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sus\AppData\Local\Temp\scp12294\var\www\172.30.103.183\html\data\assets\template\"/>
    </mc:Choice>
  </mc:AlternateContent>
  <xr:revisionPtr revIDLastSave="0" documentId="13_ncr:1_{42AB79B6-37AE-474F-B521-0132E7C22B2F}" xr6:coauthVersionLast="45" xr6:coauthVersionMax="45" xr10:uidLastSave="{00000000-0000-0000-0000-000000000000}"/>
  <bookViews>
    <workbookView xWindow="-120" yWindow="-120" windowWidth="20730" windowHeight="11160" firstSheet="1" activeTab="1" xr2:uid="{329164AE-C631-4231-A0D2-2769E9CC3471}"/>
  </bookViews>
  <sheets>
    <sheet name="validation" sheetId="11" state="hidden" r:id="rId1"/>
    <sheet name="Form" sheetId="1" r:id="rId2"/>
    <sheet name="Contoh Pengisian" sheetId="10" r:id="rId3"/>
    <sheet name="Prov" sheetId="3" state="hidden" r:id="rId4"/>
    <sheet name="Kab" sheetId="4" state="hidden" r:id="rId5"/>
    <sheet name="Kec" sheetId="5" state="hidden" r:id="rId6"/>
    <sheet name="Kel" sheetId="8" state="hidden" r:id="rId7"/>
  </sheets>
  <externalReferences>
    <externalReference r:id="rId8"/>
  </externalReferences>
  <definedNames>
    <definedName name="_2_X_11_ENAM_LINGKUNG">Kel!$I$21:$I$23</definedName>
    <definedName name="_2_X_11_KAYU_TANAM">Kel!$I$33:$I$36</definedName>
    <definedName name="_xlnm._FilterDatabase" localSheetId="4" hidden="1">Kab!$A$1:$B$515</definedName>
    <definedName name="_xlnm._FilterDatabase" localSheetId="5" hidden="1">Kec!$B$1:$E$6701</definedName>
    <definedName name="_xlnm._FilterDatabase" localSheetId="6" hidden="1">Kel!$A$2:$B$2</definedName>
    <definedName name="_xlcn.WorksheetConnection_KecC1571C16731" hidden="1">Kec!$C$1570:$C$1672</definedName>
    <definedName name="_xlcn.WorksheetConnection_KecC1686C16931" hidden="1">Kec!$C$1685:$C$1692</definedName>
    <definedName name="ABAB">Kel!$C$10:$C$16</definedName>
    <definedName name="ABANG">Kel!$C$17:$C$30</definedName>
    <definedName name="ABELI">Kel!$C$31:$C$43</definedName>
    <definedName name="ABENAHO">Kel!$C$44:$C$53</definedName>
    <definedName name="ABEPURA">Kel!$C$54:$C$64</definedName>
    <definedName name="ABIANSEMAL">Kel!$C$65:$C$82</definedName>
    <definedName name="ABOY">Kel!$C$83:$C$89</definedName>
    <definedName name="ABUKI">Kel!$C$90:$C$111</definedName>
    <definedName name="ABUN">Kel!$C$112:$C$116</definedName>
    <definedName name="ABUNG_BARAT">Kel!$C$117:$C$130</definedName>
    <definedName name="ABUNG_KUNANG">Kel!$C$131:$C$137</definedName>
    <definedName name="ABUNG_PEKURUN">Kel!$C$138:$C$146</definedName>
    <definedName name="ABUNG_SELATAN">Kel!$C$147:$C$162</definedName>
    <definedName name="ABUNG_SEMULI">Kel!$C$163:$C$169</definedName>
    <definedName name="ABUNG_SURAKARTA">Kel!$C$170:$C$178</definedName>
    <definedName name="ABUNG_TENGAH">Kel!$C$179:$C$189</definedName>
    <definedName name="ABUNG_TIMUR">Kel!$C$190:$C$201</definedName>
    <definedName name="ABUNG_TINGGI">Kel!$C$202:$C$209</definedName>
    <definedName name="ACEH">Kab!$B$2:$B$24</definedName>
    <definedName name="ACEH_BARAT">Kec!$B$266:$B$277</definedName>
    <definedName name="ACEH_BARAT_ARONGAN_LAMBALEK">Kel!$B$428:$B$454</definedName>
    <definedName name="ACEH_BARAT_BUBON">Kel!$B$409:$B$425</definedName>
    <definedName name="ACEH_BARAT_DAYA">Kec!$B$280:$B$288</definedName>
    <definedName name="ACEH_BARAT_DAYA_BABAH_ROT">Kel!$C$622:$C$629</definedName>
    <definedName name="ACEH_BARAT_DAYA_BLANGPIDIE">Kel!$C$179:$C$198</definedName>
    <definedName name="ACEH_BARAT_DAYA_JEUMPA">Kel!$C$518:$C$568</definedName>
    <definedName name="ACEH_BARAT_DAYA_KUALA_BATEE">Kel!$C$601:$C$619</definedName>
    <definedName name="ACEH_BARAT_DAYA_LEMBAH_SABIL">Kel!$C$134:$C$147</definedName>
    <definedName name="ACEH_BARAT_DAYA_MANGGENG">Kel!$C$115:$C$131</definedName>
    <definedName name="ACEH_BARAT_DAYA_SETIA">Kel!$C$170:$C$176</definedName>
    <definedName name="ACEH_BARAT_DAYA_SUSOH">Kel!$C$571:$C$598</definedName>
    <definedName name="ACEH_BARAT_DAYA_TANGAN_TANGAN">Kel!$C$150:$C$167</definedName>
    <definedName name="ACEH_BARAT_JOHAN_PAHLAWAN">Kel!$B$352:$B$372</definedName>
    <definedName name="ACEH_BARAT_KAWAY_XVI">Kel!$B$556:$B$598</definedName>
    <definedName name="ACEH_BARAT_MEUREUBO">Kel!$B$601:$B$626</definedName>
    <definedName name="ACEH_BARAT_PANTE_CEUREUMEN">Kel!$B$629:$B$653</definedName>
    <definedName name="ACEH_BARAT_PANTON_REU">Kel!$B$656:$B$674</definedName>
    <definedName name="ACEH_BARAT_SAMATIGA">Kel!$B$375:$B$406</definedName>
    <definedName name="ACEH_BARAT_SUNGAI_MAS">Kel!$B$677:$B$694</definedName>
    <definedName name="ACEH_BARAT_WOYLA">Kel!$B$457:$B$499</definedName>
    <definedName name="ACEH_BARAT_WOYLA_BARAT">Kel!$B$502:$B$525</definedName>
    <definedName name="ACEH_BARAT_WOYLA_TIMUR">Kel!$B$528:$B$553</definedName>
    <definedName name="ACEH_BESAR">Kec!$B$126:$B$148</definedName>
    <definedName name="ACEH_BESAR_BAITUSSALAM">Kel!$B$977:$B$989</definedName>
    <definedName name="ACEH_BESAR_BLANG_BINTANG">Kel!$B$1033:$B$1058</definedName>
    <definedName name="ACEH_BESAR_DARUL_IMARAH">Kel!$B$1263:$B$1294</definedName>
    <definedName name="ACEH_BESAR_DARUL_KAMAL">Kel!$B$1297:$B$1310</definedName>
    <definedName name="ACEH_BESAR_DARUSSALAM">Kel!$B$946:$B$974</definedName>
    <definedName name="ACEH_BESAR_INDRAPURI">Kel!$B$765:$B$816</definedName>
    <definedName name="ACEH_BESAR_INGIN_JAYA">Kel!$B$1061:$B$1110</definedName>
    <definedName name="ACEH_BESAR_KOTA_COT_GLIE">Kel!$B$819:$B$850</definedName>
    <definedName name="ACEH_BESAR_KOTA_JANTHO">Kel!$B$902:$B$914</definedName>
    <definedName name="ACEH_BESAR_KRUENG_BARONA_JAYA">Kel!$B$1113:$B$1124</definedName>
    <definedName name="ACEH_BESAR_KUTA_BARO">Kel!$A$1417:$A$1463</definedName>
    <definedName name="ACEH_BESAR_KUTA_MALAKA">Kel!$B$1174:$B$1188</definedName>
    <definedName name="ACEH_BESAR_LEMBAH_SEULAWAH">Kel!$B$917:$B$928</definedName>
    <definedName name="ACEH_BESAR_LEUPUNG">Kel!$B$757:$B$762</definedName>
    <definedName name="ACEH_BESAR_LHOKNGA">Kel!$B$727:$B$754</definedName>
    <definedName name="ACEH_BESAR_LHOONG">Kel!$B$697:$B$724</definedName>
    <definedName name="ACEH_BESAR_MESJID_RAYA">Kel!$B$931:$B$943</definedName>
    <definedName name="ACEH_BESAR_MONTASIK">Kel!$B$992:$B$1030</definedName>
    <definedName name="ACEH_BESAR_PEUKAN_BADA">Kel!$B$1313:$B$1338</definedName>
    <definedName name="ACEH_BESAR_PULO_ACEH">Kel!$B$1341:$B$1357</definedName>
    <definedName name="ACEH_BESAR_SEULIMEUM">Kel!$B$853:$B$899</definedName>
    <definedName name="ACEH_BESAR_SIMPANG_TIGA">Kel!$B$1191:$B$1260</definedName>
    <definedName name="ACEH_BESAR_SUKAMAKMUR">Kel!$B$1127:$B$1171</definedName>
    <definedName name="ACEH_JAYA">Kec!$B$381:$B$389</definedName>
    <definedName name="ACEH_JAYA_DARUL_HIKMAH">Kel!$C$1411:$C$1429</definedName>
    <definedName name="ACEH_JAYA_INDRA_JAYA">Kel!$C$1453:$C$1515</definedName>
    <definedName name="ACEH_JAYA_JAYA">Kel!$C$1518:$C$1551</definedName>
    <definedName name="ACEH_JAYA_KRUENG_SABEE">Kel!$C$1376:$C$1393</definedName>
    <definedName name="ACEH_JAYA_PANGA">Kel!$C$1355:$C$1373</definedName>
    <definedName name="ACEH_JAYA_PASIE_RAYA">Kel!$C$1339:$C$1352</definedName>
    <definedName name="ACEH_JAYA_SAMPOINIET">Kel!$C$1432:$C$1450</definedName>
    <definedName name="ACEH_JAYA_SETIA_BAKTI">Kel!$C$1396:$C$1408</definedName>
    <definedName name="ACEH_JAYA_TEUNOM">Kel!$C$1313:$C$1336</definedName>
    <definedName name="ACEH_SELATAN">Kec!$B$26:$B$43</definedName>
    <definedName name="ACEH_SELATAN_BAKONGAN">Kel!$A$391:$A$395</definedName>
    <definedName name="ACEH_SELATAN_BAKONGAN_TIMUR">Kel!$A$410:$A$416</definedName>
    <definedName name="ACEH_SELATAN_KLUET_SELATAN">Kel!$A$419:$A$435</definedName>
    <definedName name="ACEH_SELATAN_KLUET_TENGAH">Kel!$A$490:$A$502</definedName>
    <definedName name="ACEH_SELATAN_KLUET_TIMUR">Kel!$A$438:$A$444</definedName>
    <definedName name="ACEH_SELATAN_KLUET_UTARA">Kel!$A$447:$A$465</definedName>
    <definedName name="ACEH_SELATAN_KOTA_BAHAGIA">Kel!$A$398:$A$407</definedName>
    <definedName name="ACEH_SELATAN_LABUHAN_HAJI">Kel!$A$633:$A$658</definedName>
    <definedName name="ACEH_SELATAN_LABUHAN_HAJI_BARAT">Kel!$A$674:$A$686</definedName>
    <definedName name="ACEH_SELATAN_LABUHAN_HAJI_TIMUR">Kel!$A$661:$A$671</definedName>
    <definedName name="ACEH_SELATAN_MEUKEK">Kel!$A$609:$A$630</definedName>
    <definedName name="ACEH_SELATAN_PASI_RAJA">Kel!$A$468:$A$487</definedName>
    <definedName name="ACEH_SELATAN_SAMADUA">Kel!$A$522:$A$549</definedName>
    <definedName name="ACEH_SELATAN_SAWANG">Kel!$A$552:$A$606</definedName>
    <definedName name="ACEH_SELATAN_TAPAKTUAN">Kel!$A$505:$A$519</definedName>
    <definedName name="ACEH_SELATAN_TRUMON">Kel!$A$355:$A$366</definedName>
    <definedName name="ACEH_SELATAN_TRUMON_TENGAH">Kel!$A$369:$A$378</definedName>
    <definedName name="ACEH_SELATAN_TRUMON_TIMUR">Kel!$A$381:$A$388</definedName>
    <definedName name="ACEH_SINGKIL">Kec!$B$13:$B$23</definedName>
    <definedName name="ACEH_SINGKIL_DANAU_PARIS">Kel!$A$311:$A$317</definedName>
    <definedName name="ACEH_SINGKIL_GUNUNG_MERIAH">Kel!$A$272:$A$308</definedName>
    <definedName name="ACEH_SINGKIL_KOTA_BAHARU">Kel!$A$343:$A$352</definedName>
    <definedName name="ACEH_SINGKIL_KUALA_BARU">Kel!$A$233:$A$236</definedName>
    <definedName name="ACEH_SINGKIL_PULAU_BANYAK">Kel!$A$192:$A$194</definedName>
    <definedName name="ACEH_SINGKIL_PULAU_BANYAK_BARAT">Kel!$A$186:$A$189</definedName>
    <definedName name="ACEH_SINGKIL_SIMPANG_KANAN">Kel!$A$239:$A$269</definedName>
    <definedName name="ACEH_SINGKIL_SINGKIL">Kel!$A$197:$A$221</definedName>
    <definedName name="ACEH_SINGKIL_SINGKIL_UTARA">Kel!$A$224:$A$230</definedName>
    <definedName name="ACEH_SINGKIL_SINGKOHOR">Kel!$A$334:$A$340</definedName>
    <definedName name="ACEH_SINGKIL_SURO_MAKMUR">Kel!$A$320:$A$331</definedName>
    <definedName name="ACEH_TAMIANG">Kec!$B$355:$B$366</definedName>
    <definedName name="ACEH_TAMIANG_BANDA_MULIA">Kel!$C$936:$C$945</definedName>
    <definedName name="ACEH_TAMIANG_BANDAR_PUSAKA">Kel!$C$809:$C$823</definedName>
    <definedName name="ACEH_TAMIANG_BENDAHARA">Kel!$C$901:$C$933</definedName>
    <definedName name="ACEH_TAMIANG_KARANG_BARU">Kel!$C$948:$C$978</definedName>
    <definedName name="ACEH_TAMIANG_KEJURUAN_MUDA">Kel!$C$826:$C$840</definedName>
    <definedName name="ACEH_TAMIANG_KOTA_KUALASINPANG">Kel!$C$868:$C$872</definedName>
    <definedName name="ACEH_TAMIANG_MANYAK_PAYED">Kel!$C$997:$C$1029</definedName>
    <definedName name="ACEH_TAMIANG_RANTAU">Kel!$C$850:$C$865</definedName>
    <definedName name="ACEH_TAMIANG_SEKERAK">Kel!$C$981:$C$994</definedName>
    <definedName name="ACEH_TAMIANG_SERUWAY">Kel!$C$875:$C$898</definedName>
    <definedName name="ACEH_TAMIANG_TAMIANG_HULU">Kel!$C$798:$C$806</definedName>
    <definedName name="ACEH_TAMIANG_TENGGULUN">Kel!$C$843:$C$847</definedName>
    <definedName name="ACEH_TENGAH">Kec!$B$250:$B$263</definedName>
    <definedName name="ACEH_TENGAH_ATU_LINTANG">Kel!$B$59:$B$67</definedName>
    <definedName name="ACEH_TENGAH_BEBESEN">Kel!$B$198:$B$225</definedName>
    <definedName name="ACEH_TENGAH_BIES">Kel!$B$184:$B$195</definedName>
    <definedName name="ACEH_TENGAH_BINTANG">Kel!$B$82:$B$105</definedName>
    <definedName name="ACEH_TENGAH_CELALA">Kel!$B$316:$B$332</definedName>
    <definedName name="ACEH_TENGAH_JAGONG_JEGET">Kel!$B$70:$B$79</definedName>
    <definedName name="ACEH_TENGAH_KEBAYAKAN">Kel!$B$129:$B$148</definedName>
    <definedName name="ACEH_TENGAH_KETOL">Kel!$B$289:$B$313</definedName>
    <definedName name="ACEH_TENGAH_KUTE_PANANG">Kel!$B$228:$B$251</definedName>
    <definedName name="ACEH_TENGAH_LAUT_TAWAR">Kel!$B$108:$B$126</definedName>
    <definedName name="ACEH_TENGAH_LINGE">Kel!$B$31:$B$56</definedName>
    <definedName name="ACEH_TENGAH_PEGASING">Kel!$B$151:$B$181</definedName>
    <definedName name="ACEH_TENGAH_RUSIP_ANTARA">Kel!$B$335:$B$349</definedName>
    <definedName name="ACEH_TENGAH_SILIH_NARA">Kel!$B$254:$B$286</definedName>
    <definedName name="ACEH_TENGGARA">Kec!$B$46:$B$61</definedName>
    <definedName name="ACEH_TENGGARA_BABUL_MAKMUR">Kel!$A$1162:$A$1183</definedName>
    <definedName name="ACEH_TENGGARA_BABUL_RAHMAH">Kel!$A$1077:$A$1104</definedName>
    <definedName name="ACEH_TENGGARA_BABUSSALAM">Kel!$A$1315:$A$1341</definedName>
    <definedName name="ACEH_TENGGARA_BADAR">Kel!$A$1371:$A$1389</definedName>
    <definedName name="ACEH_TENGGARA_BAMBEL">Kel!$A$1233:$A$1266</definedName>
    <definedName name="ACEH_TENGGARA_BUKIT_TUSAM">Kel!$A$1269:$A$1291</definedName>
    <definedName name="ACEH_TENGGARA_DARUL_HASANAH">Kel!$A$689:$A$717</definedName>
    <definedName name="ACEH_TENGGARA_DELENG_POKHISEN">Kel!$A$1392:$A$1414</definedName>
    <definedName name="ACEH_TENGGARA_KETAMBE">Kel!$A$720:$A$745</definedName>
    <definedName name="ACEH_TENGGARA_LAWE_ALAS">Kel!$A$1047:$A$1074</definedName>
    <definedName name="ACEH_TENGGARA_LAWE_BULAN">Kel!$A$1344:$A$1368</definedName>
    <definedName name="ACEH_TENGGARA_LAWE_SIGALA_GALA">Kel!$A$1124:$A$1159</definedName>
    <definedName name="ACEH_TENGGARA_LAWE_SUMUR">Kel!$A$1294:$A$1312</definedName>
    <definedName name="ACEH_TENGGARA_LEUSER">Kel!$A$1207:$A$1230</definedName>
    <definedName name="ACEH_TENGGARA_SEMADAM">Kel!$A$1186:$A$1204</definedName>
    <definedName name="ACEH_TENGGARA_TANOH_ALAS">Kel!$A$1107:$A$1121</definedName>
    <definedName name="ACEH_TIMUR">Kec!$B$224:$B$247</definedName>
    <definedName name="ACEH_TIMUR_BANDA_ALAM">Kel!$A$2158:$A$2173</definedName>
    <definedName name="ACEH_TIMUR_BIREM_BAYEUN">Kel!$A$1901:$A$1927</definedName>
    <definedName name="ACEH_TIMUR_DARUL_AMAN">Kel!$A$2236:$A$2280</definedName>
    <definedName name="ACEH_TIMUR_DARUL_FALAH">Kel!$A$2316:$A$2326</definedName>
    <definedName name="ACEH_TIMUR_DARUL_IHSAN">Kel!$A$2203:$A$2218</definedName>
    <definedName name="ACEH_TIMUR_IDI_RAYEUK">Kel!$A$2102:$A$2136</definedName>
    <definedName name="ACEH_TIMUR_IDI_TIMUR">Kel!$A$2221:$A$2233</definedName>
    <definedName name="ACEH_TIMUR_IDI_TUNONG">Kel!$A$2176:$A$2200</definedName>
    <definedName name="ACEH_TIMUR_INDRA_MAKMUR">Kel!$A$2368:$A$2380</definedName>
    <definedName name="ACEH_TIMUR_JULOK">Kel!$A$2329:$A$2365</definedName>
    <definedName name="ACEH_TIMUR_MADAT">Kel!$B$3:$B$28</definedName>
    <definedName name="ACEH_TIMUR_NURUSSALAM">Kel!$A$2283:$A$2313</definedName>
    <definedName name="ACEH_TIMUR_PANTE_BIDARI">Kel!$A$2383:$A$2405</definedName>
    <definedName name="ACEH_TIMUR_PEUDAWA">Kel!$A$2139:$A$2155</definedName>
    <definedName name="ACEH_TIMUR_PEUNARON">Kel!$A$1893:$A$1898</definedName>
    <definedName name="ACEH_TIMUR_PEUREULAK">Kel!$A$1998:$A$2035</definedName>
    <definedName name="ACEH_TIMUR_PEUREULAK_BARAT">Kel!$A$2060:$A$2074</definedName>
    <definedName name="ACEH_TIMUR_PEUREULAK_TIMUR">Kel!$A$2038:$A$2057</definedName>
    <definedName name="ACEH_TIMUR_RANTAU_PEUREULAK">Kel!$A$2077:$A$2099</definedName>
    <definedName name="ACEH_TIMUR_RANTAU_SELAMAT">Kel!$A$1930:$A$1943</definedName>
    <definedName name="ACEH_TIMUR_SERBA_JADI">Kel!$A$1853:$A$1880</definedName>
    <definedName name="ACEH_TIMUR_SIMPANG_JERNIH">Kel!$A$1883:$A$1890</definedName>
    <definedName name="ACEH_TIMUR_SUNGAI_RAYA">Kel!$A$1946:$A$1995</definedName>
    <definedName name="ACEH_UTARA">Kec!$B$195:$B$221</definedName>
    <definedName name="ACEH_UTARA_BAKTIYA">Kel!$B$3079:$B$3135</definedName>
    <definedName name="ACEH_UTARA_BAKTIYA_BARAT">Kel!$B$3138:$B$3163</definedName>
    <definedName name="ACEH_UTARA_BANDA_BARO">Kel!$B$2838:$B$2846</definedName>
    <definedName name="ACEH_UTARA_COT_GIREK">Kel!$A$1713:$A$1737</definedName>
    <definedName name="ACEH_UTARA_DEWANTARA">Kel!$C$98:$C$112</definedName>
    <definedName name="ACEH_UTARA_GEUREDONG_PASE">Kel!$A$1699:$A$1710</definedName>
    <definedName name="ACEH_UTARA_KUTA_MAKMUR">Kel!$A$1600:$A$1638</definedName>
    <definedName name="ACEH_UTARA_LANGKAHAN">Kel!$B$3019:$B$3041</definedName>
    <definedName name="ACEH_UTARA_LAPANG">Kel!$C$59:$C$69</definedName>
    <definedName name="ACEH_UTARA_LHOKSUKON">Kel!$B$3166:$B$3241</definedName>
    <definedName name="ACEH_UTARA_MATANGKULI">Kel!$B$2901:$B$2949</definedName>
    <definedName name="ACEH_UTARA_MEURAH_MULIA">Kel!$B$2849:$B$2898</definedName>
    <definedName name="ACEH_UTARA_MUARA_BATU">Kel!$C$72:$C$95</definedName>
    <definedName name="ACEH_UTARA_NIBONG">Kel!$A$1789:$A$1808</definedName>
    <definedName name="ACEH_UTARA_NISAM">Kel!$B$2798:$B$2826</definedName>
    <definedName name="ACEH_UTARA_NISAM_ANTARA">Kel!$B$2829:$B$2835</definedName>
    <definedName name="ACEH_UTARA_PAYA_BAKONG">Kel!$B$2952:$B$2991</definedName>
    <definedName name="ACEH_UTARA_PIRAK_TIMUR">Kel!$B$2994:$B$3016</definedName>
    <definedName name="ACEH_UTARA_SAMUDERA">Kel!$A$1811:$A$1850</definedName>
    <definedName name="ACEH_UTARA_SAWANG">Kel!$B$2741:$B$2795</definedName>
    <definedName name="ACEH_UTARA_SEUNUDON">Kel!$B$3044:$B$3076</definedName>
    <definedName name="ACEH_UTARA_SIMPANG_KRAMAT">Kel!$A$1641:$A$1656</definedName>
    <definedName name="ACEH_UTARA_SYAMTALIRA_ARON">Kel!$C$3:$C$36</definedName>
    <definedName name="ACEH_UTARA_SYAMTALIRA_BAYU">Kel!$A$1659:$A$1696</definedName>
    <definedName name="ACEH_UTARA_TANAH_JAMBO_AYE">Kel!$A$1740:$A$1786</definedName>
    <definedName name="ACEH_UTARA_TANAH_LUAS">Kel!$B$3244:$B$3301</definedName>
    <definedName name="ACEH_UTARA_TANAH_PASIR">Kel!$C$39:$C$56</definedName>
    <definedName name="ada" localSheetId="0">validation!$I$1:$I$2</definedName>
    <definedName name="ada">validation!$I$1:$I$2</definedName>
    <definedName name="ADI_LUWIH">Kel!$C$210:$C$217</definedName>
    <definedName name="ADIAN_KOTING">Kel!$C$218:$C$231</definedName>
    <definedName name="ADIMULYO">Kel!$C$232:$C$254</definedName>
    <definedName name="ADIPALA">Kel!$C$255:$C$270</definedName>
    <definedName name="ADIWERNA">Kel!$C$271:$C$291</definedName>
    <definedName name="ADONARA">Kel!$C$292:$C$298</definedName>
    <definedName name="ADONARA_BARAT">Kel!$C$299:$C$314</definedName>
    <definedName name="ADONARA_TENGAH">Kel!$C$315:$C$326</definedName>
    <definedName name="ADONARA_TIMUR">Kel!$C$327:$C$345</definedName>
    <definedName name="AEK_BILAH">Kel!$C$346:$C$357</definedName>
    <definedName name="AEK_KUASAN">Kel!$C$358:$C$365</definedName>
    <definedName name="AEK_KUO">Kel!$C$366:$C$373</definedName>
    <definedName name="AEK_LEDONG">Kel!$C$374:$C$380</definedName>
    <definedName name="AEK_NABARA_BARUMUN">Kel!$G$1139:$G$1162</definedName>
    <definedName name="AEK_NATAS">Kel!$C$405:$C$416</definedName>
    <definedName name="AEK_SONGSONGAN">Kel!$C$417:$C$426</definedName>
    <definedName name="AERE">Kel!$C$427:$C$432</definedName>
    <definedName name="AERTEMBAGA">Kel!$C$433:$C$442</definedName>
    <definedName name="AESESA">Kel!$C$443:$C$460</definedName>
    <definedName name="AESESA_SELATAN">Kel!$BS$193:$BS$197</definedName>
    <definedName name="AFULU">Kel!$C$466:$C$474</definedName>
    <definedName name="AGADUGUME">Kel!$C$475:$C$477</definedName>
    <definedName name="AGAM">Kec!$B$1023:$B$1038</definedName>
    <definedName name="AGAM_AMPEK_ANGKEK">Kel!$I$161:$I$167</definedName>
    <definedName name="AGAM_AMPEK_NAGARI">Kel!$I$90:$I$93</definedName>
    <definedName name="AGAM_BANUHAMPU">Kel!$I$145:$I$151</definedName>
    <definedName name="AGAM_BASO">Kel!$I$175:$I$180</definedName>
    <definedName name="AGAM_CANDUNG">Kel!$I$170:$I$172</definedName>
    <definedName name="AGAM_IV_KOTO">Kel!$I$130:$I$136</definedName>
    <definedName name="AGAM_KAMANG_MAGEK">Kel!$I$188:$I$190</definedName>
    <definedName name="AGAM_LUBUK_BASUNG">Kel!$I$83:$I$87</definedName>
    <definedName name="AGAM_MALALAK">Kel!$I$139:$I$142</definedName>
    <definedName name="AGAM_MATUR">Kel!$I$122:$I$127</definedName>
    <definedName name="AGAM_PALEMBAYAN">Kel!$I$193:$I$198</definedName>
    <definedName name="AGAM_PALUPUH">Kel!$I$201:$I$204</definedName>
    <definedName name="AGAM_SUNGAI_PUA">Kel!$I$154:$I$158</definedName>
    <definedName name="AGAM_TANJUNG_MUTIARA">Kel!$I$78:$I$80</definedName>
    <definedName name="AGAM_TANJUNG_RAYA">Kel!$I$96:$I$119</definedName>
    <definedName name="AGAM_TILATANG_KAMANG">Kel!$I$183:$I$185</definedName>
    <definedName name="AGATS">Kel!$C$478:$C$484</definedName>
    <definedName name="AGIMUGA">Kel!$C$485:$C$488</definedName>
    <definedName name="AGISIGA">Kel!$C$489:$C$494</definedName>
    <definedName name="AGRABINTA">Kel!$C$495:$C$504</definedName>
    <definedName name="AIFAT">Kel!$C$505:$C$514</definedName>
    <definedName name="AIFAT_SELATAN">Kel!$C$515:$C$520</definedName>
    <definedName name="AIFAT_TIMUR">Kel!$C$521:$C$526</definedName>
    <definedName name="AIFAT_TIMUR_JAUH">Kel!$C$527:$C$530</definedName>
    <definedName name="AIFAT_TIMUR_SELATAN">Kel!$C$531</definedName>
    <definedName name="AIFAT_TIMUR_TENGAH">Kel!$C$532:$C$536</definedName>
    <definedName name="AIFAT_UTARA">Kel!$C$537:$C$546</definedName>
    <definedName name="AIKMEL">Kel!$C$547:$C$558</definedName>
    <definedName name="AIMANDO_PADAIDO">Kel!$C$559:$C$569</definedName>
    <definedName name="AIMAS">Kel!$C$570:$C$576</definedName>
    <definedName name="AIR_BATU">Kel!$E$399:$E$410</definedName>
    <definedName name="AIR_BESAR">Kel!$U$999:$U$1014</definedName>
    <definedName name="AIR_BESI">Kel!$O$1303:$O$1317</definedName>
    <definedName name="AIR_GEGAS">Kel!$S$265:$S$274</definedName>
    <definedName name="AIR_HANGAT">Kel!$L$83:$L$95</definedName>
    <definedName name="AIR_HANGAT_BARAT">Kel!$L$98:$L$106</definedName>
    <definedName name="AIR_HANGAT_TIMUR">Kel!$L$109:$L$124</definedName>
    <definedName name="AIR_HITAM">Kel!$L$562:$L$576</definedName>
    <definedName name="AIR_JOMAN">Kel!$E$488:$E$494</definedName>
    <definedName name="AIR_KUMBANG">Kel!$K$575:$K$589</definedName>
    <definedName name="AIR_MAJUNTO">Kel!$P$621:$P$628</definedName>
    <definedName name="AIR_NANINGAN">Kel!$O$592:$O$600</definedName>
    <definedName name="AIR_NAPAL">Kel!$O$1289:$O$1300</definedName>
    <definedName name="AIR_NIPIS">Kel!$O$989:$O$998</definedName>
    <definedName name="AIR_PADANG">Kel!$P$32:$P$40</definedName>
    <definedName name="AIR_PERIUKAN">Kel!$N$512:$N$527</definedName>
    <definedName name="AIR_PUTIH">Kel!$G$581:$G$593</definedName>
    <definedName name="AIR_RAMI">Kel!$N$564:$N$576</definedName>
    <definedName name="AIR_SALEK">Kel!$N$940:$N$951</definedName>
    <definedName name="AIR_SUGIHAN">Kel!$M$699:$M$717</definedName>
    <definedName name="AIR_UPAS">Kel!$V$88:$V$96</definedName>
    <definedName name="AIRPURA">Kel!$H$600:$H$601</definedName>
    <definedName name="AJIBATA">Kel!$E$69:$E$77</definedName>
    <definedName name="AKABILURU">Kel!$I$216:$I$222</definedName>
    <definedName name="ALAK">Kel!$BS$434:$BS$444</definedName>
    <definedName name="ALAM_BARAJO">Kel!$BS$906:$BS$910</definedName>
    <definedName name="ALANG_ALANG_LEBAR">Kel!$O$481:$O$484</definedName>
    <definedName name="ALAPAN">Kel!$A$176:$A$183</definedName>
    <definedName name="ALASA">Kel!$G$1351:$G$1364</definedName>
    <definedName name="ALASA_TALUMUZOI">Kel!$G$1390:$G$1395</definedName>
    <definedName name="ALOR">Kec!$B$6896:$B$6912</definedName>
    <definedName name="ALOR_ALOR_BARAT_DAYA">Kel!$BQ$799:$BQ$818</definedName>
    <definedName name="ALOR_ALOR_BARAT_LAUT">Kel!$BQ$862:$BQ$880</definedName>
    <definedName name="ALOR_ALOR_SELATAN">Kel!$BG$1879:$BG$1892</definedName>
    <definedName name="ALOR_ALOR_TENGAH_UTARA">Kel!$BQ$883:$BQ$896</definedName>
    <definedName name="ALOR_ALOR_TIMUR">Kel!$BG$1895:$BG$1904</definedName>
    <definedName name="ALOR_ALOR_TIMUR_LAUT">Kel!$BQ$821:$BQ$828</definedName>
    <definedName name="ALOR_KABOLA">Kel!$BQ$855:$BQ$859</definedName>
    <definedName name="ALOR_LEMBUR">Kel!$BQ$907:$BQ$912</definedName>
    <definedName name="ALOR_MATARU">Kel!$BG$1870:$BG$1876</definedName>
    <definedName name="ALOR_PANTAR">Kel!$BQ$743:$BQ$753</definedName>
    <definedName name="ALOR_PANTAR_BARAT">Kel!$BQ$756:$BQ$762</definedName>
    <definedName name="ALOR_PANTAR_BARAT_LAUT">Kel!$BQ$778:$BQ$784</definedName>
    <definedName name="ALOR_PANTAR_TENGAH">Kel!$BQ$787:$BQ$796</definedName>
    <definedName name="ALOR_PANTAR_TIMUR">Kel!$BQ$765:$BQ$775</definedName>
    <definedName name="ALOR_PULAU_PURA">Kel!$BQ$899:$BQ$904</definedName>
    <definedName name="ALOR_PUREMAN">Kel!$BQ$831:$BQ$834</definedName>
    <definedName name="ALOR_TELUK_MUTIARA">Kel!$BQ$837:$BQ$852</definedName>
    <definedName name="ALUR_BEMBAN">Kel!$C$969:$C$978</definedName>
    <definedName name="AMANDRAYA">Kel!$F$1452:$F$1464</definedName>
    <definedName name="AMBALAU">Kel!$V$296:$V$315</definedName>
    <definedName name="AMBARAWA">Kel!$R$739:$R$755</definedName>
    <definedName name="AMEN">Kel!$P$712:$P$721</definedName>
    <definedName name="AMPEK_ANGKEK">Kel!$I$161:$I$167</definedName>
    <definedName name="AMPEK_NAGARI">Kel!$I$90:$I$93</definedName>
    <definedName name="AMPEL">Kel!$T$751:$T$770</definedName>
    <definedName name="ANAK_RATU_AJI">Kel!$Q$849:$Q$854</definedName>
    <definedName name="ANAK_TUHA">Kel!$Q$835:$Q$846</definedName>
    <definedName name="ANDAM_DEWI">Kel!$D$847:$D$860</definedName>
    <definedName name="ANDONG">Kel!$T$936:$T$951</definedName>
    <definedName name="ANGKOLA_BARAT">Kel!$C$400:$C$414</definedName>
    <definedName name="ANGKOLA_SANGKUNUR">Kel!$C$417:$C$425</definedName>
    <definedName name="ANGKOLA_SELATAN">Kel!$D$601:$D$617</definedName>
    <definedName name="ANGKOLA_TIMUR">Kel!$D$584:$D$598</definedName>
    <definedName name="ANGSANA">Kel!$BM$229:$BM$246</definedName>
    <definedName name="ANJONGAN">Kel!$U$1047:$U$1051</definedName>
    <definedName name="ANREAPI">Kel!$BS$587:$BS$591</definedName>
    <definedName name="antena" localSheetId="0">validation!$E$1:$E$2</definedName>
    <definedName name="antena">validation!$E$1:$E$2</definedName>
    <definedName name="ARAMO">Kel!$F$1478:$F$1492</definedName>
    <definedName name="ARGA_MAKMUR">Kel!$O$1334:$O$1349</definedName>
    <definedName name="ARMA_JAYA">Kel!$O$1320:$O$1331</definedName>
    <definedName name="ARONGAN_LAMBALEK">Kel!$B$428:$B$454</definedName>
    <definedName name="ARSE">Kel!$A$1035:$A$1044</definedName>
    <definedName name="ARUL_LATONG">Kel!$B$188</definedName>
    <definedName name="ASAHAN">Kec!$B$593:$B$617</definedName>
    <definedName name="ASAHAN_AEK_KUASAN">Kel!$E$246:$E$253</definedName>
    <definedName name="ASAHAN_AEK_LEDONG">Kel!$E$256:$E$262</definedName>
    <definedName name="ASAHAN_AEK_SONGSONGAN">Kel!$E$210:$E$219</definedName>
    <definedName name="ASAHAN_AIR_BATU">Kel!$E$399:$E$410</definedName>
    <definedName name="ASAHAN_AIR_JOMAN">Kel!$E$488:$E$494</definedName>
    <definedName name="ASAHAN_BANDAR_PASIR_MANDOGE">Kel!$E$187:$E$195</definedName>
    <definedName name="ASAHAN_BANDAR_PULAU">Kel!$E$198:$E$207</definedName>
    <definedName name="ASAHAN_BUNTU_PANE">Kel!$E$425:$E$433</definedName>
    <definedName name="ASAHAN_KOTA_KISARAN_BARAT">Kel!$E$504:$E$516</definedName>
    <definedName name="ASAHAN_KOTA_KISARAN_TIMUR">Kel!$E$519:$E$530</definedName>
    <definedName name="ASAHAN_MERANTI">Kel!$E$452:$E$464</definedName>
    <definedName name="ASAHAN_PULAU_RAKYAT">Kel!$E$231:$E$243</definedName>
    <definedName name="ASAHAN_PULO_BANDRING">Kel!$E$467:$E$476</definedName>
    <definedName name="ASAHAN_RAHUNING">Kel!$E$222:$E$228</definedName>
    <definedName name="ASAHAN_RAWANG_PANCA_ARGA">Kel!$E$479:$E$485</definedName>
    <definedName name="ASAHAN_SEI_DADAP">Kel!$E$413:$E$422</definedName>
    <definedName name="ASAHAN_SEI_KEPAYANG">Kel!$E$265:$E$271</definedName>
    <definedName name="ASAHAN_SEI_KEPAYANG_BARAT">Kel!$E$274:$E$279</definedName>
    <definedName name="ASAHAN_SEI_KEPAYANG_TIMUR">Kel!$E$282:$E$286</definedName>
    <definedName name="ASAHAN_SETIA_JANJI">Kel!$E$445:$E$449</definedName>
    <definedName name="ASAHAN_SILAU_LAUT">Kel!$E$497:$E$501</definedName>
    <definedName name="ASAHAN_SIMPANG_EMPAT">Kel!$E$299:$E$361</definedName>
    <definedName name="ASAHAN_TANJUNG_BALAI">Kel!$E$289:$E$296</definedName>
    <definedName name="ASAHAN_TELUK_DALAM">Kel!$E$364:$E$396</definedName>
    <definedName name="ASAHAN_TINGGI_RAJA">Kel!$E$436:$E$442</definedName>
    <definedName name="ASAM_JUJUHAN">Kel!$I$451:$I$455</definedName>
    <definedName name="ASEMROWO">Kel!$BM$51:$BM$55</definedName>
    <definedName name="ASMAT">Kec!$B$4743:$B$4761</definedName>
    <definedName name="ASMAT_AGATS">Kel!$AQ$680:$AQ$686</definedName>
    <definedName name="ASMAT_AKAT">Kel!$AQ$672:$AQ$677</definedName>
    <definedName name="ASMAT_ATSY">Kel!$AQ$628:$AQ$635</definedName>
    <definedName name="ASMAT_AYIP">Kel!$AQ$623:$AQ$625</definedName>
    <definedName name="ASMAT_BETCBAMU">Kel!$AQ$617:$AQ$620</definedName>
    <definedName name="ASMAT_DER_KOUMUR">Kel!$AQ$582:$AQ$590</definedName>
    <definedName name="ASMAT_FAYIT">Kel!$AQ$603:$AQ$614</definedName>
    <definedName name="ASMAT_JETSY">Kel!$AQ$667:$AQ$669</definedName>
    <definedName name="ASMAT_JOERAT">Kel!$AQ$689:$AQ$692</definedName>
    <definedName name="ASMAT_KOLF_BRAZA">Kel!$AQ$661:$AQ$664</definedName>
    <definedName name="ASMAT_KOPAY">Kel!$AQ$573:$AQ$579</definedName>
    <definedName name="ASMAT_PANTAI_KASUARI">Kel!$AQ$593:$AQ$600</definedName>
    <definedName name="ASMAT_PULAU_TIGA">Kel!$AN$213:$AN$231</definedName>
    <definedName name="ASMAT_SAFAN">Kel!$AQ$560:$AQ$570</definedName>
    <definedName name="ASMAT_SAWA_ERMA">Kel!$AN$203:$AN$210</definedName>
    <definedName name="ASMAT_SIRETS">Kel!$AQ$638:$AQ$644</definedName>
    <definedName name="ASMAT_SUATOR">Kel!$AQ$647:$AQ$658</definedName>
    <definedName name="ASMAT_SURU_SURU">Kel!$AN$234:$AN$241</definedName>
    <definedName name="ASMAT_UNIR_SIRAU">Kel!$AN$192:$AN$200</definedName>
    <definedName name="ATU_LINTANG">Kel!$B$59:$B$67</definedName>
    <definedName name="AUR_BIRUGO_TIGO_BALEH">Kel!$J$94:$J$101</definedName>
    <definedName name="BABAH_MEULABOH">Kel!$B$584:$B$598</definedName>
    <definedName name="BABAH_ROT">Kel!$C$622:$C$629</definedName>
    <definedName name="BABAKAN_LOA">Kel!$R$642:$R$644</definedName>
    <definedName name="BABALAN">Kel!$F$1187:$F$1194</definedName>
    <definedName name="BABAT_SUPAT">Kel!$N$289:$N$299</definedName>
    <definedName name="BABAT_TOMAN">Kel!$N$175:$N$186</definedName>
    <definedName name="BABUL_MAKMUR">Kel!$A$1162:$A$1183</definedName>
    <definedName name="BABUL_RAHMAH">Kel!$A$1077:$A$1104</definedName>
    <definedName name="BABUSSALAM">Kel!$A$1315:$A$1341</definedName>
    <definedName name="BADAR">Kel!$A$1371:$A$1389</definedName>
    <definedName name="BADAU">Kel!$S$31:$S$45</definedName>
    <definedName name="BADIRI">Kel!$D$684:$D$692</definedName>
    <definedName name="BADUNG">Kec!$B$6957:$B$6962</definedName>
    <definedName name="BADUNG_ABIANSEMAL">Kel!$BN$1196:$BN$1213</definedName>
    <definedName name="BADUNG_KUTA">Kel!$BH$3:$BH$7</definedName>
    <definedName name="BADUNG_KUTA_SELATAN">Kel!$BG$1990:$BG$1995</definedName>
    <definedName name="BADUNG_KUTA_UTARA">Kel!$BN$1166:$BN$1171</definedName>
    <definedName name="BADUNG_MENGWI">Kel!$BN$1174:$BN$1193</definedName>
    <definedName name="BADUNG_PETANG">Kel!$BN$1216:$BN$1222</definedName>
    <definedName name="BAGAN_SINEMBAH">Kel!$K$207:$K$226</definedName>
    <definedName name="BAGELEN">Kel!$T$301:$T$313</definedName>
    <definedName name="BAHAR_SELATAN">Kel!$L$747:$L$756</definedName>
    <definedName name="BAHAR_UTARA">Kel!$L$772:$L$782</definedName>
    <definedName name="BAHARU">Kel!$C$188</definedName>
    <definedName name="BAHOROK">Kel!$F$858:$F$876</definedName>
    <definedName name="BAHUGA">Kel!$R$37:$R$44</definedName>
    <definedName name="BAITUSSALAM">Kel!$B$977:$B$989</definedName>
    <definedName name="BAJENIS">Kel!$H$74:$H$76</definedName>
    <definedName name="BAJUBANG">Kel!$L$690:$L$698</definedName>
    <definedName name="BAKAM">Kel!$R$1377:$R$1385</definedName>
    <definedName name="BAKAUHENI">Kel!$Q$425:$Q$429</definedName>
    <definedName name="BAKONGAN">Kel!$A$391:$A$395</definedName>
    <definedName name="BAKONGAN_TIMUR">Kel!$A$410:$A$416</definedName>
    <definedName name="BAKTI_RAJA">Kel!$G$16:$G$22</definedName>
    <definedName name="BALAI">Kel!$U$1195:$U$1206</definedName>
    <definedName name="BALANGAN">Kec!$B$2969:$B$2976</definedName>
    <definedName name="BALANGAN_AWAYAN">Kel!$Y$1534:$Y$1556</definedName>
    <definedName name="BALANGAN_BATU_MANDI">Kel!$Y$1514:$Y$1531</definedName>
    <definedName name="BALANGAN_HALONG">Kel!$Y$1684:$Y$1704</definedName>
    <definedName name="BALANGAN_JUAI">Kel!$Y$1661:$Y$1681</definedName>
    <definedName name="BALANGAN_LAMPIHONG">Kel!$Y$1485:$Y$1511</definedName>
    <definedName name="BALANGAN_PARINGIN">Kel!$Y$1625:$Y$1640</definedName>
    <definedName name="BALANGAN_PARINGIN_SELATAN">Kel!$Y$1643:$Y$1658</definedName>
    <definedName name="BALANGAN_TEBING_TINGGI">Kel!$Y$1559:$Y$1622</definedName>
    <definedName name="BALI">Kab!$B$25:$B$33</definedName>
    <definedName name="BALIGE">Kel!$D$1387:$D$1421</definedName>
    <definedName name="BALIK_BUKIT">Kel!$P$1112:$P$1123</definedName>
    <definedName name="BAMBAIRA">Kel!$BS$750:$BS$753</definedName>
    <definedName name="BAMBALAMOTU">Kel!$BS$742:$BS$747</definedName>
    <definedName name="BAMBANG_LIPURO">Kel!$T$1579:$T$1581</definedName>
    <definedName name="BAMBEL">Kel!$A$1233:$A$1266</definedName>
    <definedName name="BANDA_ALAM">Kel!$A$2158:$A$2173</definedName>
    <definedName name="BANDA_MULIA">Kel!$C$936:$C$945</definedName>
    <definedName name="BANDAR">Kel!$C$273:$C$348</definedName>
    <definedName name="BANDAR_BARU">Kel!$A$796:$A$839</definedName>
    <definedName name="BANDAR_DUA">Kel!$A$748:$A$793</definedName>
    <definedName name="BANDAR_HULUAN">Kel!$E$884:$E$893</definedName>
    <definedName name="BANDAR_KHALIFAH">Kel!$G$375:$G$379</definedName>
    <definedName name="BANDAR_MASILAM">Kel!$E$974:$E$982</definedName>
    <definedName name="BANDAR_MATARAM">Kel!$Q$1045:$Q$1046</definedName>
    <definedName name="BANDAR_NEGERI_SEMUONG">Kel!$P$1331:$P$1340</definedName>
    <definedName name="BANDAR_NEGERI_SUOH">Kel!$P$1207:$P$1212</definedName>
    <definedName name="BANDAR_PASIR_MANDOGE">Kel!$E$187:$E$195</definedName>
    <definedName name="BANDAR_PETALANGAN">Kel!$J$978:$J$988</definedName>
    <definedName name="BANDAR_PULAU">Kel!$E$198:$E$207</definedName>
    <definedName name="BANDAR_PUSAKA">Kel!$C$809:$C$823</definedName>
    <definedName name="BANDAR_SAKTI">Kel!$H$78:$H$80</definedName>
    <definedName name="BANDAR_SEI_KIJANG">Kel!$J$903:$J$907</definedName>
    <definedName name="BANDAR_SRIBAWONO">Kel!$Q$598:$Q$605</definedName>
    <definedName name="BANDAR_SURABAYA">Kel!$Q$1144:$Q$1153</definedName>
    <definedName name="BANDING_AGUNG">Kel!$N$1019:$N$1041</definedName>
    <definedName name="BANDUNG">Kec!$B$5930:$B$5960</definedName>
    <definedName name="BANDUNG_ARJASARI">Kel!$BA$1045:$BA$1055</definedName>
    <definedName name="BANDUNG_BALEENDAH">Kel!$BA$1035:$BA$1042</definedName>
    <definedName name="BANDUNG_BANJARAN">Kel!$BA$1058:$BA$1081</definedName>
    <definedName name="BANDUNG_BARAT">Kec!$B$6615:$B$6630</definedName>
    <definedName name="BANDUNG_BARAT_BATUJAJAR">Kel!$BE$684:$BE$691</definedName>
    <definedName name="BANDUNG_BARAT_CIHAMPELAS">Kel!$BE$656:$BE$665</definedName>
    <definedName name="BANDUNG_BARAT_CIKALONGWETAN">Kel!$BE$809:$BE$821</definedName>
    <definedName name="BANDUNG_BARAT_CILILIN">Kel!$BE$643:$BE$653</definedName>
    <definedName name="BANDUNG_BARAT_CIPATAT">Kel!$BE$702:$BE$713</definedName>
    <definedName name="BANDUNG_BARAT_CIPEUNDEUY">Kel!$BE$824:$BE$843</definedName>
    <definedName name="BANDUNG_BARAT_CIPONGKOR">Kel!$BE$668:$BE$681</definedName>
    <definedName name="BANDUNG_BARAT_CISARUA">Kel!$BE$782:$BE$806</definedName>
    <definedName name="BANDUNG_BARAT_GUNUNGHALU">Kel!$BE$619:$BE$627</definedName>
    <definedName name="BANDUNG_BARAT_LEMBANG">Kel!$BE$750:$BE$779</definedName>
    <definedName name="BANDUNG_BARAT_NGAMPRAH">Kel!$BE$728:$BE$738</definedName>
    <definedName name="BANDUNG_BARAT_PADALARANG">Kel!$BE$716:$BE$725</definedName>
    <definedName name="BANDUNG_BARAT_PARONGPONG">Kel!$BE$741:$BE$747</definedName>
    <definedName name="BANDUNG_BARAT_RONGGA">Kel!$BE$609:$BE$616</definedName>
    <definedName name="BANDUNG_BARAT_SAGULING">Kel!$BE$694:$BE$699</definedName>
    <definedName name="BANDUNG_BARAT_SINDANGKERTA">Kel!$BE$630:$BE$640</definedName>
    <definedName name="BANDUNG_BOJONGSOANG">Kel!$BA$1172:$BA$1177</definedName>
    <definedName name="BANDUNG_CANGKUANG">Kel!$BA$1084:$BA$1090</definedName>
    <definedName name="BANDUNG_CICALENGKA">Kel!$BA$953:$BA$964</definedName>
    <definedName name="BANDUNG_CIKANCUNG">Kel!$BA$942:$BA$950</definedName>
    <definedName name="BANDUNG_CILENGKRANG">Kel!$BA$1188:$BA$1193</definedName>
    <definedName name="BANDUNG_CILEUNYI">Kel!$BA$1180:$BA$1185</definedName>
    <definedName name="BANDUNG_CIMAUNG">Kel!$AY$829:$AY$838</definedName>
    <definedName name="BANDUNG_CIMENYAN">Kel!$BA$1196:$BA$1204</definedName>
    <definedName name="BANDUNG_CIPARAY">Kel!$BA$1019:$BA$1032</definedName>
    <definedName name="BANDUNG_CIWIDEY">Kel!$BA$836:$BA$842</definedName>
    <definedName name="BANDUNG_DAYEUHKOLOT">Kel!$BA$1164:$BA$1169</definedName>
    <definedName name="BANDUNG_IBUN">Kel!$BA$904:$BA$915</definedName>
    <definedName name="BANDUNG_KATAPANG">Kel!$BA$1108:$BA$1114</definedName>
    <definedName name="BANDUNG_KERTASARI">Kel!$BA$852:$BA$858</definedName>
    <definedName name="BANDUNG_KUTAWARINGIN">Kel!$BA$1136:$BA$1146</definedName>
    <definedName name="BANDUNG_MAJALAYA">Kel!$BA$990:$BA$1007</definedName>
    <definedName name="BANDUNG_MARGAASIH">Kel!$BA$1149:$BA$1154</definedName>
    <definedName name="BANDUNG_MARGAHAYU">Kel!$BA$1157:$BA$1161</definedName>
    <definedName name="BANDUNG_NAGREG">Kel!$BA$967:$BA$972</definedName>
    <definedName name="BANDUNG_PACET">Kel!$BA$861:$BA$901</definedName>
    <definedName name="BANDUNG_PAMEUNGPEUK">Kel!$BA$1093:$BA$1105</definedName>
    <definedName name="BANDUNG_PANGALENGAN">Kel!$AY$841:$AY$854</definedName>
    <definedName name="BANDUNG_PASEH">Kel!$BA$918:$BA$939</definedName>
    <definedName name="BANDUNG_PASIRJAMBU">Kel!$AY$817:$AY$826</definedName>
    <definedName name="BANDUNG_RANCABALI">Kel!$BA$845:$BA$849</definedName>
    <definedName name="BANDUNG_RANCAEKEK">Kel!$BA$975:$BA$987</definedName>
    <definedName name="BANDUNG_SOLOKAN_JERUK">Kel!$BA$1010:$BA$1016</definedName>
    <definedName name="BANDUNG_SOREANG">Kel!$BA$1117:$BA$1133</definedName>
    <definedName name="BANG_HAJI">Kel!$P$964:$P$973</definedName>
    <definedName name="BANGGAE">Kel!$BS$495:$BS$498</definedName>
    <definedName name="BANGGAE_TIMUR">Kel!$BS$501:$BS$505</definedName>
    <definedName name="BANGGAI">Kec!$B$3412:$B$3434</definedName>
    <definedName name="BANGGAI_BALANTAK">Kel!$AC$1035:$AC$1047</definedName>
    <definedName name="BANGGAI_BALANTAK_SELATAN">Kel!$AC$1062:$AC$1072</definedName>
    <definedName name="BANGGAI_BALANTAK_UTARA">Kel!$AC$1050:$AC$1059</definedName>
    <definedName name="BANGGAI_BATUI">Kel!$AC$801:$AC$814</definedName>
    <definedName name="BANGGAI_BATUI_SELATAN">Kel!$AC$817:$AC$826</definedName>
    <definedName name="BANGGAI_BUALEMO">Kel!$AC$960:$AC$978</definedName>
    <definedName name="BANGGAI_BUNTA">Kel!$AC$320:$AC$341</definedName>
    <definedName name="BANGGAI_KEPULAUAN">Kec!$B$3483:$B$3494</definedName>
    <definedName name="BANGGAI_KEPULAUAN_BUKO">Kel!$AC$711:$AC$721</definedName>
    <definedName name="BANGGAI_KEPULAUAN_BUKO_SELATAN">Kel!$AC$724:$AC$732</definedName>
    <definedName name="BANGGAI_KEPULAUAN_BULAGI">Kel!$AC$662:$AC$676</definedName>
    <definedName name="BANGGAI_KEPULAUAN_BULAGI_SELATAN">Kel!$AC$679:$AC$694</definedName>
    <definedName name="BANGGAI_KEPULAUAN_BULAGI_UTARA">Kel!$AC$697:$AC$708</definedName>
    <definedName name="BANGGAI_KEPULAUAN_LIANG">Kel!$AC$632:$AC$646</definedName>
    <definedName name="BANGGAI_KEPULAUAN_PELING_TENGAH">Kel!$AC$649:$AC$659</definedName>
    <definedName name="BANGGAI_KEPULAUAN_TINANGKUNG">Kel!$AC$601:$AC$611</definedName>
    <definedName name="BANGGAI_KEPULAUAN_TINANGKUNG_SELATAN">Kel!$AC$614:$AC$622</definedName>
    <definedName name="BANGGAI_KEPULAUAN_TINANGKUNG_UTARA">Kel!$AC$625:$AC$629</definedName>
    <definedName name="BANGGAI_KEPULAUAN_TOTIKUM">Kel!$AC$578:$AC$588</definedName>
    <definedName name="BANGGAI_KEPULAUAN_TOTIKUM_SELATAN">Kel!$AC$591:$AC$598</definedName>
    <definedName name="BANGGAI_KINTOM">Kel!$AC$843:$AC$856</definedName>
    <definedName name="BANGGAI_LAMALA">Kel!$AC$1005:$AC$1016</definedName>
    <definedName name="BANGGAI_LAUT">Kec!$B$3403:$B$3409</definedName>
    <definedName name="BANGGAI_LAUT_BANGGAI">Kel!$AC$543:$AC$552</definedName>
    <definedName name="BANGGAI_LAUT_BANGGAI_SELATAN">Kel!$AC$571:$AC$575</definedName>
    <definedName name="BANGGAI_LAUT_BANGGAI_TENGAH">Kel!$AC$563:$AC$568</definedName>
    <definedName name="BANGGAI_LAUT_BANGGAI_UTARA">Kel!$AC$555:$AC$560</definedName>
    <definedName name="BANGGAI_LAUT_BANGKURUNG">Kel!$AC$530:$AC$540</definedName>
    <definedName name="BANGGAI_LAUT_BOKAN_KEPULAUAN">Kel!$AC$303:$AC$317</definedName>
    <definedName name="BANGGAI_LAUT_LABOBO">Kel!$AC$294:$AC$300</definedName>
    <definedName name="BANGGAI_LOBU">Kel!$AC$981:$AC$990</definedName>
    <definedName name="BANGGAI_LUWUK">Kel!$AC$884:$AC$893</definedName>
    <definedName name="BANGGAI_LUWUK_SELATAN">Kel!$AC$872:$AC$881</definedName>
    <definedName name="BANGGAI_LUWUK_TIMUR">Kel!$AC$909:$AC$921</definedName>
    <definedName name="BANGGAI_LUWUK_UTARA">Kel!$AC$896:$AC$906</definedName>
    <definedName name="BANGGAI_MANTOH">Kel!$AC$993:$AC$1002</definedName>
    <definedName name="BANGGAI_MASAMA">Kel!$AC$1019:$AC$1032</definedName>
    <definedName name="BANGGAI_MOILONG">Kel!$AC$782:$AC$798</definedName>
    <definedName name="BANGGAI_NAMBO">Kel!$AC$859:$AC$869</definedName>
    <definedName name="BANGGAI_NUHON">Kel!$AC$344:$AC$363</definedName>
    <definedName name="BANGGAI_PAGIMANA">Kel!$AC$924:$AC$957</definedName>
    <definedName name="BANGGAI_SIMPANG_RAYA">Kel!$AC$829:$AC$840</definedName>
    <definedName name="BANGGAI_TOILI">Kel!$AC$735:$AC$759</definedName>
    <definedName name="BANGGAI_TOILI_BARAT">Kel!$AC$762:$AC$779</definedName>
    <definedName name="BANGKA">Kec!$B$2226:$B$2233</definedName>
    <definedName name="BANGKA_BAKAM">Kel!$R$1377:$R$1385</definedName>
    <definedName name="BANGKA_BARAT">Kec!$B$2243:$B$2248</definedName>
    <definedName name="BANGKA_BARAT_JEBUS">Kel!$S$115:$S$125</definedName>
    <definedName name="BANGKA_BARAT_KELAPA">Kel!$S$64:$S$77</definedName>
    <definedName name="BANGKA_BARAT_MENTOK">Kel!$S$91:$S$97</definedName>
    <definedName name="BANGKA_BARAT_PARITTIGA">Kel!$S$128:$S$138</definedName>
    <definedName name="BANGKA_BARAT_SIMPANG_TERITIP">Kel!$S$100:$S$112</definedName>
    <definedName name="BANGKA_BARAT_TEMPILANG">Kel!$S$80:$S$88</definedName>
    <definedName name="BANGKA_BELINYU">Kel!$R$1388:$R$1395</definedName>
    <definedName name="BANGKA_MENDO_BARAT">Kel!$R$1323:$R$1336</definedName>
    <definedName name="BANGKA_MERAWANG">Kel!$R$1339:$R$1348</definedName>
    <definedName name="BANGKA_PEMALI">Kel!$R$1369:$R$1374</definedName>
    <definedName name="BANGKA_PUDING_BESAR">Kel!$R$1351:$R$1357</definedName>
    <definedName name="BANGKA_RIAU_SILIP">Kel!$R$1398:$R$1406</definedName>
    <definedName name="BANGKA_SELATAN">Kec!$B$2259:$B$2266</definedName>
    <definedName name="BANGKA_SELATAN_AIR_GEGAS">Kel!$S$265:$S$274</definedName>
    <definedName name="BANGKA_SELATAN_KEPULAUAN_PONGOK">Kel!$S$283:$S$284</definedName>
    <definedName name="BANGKA_SELATAN_LEPAR_PONGOK">Kel!$S$277:$S$280</definedName>
    <definedName name="BANGKA_SELATAN_PAYUNG">Kel!$S$210:$S$226</definedName>
    <definedName name="BANGKA_SELATAN_PULAU_BESAR">Kel!$S$229:$S$233</definedName>
    <definedName name="BANGKA_SELATAN_SIMPANG_RIMBA">Kel!$S$236:$S$242</definedName>
    <definedName name="BANGKA_SELATAN_TOBOALI">Kel!$S$245:$S$255</definedName>
    <definedName name="BANGKA_SELATAN_TUKAK_SADAI">Kel!$S$258:$S$262</definedName>
    <definedName name="BANGKA_SUNGAI_LIAT">Kel!$R$1360:$R$1366</definedName>
    <definedName name="BANGKA_TENGAH">Kec!$B$2251:$B$2256</definedName>
    <definedName name="BANGKA_TENGAH_KOBA">Kel!$S$141:$S$151</definedName>
    <definedName name="BANGKA_TENGAH_LUBUK_BESAR">Kel!$S$154:$S$161</definedName>
    <definedName name="BANGKA_TENGAH_NAMANG">Kel!$S$176:$S$182</definedName>
    <definedName name="BANGKA_TENGAH_PANGKALAN_BARU">Kel!$S$164:$S$173</definedName>
    <definedName name="BANGKA_TENGAH_SIMPANG_KATIS">Kel!$S$199:$S$207</definedName>
    <definedName name="BANGKA_TENGAH_SUNGAI_SELAN">Kel!$S$185:$S$196</definedName>
    <definedName name="BANGKALAN">Kec!$B$7104:$B$7121</definedName>
    <definedName name="BANGKALAN_AROSBAYA">Kel!$BK$2051:$BK$2068</definedName>
    <definedName name="BANGKALAN_BANGKALAN">Kel!$BK$2022:$BK$2034</definedName>
    <definedName name="BANGKALAN_BLEGA">Kel!$BK$1885:$BK$1903</definedName>
    <definedName name="BANGKALAN_BURNEH">Kel!$BK$2037:$BK$2048</definedName>
    <definedName name="BANGKALAN_GALIS">Kel!$BK$1921:$BK$1951</definedName>
    <definedName name="BANGKALAN_GEGER">Kel!$BK$2071:$BK$2102</definedName>
    <definedName name="BANGKALAN_KAMAL">Kel!$BK$1821:$BK$1830</definedName>
    <definedName name="BANGKALAN_KLAMPIS">Kel!$BH$692:$BH$713</definedName>
    <definedName name="BANGKALAN_KOKOP">Kel!$BL$3:$BL$15</definedName>
    <definedName name="BANGKALAN_KONANG">Kel!$BK$1906:$BK$1918</definedName>
    <definedName name="BANGKALAN_KWANYAR">Kel!$BK$1848:$BK$1863</definedName>
    <definedName name="BANGKALAN_LABANG">Kel!$BK$1833:$BK$1845</definedName>
    <definedName name="BANGKALAN_MODUNG">Kel!$BK$1866:$BK$1882</definedName>
    <definedName name="BANGKALAN_SEPULU">Kel!$BH$675:$BH$689</definedName>
    <definedName name="BANGKALAN_SOCAH">Kel!$BK$2009:$BK$2019</definedName>
    <definedName name="BANGKALAN_TANAH_MERAH">Kel!$BK$1954:$BK$1986</definedName>
    <definedName name="BANGKALAN_TANJUNGBUMI">Kel!$BL$18:$BL$31</definedName>
    <definedName name="BANGKALAN_TRAGAH">Kel!$BK$1989:$BK$2006</definedName>
    <definedName name="BANGKINANG">Kel!$D$1133:$D$1141</definedName>
    <definedName name="BANGKINANG_KOTA">Kel!$D$1127:$D$1130</definedName>
    <definedName name="BANGKO">Kel!$K$960:$K$983</definedName>
    <definedName name="BANGKO_BARAT">Kel!$L$325:$L$330</definedName>
    <definedName name="BANGKO_PUSAKO">Kel!$K$1101:$K$1113</definedName>
    <definedName name="BANGLI">Kec!$B$7657:$B$7660</definedName>
    <definedName name="BANGLI_BANGLI">Kel!$BN$1387:$BN$1395</definedName>
    <definedName name="BANGLI_KINTAMANI">Kel!$BO$3:$BO$50</definedName>
    <definedName name="BANGLI_SUSUT">Kel!$BN$1376:$BN$1384</definedName>
    <definedName name="BANGLI_TEMBUKU">Kel!$BN$1398:$BN$1403</definedName>
    <definedName name="BANGUN_PURBA">Kel!$F$578:$F$594</definedName>
    <definedName name="BANGUNREJO">Kel!$Q$883:$Q$897</definedName>
    <definedName name="BANGUNTAPAN">Kel!$T$1667:$T$1674</definedName>
    <definedName name="BANJAR">Kec!$B$2807:$B$2825</definedName>
    <definedName name="BANJAR_AGUNG">Kel!$R$125:$R$135</definedName>
    <definedName name="BANJAR_ALUH_ALUH">Kel!$X$1224:$X$1242</definedName>
    <definedName name="BANJAR_ARANIO">Kel!$X$1416:$X$1427</definedName>
    <definedName name="BANJAR_ASTAMBUL">Kel!$X$1364:$X$1385</definedName>
    <definedName name="BANJAR_BARU">Kel!$R$152</definedName>
    <definedName name="BANJAR_BERUNTUNG_BARU">Kel!$X$883:$X$894</definedName>
    <definedName name="BANJAR_GAMBUT">Kel!$X$897:$X$910</definedName>
    <definedName name="BANJAR_KARANG_INTAN">Kel!$X$1388:$X$1413</definedName>
    <definedName name="BANJAR_KERTAK_HANYAR">Kel!$X$913:$X$925</definedName>
    <definedName name="BANJAR_MARGO">Kel!$R$138:$R$149</definedName>
    <definedName name="BANJAR_MARTAPURA">Kel!$X$1283:$X$1324</definedName>
    <definedName name="BANJAR_MARTAPURA_BARAT">Kel!$X$1349:$X$1361</definedName>
    <definedName name="BANJAR_MARTAPURA_TIMUR">Kel!$X$1327:$X$1346</definedName>
    <definedName name="BANJAR_MATARAMAN">Kel!$Y$32:$Y$46</definedName>
    <definedName name="BANJAR_PARAMASAN">Kel!$Y$3:$Y$6</definedName>
    <definedName name="BANJAR_PENGARON">Kel!$Y$9:$Y$20</definedName>
    <definedName name="BANJAR_SAMBUNG_MAKMUR">Kel!$Y$23:$Y$29</definedName>
    <definedName name="BANJAR_SIMPANG_EMPAT">Kel!$Y$49:$Y$111</definedName>
    <definedName name="BANJAR_SUNGAI_PINANG">Kel!$X$1430:$X$1458</definedName>
    <definedName name="BANJAR_SUNGAI_TABUK">Kel!$X$1260:$X$1280</definedName>
    <definedName name="BANJAR_TATAH_MAKMUR">Kel!$X$1245:$X$1257</definedName>
    <definedName name="BANJAR_TELAGA_BAUNTUNG">Kel!$Y$114:$Y$117</definedName>
    <definedName name="BANJARNEGARA">Kec!$B$5265:$B$5284</definedName>
    <definedName name="BANJARNEGARA_BANJARMANGU">Kel!$AU$723:$AU$739</definedName>
    <definedName name="BANJARNEGARA_BANJARNEGARA">Kel!$AU$658:$AU$670</definedName>
    <definedName name="BANJARNEGARA_BATUR">Kel!$AU$839:$AU$846</definedName>
    <definedName name="BANJARNEGARA_BAWANG">Kel!$AU$618:$AU$655</definedName>
    <definedName name="BANJARNEGARA_KALIBENING">Kel!$AU$883:$AU$898</definedName>
    <definedName name="BANJARNEGARA_KARANGKOBAR">Kel!$AU$787:$AU$799</definedName>
    <definedName name="BANJARNEGARA_MADUKARA">Kel!$AU$701:$AU$720</definedName>
    <definedName name="BANJARNEGARA_MANDIRAJA">Kel!$AU$585:$AU$600</definedName>
    <definedName name="BANJARNEGARA_PAGEDONGAN">Kel!$AU$673:$AU$681</definedName>
    <definedName name="BANJARNEGARA_PAGENTAN">Kel!$AU$802:$AU$817</definedName>
    <definedName name="BANJARNEGARA_PANDANARUM">Kel!$AU$901:$AU$908</definedName>
    <definedName name="BANJARNEGARA_PEJAWARAN">Kel!$AU$820:$AU$836</definedName>
    <definedName name="BANJARNEGARA_PUNGGELAN">Kel!$AU$768:$AU$784</definedName>
    <definedName name="BANJARNEGARA_PURWANEGARA">Kel!$AU$603:$AU$615</definedName>
    <definedName name="BANJARNEGARA_PURWOREJO_KLAMPOK">Kel!$AU$575:$AU$582</definedName>
    <definedName name="BANJARNEGARA_RAKIT">Kel!$AU$755:$AU$765</definedName>
    <definedName name="BANJARNEGARA_SIGALUH">Kel!$AU$684:$AU$698</definedName>
    <definedName name="BANJARNEGARA_SUSUKAN">Kel!$AR$573:$AR$612</definedName>
    <definedName name="BANJARNEGARA_WANADADI">Kel!$AU$742:$AU$752</definedName>
    <definedName name="BANJARNEGARA_WANAYASA">Kel!$AU$849:$AU$880</definedName>
    <definedName name="BANJIT">Kel!$Q$1439:$Q$1459</definedName>
    <definedName name="BANTAENG">Kec!$B$3449:$B$3456</definedName>
    <definedName name="BANTAENG_BANTAENG">Kel!$AC$447:$AC$455</definedName>
    <definedName name="BANTAENG_BISSAPPU">Kel!$AE$190:$AE$200</definedName>
    <definedName name="BANTAENG_EREMERASA">Kel!$AC$458:$AC$466</definedName>
    <definedName name="BANTAENG_GANTARANG_KEKE">Kel!$AE$235:$AE$240</definedName>
    <definedName name="BANTAENG_PAJUKUKANG">Kel!$AE$223:$AE$232</definedName>
    <definedName name="BANTAENG_SINOA">Kel!$AC$439:$AC$444</definedName>
    <definedName name="BANTAENG_TOMPOBULU">Kel!$AE$203:$AE$220</definedName>
    <definedName name="BANTAENG_ULUERE">Kel!$AC$431:$AC$436</definedName>
    <definedName name="BANTAN">Kel!$K$920:$K$928</definedName>
    <definedName name="BANTEN">Kab!$B$34:$B$41</definedName>
    <definedName name="BANTUL" localSheetId="6">Kel!$T$1590:$T$1594</definedName>
    <definedName name="BANTUL">Kec!$B$2398:$B$2414</definedName>
    <definedName name="BANTUL_BAMBANG_LIPURO">Kel!$T$1579:$T$1581</definedName>
    <definedName name="BANTUL_BANGUNTAPAN">Kel!$T$1667:$T$1674</definedName>
    <definedName name="BANTUL_BANTUL">Kel!$T$1590:$T$1594</definedName>
    <definedName name="BANTUL_DLINGO">Kel!$T$1647:$T$1652</definedName>
    <definedName name="BANTUL_IMOGIRI">Kel!$T$1637:$T$1644</definedName>
    <definedName name="BANTUL_JETIS">Kel!$T$1597:$T$1634</definedName>
    <definedName name="BANTUL_KASIHAN">Kel!$T$1683:$T$1686</definedName>
    <definedName name="BANTUL_KRETEK">Kel!$T$1567:$T$1571</definedName>
    <definedName name="BANTUL_PAJANGAN">Kel!$T$1689:$T$1691</definedName>
    <definedName name="BANTUL_PANDAK">Kel!$T$1584:$T$1587</definedName>
    <definedName name="BANTUL_PIYUNGAN">Kel!$T$1662:$T$1664</definedName>
    <definedName name="BANTUL_PLERET">Kel!$T$1655:$T$1659</definedName>
    <definedName name="BANTUL_PUNDONG">Kel!$T$1574:$T$1576</definedName>
    <definedName name="BANTUL_SANDEN">Kel!$T$1561:$T$1564</definedName>
    <definedName name="BANTUL_SEDAYU">Kel!$T$1694:$T$1697</definedName>
    <definedName name="BANTUL_SEWON">Kel!$T$1677:$T$1680</definedName>
    <definedName name="BANTUL_SRANDAKAN">Kel!$T$1557:$T$1558</definedName>
    <definedName name="BANUHAMPU">Kel!$I$145:$I$151</definedName>
    <definedName name="BANYUASIN">Kec!$B$1382:$B$1400</definedName>
    <definedName name="BANYUASIN_AIR_KUMBANG">Kel!$K$575:$K$589</definedName>
    <definedName name="BANYUASIN_AIR_SALEK">Kel!$N$940:$N$951</definedName>
    <definedName name="BANYUASIN_BANYUASIN_I">Kel!$K$592:$K$605</definedName>
    <definedName name="BANYUASIN_BANYUASIN_II">Kel!$N$954:$N$973</definedName>
    <definedName name="BANYUASIN_BANYUASIN_III">Kel!$N$811:$N$839</definedName>
    <definedName name="BANYUASIN_BETUNG">Kel!$N$732:$N$742</definedName>
    <definedName name="BANYUASIN_I">Kel!$K$592:$K$605</definedName>
    <definedName name="BANYUASIN_II">Kel!$N$954:$N$973</definedName>
    <definedName name="BANYUASIN_III">Kel!$N$811:$N$839</definedName>
    <definedName name="BANYUASIN_MAKARTI_JAYA">Kel!$N$924:$N$937</definedName>
    <definedName name="BANYUASIN_MUARA_PADANG">Kel!$N$883:$N$897</definedName>
    <definedName name="BANYUASIN_MUARA_SUGIHAN">Kel!$N$900:$N$921</definedName>
    <definedName name="BANYUASIN_MUARA_TELANG">Kel!$N$976:$N$987</definedName>
    <definedName name="BANYUASIN_PULAU_RIMAU">Kel!$N$758:$N$786</definedName>
    <definedName name="BANYUASIN_RAMBUTAN">Kel!$K$608:$K$633</definedName>
    <definedName name="BANYUASIN_RANTAU_BAYUR">Kel!$N$710:$N$729</definedName>
    <definedName name="BANYUASIN_SEMBAWA">Kel!$N$842:$N$849</definedName>
    <definedName name="BANYUASIN_SUAK_TAPEH">Kel!$N$745:$N$755</definedName>
    <definedName name="BANYUASIN_SUMBER_MARGA_TELANG">Kel!$N$990:$N$999</definedName>
    <definedName name="BANYUASIN_TALANG_KELAPA">Kel!$N$852:$N$863</definedName>
    <definedName name="BANYUASIN_TANJUNG_LAGO">Kel!$N$866:$N$880</definedName>
    <definedName name="BANYUASIN_TUNGKAL_ILIR">Kel!$N$789:$N$808</definedName>
    <definedName name="BANYUDONO">Kel!$T$819:$T$833</definedName>
    <definedName name="BANYUKE_HULU">Kel!$U$962:$U$968</definedName>
    <definedName name="BANYUMAS" localSheetId="6">Kel!$R$901:$R$921</definedName>
    <definedName name="BANYUMAS">Kec!$B$4971:$B$4997</definedName>
    <definedName name="BANYUMAS_AJIBARANG">Kel!$AU$67:$AU$81</definedName>
    <definedName name="BANYUMAS_BANYUMAS">Kel!$AU$17:$AU$37</definedName>
    <definedName name="BANYUMAS_BATURRADEN">Kel!$AO$251:$AO$262</definedName>
    <definedName name="BANYUMAS_CILONGOK">Kel!$AU$114:$AU$133</definedName>
    <definedName name="BANYUMAS_GUMELAR">Kel!$AU$84:$AU$93</definedName>
    <definedName name="BANYUMAS_JATILAWANG">Kel!$AT$932:$AT$942</definedName>
    <definedName name="BANYUMAS_KALIBAGOR">Kel!$AU$3:$AU$14</definedName>
    <definedName name="BANYUMAS_KARANGLEWAS">Kel!$AU$136:$AU$148</definedName>
    <definedName name="BANYUMAS_KEBASEN">Kel!$AT$956:$AT$967</definedName>
    <definedName name="BANYUMAS_KEDUNGBANTENG">Kel!$AO$225:$AO$248</definedName>
    <definedName name="BANYUMAS_KEMBARAN">Kel!$AU$172:$AU$187</definedName>
    <definedName name="BANYUMAS_KEMRANJEN">Kel!$AT$970:$AT$984</definedName>
    <definedName name="BANYUMAS_LUMBIR">Kel!$AT$906:$AT$915</definedName>
    <definedName name="BANYUMAS_PATIKRAJA">Kel!$AU$40:$AU$52</definedName>
    <definedName name="BANYUMAS_PEKUNCEN">Kel!$AU$96:$AU$111</definedName>
    <definedName name="BANYUMAS_PURWOJATI">Kel!$AU$55:$AU$64</definedName>
    <definedName name="BANYUMAS_PURWOKERTO_BARAT">Kel!$AU$219:$AU$225</definedName>
    <definedName name="BANYUMAS_PURWOKERTO_SELATAN">Kel!$AU$210:$AU$216</definedName>
    <definedName name="BANYUMAS_PURWOKERTO_TIMUR">Kel!$AU$228:$AU$232</definedName>
    <definedName name="BANYUMAS_PURWOKERTO_UTARA">Kel!$AU$235:$AU$241</definedName>
    <definedName name="BANYUMAS_RAWALO">Kel!$AT$945:$AT$953</definedName>
    <definedName name="BANYUMAS_SOKARAJA">Kel!$AU$190:$AU$207</definedName>
    <definedName name="BANYUMAS_SOMAGEDE">Kel!$AT$1030:$AT$1038</definedName>
    <definedName name="BANYUMAS_SUMBANG">Kel!$AU$151:$AU$169</definedName>
    <definedName name="BANYUMAS_SUMPIUH">Kel!$AT$987:$AT$1000</definedName>
    <definedName name="BANYUMAS_TAMBAK">Kel!$AT$1003:$AT$1027</definedName>
    <definedName name="BANYUMAS_WANGON">Kel!$AT$918:$AT$929</definedName>
    <definedName name="BANYUURIP">Kel!$T$418:$T$444</definedName>
    <definedName name="BANYUWANGI">Kec!$B$7166:$B$7189</definedName>
    <definedName name="BANYUWANGI_BANGOREJO">Kel!$BH$974:$BH$980</definedName>
    <definedName name="BANYUWANGI_BANYUWANGI">Kel!$BH$1211:$BH$1228</definedName>
    <definedName name="BANYUWANGI_CLURING">Kel!$BH$1016:$BH$1024</definedName>
    <definedName name="BANYUWANGI_GAMBIRAN">Kel!$BH$1027:$BH$1032</definedName>
    <definedName name="BANYUWANGI_GENTENG">Kel!$BH$1065:$BH$1074</definedName>
    <definedName name="BANYUWANGI_GIRI">Kel!$BH$1231:$BH$1236</definedName>
    <definedName name="BANYUWANGI_GLAGAH">Kel!$BH$1160:$BH$1198</definedName>
    <definedName name="BANYUWANGI_GLENMORE">Kel!$BH$1048:$BH$1054</definedName>
    <definedName name="BANYUWANGI_KABAT">Kel!$BH$1109:$BH$1124</definedName>
    <definedName name="BANYUWANGI_KALIBARU">Kel!$BH$1057:$BH$1062</definedName>
    <definedName name="BANYUWANGI_KALIPURO">Kel!$BH$1239:$BH$1247</definedName>
    <definedName name="BANYUWANGI_LICIN">Kel!$BH$1201:$BH$1208</definedName>
    <definedName name="BANYUWANGI_MUNCAR">Kel!$BH$1004:$BH$1013</definedName>
    <definedName name="BANYUWANGI_PESANGGARAN">Kel!$BH$960:$BH$964</definedName>
    <definedName name="BANYUWANGI_PURWOHARJO">Kel!$BH$983:$BH$990</definedName>
    <definedName name="BANYUWANGI_ROGOJAMPI">Kel!$BH$1089:$BH$1106</definedName>
    <definedName name="BANYUWANGI_SEMPU">Kel!$BH$1140:$BH$1146</definedName>
    <definedName name="BANYUWANGI_SILIRAGUNG">Kel!$BH$967:$BH$971</definedName>
    <definedName name="BANYUWANGI_SINGOJURUH">Kel!$BH$1127:$BH$1137</definedName>
    <definedName name="BANYUWANGI_SONGGON">Kel!$BH$1149:$BH$1157</definedName>
    <definedName name="BANYUWANGI_SRONO">Kel!$BH$1077:$BH$1086</definedName>
    <definedName name="BANYUWANGI_TEGALDLIMO">Kel!$BH$993:$BH$1001</definedName>
    <definedName name="BANYUWANGI_TEGALSARI">Kel!$BH$1035:$BH$1045</definedName>
    <definedName name="BANYUWANGI_WONGSOREJO">Kel!$BH$1250:$BH$1261</definedName>
    <definedName name="BARADATU">Kel!$Q$1462:$Q$1483</definedName>
    <definedName name="BARANGIN">Kel!$J$16:$J$25</definedName>
    <definedName name="BARAS">Kel!$BS$710:$BS$715</definedName>
    <definedName name="BARITO_KUALA">Kec!$B$2910:$B$2926</definedName>
    <definedName name="BARITO_KUALA_ALALAK">Kel!$Y$199:$Y$216</definedName>
    <definedName name="BARITO_KUALA_ANJIR_MUARA">Kel!$Y$182:$Y$196</definedName>
    <definedName name="BARITO_KUALA_ANJIR_PASAR">Kel!$Y$165:$Y$179</definedName>
    <definedName name="BARITO_KUALA_BAKUMPAI">Kel!$Y$308:$Y$316</definedName>
    <definedName name="BARITO_KUALA_BARAMBAI">Kel!$Y$274:$Y$284</definedName>
    <definedName name="BARITO_KUALA_BELAWANG">Kel!$Y$244:$Y$256</definedName>
    <definedName name="BARITO_KUALA_CERBON">Kel!$Y$298:$Y$305</definedName>
    <definedName name="BARITO_KUALA_JEJANGKIT">Kel!$Y$235:$Y$241</definedName>
    <definedName name="BARITO_KUALA_KURIPAN">Kel!$Y$343:$Y$362</definedName>
    <definedName name="BARITO_KUALA_MANDASTANA">Kel!$Y$219:$Y$232</definedName>
    <definedName name="BARITO_KUALA_MARABAHAN">Kel!$Y$319:$Y$327</definedName>
    <definedName name="BARITO_KUALA_MEKARSARI">Kel!$Y$154:$Y$162</definedName>
    <definedName name="BARITO_KUALA_RANTAU_BADAUH">Kel!$Y$287:$Y$295</definedName>
    <definedName name="BARITO_KUALA_TABUKAN">Kel!$Y$330:$Y$340</definedName>
    <definedName name="BARITO_KUALA_TABUNGANEN">Kel!$Y$120:$Y$133</definedName>
    <definedName name="BARITO_KUALA_TAMBAN">Kel!$Y$136:$Y$151</definedName>
    <definedName name="BARITO_KUALA_WANARAYA">Kel!$Y$259:$Y$271</definedName>
    <definedName name="BARITO_SELATAN">Kec!$B$2518:$B$2523</definedName>
    <definedName name="BARITO_SELATAN_DUSUN_HILIR">Kel!$W$717:$W$726</definedName>
    <definedName name="BARITO_SELATAN_DUSUN_SELATAN">Kel!$V$389:$V$415</definedName>
    <definedName name="BARITO_SELATAN_DUSUN_UTARA">Kel!$V$418:$V$436</definedName>
    <definedName name="BARITO_SELATAN_GUNUNG_BINTANG_AWAI">Kel!$W$742:$W$762</definedName>
    <definedName name="BARITO_SELATAN_JENAMAS">Kel!$W$708:$W$714</definedName>
    <definedName name="BARITO_SELATAN_KARAU_KUALA">Kel!$W$729:$W$739</definedName>
    <definedName name="BARITO_TIMUR">Kec!$B$2740:$B$2749</definedName>
    <definedName name="BARITO_TIMUR_AWANG">Kel!$X$216:$X$226</definedName>
    <definedName name="BARITO_TIMUR_BENUA_LIMA">Kel!$X$188:$X$194</definedName>
    <definedName name="BARITO_TIMUR_DUSUN_TENGAH">Kel!$X$241:$X$248</definedName>
    <definedName name="BARITO_TIMUR_DUSUN_TIMUR">Kel!$X$197:$X$213</definedName>
    <definedName name="BARITO_TIMUR_KARUSEN_JANANG">Kel!$X$302:$X$308</definedName>
    <definedName name="BARITO_TIMUR_PAJU_EPAT">Kel!$X$266:$X$274</definedName>
    <definedName name="BARITO_TIMUR_PAKU">Kel!$X$288:$X$299</definedName>
    <definedName name="BARITO_TIMUR_PATANGKEP_TUTUI">Kel!$X$229:$X$238</definedName>
    <definedName name="BARITO_TIMUR_PEMATANG_KARAU">Kel!$X$251:$X$263</definedName>
    <definedName name="BARITO_TIMUR_RAREN_BATUAH">Kel!$X$277:$X$285</definedName>
    <definedName name="BARITO_UTARA">Kec!$B$2702:$B$2710</definedName>
    <definedName name="BARITO_UTARA_GUNUNG_PUREI">Kel!$W$795:$W$805</definedName>
    <definedName name="BARITO_UTARA_GUNUNG_TIMANG">Kel!$W$777:$W$792</definedName>
    <definedName name="BARITO_UTARA_LAHEI">Kel!$W$871:$W$883</definedName>
    <definedName name="BARITO_UTARA_LAHEI_BARAT">Kel!$W$858:$W$868</definedName>
    <definedName name="BARITO_UTARA_MONTALLAT">Kel!$W$765:$W$774</definedName>
    <definedName name="BARITO_UTARA_TEWEH_BARU">Kel!$W$822:$W$831</definedName>
    <definedName name="BARITO_UTARA_TEWEH_SELATAN">Kel!$W$846:$W$855</definedName>
    <definedName name="BARITO_UTARA_TEWEH_TENGAH">Kel!$W$834:$W$843</definedName>
    <definedName name="BARITO_UTARA_TEWEH_TIMUR">Kel!$W$808:$W$819</definedName>
    <definedName name="BARRU">Kec!$B$3158:$B$3164</definedName>
    <definedName name="BARRU_BALUSU">Kel!$AE$1189:$AE$1201</definedName>
    <definedName name="BARRU_BARRU">Kel!$AA$528:$AA$537</definedName>
    <definedName name="BARRU_MALLUSETASI">Kel!$AE$1204:$AE$1211</definedName>
    <definedName name="BARRU_PUJANANTING">Kel!$AA$508:$AA$513</definedName>
    <definedName name="BARRU_SOPPENG_RIAJA">Kel!$AE$1180:$AE$1186</definedName>
    <definedName name="BARRU_TANETE_RIAJA">Kel!$AE$1171:$AE$1177</definedName>
    <definedName name="BARRU_TANETE_RILAU">Kel!$AA$516:$AA$525</definedName>
    <definedName name="BARUMUN">Kel!$G$955:$G$985</definedName>
    <definedName name="BARUMUN_SELATAN">Kel!$G$988:$G$997</definedName>
    <definedName name="BARUMUN_TENGAH">Kel!$G$1097:$G$1136</definedName>
    <definedName name="BARUS">Kel!$D$821:$D$833</definedName>
    <definedName name="BARUS_JAHE">Kel!$F$395:$F$413</definedName>
    <definedName name="BARUS_UTARA">Kel!$D$863:$D$868</definedName>
    <definedName name="BARUYU_LASARA">Kel!$F$1303:$F$1314</definedName>
    <definedName name="BASA_AMPEK_BALAI_TAPAN">Kel!$H$580:$H$583</definedName>
    <definedName name="BASO">Kel!$I$175:$I$180</definedName>
    <definedName name="BATAHAN">Kel!$D$198:$D$215</definedName>
    <definedName name="BATAM_KOTA">Kel!$S$1024:$S$1029</definedName>
    <definedName name="BATANG">Kec!$B$5661:$B$5675</definedName>
    <definedName name="BATANG_ANAI">Kel!$H$937:$H$940</definedName>
    <definedName name="BATANG_ANGKOLA">Kel!$D$506:$D$541</definedName>
    <definedName name="BATANG_ASAI">Kel!$K$91:$K$112</definedName>
    <definedName name="BATANG_ASAM">Kel!$L$1042:$L$1047</definedName>
    <definedName name="BATANG_BANDAR">Kel!$AX$1030:$AX$1105</definedName>
    <definedName name="BATANG_BANYUPUTIH">Kel!$AV$1071:$AV$1087</definedName>
    <definedName name="BATANG_BATANG">Kel!$AX$1274:$AX$1300</definedName>
    <definedName name="BATANG_BAWANG">Kel!$AX$1149:$AX$1186</definedName>
    <definedName name="BATANG_BLADO">Kel!$AX$1108:$AX$1125</definedName>
    <definedName name="BATANG_CENAKU">Kel!$J$485:$J$504</definedName>
    <definedName name="BATANG_GANSAL">Kel!$J$507:$J$516</definedName>
    <definedName name="BATANG_GASAN">Kel!$I$67:$I$68</definedName>
    <definedName name="BATANG_GRINGSING">Kel!$AX$1211:$AX$1225</definedName>
    <definedName name="BATANG_KANDEMAN">Kel!$AX$1259:$AX$1271</definedName>
    <definedName name="BATANG_KAPAS">Kel!$H$636:$H$640</definedName>
    <definedName name="BATANG_KUIS">Kel!$F$778:$F$788</definedName>
    <definedName name="BATANG_LIMPUNG">Kel!$AV$1052:$AV$1068</definedName>
    <definedName name="BATANG_LUBU_SUTAM">Kel!$G$1067:$G$1094</definedName>
    <definedName name="BATANG_MASUMAI">Kel!$L$342:$L$351</definedName>
    <definedName name="BATANG_MERANGIN">Kel!$L$15:$L$24</definedName>
    <definedName name="BATANG_NATAL">Kel!$A$860:$A$890</definedName>
    <definedName name="BATANG_ONANG">Kel!$G$627:$G$658</definedName>
    <definedName name="BATANG_PECALUNGAN">Kel!$AX$1228:$AX$1237</definedName>
    <definedName name="BATANG_PERANAP">Kel!$J$460:$J$469</definedName>
    <definedName name="BATANG_REBAN">Kel!$AX$1128:$AX$1146</definedName>
    <definedName name="BATANG_SERANGAN">Kel!$F$1048:$F$1055</definedName>
    <definedName name="BATANG_SUBAH">Kel!$AV$1090:$AV$1117</definedName>
    <definedName name="BATANG_TERSONO">Kel!$AX$1189:$AX$1208</definedName>
    <definedName name="BATANG_TORU">Kel!$C$428:$C$450</definedName>
    <definedName name="BATANG_TUAKA">Kel!$J$776:$J$786</definedName>
    <definedName name="BATANG_TULIS">Kel!$AX$1240:$AX$1256</definedName>
    <definedName name="BATANG_WARUNGASEM">Kel!$AX$1303:$AX$1320</definedName>
    <definedName name="BATANG_WONOTUNGGAL">Kel!$AX$1013:$AX$1027</definedName>
    <definedName name="BATANGHARI" localSheetId="6">Kel!$Q$441:$Q$457</definedName>
    <definedName name="BATANGHARI">Kec!$B$1486:$B$1493</definedName>
    <definedName name="BATANGHARI_BAJUBANG">Kel!$L$690:$L$698</definedName>
    <definedName name="BATANGHARI_BATIN_XXIV">Kel!$L$635:$L$650</definedName>
    <definedName name="BATANGHARI_LEKO">Kel!$N$189:$N$204</definedName>
    <definedName name="BATANGHARI_MARO_SEBO_ILIR">Kel!$L$701:$L$707</definedName>
    <definedName name="BATANGHARI_MARO_SEBO_ULU">Kel!$L$619:$L$632</definedName>
    <definedName name="BATANGHARI_MERSAM">Kel!$L$601:$L$616</definedName>
    <definedName name="BATANGHARI_MUARA_BULIAN">Kel!$L$668:$L$687</definedName>
    <definedName name="BATANGHARI_MUARA_TEMBESI">Kel!$L$653:$L$665</definedName>
    <definedName name="BATANGHARI_NUBAN">Kel!$Q$718:$Q$730</definedName>
    <definedName name="BATANGHARI_PEMAYUNG">Kel!$L$710:$L$727</definedName>
    <definedName name="BATEE">Kel!$B$2099:$B$2127</definedName>
    <definedName name="BATHIN_II_BABEKO">Kel!$L$1314:$L$1318</definedName>
    <definedName name="BATHIN_II_PELAYANG">Kel!$M$110:$M$114</definedName>
    <definedName name="BATHIN_III_ULU">Kel!$M$45:$M$53</definedName>
    <definedName name="BATHIN_VIII">Kel!$L$520:$L$534</definedName>
    <definedName name="BATIK_NAU">Kel!$P$43:$P$57</definedName>
    <definedName name="BATIN_III">Kel!$M$17:$M$24</definedName>
    <definedName name="BATIN_XXIV">Kel!$L$635:$L$650</definedName>
    <definedName name="BATIPUH">Kel!$H$845:$H$852</definedName>
    <definedName name="BATIPUH_SELATAN">Kel!$H$855:$H$858</definedName>
    <definedName name="BATU">Kel!$BM$72:$BM$80</definedName>
    <definedName name="BATU_AJI">Kel!$T$3:$T$6</definedName>
    <definedName name="BATU_AMPAR">Kel!$T$16:$T$62</definedName>
    <definedName name="BATU_BARA">Kec!$B$866:$B$872</definedName>
    <definedName name="BATU_BARA_AIR_PUTIH">Kel!$G$581:$G$593</definedName>
    <definedName name="BATU_BARA_LIMA_PULUH">Kel!$G$548:$G$578</definedName>
    <definedName name="BATU_BARA_MEDANG_DERAS">Kel!$G$611:$G$624</definedName>
    <definedName name="BATU_BARA_SEI_BALAI">Kel!$G$498:$G$505</definedName>
    <definedName name="BATU_BARA_SEI_SUKA">Kel!$G$596:$G$608</definedName>
    <definedName name="BATU_BARA_TALAWI">Kel!$G$522:$G$545</definedName>
    <definedName name="BATU_BARA_TANJUNG_TIRAM">Kel!$G$508:$G$519</definedName>
    <definedName name="BATU_BRAK">Kel!$P$1215:$P$1226</definedName>
    <definedName name="BATU_HAMPAR">Kel!$K$1080:$K$1084</definedName>
    <definedName name="BATU_JAYA">Kel!$B$571:$B$582</definedName>
    <definedName name="BATU_KETULIS">Kel!$P$1155:$P$1161</definedName>
    <definedName name="BATU_RAJA_BARAT">Kel!$M$394:$M$405</definedName>
    <definedName name="BATU_RAJA_TIMUR">Kel!$M$372:$M$384</definedName>
    <definedName name="BATUNADUA_JAE">Kel!$H$349</definedName>
    <definedName name="BAWOLATO">Kel!$D$79:$D$94</definedName>
    <definedName name="BAYAN">Kel!$T$447:$T$482</definedName>
    <definedName name="BAYANG">Kel!$H$651:$H$654</definedName>
    <definedName name="BAYAT">Kel!$T$1065:$T$1082</definedName>
    <definedName name="BAYUNG_LENCIR">Kel!$N$333:$N$352</definedName>
    <definedName name="BEBESEN">Kel!$B$198:$B$225</definedName>
    <definedName name="BEDENGUNG">Kel!$F$193:$F$194</definedName>
    <definedName name="BEDUAI">Kel!$U$1235:$U$1239</definedName>
    <definedName name="BEKASI">Kec!$B$6590:$B$6612</definedName>
    <definedName name="BEKASI_BABELAN">Kel!$BE$496:$BE$504</definedName>
    <definedName name="BEKASI_BOJONGMANGU">Kel!$BE$386:$BE$391</definedName>
    <definedName name="BEKASI_CABANGBUNGIN">Kel!$BE$591:$BE$598</definedName>
    <definedName name="BEKASI_CIBARUSAH">Kel!$BE$377:$BE$383</definedName>
    <definedName name="BEKASI_CIBITUNG">Kel!$BE$436:$BE$458</definedName>
    <definedName name="BEKASI_CIKARANG_BARAT">Kel!$BE$461:$BE$471</definedName>
    <definedName name="BEKASI_CIKARANG_PUSAT">Kel!$BE$360:$BE$365</definedName>
    <definedName name="BEKASI_CIKARANG_SELATAN">Kel!$BE$368:$BE$374</definedName>
    <definedName name="BEKASI_CIKARANG_TIMUR">Kel!$BE$394:$BE$401</definedName>
    <definedName name="BEKASI_CIKARANG_UTARA">Kel!$BE$413:$BE$423</definedName>
    <definedName name="BEKASI_KARANGBAHAGIA">Kel!$BE$426:$BE$433</definedName>
    <definedName name="BEKASI_KEDUNG_WARINGIN">Kel!$BE$404:$BE$410</definedName>
    <definedName name="BEKASI_MUARA_GEMBONG">Kel!$BE$601:$BE$606</definedName>
    <definedName name="BEKASI_PEBAYURAN">Kel!$BE$576:$BE$588</definedName>
    <definedName name="BEKASI_SERANG_BARU">Kel!$BE$350:$BE$357</definedName>
    <definedName name="BEKASI_SETU">Kel!$BE$331:$BE$347</definedName>
    <definedName name="BEKASI_SUKAKARYA">Kel!$BE$558:$BE$573</definedName>
    <definedName name="BEKASI_SUKATANI">Kel!$BE$535:$BE$555</definedName>
    <definedName name="BEKASI_SUKAWANGI">Kel!$BE$526:$BE$532</definedName>
    <definedName name="BEKASI_TAMBELANG">Kel!$BE$517:$BE$523</definedName>
    <definedName name="BEKASI_TAMBUN_SELATAN">Kel!$BE$474:$BE$483</definedName>
    <definedName name="BEKASI_TAMBUN_UTARA">Kel!$BE$486:$BE$493</definedName>
    <definedName name="BEKASI_TARUMAJAYA">Kel!$BE$507:$BE$514</definedName>
    <definedName name="BEKRI">Kel!$Q$917:$Q$924</definedName>
    <definedName name="BELAKANG_PADANG">Kel!$S$995:$S$1000</definedName>
    <definedName name="BELALAU">Kel!$P$1164:$P$1172</definedName>
    <definedName name="BELAT">Kel!$S$653:$S$656</definedName>
    <definedName name="BELIDA_DARAT">Kel!$M$1014:$M$1023</definedName>
    <definedName name="BELIMBING">Kel!$M$840:$M$865</definedName>
    <definedName name="BELINYU">Kel!$R$1388:$R$1395</definedName>
    <definedName name="BELITANG">Kel!$N$1416:$N$1442</definedName>
    <definedName name="BELITANG_II">Kel!$N$1482:$N$1505</definedName>
    <definedName name="BELITANG_III">Kel!$N$1460:$N$1479</definedName>
    <definedName name="BELITANG_JAYA">Kel!$N$1445:$N$1457</definedName>
    <definedName name="BELITANG_MADANG_RAYA">Kel!$N$1399:$N$1413</definedName>
    <definedName name="BELITANG_MULYA">Kel!$N$1508:$N$1518</definedName>
    <definedName name="BELITUNG">Kec!$B$2236:$B$2240</definedName>
    <definedName name="BELITUNG_BADAU">Kel!$S$31:$S$45</definedName>
    <definedName name="BELITUNG_MEMBALONG">Kel!$S$3:$S$14</definedName>
    <definedName name="BELITUNG_SELAT_NASIK">Kel!$S$58:$S$61</definedName>
    <definedName name="BELITUNG_SIJUK">Kel!$S$48:$S$55</definedName>
    <definedName name="BELITUNG_TANJUNG_PANDAN">Kel!$S$17:$S$28</definedName>
    <definedName name="BELITUNG_TIMUR">Kec!$B$1834:$B$1840</definedName>
    <definedName name="BELITUNG_TIMUR_DAMAR">Kel!$S$323:$S$327</definedName>
    <definedName name="BELITUNG_TIMUR_DENDANG">Kel!$S$287:$S$297</definedName>
    <definedName name="BELITUNG_TIMUR_GANTUNG">Kel!$O$719:$O$725</definedName>
    <definedName name="BELITUNG_TIMUR_KELAPA_KAMPIT">Kel!$S$330:$S$335</definedName>
    <definedName name="BELITUNG_TIMUR_MANGGAR">Kel!$S$312:$S$320</definedName>
    <definedName name="BELITUNG_TIMUR_SIMPANG_PESAK">Kel!$S$300:$S$303</definedName>
    <definedName name="BELITUNG_TIMUR_SIMPANG_RENGGIANG">Kel!$S$306:$S$309</definedName>
    <definedName name="BELU">Kec!$B$7976:$B$7987</definedName>
    <definedName name="BELU_ATAMBUA_BARAT">Kel!$BQ$679:$BQ$682</definedName>
    <definedName name="BELU_ATAMBUA_SELATAN">Kel!$BQ$685:$BQ$688</definedName>
    <definedName name="BELU_KAKULUK_MESAK">Kel!$BQ$659:$BQ$664</definedName>
    <definedName name="BELU_KOTA_ATAMBUA">Kel!$BQ$673:$BQ$676</definedName>
    <definedName name="BELU_LAMAKNEN">Kel!$BQ$722:$BQ$730</definedName>
    <definedName name="BELU_LAMAKNEN_SELATAN">Kel!$BQ$733:$BQ$740</definedName>
    <definedName name="BELU_LASIOLAT">Kel!$BQ$713:$BQ$719</definedName>
    <definedName name="BELU_NANAET_DUABESI">Kel!$BQ$667:$BQ$670</definedName>
    <definedName name="BELU_RAIHAT">Kel!$BQ$705:$BQ$710</definedName>
    <definedName name="BELU_RAIMANUK">Kel!$BQ$622:$BQ$630</definedName>
    <definedName name="BELU_TASIFETO_BARAT">Kel!$BQ$649:$BQ$656</definedName>
    <definedName name="BELU_TASIFETO_TIMUR">Kel!$BQ$691:$BQ$702</definedName>
    <definedName name="BENAI">Kel!$J$386:$J$401</definedName>
    <definedName name="BENAKAT">Kel!$M$868:$M$873</definedName>
    <definedName name="BENDAHARA">Kel!$C$901:$C$933</definedName>
    <definedName name="BENER">Kel!$T$709:$T$736</definedName>
    <definedName name="BENER_KELIPAH">Kel!$C$351:$C$362</definedName>
    <definedName name="BENER_MERIAH">Kec!$B$291:$B$300</definedName>
    <definedName name="BENER_MERIAH_BANDAR">Kel!$C$273:$C$348</definedName>
    <definedName name="BENER_MERIAH_BENER_KELIPAH">Kel!$C$351:$C$362</definedName>
    <definedName name="BENER_MERIAH_BUKIT">Kel!$C$201:$C$241</definedName>
    <definedName name="BENER_MERIAH_GAJAH_PUTIH">Kel!$C$1587:$C$1596</definedName>
    <definedName name="BENER_MERIAH_MESIDAH">Kel!$C$384:$C$397</definedName>
    <definedName name="BENER_MERIAH_PERMATA">Kel!$C$1625:$C$1652</definedName>
    <definedName name="BENER_MERIAH_PINTU_RIME_GAYO">Kel!$C$1599:$C$1622</definedName>
    <definedName name="BENER_MERIAH_SYIAH_UTAMA">Kel!$C$365:$C$381</definedName>
    <definedName name="BENER_MERIAH_TIMANG_GAJAH">Kel!$C$1554:$C$1584</definedName>
    <definedName name="BENER_MERIAH_WIH_PESAM">Kel!$C$244:$C$270</definedName>
    <definedName name="BENGKALIS" localSheetId="6">Kel!$K$898:$K$917</definedName>
    <definedName name="BENGKALIS">Kec!$B$1424:$B$1431</definedName>
    <definedName name="BENGKALIS_BANTAN">Kel!$K$920:$K$928</definedName>
    <definedName name="BENGKALIS_BENGKALIS">Kel!$K$898:$K$917</definedName>
    <definedName name="BENGKALIS_BUKIT_BATU">Kel!$K$838:$K$859</definedName>
    <definedName name="BENGKALIS_MANDAU">Kel!$K$806:$K$820</definedName>
    <definedName name="BENGKALIS_PINGGIR">Kel!$K$823:$K$835</definedName>
    <definedName name="BENGKALIS_RUPAT">Kel!$K$877:$K$888</definedName>
    <definedName name="BENGKALIS_RUPAT_UTARA">Kel!$K$891:$K$895</definedName>
    <definedName name="BENGKALIS_SIAK_KECIL">Kel!$K$862:$K$874</definedName>
    <definedName name="BENGKAYANG" localSheetId="6">Kel!$U$724:$U$729</definedName>
    <definedName name="BENGKAYANG">Kec!$B$2438:$B$2454</definedName>
    <definedName name="BENGKAYANG_BENGKAYANG">Kel!$U$724:$U$729</definedName>
    <definedName name="BENGKAYANG_CAPKALA">Kel!$U$677:$U$682</definedName>
    <definedName name="BENGKAYANG_JAGOI_BABANG">Kel!$U$810:$U$815</definedName>
    <definedName name="BENGKAYANG_LEDO">Kel!$U$758:$U$769</definedName>
    <definedName name="BENGKAYANG_LEMBAH_BAWANG">Kel!$U$714:$U$721</definedName>
    <definedName name="BENGKAYANG_LUMAR">Kel!$U$782:$U$786</definedName>
    <definedName name="BENGKAYANG_MONTERADO">Kel!$U$701:$U$711</definedName>
    <definedName name="BENGKAYANG_SAMALANTAN">Kel!$U$692:$U$698</definedName>
    <definedName name="BENGKAYANG_SANGGAU_LEDO">Kel!$U$789:$U$793</definedName>
    <definedName name="BENGKAYANG_SELUAS">Kel!$U$802:$U$807</definedName>
    <definedName name="BENGKAYANG_SIDING">Kel!$U$818:$U$825</definedName>
    <definedName name="BENGKAYANG_SUNGAI_BETUNG">Kel!$U$752:$U$755</definedName>
    <definedName name="BENGKAYANG_SUNGAI_RAYA">Kel!$U$625:$U$674</definedName>
    <definedName name="BENGKAYANG_SUNGAI_RAYA_KEPULAUAN">Kel!$U$685:$U$689</definedName>
    <definedName name="BENGKAYANG_SUTI_SEMARANG">Kel!$U$772:$U$779</definedName>
    <definedName name="BENGKAYANG_TERIAK">Kel!$U$732:$U$749</definedName>
    <definedName name="BENGKAYANG_TUJUH_BELAS">Kel!$U$796:$U$799</definedName>
    <definedName name="BENGKONG">Kel!$T$65:$T$68</definedName>
    <definedName name="BENGKULU">Kab!$B$42:$B$51</definedName>
    <definedName name="BENGKULU_SELATAN">Kec!$B$1873:$B$1883</definedName>
    <definedName name="BENGKULU_SELATAN_AIR_NIPIS">Kel!$O$989:$O$998</definedName>
    <definedName name="BENGKULU_SELATAN_BUNGA_MAS">Kel!$O$928:$O$937</definedName>
    <definedName name="BENGKULU_SELATAN_KEDURANG">Kel!$O$907:$O$925</definedName>
    <definedName name="BENGKULU_SELATAN_KEDURANG_ILIR">Kel!$O$951:$O$962</definedName>
    <definedName name="BENGKULU_SELATAN_KOTA_MANNA">Kel!$O$894:$O$904</definedName>
    <definedName name="BENGKULU_SELATAN_MANNA">Kel!$O$874:$O$891</definedName>
    <definedName name="BENGKULU_SELATAN_PASAR_MANNA">Kel!$O$940:$O$948</definedName>
    <definedName name="BENGKULU_SELATAN_PINO">Kel!$O$1001:$O$1016</definedName>
    <definedName name="BENGKULU_SELATAN_PINORAYA">Kel!$O$1019:$O$1040</definedName>
    <definedName name="BENGKULU_SELATAN_SEGINIM">Kel!$O$965:$O$986</definedName>
    <definedName name="BENGKULU_SELATAN_ULU_MANNA">Kel!$O$1043:$O$1052</definedName>
    <definedName name="BENGKULU_TENGAH">Kec!$B$1946:$B$1955</definedName>
    <definedName name="BENGKULU_TENGAH_BANG_HAJI">Kel!$P$964:$P$973</definedName>
    <definedName name="BENGKULU_TENGAH_KARANG_TINGGI">Kel!$P$855:$P$867</definedName>
    <definedName name="BENGKULU_TENGAH_MERIGI_KELINDANG">Kel!$P$886:$P$895</definedName>
    <definedName name="BENGKULU_TENGAH_MERIGI_SAKTI">Kel!$P$911:$P$920</definedName>
    <definedName name="BENGKULU_TENGAH_PAGAR_JATI">Kel!$P$898:$P$908</definedName>
    <definedName name="BENGKULU_TENGAH_PEMATANG_TIGA">Kel!$P$952:$P$961</definedName>
    <definedName name="BENGKULU_TENGAH_PONDOK_KELAPA">Kel!$P$923:$P$937</definedName>
    <definedName name="BENGKULU_TENGAH_PONDOK_KUBANG">Kel!$P$940:$P$949</definedName>
    <definedName name="BENGKULU_TENGAH_TABA_PENANJUNG">Kel!$P$870:$P$883</definedName>
    <definedName name="BENGKULU_TENGAH_TALANG_EMPAT">Kel!$BS$849:$BS$859</definedName>
    <definedName name="BENGKULU_UTARA">Kec!$B$1903:$B$1919</definedName>
    <definedName name="BENGKULU_UTARA_AIR_BESI">Kel!$O$1303:$O$1317</definedName>
    <definedName name="BENGKULU_UTARA_AIR_NAPAL">Kel!$O$1289:$O$1300</definedName>
    <definedName name="BENGKULU_UTARA_AIR_PADANG">Kel!$P$32:$P$40</definedName>
    <definedName name="BENGKULU_UTARA_ARGA_MAKMUR">Kel!$O$1334:$O$1349</definedName>
    <definedName name="BENGKULU_UTARA_ARMA_JAYA">Kel!$O$1320:$O$1331</definedName>
    <definedName name="BENGKULU_UTARA_BATIK_NAU">Kel!$P$43:$P$57</definedName>
    <definedName name="BENGKULU_UTARA_ENGGANO">Kel!$AT$558:$AT$563</definedName>
    <definedName name="BENGKULU_UTARA_GIRI_MULYA">Kel!$P$60:$P$64</definedName>
    <definedName name="BENGKULU_UTARA_HULU_PALIK">Kel!$O$1273:$O$1286</definedName>
    <definedName name="BENGKULU_UTARA_KERKAP">Kel!$O$1253:$O$1270</definedName>
    <definedName name="BENGKULU_UTARA_KETAHUN">Kel!$P$79:$P$101</definedName>
    <definedName name="BENGKULU_UTARA_LAIS">Kel!$P$3:$P$29</definedName>
    <definedName name="BENGKULU_UTARA_NAPAL_PUTIH">Kel!$P$115:$P$124</definedName>
    <definedName name="BENGKULU_UTARA_PADANG_JAYA">Kel!$P$67:$P$76</definedName>
    <definedName name="BENGKULU_UTARA_PUTRI_HIJAU">Kel!$P$127:$P$145</definedName>
    <definedName name="BENGKULU_UTARA_TANJUNG_AGUNG_PALIK">Kel!$O$1241:$O$1250</definedName>
    <definedName name="BENGKULU_UTARA_ULOK_KUPAI">Kel!$P$104:$P$112</definedName>
    <definedName name="BENGKUNAT">Kel!$P$1036:$P$1040</definedName>
    <definedName name="BENGKUNAT_BELIMBING">Kel!$N$579:$N$588</definedName>
    <definedName name="BENOWO">Kel!$BM$58:$BM$62</definedName>
    <definedName name="BENUA_KAYONG">Kel!$V$179:$V$189</definedName>
    <definedName name="BERAMPU">Kel!$E$1416:$E$1420</definedName>
    <definedName name="BERANDAN_BARAT">Kel!$F$1213:$F$1219</definedName>
    <definedName name="BERASTAGI">Kel!$F$330:$F$338</definedName>
    <definedName name="BERAU">Kec!$B$3050:$B$3062</definedName>
    <definedName name="BERAU_BATU_PUTIH">Kel!$Z$1011:$Z$1035</definedName>
    <definedName name="BERAU_BIATAN">Kel!$Z$1038:$Z$1045</definedName>
    <definedName name="BERAU_BIDUK_BIDUK">Kel!$Z$930:$Z$935</definedName>
    <definedName name="BERAU_GUNUNG_TABUR">Kel!$Z$977:$Z$987</definedName>
    <definedName name="BERAU_KELAY">Kel!$Z$895:$Z$908</definedName>
    <definedName name="BERAU_MARATUA">Kel!$Z$945:$Z$948</definedName>
    <definedName name="BERAU_PULAU_DERAWAN">Kel!$Z$938:$Z$942</definedName>
    <definedName name="BERAU_SAMBALIUNG">Kel!$Z$951:$Z$966</definedName>
    <definedName name="BERAU_SEGAH">Kel!$Z$990:$Z$1000</definedName>
    <definedName name="BERAU_TABALAR">Kel!$Z$922:$Z$927</definedName>
    <definedName name="BERAU_TALISAYAN">Kel!$Z$911:$Z$919</definedName>
    <definedName name="BERAU_TANJUNG_REDEB">Kel!$Z$969:$Z$974</definedName>
    <definedName name="BERAU_TELUK_BAYUR">Kel!$Z$1003:$Z$1008</definedName>
    <definedName name="BERBAH">Kel!$U$167:$U$170</definedName>
    <definedName name="BERBAK">Kel!$L$991:$L$996</definedName>
    <definedName name="BERINGIN">Kel!$F$812:$F$822</definedName>
    <definedName name="BERMANI_ILIR">Kel!$P$734:$P$751</definedName>
    <definedName name="BERMANI_ULU">Kel!$O$1147:$O$1158</definedName>
    <definedName name="BERMANI_ULU_RAYA">Kel!$O$1202:$O$1211</definedName>
    <definedName name="BESITANG">Kel!$F$1222:$F$1230</definedName>
    <definedName name="BETARA">Kel!$L$1180:$L$1183</definedName>
    <definedName name="BETUNG">Kel!$N$732:$N$742</definedName>
    <definedName name="BEUTONG">Kel!$C$1185:$C$1209</definedName>
    <definedName name="BEUTONG_ATEUH_BANGGALANG">Kel!$C$1212:$C$1215</definedName>
    <definedName name="BIAK_NUMFOR">Kec!$B$4682:$B$4700</definedName>
    <definedName name="BIAK_NUMFOR_AIMANDO_PADAIDO">Kel!$AP$634:$AP$644</definedName>
    <definedName name="BIAK_NUMFOR_ANDEY">Kel!$AP$696:$AP$701</definedName>
    <definedName name="BIAK_NUMFOR_BIAK_BARAT">Kel!$AP$730:$AP$745</definedName>
    <definedName name="BIAK_NUMFOR_BIAK_KOTA">Kel!$AN$126:$AN$140</definedName>
    <definedName name="BIAK_NUMFOR_BIAK_TIMUR">Kel!$AP$647:$AP$663</definedName>
    <definedName name="BIAK_NUMFOR_BIAK_UTARA">Kel!$AP$682:$AP$693</definedName>
    <definedName name="BIAK_NUMFOR_BONDIFUAR">Kel!$AP$727</definedName>
    <definedName name="BIAK_NUMFOR_BRUYADORI">Kel!$AN$86:$AN$91</definedName>
    <definedName name="BIAK_NUMFOR_NUMFOR_BARAT">Kel!$AP$612:$AP$621</definedName>
    <definedName name="BIAK_NUMFOR_NUMFOR_TIMUR">Kel!$AN$80:$AN$83</definedName>
    <definedName name="BIAK_NUMFOR_ORIDEK">Kel!$AN$111:$AN$123</definedName>
    <definedName name="BIAK_NUMFOR_ORKERI">Kel!$AP$624:$AP$631</definedName>
    <definedName name="BIAK_NUMFOR_PADAIDO">Kel!$AN$101:$AN$108</definedName>
    <definedName name="BIAK_NUMFOR_POIRU">Kel!$AN$94:$AN$98</definedName>
    <definedName name="BIAK_NUMFOR_SAMOFA">Kel!$AN$143:$AN$152</definedName>
    <definedName name="BIAK_NUMFOR_SWANDIWE">Kel!$AP$748:$AP$759</definedName>
    <definedName name="BIAK_NUMFOR_WARSA">Kel!$AP$704:$AP$716</definedName>
    <definedName name="BIAK_NUMFOR_YAWOSI">Kel!$AP$719:$AP$724</definedName>
    <definedName name="BIAK_NUMFOR_YENDIDORI">Kel!$AP$666:$AP$679</definedName>
    <definedName name="BIES">Kel!$B$184:$B$195</definedName>
    <definedName name="BIES_MULIE">Kel!$B$193:$B$194</definedName>
    <definedName name="BILAH_BARAT">Kel!$E$127:$E$136</definedName>
    <definedName name="BILAH_HILIR">Kel!$E$139:$E$151</definedName>
    <definedName name="BILAH_HULU">Kel!$E$92:$E$115</definedName>
    <definedName name="BIMA">Kec!$B$7857:$B$7874</definedName>
    <definedName name="BIMA_AMBALAWI">Kel!$BP$281:$BP$286</definedName>
    <definedName name="BIMA_BELO">Kel!$BP$171:$BP$178</definedName>
    <definedName name="BIMA_BOLO">Kel!$BP$127:$BP$138</definedName>
    <definedName name="BIMA_DONGGO">Kel!$BP$289:$BP$296</definedName>
    <definedName name="BIMA_LAMBITU">Kel!$BP$227:$BP$231</definedName>
    <definedName name="BIMA_LAMBU">Kel!$BP$253:$BP$265</definedName>
    <definedName name="BIMA_LANGGUDU">Kel!$BP$210:$BP$224</definedName>
    <definedName name="BIMA_MADAPANGGA">Kel!$BP$141:$BP$151</definedName>
    <definedName name="BIMA_MONTA">Kel!$BP$106:$BP$117</definedName>
    <definedName name="BIMA_PALIBELO">Kel!$BP$181:$BP$189</definedName>
    <definedName name="BIMA_PARADO">Kel!$BP$120:$BP$124</definedName>
    <definedName name="BIMA_SANGGAR">Kel!$BP$307:$BP$312</definedName>
    <definedName name="BIMA_SAPE">Kel!$BP$234:$BP$250</definedName>
    <definedName name="BIMA_SOROMANDI">Kel!$BP$299:$BP$304</definedName>
    <definedName name="BIMA_TAMBORA">Kel!$BP$315:$BP$335</definedName>
    <definedName name="BIMA_WAWO">Kel!$BP$192:$BP$207</definedName>
    <definedName name="BIMA_WERA">Kel!$BP$268:$BP$278</definedName>
    <definedName name="BIMA_WOHA">Kel!$BP$154:$BP$168</definedName>
    <definedName name="BINDURIANG">Kel!$O$1110:$O$1114</definedName>
    <definedName name="BINGIN_KUNING">Kel!$P$651:$P$659</definedName>
    <definedName name="BINJAI">Kel!$F$1009:$F$1015</definedName>
    <definedName name="BINJAI_BARAT">Kel!$H$293:$H$298</definedName>
    <definedName name="BINJAI_KOTA">Kel!$H$264:$H$270</definedName>
    <definedName name="BINJAI_SELATAN">Kel!$H$254:$H$261</definedName>
    <definedName name="BINJAI_TIMUR">Kel!$H$273:$H$279</definedName>
    <definedName name="BINJAI_UTARA">Kel!$H$282:$H$290</definedName>
    <definedName name="BINTAN">Kec!$B$2324:$B$2333</definedName>
    <definedName name="BINTAN_BINTAN_PESISIR">Kel!$S$747:$S$750</definedName>
    <definedName name="BINTAN_BINTAN_TIMUR">Kel!$S$729:$S$732</definedName>
    <definedName name="BINTAN_BINTAN_UTARA">Kel!$S$706:$S$710</definedName>
    <definedName name="BINTAN_GUNUNG_KIJANG">Kel!$S$735:$S$738</definedName>
    <definedName name="BINTAN_MANTANG">Kel!$S$741:$S$744</definedName>
    <definedName name="BINTAN_PESISIR">Kel!$S$747:$S$750</definedName>
    <definedName name="BINTAN_SERI_KUALA_LOBAM">Kel!$S$722:$S$726</definedName>
    <definedName name="BINTAN_TAMBELAN">Kel!$S$759:$S$766</definedName>
    <definedName name="BINTAN_TELUK_BINTAN">Kel!$S$698:$S$703</definedName>
    <definedName name="BINTAN_TELUK_SEBONG">Kel!$S$713:$S$719</definedName>
    <definedName name="BINTAN_TIMUR">Kel!$S$729:$S$732</definedName>
    <definedName name="BINTAN_TOAPAYA">Kel!$S$753:$S$756</definedName>
    <definedName name="BINTAN_UTARA">Kel!$S$706:$S$710</definedName>
    <definedName name="BINTANG">Kel!$B$82:$B$105</definedName>
    <definedName name="BINTANG_BAYU">Kel!$G$253:$G$271</definedName>
    <definedName name="BIREM_BAYEUN">Kel!$A$1901:$A$1927</definedName>
    <definedName name="BIREUEN">Kec!$B$176:$B$192</definedName>
    <definedName name="BIREUEN_GANDAPURA">Kel!$B$2656:$B$2695</definedName>
    <definedName name="BIREUEN_JANGKA">Kel!$A$1552:$A$1597</definedName>
    <definedName name="BIREUEN_JEUMPA">Kel!$B$2431:$B$2481</definedName>
    <definedName name="BIREUEN_JEUNIEB">Kel!$B$2266:$B$2308</definedName>
    <definedName name="BIREUEN_JULI">Kel!$B$2391:$B$2428</definedName>
    <definedName name="BIREUEN_KOTA_JUANG">Kel!$B$2484:$B$2506</definedName>
    <definedName name="BIREUEN_KUALA">Kel!$A$1497:$A$1549</definedName>
    <definedName name="BIREUEN_KUTA_BLANG">Kel!$B$2698:$B$2738</definedName>
    <definedName name="BIREUEN_MAKMUR">Kel!$B$2627:$B$2653</definedName>
    <definedName name="BIREUEN_PANDRAH">Kel!$B$2244:$B$2263</definedName>
    <definedName name="BIREUEN_PEUDADA">Kel!$B$2336:$B$2388</definedName>
    <definedName name="BIREUEN_PEULIMBANG">Kel!$B$2311:$B$2333</definedName>
    <definedName name="BIREUEN_PEUSANGAN">Kel!$B$2509:$B$2577</definedName>
    <definedName name="BIREUEN_PEUSANGAN_SELATAN">Kel!$B$2580:$B$2600</definedName>
    <definedName name="BIREUEN_PEUSANGAN_SIBLAH_KRUENG">Kel!$B$2603:$B$2624</definedName>
    <definedName name="BIREUEN_SAMALANGA">Kel!$B$2151:$B$2197</definedName>
    <definedName name="BIREUEN_SIMPANG_MAMPLAM">Kel!$B$2200:$B$2241</definedName>
    <definedName name="BIRU_BIRU">Kel!$F$542:$F$558</definedName>
    <definedName name="BLAMBANGAN_PAGAR">Kel!$Q$1334:$Q$1340</definedName>
    <definedName name="BLAMBANGAN_UMPU">Kel!$Q$1499:$Q$1523</definedName>
    <definedName name="BLANG_BINTANG">Kel!$B$1033:$B$1058</definedName>
    <definedName name="BLANGJERANGO">Kel!$C$646:$C$655</definedName>
    <definedName name="BLANGKEJEREN">Kel!$C$658:$C$678</definedName>
    <definedName name="BLANGPEGAYON">Kel!$C$709:$C$720</definedName>
    <definedName name="BLANGPIDIE">Kel!$C$179:$C$198</definedName>
    <definedName name="BLITAR">Kec!$B$6772:$B$6793</definedName>
    <definedName name="BLITAR_BAKUNG">Kel!$BG$235:$BG$245</definedName>
    <definedName name="BLITAR_BINANGUN">Kel!$BG$322:$BG$351</definedName>
    <definedName name="BLITAR_DOKO">Kel!$BG$493:$BG$503</definedName>
    <definedName name="BLITAR_GANDUSARI">Kel!$BG$518:$BG$543</definedName>
    <definedName name="BLITAR_GARUM">Kel!$BG$546:$BG$554</definedName>
    <definedName name="BLITAR_KADEMANGAN">Kel!$BG$368:$BG$389</definedName>
    <definedName name="BLITAR_KANIGORO">Kel!$BG$392:$BG$403</definedName>
    <definedName name="BLITAR_KESAMBEN">Kel!$BG$454:$BG$477</definedName>
    <definedName name="BLITAR_NGLEGOK">Kel!$BG$557:$BG$569</definedName>
    <definedName name="BLITAR_PANGGUNGREJO">Kel!$BG$259:$BG$282</definedName>
    <definedName name="BLITAR_PONGGOK">Kel!$BG$586:$BG$600</definedName>
    <definedName name="BLITAR_SANAN_KULON">Kel!$BG$572:$BG$583</definedName>
    <definedName name="BLITAR_SELOPURO">Kel!$BG$443:$BG$451</definedName>
    <definedName name="BLITAR_SELOREJO">Kel!$BG$480:$BG$490</definedName>
    <definedName name="BLITAR_SRENGAT">Kel!$BG$603:$BG$618</definedName>
    <definedName name="BLITAR_SUTOJAYAN">Kel!$BG$354:$BG$365</definedName>
    <definedName name="BLITAR_TALUN">Kel!$BG$406:$BG$440</definedName>
    <definedName name="BLITAR_UDANAWU">Kel!$BG$634:$BG$645</definedName>
    <definedName name="BLITAR_WATES">Kel!$BG$285:$BG$319</definedName>
    <definedName name="BLITAR_WLINGI">Kel!$BG$506:$BG$515</definedName>
    <definedName name="BLITAR_WONODADI">Kel!$BG$621:$BG$631</definedName>
    <definedName name="BLITAR_WONOTIRTO">Kel!$BG$248:$BG$256</definedName>
    <definedName name="BLORA">Kec!$B$5738:$B$5753</definedName>
    <definedName name="BLORA_BANJAREJO">Kel!$AW$629:$AW$648</definedName>
    <definedName name="BLORA_BLORA">Kel!$AW$599:$AW$626</definedName>
    <definedName name="BLORA_BOGOREJO">Kel!$AW$556:$AW$569</definedName>
    <definedName name="BLORA_CEPU">Kel!$AW$512:$AW$528</definedName>
    <definedName name="BLORA_JAPAH">Kel!$AW$668:$AW$685</definedName>
    <definedName name="BLORA_JATI">Kel!$AW$419:$AW$444</definedName>
    <definedName name="BLORA_JEPON">Kel!$AW$572:$AW$596</definedName>
    <definedName name="BLORA_JIKEN">Kel!$AW$543:$AW$553</definedName>
    <definedName name="BLORA_KEDUNGTUBAN">Kel!$AW$493:$AW$509</definedName>
    <definedName name="BLORA_KRADENAN">Kel!$AW$467:$AW$490</definedName>
    <definedName name="BLORA_KUNDURAN">Kel!$AW$738:$AW$763</definedName>
    <definedName name="BLORA_NGAWEN">Kel!$AW$688:$AW$735</definedName>
    <definedName name="BLORA_RANDUBLATUNG">Kel!$AW$447:$AW$464</definedName>
    <definedName name="BLORA_SAMBONG">Kel!$AW$531:$AW$540</definedName>
    <definedName name="BLORA_TODANAN">Kel!$AW$766:$AW$790</definedName>
    <definedName name="BLORA_TUNJUNGAN">Kel!$AW$651:$AW$665</definedName>
    <definedName name="BOALEMO">Kec!$B$4196:$B$4202</definedName>
    <definedName name="BOALEMO_BOTUMOITA">Kel!$AJ$146:$AJ$154</definedName>
    <definedName name="BOALEMO_DULUPI">Kel!$AJ$136:$AJ$143</definedName>
    <definedName name="BOALEMO_MANANGGU">Kel!$AJ$111:$AJ$119</definedName>
    <definedName name="BOALEMO_PAGUYAMAN">Kel!$AJ$157:$AJ$178</definedName>
    <definedName name="BOALEMO_PAGUYAMAN_PANTAI">Kel!$AJ$251:$AJ$258</definedName>
    <definedName name="BOALEMO_TILAMUTA">Kel!$AJ$122:$AJ$133</definedName>
    <definedName name="BOALEMO_WONOSARI">Kel!$AJ$181:$AJ$248</definedName>
    <definedName name="BOAWAE">Kel!$BS$168:$BS$190</definedName>
    <definedName name="BOGOR">Kec!$B$6137:$B$6176</definedName>
    <definedName name="BOGOR_BABAKAN_MADANG">Kel!$AZ$841:$AZ$849</definedName>
    <definedName name="BOGOR_BOJONG_GEDE">Kel!$AZ$979:$AZ$987</definedName>
    <definedName name="BOGOR_CARINGIN">Kel!$AZ$696:$AZ$721</definedName>
    <definedName name="BOGOR_CARIU">Kel!$AZ$287:$AZ$296</definedName>
    <definedName name="BOGOR_CIAMPEA">Kel!$AZ$597:$AZ$609</definedName>
    <definedName name="BOGOR_CIAWI">Kel!$AZ$724:$AZ$747</definedName>
    <definedName name="BOGOR_CIBINONG">Kel!$AZ$952:$AZ$976</definedName>
    <definedName name="BOGOR_CIBUNGBULANG">Kel!$AZ$580:$AZ$594</definedName>
    <definedName name="BOGOR_CIGOMBONG">Kel!$AZ$685:$AZ$693</definedName>
    <definedName name="BOGOR_CIGUDEG">Kel!$AZ$344:$AZ$358</definedName>
    <definedName name="BOGOR_CIJERUK">Kel!$AZ$674:$AZ$682</definedName>
    <definedName name="BOGOR_CILEUNGSI">Kel!$AZ$899:$AZ$910</definedName>
    <definedName name="BOGOR_CIOMAS">Kel!$AZ$632:$AZ$653</definedName>
    <definedName name="BOGOR_CISARUA">Kel!$AZ$750:$AZ$774</definedName>
    <definedName name="BOGOR_CISEENG">Kel!$AZ$1030:$AZ$1039</definedName>
    <definedName name="BOGOR_CITEUREUP">Kel!$AZ$936:$AZ$949</definedName>
    <definedName name="BOGOR_DRAMAGA">Kel!$AZ$620:$AZ$629</definedName>
    <definedName name="BOGOR_GUNUNG_PUTRI">Kel!$AZ$924:$AZ$933</definedName>
    <definedName name="BOGOR_GUNUNG_SINDUR">Kel!$AZ$1042:$AZ$1051</definedName>
    <definedName name="BOGOR_JASINGA">Kel!$AZ$382:$AZ$397</definedName>
    <definedName name="BOGOR_JONGGOL">Kel!$AZ$328:$AZ$341</definedName>
    <definedName name="BOGOR_KEMANG">Kel!$AZ$999:$AZ$1007</definedName>
    <definedName name="BOGOR_KLAPANUNGGAL">Kel!$AZ$913:$AZ$921</definedName>
    <definedName name="BOGOR_LEUWILIANG">Kel!$AZ$247:$AZ$257</definedName>
    <definedName name="BOGOR_LEUWISADENG">Kel!$AZ$260:$AZ$267</definedName>
    <definedName name="BOGOR_MEGAMENDUNG">Kel!$AZ$777:$AZ$787</definedName>
    <definedName name="BOGOR_NANGGUNG">Kel!$AZ$235:$AZ$244</definedName>
    <definedName name="BOGOR_PAMIJAHAN">Kel!$AZ$270:$AZ$284</definedName>
    <definedName name="BOGOR_PARUNG">Kel!$AZ$1019:$AZ$1027</definedName>
    <definedName name="BOGOR_PARUNG_PANJANG">Kel!$AZ$400:$AZ$410</definedName>
    <definedName name="BOGOR_RANCA_BUNGUR">Kel!$AZ$1010:$AZ$1016</definedName>
    <definedName name="BOGOR_RUMPIN">Kel!$AZ$1054:$AZ$1066</definedName>
    <definedName name="BOGOR_SUKAJAYA">Kel!$AZ$361:$AZ$379</definedName>
    <definedName name="BOGOR_SUKAMAKMUR">Kel!$AZ$852:$AZ$896</definedName>
    <definedName name="BOGOR_SUKARAJA">Kel!$AZ$790:$AZ$838</definedName>
    <definedName name="BOGOR_TAJURHALANG">Kel!$AZ$990:$AZ$996</definedName>
    <definedName name="BOGOR_TAMANSARI">Kel!$AZ$656:$AZ$671</definedName>
    <definedName name="BOGOR_TANJUNGSARI">Kel!$AZ$299:$AZ$325</definedName>
    <definedName name="BOGOR_TENJO">Kel!$AZ$1069:$AZ$1077</definedName>
    <definedName name="BOGOR_TENJOLAYA">Kel!$AZ$612:$AZ$617</definedName>
    <definedName name="BOJONEGORO">Kec!$B$7277:$B$7304</definedName>
    <definedName name="BOJONEGORO_BALEN">Kel!$BK$185:$BK$207</definedName>
    <definedName name="BOJONEGORO_BAURENO">Kel!$BK$90:$BK$114</definedName>
    <definedName name="BOJONEGORO_BOJONEGORO">Kel!$BK$249:$BK$266</definedName>
    <definedName name="BOJONEGORO_BUBULAN">Kel!$BJ$1915:$BJ$1919</definedName>
    <definedName name="BOJONEGORO_DANDER">Kel!$BK$301:$BK$317</definedName>
    <definedName name="BOJONEGORO_GAYAM">Kel!$BK$351:$BK$372</definedName>
    <definedName name="BOJONEGORO_GONDANG">Kel!$BJ$1922:$BJ$1995</definedName>
    <definedName name="BOJONEGORO_KALITIDU">Kel!$BK$375:$BK$392</definedName>
    <definedName name="BOJONEGORO_KANOR">Kel!$BK$117:$BK$141</definedName>
    <definedName name="BOJONEGORO_KAPAS">Kel!$BK$226:$BK$246</definedName>
    <definedName name="BOJONEGORO_KASIMAN">Kel!$BK$471:$BK$480</definedName>
    <definedName name="BOJONEGORO_KEDEWAN">Kel!$BK$483:$BK$487</definedName>
    <definedName name="BOJONEGORO_KEDUNGADEM">Kel!$BK$37:$BK$60</definedName>
    <definedName name="BOJONEGORO_KEPOH_BARU">Kel!$BK$63:$BK$87</definedName>
    <definedName name="BOJONEGORO_MALO">Kel!$BK$395:$BK$415</definedName>
    <definedName name="BOJONEGORO_MARGOMULYO">Kel!$BJ$1852:$BJ$1858</definedName>
    <definedName name="BOJONEGORO_NGAMBON">Kel!$BJ$1900:$BJ$1904</definedName>
    <definedName name="BOJONEGORO_NGASEM">Kel!$BK$320:$BK$348</definedName>
    <definedName name="BOJONEGORO_NGRAHO">Kel!$BJ$1861:$BJ$1876</definedName>
    <definedName name="BOJONEGORO_PADANGAN">Kel!$BK$453:$BK$468</definedName>
    <definedName name="BOJONEGORO_PURWOSARI">Kel!$BK$418:$BK$450</definedName>
    <definedName name="BOJONEGORO_SEKAR">Kel!$BJ$1907:$BJ$1912</definedName>
    <definedName name="BOJONEGORO_SUGIHWARAS">Kel!$BK$18:$BK$34</definedName>
    <definedName name="BOJONEGORO_SUKOSEWU">Kel!$BK$210:$BK$223</definedName>
    <definedName name="BOJONEGORO_SUMBEREJO">Kel!$BK$144:$BK$182</definedName>
    <definedName name="BOJONEGORO_TAMBAKREJO">Kel!$BJ$1879:$BJ$1897</definedName>
    <definedName name="BOJONEGORO_TEMAYANG">Kel!$BK$3:$BK$15</definedName>
    <definedName name="BOJONEGORO_TRUCUK">Kel!$BK$269:$BK$298</definedName>
    <definedName name="BOJONG">Kel!$BM$270:$BM$330</definedName>
    <definedName name="BOLAANG_MONGONDOW">Kec!$B$2881:$B$2895</definedName>
    <definedName name="BOLAANG_MONGONDOW_BILALANG">Kel!$AA$918:$AA$924</definedName>
    <definedName name="BOLAANG_MONGONDOW_BOLAANG">Kel!$AA$946:$AA$953</definedName>
    <definedName name="BOLAANG_MONGONDOW_BOLAANG_TIMUR">Kel!$AA$956:$AA$962</definedName>
    <definedName name="BOLAANG_MONGONDOW_DUMOGA">Kel!$AA$865:$AA$873</definedName>
    <definedName name="BOLAANG_MONGONDOW_DUMOGA_BARAT">Kel!$AA$819:$AA$825</definedName>
    <definedName name="BOLAANG_MONGONDOW_DUMOGA_TENGAH">Kel!$AA$828:$AA$834</definedName>
    <definedName name="BOLAANG_MONGONDOW_DUMOGA_TENGGARA">Kel!$AA$845:$AA$851</definedName>
    <definedName name="BOLAANG_MONGONDOW_DUMOGA_TIMUR">Kel!$AA$854:$AA$862</definedName>
    <definedName name="BOLAANG_MONGONDOW_DUMOGA_UTARA">Kel!$AA$837:$AA$842</definedName>
    <definedName name="BOLAANG_MONGONDOW_LOLAK">Kel!$X$1085:$X$1106</definedName>
    <definedName name="BOLAANG_MONGONDOW_LOLAYAN">Kel!$AA$876:$AA$889</definedName>
    <definedName name="BOLAANG_MONGONDOW_PASSI_BARAT">Kel!$AA$892:$AA$902</definedName>
    <definedName name="BOLAANG_MONGONDOW_PASSI_TIMUR">Kel!$AA$905:$AA$915</definedName>
    <definedName name="BOLAANG_MONGONDOW_POIGAR">Kel!$AA$927:$AA$943</definedName>
    <definedName name="BOLAANG_MONGONDOW_SANGTOMBOLANG">Kel!$X$1109:$X$1118</definedName>
    <definedName name="BOLAANG_MONGONDOW_SELATAN">Kec!$B$3353:$B$3357</definedName>
    <definedName name="BOLAANG_MONGONDOW_SELATAN_BOLAANG_UKI">Kel!$AB$1097:$AB$1119</definedName>
    <definedName name="BOLAANG_MONGONDOW_SELATAN_PINOLOSIAN">Kel!$AB$1122:$AB$1130</definedName>
    <definedName name="BOLAANG_MONGONDOW_SELATAN_PINOLOSIAN_TENGAH">Kel!$AB$1133:$AB$1138</definedName>
    <definedName name="BOLAANG_MONGONDOW_SELATAN_PINOLOSIAN_TIMUR">Kel!$AB$1141:$AB$1149</definedName>
    <definedName name="BOLAANG_MONGONDOW_SELATAN_POSIGADAN">Kel!$AB$1077:$AB$1094</definedName>
    <definedName name="BOLAANG_MONGONDOW_TIMUR">Kec!$B$3360:$B$3364</definedName>
    <definedName name="BOLAANG_MONGONDOW_TIMUR_KOTABUNAN">Kel!$AB$1178:$AB$1184</definedName>
    <definedName name="BOLAANG_MONGONDOW_TIMUR_MODAYAG">Kel!$AB$1187:$AB$1203</definedName>
    <definedName name="BOLAANG_MONGONDOW_TIMUR_MODAYAG_BARAT">Kel!$AB$1206:$AB$1210</definedName>
    <definedName name="BOLAANG_MONGONDOW_TIMUR_NUANGAN">Kel!$AB$1152:$AB$1164</definedName>
    <definedName name="BOLAANG_MONGONDOW_TIMUR_TUTUYAN">Kel!$AB$1167:$AB$1175</definedName>
    <definedName name="BOLAANG_MONGONDOW_UTARA">Kec!$B$3319:$B$3324</definedName>
    <definedName name="BOLAANG_MONGONDOW_UTARA_BINTAUNA">Kel!$AB$714:$AB$728</definedName>
    <definedName name="BOLAANG_MONGONDOW_UTARA_BOLANG_ITANG_BARAT">Kel!$AB$749:$AB$764</definedName>
    <definedName name="BOLAANG_MONGONDOW_UTARA_BOLANG_ITANG_TIMUR">Kel!$AB$731:$AB$746</definedName>
    <definedName name="BOLAANG_MONGONDOW_UTARA_KAIDIPANG">Kel!$AB$767:$AB$779</definedName>
    <definedName name="BOLAANG_MONGONDOW_UTARA_PINOGALUMAN">Kel!$AB$782:$AB$802</definedName>
    <definedName name="BOLAANG_MONGONDOW_UTARA_SANGKUB">Kel!$AB$702:$AB$711</definedName>
    <definedName name="BOMBANA">Kec!$B$3946:$B$3967</definedName>
    <definedName name="BOMBANA_KABAENA">Kel!$AI$617:$AI$620</definedName>
    <definedName name="BOMBANA_KABAENA_BARAT">Kel!$AI$638:$AI$642</definedName>
    <definedName name="BOMBANA_KABAENA_SELATAN">Kel!$AI$632:$AI$635</definedName>
    <definedName name="BOMBANA_KABAENA_TENGAH">Kel!$AI$654:$AI$660</definedName>
    <definedName name="BOMBANA_KABAENA_TIMUR">Kel!$AI$645:$AI$651</definedName>
    <definedName name="BOMBANA_KABAENA_UTARA">Kel!$AI$623:$AI$629</definedName>
    <definedName name="BOMBANA_KEPULAUAN_MASALOKA_RAYA">Kel!$AI$702:$AI$706</definedName>
    <definedName name="BOMBANA_LANTARI_JAYA">Kel!$AG$1090:$AG$1098</definedName>
    <definedName name="BOMBANA_MATA_OLEO">Kel!$AI$690:$AI$699</definedName>
    <definedName name="BOMBANA_MATA_USU">Kel!$AG$1083:$AG$1087</definedName>
    <definedName name="BOMBANA_POLEANG">Kel!$AI$749:$AI$758</definedName>
    <definedName name="BOMBANA_POLEANG_BARAT">Kel!$AI$761:$AI$769</definedName>
    <definedName name="BOMBANA_POLEANG_SELATAN">Kel!$AI$736:$AI$740</definedName>
    <definedName name="BOMBANA_POLEANG_TENGAH">Kel!$AI$779:$AI$782</definedName>
    <definedName name="BOMBANA_POLEANG_TENGGARA">Kel!$AI$743:$AI$746</definedName>
    <definedName name="BOMBANA_POLEANG_TIMUR">Kel!$AG$1101:$AG$1105</definedName>
    <definedName name="BOMBANA_POLEANG_UTARA">Kel!$AI$726:$AI$733</definedName>
    <definedName name="BOMBANA_RAROWATU">Kel!$AI$716:$AI$723</definedName>
    <definedName name="BOMBANA_RAROWATU_UTARA">Kel!$AG$1073:$AG$1080</definedName>
    <definedName name="BOMBANA_RUMBIA">Kel!$AI$663:$AI$687</definedName>
    <definedName name="BOMBANA_RUMBIA_TENGAH">Kel!$AI$709:$AI$713</definedName>
    <definedName name="BOMBANA_TONTONUNU">Kel!$AI$772:$AI$776</definedName>
    <definedName name="BONAI_DARUSSALAM">Kel!$K$797:$K$803</definedName>
    <definedName name="BONATUA_LUNASI">Kel!$E$80:$E$89</definedName>
    <definedName name="BONDOWOSO">Kec!$B$7192:$B$7214</definedName>
    <definedName name="BONDOWOSO_BINAKAL">Kel!$BI$125:$BI$132</definedName>
    <definedName name="BONDOWOSO_BONDOWOSO">Kel!$BI$98:$BI$108</definedName>
    <definedName name="BONDOWOSO_BOTOLINGGO">Kel!$BI$205:$BI$212</definedName>
    <definedName name="BONDOWOSO_CERMEE">Kel!$BI$224:$BI$238</definedName>
    <definedName name="BONDOWOSO_CURAHDAMI">Kel!$BI$111:$BI$122</definedName>
    <definedName name="BONDOWOSO_GRUJUGAN">Kel!$BH$1278:$BH$1288</definedName>
    <definedName name="BONDOWOSO_JAMBESARI_DARUS_SHOLAH">Kel!$BH$1302:$BH$1310</definedName>
    <definedName name="BONDOWOSO_KLABANG">Kel!$BI$184:$BI$194</definedName>
    <definedName name="BONDOWOSO_MAESAN">Kel!$BH$1264:$BH$1275</definedName>
    <definedName name="BONDOWOSO_PAKEM">Kel!$BI$135:$BI$147</definedName>
    <definedName name="BONDOWOSO_PRAJEKAN">Kel!$BI$215:$BI$221</definedName>
    <definedName name="BONDOWOSO_PUJER">Kel!$BH$1313:$BH$1323</definedName>
    <definedName name="BONDOWOSO_SEMPOL">Kel!$BI$197:$BI$202</definedName>
    <definedName name="BONDOWOSO_SUKOSARI">Kel!$BH$1338:$BH$1341</definedName>
    <definedName name="BONDOWOSO_SUMBER_WRINGIN">Kel!$BH$1344:$BH$1349</definedName>
    <definedName name="BONDOWOSO_TAMAN_KROCOK">Kel!$BI$175:$BI$181</definedName>
    <definedName name="BONDOWOSO_TAMANAN">Kel!$BH$1291:$BH$1299</definedName>
    <definedName name="BONDOWOSO_TAPEN">Kel!$BI$3:$BI$11</definedName>
    <definedName name="BONDOWOSO_TEGALAMPEL">Kel!$BI$165:$BI$172</definedName>
    <definedName name="BONDOWOSO_TENGGARANG">Kel!$BI$84:$BI$95</definedName>
    <definedName name="BONDOWOSO_TLOGOSARI">Kel!$BH$1326:$BH$1335</definedName>
    <definedName name="BONDOWOSO_WONOSARI">Kel!$BI$14:$BI$81</definedName>
    <definedName name="BONDOWOSO_WRINGIN">Kel!$BI$150:$BI$162</definedName>
    <definedName name="BONE">Kec!$B$3167:$B$3193</definedName>
    <definedName name="BONE_AJANGALE">Kel!$AF$519:$AF$532</definedName>
    <definedName name="BONE_AMALI">Kel!$AF$502:$AF$516</definedName>
    <definedName name="BONE_AWANGPONE">Kel!$AF$194:$AF$211</definedName>
    <definedName name="BONE_BAREBBO">Kel!$AF$60:$AF$77</definedName>
    <definedName name="BONE_BENGO">Kel!$AF$149:$AF$157</definedName>
    <definedName name="BONE_BOLANGO">Kec!$B$4220:$B$4237</definedName>
    <definedName name="BONE_BOLANGO_BONE">Kel!$AJ$728:$AJ$747</definedName>
    <definedName name="BONE_BOLANGO_BONE_RAYA">Kel!$AJ$718:$AJ$725</definedName>
    <definedName name="BONE_BOLANGO_BONEPANTAI">Kel!$AJ$692:$AJ$704</definedName>
    <definedName name="BONE_BOLANGO_BOTUPINGGE">Kel!$AJ$623:$AJ$630</definedName>
    <definedName name="BONE_BOLANGO_BULANGO_SELATAN">Kel!$AJ$581:$AJ$590</definedName>
    <definedName name="BONE_BOLANGO_BULANGO_TIMUR">Kel!$AJ$593:$AJ$597</definedName>
    <definedName name="BONE_BOLANGO_BULANGO_ULU">Kel!$AJ$600:$AJ$606</definedName>
    <definedName name="BONE_BOLANGO_BULANGO_UTARA">Kel!$AJ$570:$AJ$578</definedName>
    <definedName name="BONE_BOLANGO_BULAWA">Kel!$AJ$750:$AJ$758</definedName>
    <definedName name="BONE_BOLANGO_KABILA">Kel!$AJ$609:$AJ$620</definedName>
    <definedName name="BONE_BOLANGO_KABILA_BONE">Kel!$AJ$707:$AJ$715</definedName>
    <definedName name="BONE_BOLANGO_PINOGU">Kel!$AJ$669:$AJ$672</definedName>
    <definedName name="BONE_BOLANGO_SUWAWA">Kel!$AJ$647:$AJ$656</definedName>
    <definedName name="BONE_BOLANGO_SUWAWA_SELATAN">Kel!$AJ$659:$AJ$666</definedName>
    <definedName name="BONE_BOLANGO_SUWAWA_TENGAH">Kel!$AJ$684:$AJ$689</definedName>
    <definedName name="BONE_BOLANGO_SUWAWA_TIMUR">Kel!$AJ$675:$AJ$681</definedName>
    <definedName name="BONE_BOLANGO_TAPA">Kel!$AJ$561:$AJ$567</definedName>
    <definedName name="BONE_BOLANGO_TILONGKABILA">Kel!$AJ$633:$AJ$644</definedName>
    <definedName name="BONE_BONTOCANI">Kel!$AE$1214:$AE$1224</definedName>
    <definedName name="BONE_CENRANA">Kel!$AF$559:$AF$581</definedName>
    <definedName name="BONE_CINA">Kel!$AF$46:$AF$57</definedName>
    <definedName name="BONE_DUA_BOCCOE">Kel!$AF$535:$AF$556</definedName>
    <definedName name="BONE_KAHU">Kel!$AE$1227:$AE$1246</definedName>
    <definedName name="BONE_KAJUARA">Kel!$AF$3:$AF$20</definedName>
    <definedName name="BONE_LAMURU">Kel!$AF$102:$AF$113</definedName>
    <definedName name="BONE_LAPPARIAJA">Kel!$AF$91:$AF$99</definedName>
    <definedName name="BONE_LIBURENG">Kel!$AC$481:$AC$500</definedName>
    <definedName name="BONE_MARE">Kel!$AA$540:$AA$561</definedName>
    <definedName name="BONE_PALAKKA">Kel!$AF$177:$AF$191</definedName>
    <definedName name="BONE_PATIMPENG">Kel!$AC$469:$AC$478</definedName>
    <definedName name="BONE_PONRE">Kel!$AF$80:$AF$88</definedName>
    <definedName name="BONE_SALOMEKKO">Kel!$AF$23:$AF$30</definedName>
    <definedName name="BONE_SIBULUE">Kel!$AA$564:$AA$583</definedName>
    <definedName name="BONE_TANETE_RIATTANG">Kel!$AF$233:$AF$240</definedName>
    <definedName name="BONE_TANETE_RIATTANG_BARAT">Kel!$AF$584:$AF$591</definedName>
    <definedName name="BONE_TANETE_RIATTANG_TIMUR">Kel!$AF$243:$AF$250</definedName>
    <definedName name="BONE_TELLU_LIMPOE">Kel!$AF$116:$AF$146</definedName>
    <definedName name="BONE_TELLU_SIATTINGE">Kel!$AF$214:$AF$230</definedName>
    <definedName name="BONE_TONRA">Kel!$AF$33:$AF$43</definedName>
    <definedName name="BONE_ULAWENG">Kel!$AF$160:$AF$174</definedName>
    <definedName name="BONEHAU">Kel!$BS$653:$BS$661</definedName>
    <definedName name="BONJOL">Kel!$I$312:$I$315</definedName>
    <definedName name="BONTI">Kel!$U$1151:$U$1159</definedName>
    <definedName name="BORBOR">Kel!$D$1475:$D$1481</definedName>
    <definedName name="BORONADU">Kel!$F$1536:$F$1542</definedName>
    <definedName name="BORONG">Kel!$BS$239:$BS$249</definedName>
    <definedName name="BOSAR_MALIGAS">Kel!$E$985:$E$1001</definedName>
    <definedName name="BOTOMUZOI">Kel!$D$150:$D$161</definedName>
    <definedName name="BOVEN_DIGOEL">Kec!$B$5127:$B$5146</definedName>
    <definedName name="BOVEN_DIGOEL_AMBATKWI">Kel!$AQ$379:$AQ$383</definedName>
    <definedName name="BOVEN_DIGOEL_ARIMOP">Kel!$AQ$315:$AQ$319</definedName>
    <definedName name="BOVEN_DIGOEL_BOMAKIA">Kel!$AQ$327:$AQ$331</definedName>
    <definedName name="BOVEN_DIGOEL_FIRIWAGE">Kel!$AQ$334:$AQ$337</definedName>
    <definedName name="BOVEN_DIGOEL_FOFI">Kel!$AQ$305:$AQ$312</definedName>
    <definedName name="BOVEN_DIGOEL_INIYANDIT">Kel!$AQ$278:$AQ$282</definedName>
    <definedName name="BOVEN_DIGOEL_JAIR">Kel!$AQ$243:$AQ$247</definedName>
    <definedName name="BOVEN_DIGOEL_KAWAGIT">Kel!$AQ$353:$AQ$358</definedName>
    <definedName name="BOVEN_DIGOEL_KI">Kel!$AQ$256:$AQ$260</definedName>
    <definedName name="BOVEN_DIGOEL_KOMBAY">Kel!$AQ$361:$AQ$365</definedName>
    <definedName name="BOVEN_DIGOEL_KOMBUT">Kel!$AQ$285:$AQ$288</definedName>
    <definedName name="BOVEN_DIGOEL_KOUH">Kel!$AQ$322:$AQ$324</definedName>
    <definedName name="BOVEN_DIGOEL_MANDOBO">Kel!$AQ$298:$AQ$302</definedName>
    <definedName name="BOVEN_DIGOEL_MANGGELUM">Kel!$AQ$340:$AQ$345</definedName>
    <definedName name="BOVEN_DIGOEL_MINDIPTANA">Kel!$AQ$263:$AQ$275</definedName>
    <definedName name="BOVEN_DIGOEL_NINATI">Kel!$AQ$386:$AQ$390</definedName>
    <definedName name="BOVEN_DIGOEL_SESNUK">Kel!$AQ$291:$AQ$295</definedName>
    <definedName name="BOVEN_DIGOEL_SUBUR">Kel!$AQ$250:$AQ$253</definedName>
    <definedName name="BOVEN_DIGOEL_WAROPKO">Kel!$AQ$368:$AQ$376</definedName>
    <definedName name="BOVEN_DIGOEL_YANIRUMA">Kel!$AQ$348:$AQ$350</definedName>
    <definedName name="BOYOLALI" localSheetId="6">Kel!$S$453:$S$461</definedName>
    <definedName name="BOYOLALI">Kec!$B$2269:$B$2287</definedName>
    <definedName name="BOYOLALI_AMPEL">Kel!$T$751:$T$770</definedName>
    <definedName name="BOYOLALI_ANDONG">Kel!$T$936:$T$951</definedName>
    <definedName name="BOYOLALI_BANYUDONO">Kel!$T$819:$T$833</definedName>
    <definedName name="BOYOLALI_BOYOLALI">Kel!$S$453:$S$461</definedName>
    <definedName name="BOYOLALI_CEPOGO">Kel!$T$773:$T$787</definedName>
    <definedName name="BOYOLALI_JUWANGI">Kel!$T$990:$T$999</definedName>
    <definedName name="BOYOLALI_KARANGGEDE">Kel!$T$903:$T$918</definedName>
    <definedName name="BOYOLALI_KEMUSU">Kel!$T$954:$T$967</definedName>
    <definedName name="BOYOLALI_KLEGO">Kel!$T$921:$T$933</definedName>
    <definedName name="BOYOLALI_MOJOSONGO">Kel!$S$464:$S$476</definedName>
    <definedName name="BOYOLALI_MUSUK">Kel!$S$431:$S$450</definedName>
    <definedName name="BOYOLALI_NGEMPLAK">Kel!$T$854:$T$870</definedName>
    <definedName name="BOYOLALI_NOGOSARI">Kel!$T$873:$T$885</definedName>
    <definedName name="BOYOLALI_SAMBI">Kel!$T$836:$T$851</definedName>
    <definedName name="BOYOLALI_SAWIT">Kel!$T$805:$T$816</definedName>
    <definedName name="BOYOLALI_SELO">Kel!$T$739:$T$748</definedName>
    <definedName name="BOYOLALI_SIMO">Kel!$T$888:$T$900</definedName>
    <definedName name="BOYOLALI_TERAS">Kel!$T$790:$T$802</definedName>
    <definedName name="BOYOLALI_WONOSEGORO">Kel!$T$970:$T$987</definedName>
    <definedName name="BRAJA_SLEBAH">Kel!$Q$640:$Q$646</definedName>
    <definedName name="BRAM_ITAM">Kel!$L$1168:$L$1171</definedName>
    <definedName name="BREBES">Kec!$B$5832:$B$5848</definedName>
    <definedName name="BREBES_BANJARHARJO">Kel!$AY$434:$AY$458</definedName>
    <definedName name="BREBES_BANTARKAWUNG">Kel!$AY$294:$AY$311</definedName>
    <definedName name="BREBES_BREBES">Kel!$AY$646:$AY$668</definedName>
    <definedName name="BREBES_BULAKAMBA">Kel!$AY$552:$AY$570</definedName>
    <definedName name="BREBES_BUMIAYU">Kel!$AY$314:$AY$328</definedName>
    <definedName name="BREBES_JATIBARANG">Kel!$AY$607:$AY$643</definedName>
    <definedName name="BREBES_KERSANA">Kel!$AY$537:$AY$549</definedName>
    <definedName name="BREBES_KETANGGUNGAN">Kel!$AY$411:$AY$431</definedName>
    <definedName name="BREBES_LARANGAN">Kel!$AY$376:$AY$408</definedName>
    <definedName name="BREBES_LOSARI">Kel!$AY$461:$AY$492</definedName>
    <definedName name="BREBES_PAGUYANGAN">Kel!$AY$331:$AY$342</definedName>
    <definedName name="BREBES_SALEM">Kel!$AY$271:$AY$291</definedName>
    <definedName name="BREBES_SIRAMPOG">Kel!$AY$345:$AY$357</definedName>
    <definedName name="BREBES_SONGGOM">Kel!$AY$595:$AY$604</definedName>
    <definedName name="BREBES_TANJUNG">Kel!$AY$495:$AY$534</definedName>
    <definedName name="BREBES_TONJONG">Kel!$AY$360:$AY$373</definedName>
    <definedName name="BREBES_WANASARI">Kel!$AY$573:$AY$592</definedName>
    <definedName name="BRUNO">Kel!$T$615:$T$632</definedName>
    <definedName name="BUANA_PEMACA">Kel!$N$1053:$N$1060</definedName>
    <definedName name="BUAY_BAHUGA">Kel!$R$47:$R$53</definedName>
    <definedName name="BUAY_MADANG">Kel!$N$1304:$N$1320</definedName>
    <definedName name="BUAY_MADANG_TIMUR">Kel!$N$1323:$N$1345</definedName>
    <definedName name="BUAY_PEMACA">Kel!$N$355:$N$376</definedName>
    <definedName name="BUAY_PEMATANG_RIBU_RANAU_TENGAH">Kel!$K$654:$K$675</definedName>
    <definedName name="BUAY_PEMUKA_BANGSA_RAJA">Kel!$N$1348:$N$1354</definedName>
    <definedName name="BUAY_PEMUKA_PELIUNG">Kel!$N$1289:$N$1301</definedName>
    <definedName name="BUAY_RAWAN">Kel!$N$1079:$N$1089</definedName>
    <definedName name="BUAY_RUNJUNG">Kel!$N$1120:$N$1133</definedName>
    <definedName name="BUAY_SANDANG_AJI">Kel!$N$1092:$N$1107</definedName>
    <definedName name="BUBON">Kel!$B$409:$B$415</definedName>
    <definedName name="BUBUTAN">Kel!$BM$37:$BM$41</definedName>
    <definedName name="BUDONG_BUDONG">Kel!$BS$664:$BS$674</definedName>
    <definedName name="BUKIK_BARISAN">Kel!$I$283:$I$287</definedName>
    <definedName name="BUKIT">Kel!$C$201:$C$241</definedName>
    <definedName name="BUKIT_ALIM">Kel!$D$52</definedName>
    <definedName name="BUKIT_BATU">Kel!$K$838:$K$859</definedName>
    <definedName name="BUKIT_BESTARI">Kel!$T$71:$T$75</definedName>
    <definedName name="BUKIT_GEMURUH">Kel!$R$4:$R$14</definedName>
    <definedName name="BUKIT_INTAN">Kel!$S$355:$S$357</definedName>
    <definedName name="BUKIT_KAPUR">Kel!$K$1389:$K$1393</definedName>
    <definedName name="BUKIT_KECIL">Kel!$O$399:$O$404</definedName>
    <definedName name="BUKIT_KEMUNING">Kel!$Q$1156:$Q$1163</definedName>
    <definedName name="BUKIT_MALINTANG">Kel!$D$484:$D$486</definedName>
    <definedName name="BUKIT_PAMEWA">Kel!$H$536:$H$538</definedName>
    <definedName name="BUKIT_RAYA">Kel!$K$1276:$K$1290</definedName>
    <definedName name="BUKIT_SUNDI">Kel!$H$710:$H$714</definedName>
    <definedName name="BUKIT_TUSAM">Kel!$A$1269:$A$1291</definedName>
    <definedName name="BUKITKERMAN">Kel!$L$3:$L$12</definedName>
    <definedName name="BULAK">Kel!$BM$9:$BM$13</definedName>
    <definedName name="BULAKAN">Kel!$R$895:$R$898</definedName>
    <definedName name="BULAN_TENGAH_SUKU_ULU">Kel!$N$59:$N$77</definedName>
    <definedName name="BULANG">Kel!$R$306:$R$311</definedName>
    <definedName name="BULELENG">Kec!$B$7673:$B$7681</definedName>
    <definedName name="BULELENG_BANJAR">Kel!$BO$244:$BO$278</definedName>
    <definedName name="BULELENG_BULELENG">Kel!$BO$298:$BO$325</definedName>
    <definedName name="BULELENG_BUSUNGBIU">Kel!$BO$227:$BO$241</definedName>
    <definedName name="BULELENG_GEROKGAK">Kel!$BO$188:$BO$201</definedName>
    <definedName name="BULELENG_KUBUTAMBAHAN">Kel!$BO$343:$BO$355</definedName>
    <definedName name="BULELENG_SAWAN">Kel!$BO$328:$BO$340</definedName>
    <definedName name="BULELENG_SERIRIT">Kel!$BO$204:$BO$224</definedName>
    <definedName name="BULELENG_SUKASADA">Kel!$BO$281:$BO$295</definedName>
    <definedName name="BULELENG_TEJAKULA">Kel!$BO$358:$BO$367</definedName>
    <definedName name="BULOK">Kel!$Q$96:$Q$104</definedName>
    <definedName name="BULUKUMBA">Kec!$B$3437:$B$3446</definedName>
    <definedName name="BULUKUMBA_BONTO_BAHARI">Kel!$AE$91:$AE$98</definedName>
    <definedName name="BULUKUMBA_BONTOTIRO">Kel!$AE$101:$AE$112</definedName>
    <definedName name="BULUKUMBA_BULUKUMPA">Kel!$AE$146:$AE$161</definedName>
    <definedName name="BULUKUMBA_GANTORANG">Kel!$AC$398:$AC$417</definedName>
    <definedName name="BULUKUMBA_HERLANG">Kel!$AE$115:$AE$122</definedName>
    <definedName name="BULUKUMBA_KAJANG">Kel!$AE$125:$AE$143</definedName>
    <definedName name="BULUKUMBA_KINDANG">Kel!$AE$179:$AE$187</definedName>
    <definedName name="BULUKUMBA_RILAU_ALE">Kel!$AE$164:$AE$176</definedName>
    <definedName name="BULUKUMBA_UJUNG_BULU">Kel!$AC$420:$AC$428</definedName>
    <definedName name="BULUKUMBA_UJUNG_LOE">Kel!$AE$77:$AE$88</definedName>
    <definedName name="BULUNGAN">Kec!$B$2852:$B$2861</definedName>
    <definedName name="BULUNGAN_BUNYU">Kel!$Z$1306:$Z$1308</definedName>
    <definedName name="BULUNGAN_PESO">Kel!$X$1018:$X$1027</definedName>
    <definedName name="BULUNGAN_PESO_HILIR">Kel!$X$1030:$X$1035</definedName>
    <definedName name="BULUNGAN_SEKATAK">Kel!$Z$1282:$Z$1303</definedName>
    <definedName name="BULUNGAN_TANJUNG_PALAS">Kel!$X$1038:$X$1046</definedName>
    <definedName name="BULUNGAN_TANJUNG_PALAS_BARAT">Kel!$Z$1241:$Z$1245</definedName>
    <definedName name="BULUNGAN_TANJUNG_PALAS_TENGAH">Kel!$Z$1277:$Z$1279</definedName>
    <definedName name="BULUNGAN_TANJUNG_PALAS_TIMUR">Kel!$Z$1256:$Z$1263</definedName>
    <definedName name="BULUNGAN_TANJUNG_PALAS_UTARA">Kel!$Z$1248:$Z$1253</definedName>
    <definedName name="BULUNGAN_TANJUNG_SELOR">Kel!$Z$1266:$Z$1274</definedName>
    <definedName name="BUMI_AGUNG">Kel!$Q$701:$Q$715</definedName>
    <definedName name="BUMI_NABUNG">Kel!$Q$1109:$Q$1114</definedName>
    <definedName name="BUMI_RATU_NUBAN">Kel!$Q$927:$Q$936</definedName>
    <definedName name="BUMI_WARAS">Kel!$R$1172:$R$1175</definedName>
    <definedName name="BUNGA_MAS">Kel!$O$928:$O$937</definedName>
    <definedName name="BUNGA_MAYANG">Kel!$N$1258:$N$1276</definedName>
    <definedName name="BUNGA_RAYA">Kel!$J$1126:$J$1135</definedName>
    <definedName name="BUNGO">Kec!$B$1291:$B$1307</definedName>
    <definedName name="BUNGO_BATHIN_II_BABEKO">Kel!$L$1314:$L$1318</definedName>
    <definedName name="BUNGO_BATHIN_II_PELAYANG">Kel!$M$110:$M$114</definedName>
    <definedName name="BUNGO_BATHIN_III_ULU">Kel!$M$45:$M$53</definedName>
    <definedName name="BUNGO_BATIN_III">Kel!$M$17:$M$24</definedName>
    <definedName name="BUNGO_BUNGO_DANI">Kel!$M$3:$M$7</definedName>
    <definedName name="BUNGO_DANI">Kel!$M$3:$M$7</definedName>
    <definedName name="BUNGO_JUJUHAN">Kel!$M$117:$M$124</definedName>
    <definedName name="BUNGO_JUJUHAN_ILIR">Kel!$M$127:$M$133</definedName>
    <definedName name="BUNGO_LIMBUR_LUBUK_MENGKUANG">Kel!$M$94:$M$107</definedName>
    <definedName name="BUNGO_MUKO_MUKO_BATHIN_VII">Kel!$M$35:$M$42</definedName>
    <definedName name="BUNGO_PASAR_MUARA_BUNGO">Kel!$M$10:$M$14</definedName>
    <definedName name="BUNGO_PELEPAT">Kel!$K$313:$K$325</definedName>
    <definedName name="BUNGO_PELEPAT_ILIR">Kel!$K$328:$K$344</definedName>
    <definedName name="BUNGO_RANTAU_PANDAN">Kel!$M$27:$M$32</definedName>
    <definedName name="BUNGO_RIMBO_TENGAH">Kel!$L$1321:$L$1324</definedName>
    <definedName name="BUNGO_TANAH_SEPENGGAL">Kel!$M$56:$M$65</definedName>
    <definedName name="BUNGO_TANAH_SEPENGGAL_LINTAS">Kel!$M$68:$M$78</definedName>
    <definedName name="BUNGO_TANAH_TUMBUH">Kel!$M$81:$M$91</definedName>
    <definedName name="BUNGURAN_BARAT">Kel!$S$777:$S$785</definedName>
    <definedName name="BUNGURAN_SELATAN">Kel!$S$846:$S$849</definedName>
    <definedName name="BUNGURAN_TENGAH">Kel!$S$841:$S$843</definedName>
    <definedName name="BUNGURAN_TIMUR">Kel!$S$824:$S$829</definedName>
    <definedName name="BUNGURAN_TIMUR_LAUT">Kel!$S$832:$S$838</definedName>
    <definedName name="BUNGURAN_UTARA">Kel!$S$788:$S$795</definedName>
    <definedName name="BUNGUS_TELUK_KABUNG">Kel!$I$557:$I$562</definedName>
    <definedName name="BUNTU_PANE">Kel!$E$425:$E$433</definedName>
    <definedName name="BUNUT">Kel!$J$955:$J$964</definedName>
    <definedName name="BUOL">Kec!$B$3527:$B$3537</definedName>
    <definedName name="BUOL_BIAU">Kel!$AD$391:$AD$401</definedName>
    <definedName name="BUOL_BOKAT">Kel!$AD$441:$AD$455</definedName>
    <definedName name="BUOL_BUKAL">Kel!$AD$458:$AD$470</definedName>
    <definedName name="BUOL_BUNOBOGU">Kel!$AD$473:$AD$480</definedName>
    <definedName name="BUOL_GADUNG">Kel!$AD$483:$AD$492</definedName>
    <definedName name="BUOL_KARAMAT">Kel!$AD$404:$AD$410</definedName>
    <definedName name="BUOL_LAKEA">Kel!$AD$384:$AD$388</definedName>
    <definedName name="BUOL_MOMUNU">Kel!$AD$413:$AD$427</definedName>
    <definedName name="BUOL_PALELEH">Kel!$AD$495:$AD$506</definedName>
    <definedName name="BUOL_PALELEH_BARAT">Kel!$AD$509:$AD$515</definedName>
    <definedName name="BUOL_TILOAN">Kel!$AD$430:$AD$438</definedName>
    <definedName name="BURU" localSheetId="6">Kel!$S$674:$S$677</definedName>
    <definedName name="BURU">Kec!$B$4367:$B$4376</definedName>
    <definedName name="BURU_AIR_BUAYA">Kel!$AK$633:$AK$637</definedName>
    <definedName name="BURU_BATA_BUAL">Kel!$AK$621:$AK$624</definedName>
    <definedName name="BURU_FENA_LEISELA">Kel!$AK$640:$AK$642</definedName>
    <definedName name="BURU_LILIALY">Kel!$AK$915:$AK$919</definedName>
    <definedName name="BURU_LOLONG_GUBA">Kel!$AK$938:$AK$943</definedName>
    <definedName name="BURU_NAMLEA">Kel!$AK$907:$AK$912</definedName>
    <definedName name="BURU_SELATAN">Kec!$B$4410:$B$4415</definedName>
    <definedName name="BURU_SELATAN_AMBALAU">Kel!$AL$294:$AL$313</definedName>
    <definedName name="BURU_SELATAN_FENA_FAFAN">Kel!$AK$726:$AK$732</definedName>
    <definedName name="BURU_SELATAN_KEPALA_MADAN">Kel!$AK$699:$AK$708</definedName>
    <definedName name="BURU_SELATAN_LEKSULA">Kel!$AK$711:$AK$723</definedName>
    <definedName name="BURU_SELATAN_NAMROLE">Kel!$AL$272:$AL$281</definedName>
    <definedName name="BURU_SELATAN_WAESAMA">Kel!$AL$284:$AL$291</definedName>
    <definedName name="BURU_TELUK_KAIELY">Kel!$AK$627:$AK$630</definedName>
    <definedName name="BURU_WAEAPO">Kel!$AK$922:$AK$928</definedName>
    <definedName name="BURU_WAELATA">Kel!$AK$931:$AK$935</definedName>
    <definedName name="BURU_WAPLAU">Kel!$AK$610:$AK$618</definedName>
    <definedName name="BUTON">Kec!$B$4067:$B$4073</definedName>
    <definedName name="BUTON_KAPONTORI">Kel!$AH$394:$AH$409</definedName>
    <definedName name="BUTON_LASALIMU">Kel!$AH$246:$AH$256</definedName>
    <definedName name="BUTON_LASALIMU_SELATAN">Kel!$AH$259:$AH$271</definedName>
    <definedName name="BUTON_PASARWAJO">Kel!$AH$285:$AH$304</definedName>
    <definedName name="BUTON_SELATAN">Kec!$B$4076:$B$4082</definedName>
    <definedName name="BUTON_SELATAN_BATAUGA">Kel!$AH$352:$AH$361</definedName>
    <definedName name="BUTON_SELATAN_BATU_ATAS">Kel!$AH$335:$AH$341</definedName>
    <definedName name="BUTON_SELATAN_KADATUA">Kel!$AH$374:$AH$383</definedName>
    <definedName name="BUTON_SELATAN_LAPANDEWA">Kel!$AH$344:$AH$349</definedName>
    <definedName name="BUTON_SELATAN_SAMPOLAWA">Kel!$AH$321:$AH$332</definedName>
    <definedName name="BUTON_SELATAN_SIOMPU">Kel!$AH$364:$AH$371</definedName>
    <definedName name="BUTON_SELATAN_SIOMPU_BARAT">Kel!$AH$386:$AH$391</definedName>
    <definedName name="BUTON_SIOTAPINA">Kel!$AH$274:$AH$282</definedName>
    <definedName name="BUTON_TENGAH">Kec!$B$3912:$B$3918</definedName>
    <definedName name="BUTON_TENGAH_GU">Kel!$AH$412:$AH$421</definedName>
    <definedName name="BUTON_TENGAH_LAKUDO">Kel!$AH$432:$AH$445</definedName>
    <definedName name="BUTON_TENGAH_MAWASANGKA">Kel!$AG$990:$AG$1006</definedName>
    <definedName name="BUTON_TENGAH_MAWASANGKA_TENGAH">Kel!$AG$1019:$AG$1027</definedName>
    <definedName name="BUTON_TENGAH_MAWASANGKA_TIMUR">Kel!$AG$1009:$AG$1016</definedName>
    <definedName name="BUTON_TENGAH_SANGIA_WAMBULU">Kel!$AH$424:$AH$429</definedName>
    <definedName name="BUTON_TENGAH_TALAGA_RAYA">Kel!$AH$448:$AH$452</definedName>
    <definedName name="BUTON_UTARA">Kec!$B$3766:$B$3771</definedName>
    <definedName name="BUTON_UTARA_BONEGUNU">Kel!$AI$1057:$AI$1067</definedName>
    <definedName name="BUTON_UTARA_KAMBOWA">Kel!$AI$1070:$AI$1077</definedName>
    <definedName name="BUTON_UTARA_KULISUSU">Kel!$AF$427:$AF$440</definedName>
    <definedName name="BUTON_UTARA_KULISUSU_BARAT">Kel!$AF$443:$AF$450</definedName>
    <definedName name="BUTON_UTARA_KULISUSU_UTARA">Kel!$AF$453:$AF$461</definedName>
    <definedName name="BUTON_UTARA_WAKORUMBA_UTARA">Kel!$AI$1080:$AI$1088</definedName>
    <definedName name="BUTON_WABULA">Kel!$AH$314:$AH$318</definedName>
    <definedName name="BUTON_WOLOWA">Kel!$AH$307:$AH$311</definedName>
    <definedName name="BUTUH">Kel!$T$319:$T$359</definedName>
    <definedName name="CAMBAI">Kel!$O$766:$O$770</definedName>
    <definedName name="CANDIPURO">Kel!$Q$290:$Q$313</definedName>
    <definedName name="CANDUNG">Kel!$I$170:$I$172</definedName>
    <definedName name="CANGKRINGAN">Kel!$R$449:$R$453</definedName>
    <definedName name="CAPKALA">Kel!$U$677:$U$682</definedName>
    <definedName name="CAWAS">Kel!$T$1085:$T$1104</definedName>
    <definedName name="CELALA">Kel!$B$316:$B$332</definedName>
    <definedName name="CEMPAKA">Kel!$N$1560:$N$1576</definedName>
    <definedName name="CENGAL">Kel!$M$510:$M$520</definedName>
    <definedName name="CEPER">Kel!$S$479:$S$496</definedName>
    <definedName name="CEPOGO">Kel!$T$773:$T$787</definedName>
    <definedName name="CERENTI">Kel!$J$419:$J$430</definedName>
    <definedName name="CERMIN_NAN_GEDANG">Kel!$L$466:$L$473</definedName>
    <definedName name="CIAMIS">Kec!$B$6179:$B$6204</definedName>
    <definedName name="CIAMIS_BANJARSARI">Kel!$BB$881:$BB$934</definedName>
    <definedName name="CIAMIS_BAREGBEG">Kel!$BB$1097:$BB$1105</definedName>
    <definedName name="CIAMIS_CIAMIS">Kel!$BB$1083:$BB$1094</definedName>
    <definedName name="CIAMIS_CIDOLOG">Kel!$BB$985:$BB$995</definedName>
    <definedName name="CIAMIS_CIHAURBEUTI">Kel!$BB$1130:$BB$1141</definedName>
    <definedName name="CIAMIS_CIJEUNGJING">Kel!$AZ$500:$AZ$510</definedName>
    <definedName name="CIAMIS_CIKONENG">Kel!$BB$1108:$BB$1116</definedName>
    <definedName name="CIAMIS_CIMARAGAS">Kel!$BB$998:$BB$1002</definedName>
    <definedName name="CIAMIS_CIPAKU">Kel!$BB$1154:$BB$1166</definedName>
    <definedName name="CIAMIS_CISAGA">Kel!$AZ$513:$AZ$523</definedName>
    <definedName name="CIAMIS_JATINAGARA">Kel!$BB$1169:$BB$1174</definedName>
    <definedName name="CIAMIS_KAWALI">Kel!$BB$1193:$BB$1203</definedName>
    <definedName name="CIAMIS_LAKBOK">Kel!$BB$937:$BB$946</definedName>
    <definedName name="CIAMIS_LUMBUNG">Kel!$BB$1206:$BB$1213</definedName>
    <definedName name="CIAMIS_PAMARICAN">Kel!$BB$970:$BB$982</definedName>
    <definedName name="CIAMIS_PANAWANGAN">Kel!$BB$1177:$BB$1190</definedName>
    <definedName name="CIAMIS_PANJALU">Kel!$BB$1216:$BB$1223</definedName>
    <definedName name="CIAMIS_PANUMBANGAN">Kel!$BB$1233:$BB$1246</definedName>
    <definedName name="CIAMIS_PURWADADI">Kel!$BB$949:$BB$967</definedName>
    <definedName name="CIAMIS_RAJADESA">Kel!$BB$1034:$BB$1044</definedName>
    <definedName name="CIAMIS_RANCAH">Kel!$BB$1019:$BB$1031</definedName>
    <definedName name="CIAMIS_SADANANYA">Kel!$BB$1144:$BB$1151</definedName>
    <definedName name="CIAMIS_SINDANGKASIH">Kel!$BB$1119:$BB$1127</definedName>
    <definedName name="CIAMIS_SUKADANA">Kel!$BB$1047:$BB$1080</definedName>
    <definedName name="CIAMIS_SUKAMANTRI">Kel!$BB$1226:$BB$1230</definedName>
    <definedName name="CIAMIS_TAMBAKSARI">Kel!$BB$1005:$BB$1016</definedName>
    <definedName name="CIANJUR">Kec!$B$6235:$B$6266</definedName>
    <definedName name="CIANJUR_AGRABINTA">Kel!$BA$249:$BA$258</definedName>
    <definedName name="CIANJUR_BOJONGPICUNG">Kel!$BA$615:$BA$625</definedName>
    <definedName name="CIANJUR_CAMPAKA">Kel!$BA$490:$BA$510</definedName>
    <definedName name="CIANJUR_CAMPAKA_MULYA">Kel!$BA$513:$BA$517</definedName>
    <definedName name="CIANJUR_CIANJUR">Kel!$BA$690:$BA$700</definedName>
    <definedName name="CIANJUR_CIBEBER">Kel!$BA$520:$BA$565</definedName>
    <definedName name="CIANJUR_CIBINONG">Kel!$BA$324:$BA$348</definedName>
    <definedName name="CIANJUR_CIDAUN">Kel!$BA$297:$BA$309</definedName>
    <definedName name="CIANJUR_CIJATI">Kel!$BA$401:$BA$409</definedName>
    <definedName name="CIANJUR_CIKADU">Kel!$BA$351:$BA$359</definedName>
    <definedName name="CIANJUR_CIKALONGKULON">Kel!$BA$816:$BA$833</definedName>
    <definedName name="CIANJUR_CILAKU">Kel!$BA$591:$BA$600</definedName>
    <definedName name="CIANJUR_CIPANAS">Kel!$BA$764:$BA$784</definedName>
    <definedName name="CIANJUR_CIRANJANG">Kel!$BA$638:$BA$646</definedName>
    <definedName name="CIANJUR_CUGENANG">Kel!$BA$703:$BA$718</definedName>
    <definedName name="CIANJUR_GEKBRONG">Kel!$BA$581:$BA$588</definedName>
    <definedName name="CIANJUR_HAURWANGI">Kel!$BA$628:$BA$635</definedName>
    <definedName name="CIANJUR_KADUPANDAK">Kel!$BA$386:$BA$398</definedName>
    <definedName name="CIANJUR_KARANGTENGAH">Kel!$BA$663:$BA$687</definedName>
    <definedName name="CIANJUR_LELES">Kel!$BA$261:$BA$283</definedName>
    <definedName name="CIANJUR_MANDE">Kel!$BA$649:$BA$660</definedName>
    <definedName name="CIANJUR_NARINGGUL">Kel!$BA$312:$BA$321</definedName>
    <definedName name="CIANJUR_PACET">Kel!$BA$721:$BA$761</definedName>
    <definedName name="CIANJUR_PAGELARAN">Kel!$BA$435:$BA$487</definedName>
    <definedName name="CIANJUR_PASIRKUDA">Kel!$BA$376:$BA$383</definedName>
    <definedName name="CIANJUR_SINDANGBARANG">Kel!$BA$286:$BA$294</definedName>
    <definedName name="CIANJUR_SUKALUYU">Kel!$BA$603:$BA$612</definedName>
    <definedName name="CIANJUR_SUKANAGARA">Kel!$BA$423:$BA$432</definedName>
    <definedName name="CIANJUR_SUKARESMI">Kel!$BA$787:$BA$813</definedName>
    <definedName name="CIANJUR_TAKOKAK">Kel!$BA$412:$BA$420</definedName>
    <definedName name="CIANJUR_TANGGEUNG">Kel!$BA$362:$BA$373</definedName>
    <definedName name="CIANJUR_WARUNGKONDANG">Kel!$BA$568:$BA$578</definedName>
    <definedName name="CIBALIUNG">Kel!$BM$128:$BM$136</definedName>
    <definedName name="CIBITUNG">Kel!$BM$139:$BM$161</definedName>
    <definedName name="CIGEULIS">Kel!$BM$180:$BM$188</definedName>
    <definedName name="CIKEUSIK">Kel!$BM$164:$BM$177</definedName>
    <definedName name="CILACAP">Kec!$B$5219:$B$5242</definedName>
    <definedName name="CILACAP_ADIPALA">Kel!$AT$806:$AT$821</definedName>
    <definedName name="CILACAP_BANTARSARI">Kel!$AT$743:$AT$750</definedName>
    <definedName name="CILACAP_BINANGUN">Kel!$AR$476:$AR$505</definedName>
    <definedName name="CILACAP_CILACAP_SELATAN">Kel!$AT$885:$AT$889</definedName>
    <definedName name="CILACAP_CILACAP_TENGAH">Kel!$AT$892:$AT$896</definedName>
    <definedName name="CILACAP_CILACAP_UTARA">Kel!$AT$899:$AT$903</definedName>
    <definedName name="CILACAP_CIMANGGU">Kel!$AT$629:$AT$661</definedName>
    <definedName name="CILACAP_CIPARI">Kel!$AT$680:$AT$690</definedName>
    <definedName name="CILACAP_DAYEUHLUHUR">Kel!$AT$576:$AT$589</definedName>
    <definedName name="CILACAP_GANDRUNGMANGU">Kel!$AT$727:$AT$740</definedName>
    <definedName name="CILACAP_JERUKLEGI">Kel!$AT$773:$AT$785</definedName>
    <definedName name="CILACAP_KAMPUNG_LAUT">Kel!$AT$767:$AT$770</definedName>
    <definedName name="CILACAP_KARANGPUCUNG">Kel!$AT$664:$AT$677</definedName>
    <definedName name="CILACAP_KAWUNGANTEN">Kel!$AT$753:$AT$764</definedName>
    <definedName name="CILACAP_KEDUNGREJA">Kel!$AT$705:$AT$715</definedName>
    <definedName name="CILACAP_KESUGIHAN">Kel!$AT$788:$AT$803</definedName>
    <definedName name="CILACAP_KROYA">Kel!$AR$448:$AR$473</definedName>
    <definedName name="CILACAP_MAJENANG">Kel!$AT$610:$AT$626</definedName>
    <definedName name="CILACAP_MAOS">Kel!$AT$824:$AT$833</definedName>
    <definedName name="CILACAP_NUSAWUNGU">Kel!$AT$866:$AT$882</definedName>
    <definedName name="CILACAP_PATIMUAN">Kel!$AT$718:$AT$724</definedName>
    <definedName name="CILACAP_SAMPANG">Kel!$AT$836:$AT$863</definedName>
    <definedName name="CILACAP_SIDAREJA">Kel!$AT$693:$AT$702</definedName>
    <definedName name="CILACAP_WANAREJA">Kel!$AT$592:$AT$607</definedName>
    <definedName name="CIMAHE">Kel!$F$596:$F$608</definedName>
    <definedName name="CIMANGGU">Kel!$BM$93:$BM$125</definedName>
    <definedName name="CIREBON">Kec!$B$6356:$B$6395</definedName>
    <definedName name="CIREBON_ARJAWINANGUN">Kel!$BC$925:$BC$935</definedName>
    <definedName name="CIREBON_ASTANAJAPURA">Kel!$BC$578:$BC$588</definedName>
    <definedName name="CIREBON_BABAKAN">Kel!$BC$437:$BC$450</definedName>
    <definedName name="CIREBON_BEBER">Kel!$BC$616:$BC$625</definedName>
    <definedName name="CIREBON_CILEDUG">Kel!$BC$337:$BC$354</definedName>
    <definedName name="CIREBON_CIWARINGIN">Kel!$BC$949:$BC$956</definedName>
    <definedName name="CIREBON_DEPOK">Kel!$BC$766:$BC$780</definedName>
    <definedName name="CIREBON_DUKUPUNTANG">Kel!$BC$720:$BC$732</definedName>
    <definedName name="CIREBON_GEBANG">Kel!$BC$453:$BC$501</definedName>
    <definedName name="CIREBON_GEGESIK">Kel!$BC$1026:$BC$1039</definedName>
    <definedName name="CIREBON_GEMPOL">Kel!$BC$959:$BC$981</definedName>
    <definedName name="CIREBON_GREGED">Kel!$BC$628:$BC$637</definedName>
    <definedName name="CIREBON_GUNUNG_JATI">Kel!$BC$865:$BC$879</definedName>
    <definedName name="CIREBON_JAMBLANG">Kel!$BC$915:$BC$922</definedName>
    <definedName name="CIREBON_KALIWEDI">Kel!$BC$1042:$BC$1050</definedName>
    <definedName name="CIREBON_KAPETAKAN">Kel!$BC$882:$BC$890</definedName>
    <definedName name="CIREBON_KARANGSEMBUNG">Kel!$BC$504:$BC$511</definedName>
    <definedName name="CIREBON_KARANGWARENG">Kel!$BC$514:$BC$522</definedName>
    <definedName name="CIREBON_KEDAWUNG">Kel!$BC$845:$BC$862</definedName>
    <definedName name="CIREBON_KLANGENAN">Kel!$BC$904:$BC$912</definedName>
    <definedName name="CIREBON_LEMAHABANG">Kel!$BC$525:$BC$548</definedName>
    <definedName name="CIREBON_LOSARI">Kel!$BC$388:$BC$419</definedName>
    <definedName name="CIREBON_MUNDU">Kel!$BC$602:$BC$613</definedName>
    <definedName name="CIREBON_PABEDILAN">Kel!$BC$422:$BC$434</definedName>
    <definedName name="CIREBON_PABUARAN">Kel!$BC$357:$BC$385</definedName>
    <definedName name="CIREBON_PALIMANAN">Kel!$BC$735:$BC$746</definedName>
    <definedName name="CIREBON_PANGENAN">Kel!$BC$591:$BC$599</definedName>
    <definedName name="CIREBON_PANGURAGAN">Kel!$BC$938:$BC$946</definedName>
    <definedName name="CIREBON_PASALEMAN">Kel!$BC$328:$BC$334</definedName>
    <definedName name="CIREBON_PLERED">Kel!$BC$807:$BC$832</definedName>
    <definedName name="CIREBON_PLUMBON">Kel!$BC$749:$BC$763</definedName>
    <definedName name="CIREBON_SEDONG">Kel!$BC$566:$BC$575</definedName>
    <definedName name="CIREBON_SUMBER">Kel!$BC$677:$BC$717</definedName>
    <definedName name="CIREBON_SURANENGGALA">Kel!$BC$893:$BC$901</definedName>
    <definedName name="CIREBON_SUSUKAN">Kel!$BC$984:$BC$1023</definedName>
    <definedName name="CIREBON_SUSUKAN_LEBAK">Kel!$BC$551:$BC$563</definedName>
    <definedName name="CIREBON_TALUN">Kel!$BC$640:$BC$674</definedName>
    <definedName name="CIREBON_TENGAH_TANI">Kel!$BC$835:$BC$842</definedName>
    <definedName name="CIREBON_WALED">Kel!$BC$314:$BC$325</definedName>
    <definedName name="CIREBON_WERU">Kel!$BC$783:$BC$804</definedName>
    <definedName name="CISATA">Kel!$BM$349:$BM$357</definedName>
    <definedName name="code2_X_11_ENAM_LINGKUNG">Kel!$C$3:$C$5</definedName>
    <definedName name="code2_X_11_KAYU_TANAM">Kel!$C$6:$C$9</definedName>
    <definedName name="CONCONG">Kel!$J$735:$J$740</definedName>
    <definedName name="COT_GIREK">Kel!$A$1713:$A$1737</definedName>
    <definedName name="CUKUH_BALAK">Kel!$Q$107:$Q$124</definedName>
    <definedName name="CURUP">Kel!$O$1136:$O$1144</definedName>
    <definedName name="CURUP_SELATAN">Kel!$O$1177:$O$1187</definedName>
    <definedName name="CURUP_TENGAH">Kel!$O$1190:$O$1199</definedName>
    <definedName name="CURUP_TIMUR">Kel!$O$1230:$O$1238</definedName>
    <definedName name="CURUP_UTARA">Kel!$O$1214:$O$1227</definedName>
    <definedName name="DABUN_GELANG">Kel!$C$696:$C$706</definedName>
    <definedName name="DAERAH_ISTIMEWA_YOGYAKARTA">Kab!$B$52:$B$56</definedName>
    <definedName name="DAIRI">Kec!$B$760:$B$774</definedName>
    <definedName name="DAIRI_BERAMPU">Kel!$E$1416:$E$1420</definedName>
    <definedName name="DAIRI_GUNUNG_SITEMBER">Kel!$F$19:$F$26</definedName>
    <definedName name="DAIRI_LAE_PARIRA">Kel!$E$1488:$E$1496</definedName>
    <definedName name="DAIRI_PARBULUAN">Kel!$E$1429:$E$1439</definedName>
    <definedName name="DAIRI_PEGAGAN_HILIR">Kel!$F$29:$F$40</definedName>
    <definedName name="DAIRI_SIDIKALANG">Kel!$E$1403:$E$1413</definedName>
    <definedName name="DAIRI_SIEMPAT_NEMPU">Kel!$E$1499:$E$1511</definedName>
    <definedName name="DAIRI_SIEMPAT_NEMPU_HILIR">Kel!$E$1528:$E$1538</definedName>
    <definedName name="DAIRI_SIEMPAT_NEMPU_HULU">Kel!$E$1514:$E$1525</definedName>
    <definedName name="DAIRI_SILAHI_SABUNGAN">Kel!$E$1463:$E$1467</definedName>
    <definedName name="DAIRI_SILIMA_PUNGGA_PUNGGA">Kel!$E$1470:$E$1485</definedName>
    <definedName name="DAIRI_SITINJO">Kel!$E$1423:$E$1426</definedName>
    <definedName name="DAIRI_SUMBUL">Kel!$E$1442:$E$1460</definedName>
    <definedName name="DAIRI_TANAH_PINEM">Kel!$F$43:$F$61</definedName>
    <definedName name="DAIRI_TIGALINGGA">Kel!$F$3:$F$16</definedName>
    <definedName name="DAMAR">Kel!$S$323:$S$327</definedName>
    <definedName name="DANAU_KEMBAR">Kel!$H$693:$H$697</definedName>
    <definedName name="DANAU_KERINCI">Kel!$L$49:$L$63</definedName>
    <definedName name="DANAU_PARIS">Kel!$A$311:$A$317</definedName>
    <definedName name="DANAU_SEMBULUH">Kel!$V$459:$V$466</definedName>
    <definedName name="DANAU_SINGKARAK" localSheetId="6">Kel!$J$269</definedName>
    <definedName name="DANAU_SINGKARAK">Kec!$B$1150</definedName>
    <definedName name="DANAU_SINGKARAK_DANAU_SINGKARAK">Kel!$J$269</definedName>
    <definedName name="DANAU_TELUK">Kel!$M$148:$M$152</definedName>
    <definedName name="DANAU_TOBA" localSheetId="6">Kel!$H$505</definedName>
    <definedName name="DANAU_TOBA">Kec!$B$946</definedName>
    <definedName name="DANAU_TOBA_DANAU_TOBA">Kel!$H$505</definedName>
    <definedName name="DANUREJAN">Kel!$U$293:$U$295</definedName>
    <definedName name="DAPURANG">Kel!$BS$703:$BS$707</definedName>
    <definedName name="DARUL_AMAN">Kel!$A$2236:$A$2280</definedName>
    <definedName name="DARUL_FALAH">Kel!$A$2316:$A$2326</definedName>
    <definedName name="DARUL_HASANAH">Kel!$A$689:$A$717</definedName>
    <definedName name="DARUL_HIKMAH">Kel!$C$1411:$C$1422</definedName>
    <definedName name="DARUL_IHSAN">Kel!$A$2203:$A$2218</definedName>
    <definedName name="DARUL_IMARAH">Kel!$B$1263:$B$1294</definedName>
    <definedName name="DARUL_KAMAL">Kel!$B$1297:$B$1310</definedName>
    <definedName name="DARUL_MAKMUR">Kel!$C$1045:$C$1085</definedName>
    <definedName name="DARUSSALAM">Kel!$B$946:$B$974</definedName>
    <definedName name="DATUK_BANDAR">Kel!$G$1592:$G$1596</definedName>
    <definedName name="DATUK_BANDAR_TIMUR">Kel!$G$1599:$G$1603</definedName>
    <definedName name="DAYUN">Kel!$J$1067:$J$1077</definedName>
    <definedName name="DEIYAI">Kec!$B$5473:$B$5477</definedName>
    <definedName name="DEIYAI_BOWOBADO">Kel!$AT$504:$AT$506</definedName>
    <definedName name="DEIYAI_KAPIRAYA">Kel!$AT$469</definedName>
    <definedName name="DEIYAI_TIGI">Kel!$AT$486:$AT$492</definedName>
    <definedName name="DEIYAI_TIGI_BARAT">Kel!$AT$472:$AT$483</definedName>
    <definedName name="DEIYAI_TIGI_TIMUR">Kel!$AT$495:$AT$501</definedName>
    <definedName name="DELANGGU">Kel!$T$1261:$T$1276</definedName>
    <definedName name="DELENG_POKHISEN">Kel!$A$1392:$A$1414</definedName>
    <definedName name="DELI_SERDANG">Kec!$B$653:$B$674</definedName>
    <definedName name="DELI_SERDANG_BANGUN_PURBA">Kel!$F$578:$F$608</definedName>
    <definedName name="DELI_SERDANG_BATANG_KUIS">Kel!$F$778:$F$788</definedName>
    <definedName name="DELI_SERDANG_BERINGIN">Kel!$F$812:$F$822</definedName>
    <definedName name="DELI_SERDANG_BIRU_BIRU">Kel!$F$542:$F$558</definedName>
    <definedName name="DELI_SERDANG_DELI_TUA">Kel!$F$700:$F$705</definedName>
    <definedName name="DELI_SERDANG_GALANG">Kel!$F$611:$F$659</definedName>
    <definedName name="DELI_SERDANG_GUNUNG_MERIAH">Kel!$F$416:$F$452</definedName>
    <definedName name="DELI_SERDANG_HAMPARAN_PERAK">Kel!$F$727:$F$746</definedName>
    <definedName name="DELI_SERDANG_KUTALIMBARU">Kel!$E$1036:$E$1049</definedName>
    <definedName name="DELI_SERDANG_LABUHAN_DELI">Kel!$F$749:$F$753</definedName>
    <definedName name="DELI_SERDANG_LUBUK_PAKAM">Kel!$F$825:$F$837</definedName>
    <definedName name="DELI_SERDANG_NAMO_RAMBE">Kel!$F$504:$F$539</definedName>
    <definedName name="DELI_SERDANG_PAGAR_MERBAU">Kel!$F$840:$F$855</definedName>
    <definedName name="DELI_SERDANG_PANCUR_BATU">Kel!$F$477:$F$501</definedName>
    <definedName name="DELI_SERDANG_PANTAI_LABU">Kel!$F$791:$F$809</definedName>
    <definedName name="DELI_SERDANG_PATUMBAK">Kel!$F$690:$F$697</definedName>
    <definedName name="DELI_SERDANG_PERCUT_SEI_TUAN">Kel!$F$756:$F$775</definedName>
    <definedName name="DELI_SERDANG_SIBOLANGIT">Kel!$E$1004:$E$1033</definedName>
    <definedName name="DELI_SERDANG_SINEMBAH_TANJUNG_MUDA_HILIR">Kel!$F$561:$F$575</definedName>
    <definedName name="DELI_SERDANG_SINEMBAH_TANJUNG_MUDA_HULU">Kel!$F$455:$F$474</definedName>
    <definedName name="DELI_SERDANG_SUNGGAL">Kel!$F$708:$F$724</definedName>
    <definedName name="DELI_SERDANG_TANJUNG_MORAWA">Kel!$F$662:$F$687</definedName>
    <definedName name="DELI_TUA">Kel!$F$700:$F$705</definedName>
    <definedName name="DELIMA">Kel!$B$1718:$B$1762</definedName>
    <definedName name="DELTA_PAWAN">Kel!$R$530:$R$538</definedName>
    <definedName name="DEMAK">Kec!$B$5756:$B$5769</definedName>
    <definedName name="DEMAK_BONANG">Kel!$AW$1965:$AW$1985</definedName>
    <definedName name="DEMAK_DEMAK">Kel!$AW$1988:$AW$2006</definedName>
    <definedName name="DEMAK_DEMPET">Kel!$AW$2041:$AW$2056</definedName>
    <definedName name="DEMAK_GAJAH">Kel!$AW$2094:$AW$2111</definedName>
    <definedName name="DEMAK_GUNTUR">Kel!$AW$1895:$AW$1914</definedName>
    <definedName name="DEMAK_KARANG_TENGAH">Kel!$AW$1939:$AW$1962</definedName>
    <definedName name="DEMAK_KARANGANYAR">Kel!$AW$2114:$AW$2189</definedName>
    <definedName name="DEMAK_KARANGAWEN">Kel!$AW$1881:$AW$1892</definedName>
    <definedName name="DEMAK_KEBONAGUNG">Kel!$AW$2059:$AW$2091</definedName>
    <definedName name="DEMAK_MIJEN">Kel!$AW$2192:$AW$2220</definedName>
    <definedName name="DEMAK_MRANGGEN">Kel!$AW$1860:$AW$1878</definedName>
    <definedName name="DEMAK_SAYUNG">Kel!$AW$1917:$AW$1936</definedName>
    <definedName name="DEMAK_WEDUNG">Kel!$AW$2223:$AW$2242</definedName>
    <definedName name="DEMAK_WONOSALAM">Kel!$AW$2009:$AW$2038</definedName>
    <definedName name="DEMPO_SELATAN">Kel!$O$773:$O$777</definedName>
    <definedName name="DEMPO_TENGAH">Kel!$O$780:$O$784</definedName>
    <definedName name="DEMPO_UTARA">Kel!$O$787:$O$793</definedName>
    <definedName name="DENDANG">Kel!$L$934:$L$944</definedName>
    <definedName name="DENTE_TELADAS">Kel!$R$280:$R$291</definedName>
    <definedName name="DEPATI_TUJUH">Kel!$L$127:$L$140</definedName>
    <definedName name="DEPOK">Kel!$U$150:$U$164</definedName>
    <definedName name="DEWANTARA">Kel!$C$98:$C$112</definedName>
    <definedName name="DHARMASRAYA">Kec!$B$1079:$B$1089</definedName>
    <definedName name="DHARMASRAYA_ASAM_JUJUHAN">Kel!$I$451:$I$455</definedName>
    <definedName name="DHARMASRAYA_KOTO_BARU">Kel!$I$458:$I$467</definedName>
    <definedName name="DHARMASRAYA_KOTO_BESAR">Kel!$I$442:$I$448</definedName>
    <definedName name="DHARMASRAYA_KOTO_SALAK">Kel!$I$470:$I$474</definedName>
    <definedName name="DHARMASRAYA_PADANG_LAWEH">Kel!$I$483:$I$486</definedName>
    <definedName name="DHARMASRAYA_PULAU_PUNJUNG">Kel!$I$502:$I$507</definedName>
    <definedName name="DHARMASRAYA_SEMBILAN_KOTO">Kel!$I$510:$I$513</definedName>
    <definedName name="DHARMASRAYA_SITIUNG">Kel!$I$489:$I$492</definedName>
    <definedName name="DHARMASRAYA_SUNGAI_RUMBAI">Kel!$I$427:$I$439</definedName>
    <definedName name="DHARMASRAYA_TIMPEH">Kel!$I$495:$I$499</definedName>
    <definedName name="DHARMASRAYA_TIUMANG">Kel!$I$477:$I$480</definedName>
    <definedName name="DKI_JAKARTA">Kab!$B$57:$B$62</definedName>
    <definedName name="DLINGO">Kel!$T$1647:$T$1652</definedName>
    <definedName name="DOGIYAI">Kec!$B$5452:$B$5461</definedName>
    <definedName name="DOGIYAI_DOGIYAI">Kel!$AT$363:$AT$371</definedName>
    <definedName name="DOGIYAI_KAMU">Kel!$AT$388:$AT$395</definedName>
    <definedName name="DOGIYAI_KAMU_SELATAN">Kel!$AT$374:$AT$385</definedName>
    <definedName name="DOGIYAI_KAMU_TIMUR">Kel!$AT$398:$AT$404</definedName>
    <definedName name="DOGIYAI_KAMU_UTARA">Kel!$AT$407:$AT$416</definedName>
    <definedName name="DOGIYAI_MAPIA">Kel!$AT$354:$AT$360</definedName>
    <definedName name="DOGIYAI_MAPIA_BARAT">Kel!$AT$336:$AT$339</definedName>
    <definedName name="DOGIYAI_MAPIA_TENGAH">Kel!$AT$342:$AT$351</definedName>
    <definedName name="DOGIYAI_PIYAIYE">Kel!$AT$326:$AT$333</definedName>
    <definedName name="DOGIYAI_SUKIKAI_SELATAN">Kel!$AT$320:$AT$323</definedName>
    <definedName name="DOLAT_RAYAT">Kel!$F$365:$F$371</definedName>
    <definedName name="DOLOK">Kel!$G$768:$G$853</definedName>
    <definedName name="DOLOK_BATU_NANGGAR">Kel!$E$780:$E$794</definedName>
    <definedName name="DOLOK_MASIHUL">Kel!$G$274:$G$301</definedName>
    <definedName name="DOLOK_MERAWAN">Kel!$G$356:$G$372</definedName>
    <definedName name="DOLOK_PANRIBUAN">Kel!$E$650:$E$663</definedName>
    <definedName name="DOLOK_PARDAMEAN">Kel!$E$570:$E$580</definedName>
    <definedName name="DOLOK_SANGGUL">Kel!$F$1737:$F$1763</definedName>
    <definedName name="DOLOK_SIGOMPULON">Kel!$G$856:$G$899</definedName>
    <definedName name="DOLOK_SILAU">Kel!$E$725:$E$734</definedName>
    <definedName name="DOMPU">Kec!$B$7847:$B$7854</definedName>
    <definedName name="DOMPU_DOMPU">Kel!$BP$29:$BP$43</definedName>
    <definedName name="DOMPU_HU_U">Kel!$BP$13:$BP$19</definedName>
    <definedName name="DOMPU_KEMPO">Kel!$BP$69:$BP$75</definedName>
    <definedName name="DOMPU_KILO">Kel!$BP$61:$BP$66</definedName>
    <definedName name="DOMPU_MANGGALEWA">Kel!$BP$78:$BP$88</definedName>
    <definedName name="DOMPU_PAJO">Kel!$BP$22:$BP$26</definedName>
    <definedName name="DOMPU_PEKAT">Kel!$BP$91:$BP$103</definedName>
    <definedName name="DOMPU_WOJA">Kel!$BP$46:$BP$58</definedName>
    <definedName name="DONGGALA">Kec!$B$3497:$B$3512</definedName>
    <definedName name="DONGGALA_BALAESANG">Kel!$AD$180:$AD$189</definedName>
    <definedName name="DONGGALA_BALAESANG_TANJUNG">Kel!$AD$192:$AD$199</definedName>
    <definedName name="DONGGALA_BANAWA">Kel!$AD$67:$AD$80</definedName>
    <definedName name="DONGGALA_BANAWA_SELATAN">Kel!$AD$83:$AD$97</definedName>
    <definedName name="DONGGALA_BANAWA_TENGAH">Kel!$AD$100:$AD$106</definedName>
    <definedName name="DONGGALA_DAMPELAS">Kel!$AD$202:$AD$215</definedName>
    <definedName name="DONGGALA_LABUAN">Kel!$AD$109:$AD$123</definedName>
    <definedName name="DONGGALA_PINEMBANI">Kel!$AD$59:$AD$64</definedName>
    <definedName name="DONGGALA_RIO_PAKAVA">Kel!$AD$43:$AD$56</definedName>
    <definedName name="DONGGALA_SINDUE">Kel!$AD$136:$AD$147</definedName>
    <definedName name="DONGGALA_SINDUE_TOBATA">Kel!$AD$157:$AD$161</definedName>
    <definedName name="DONGGALA_SINDUE_TOMBUSABORA">Kel!$AD$150:$AD$154</definedName>
    <definedName name="DONGGALA_SIRENJA">Kel!$AD$164:$AD$177</definedName>
    <definedName name="DONGGALA_SOJOL">Kel!$AD$218:$AD$226</definedName>
    <definedName name="DONGGALA_SOJOL_UTARA">Kel!$AD$229:$AD$232</definedName>
    <definedName name="DONGGALA_TANANTOVEA">Kel!$AD$126:$AD$133</definedName>
    <definedName name="DUMAI_BARAT">Kel!$K$1423:$K$1426</definedName>
    <definedName name="DUMAI_KOTA">Kel!$K$1416:$K$1420</definedName>
    <definedName name="DUMAI_SELATAN">Kel!$K$1409:$K$1413</definedName>
    <definedName name="DUMAI_TIMUR">Kel!$K$1429:$K$1433</definedName>
    <definedName name="DUO_KOTO">Kel!$I$335:$I$336</definedName>
    <definedName name="DURAI">Kel!$S$374:$S$377</definedName>
    <definedName name="DUSUN_SELATAN">Kel!$V$389:$V$415</definedName>
    <definedName name="DUSUN_UTARA">Kel!$V$418:$V$436</definedName>
    <definedName name="ELAR">Kel!$BS$283:$BS$293</definedName>
    <definedName name="ELAR_SELATAN">Kel!$BS$271:$BS$280</definedName>
    <definedName name="EMPAT_LAWANG">Kec!$B$1701:$B$1710</definedName>
    <definedName name="EMPAT_LAWANG_LINTANG_KANAN">Kel!$O$127:$O$142</definedName>
    <definedName name="EMPAT_LAWANG_MUARA_PINANG">Kel!$O$103:$O$124</definedName>
    <definedName name="EMPAT_LAWANG_PASEMAH_AIR_KERUH">Kel!$O$179:$O$193</definedName>
    <definedName name="EMPAT_LAWANG_PENDOPO">Kel!$O$145:$O$164</definedName>
    <definedName name="EMPAT_LAWANG_PENDOPO_BARAT">Kel!$O$167:$O$176</definedName>
    <definedName name="EMPAT_LAWANG_SALING">Kel!$O$325:$O$334</definedName>
    <definedName name="EMPAT_LAWANG_SIKAP_DALAM">Kel!$O$212:$O$222</definedName>
    <definedName name="EMPAT_LAWANG_TALANG_PADANG">Kel!$O$225:$O$256</definedName>
    <definedName name="EMPAT_LAWANG_TEBING_TINGGI">Kel!$O$259:$O$322</definedName>
    <definedName name="EMPAT_LAWANG_ULU_MUSI">Kel!$O$196:$O$209</definedName>
    <definedName name="ENAM_LINGKUNG">Kel!$I$26:$I$30</definedName>
    <definedName name="ENDE">Kec!$B$7544:$B$7564</definedName>
    <definedName name="ENDE_DETUKELI">Kel!$BO$1092:$BO$1103</definedName>
    <definedName name="ENDE_DETUSOKO">Kel!$BO$1106:$BO$1126</definedName>
    <definedName name="ENDE_ENDE">Kel!$BR$404:$BR$421</definedName>
    <definedName name="ENDE_ENDE_SELATAN">Kel!$BR$424:$BR$428</definedName>
    <definedName name="ENDE_ENDE_TENGAH">Kel!$BR$439:$BR$442</definedName>
    <definedName name="ENDE_ENDE_TIMUR">Kel!$BR$431:$BR$436</definedName>
    <definedName name="ENDE_ENDE_UTARA">Kel!$BR$445:$BR$451</definedName>
    <definedName name="ENDE_KELIMUTU">Kel!$BR$513:$BR$518</definedName>
    <definedName name="ENDE_KOTABARU">Kel!$BR$551:$BR$569</definedName>
    <definedName name="ENDE_LEPEMBUSU_KELISOKE">Kel!$BR$521:$BR$530</definedName>
    <definedName name="ENDE_LIO_TIMUR">Kel!$BR$503:$BR$510</definedName>
    <definedName name="ENDE_MAUKARO">Kel!$BM$1060:$BM$1069</definedName>
    <definedName name="ENDE_MAUROLE">Kel!$BR$540:$BR$548</definedName>
    <definedName name="ENDE_NANGAPANDA">Kel!$BM$1031:$BM$1048</definedName>
    <definedName name="ENDE_NDONA">Kel!$BR$454:$BR$467</definedName>
    <definedName name="ENDE_NDONA_TIMUR">Kel!$BR$470:$BR$475</definedName>
    <definedName name="ENDE_NDORI">Kel!$BR$533:$BR$537</definedName>
    <definedName name="ENDE_PULAU_ENDE">Kel!$BM$1051:$BM$1057</definedName>
    <definedName name="ENDE_WEWARIA">Kel!$BR$572:$BR$588</definedName>
    <definedName name="ENDE_WOLOJITA">Kel!$BR$495:$BR$500</definedName>
    <definedName name="ENDE_WOLOWARU">Kel!$BR$478:$BR$492</definedName>
    <definedName name="ENGGAL">Kel!$O$683:$O$688</definedName>
    <definedName name="ENOK">Kel!$J$676:$J$687</definedName>
    <definedName name="ENREKANG">Kec!$B$3811:$B$3822</definedName>
    <definedName name="ENREKANG_ALLA">Kel!$AF$1248:$AF$1255</definedName>
    <definedName name="ENREKANG_ANGGERAJA">Kel!$AF$1221:$AF$1235</definedName>
    <definedName name="ENREKANG_BARAKA">Kel!$AF$1194:$AF$1208</definedName>
    <definedName name="ENREKANG_BAROKO">Kel!$AF$1279:$AF$1283</definedName>
    <definedName name="ENREKANG_BUNGIN">Kel!$AF$1157:$AF$1162</definedName>
    <definedName name="ENREKANG_BUNTU_BATU">Kel!$AF$1211:$AF$1218</definedName>
    <definedName name="ENREKANG_CENDANA">Kel!$AF$1185:$AF$1191</definedName>
    <definedName name="ENREKANG_CURIO">Kel!$AF$1258:$AF$1268</definedName>
    <definedName name="ENREKANG_ENREKANG">Kel!$AF$1165:$AF$1182</definedName>
    <definedName name="ENREKANG_MAIWA">Kel!$AF$1133:$AF$1154</definedName>
    <definedName name="ENREKANG_MALUA">Kel!$AF$1238:$AF$1245</definedName>
    <definedName name="ENREKANG_MASALLE">Kel!$AF$1271:$AF$1276</definedName>
    <definedName name="ENTIKONG">Kel!$V$15:$V$19</definedName>
    <definedName name="FAK_FAK">Kec!$B$3993:$B$4009</definedName>
    <definedName name="FAK_FAK_ARGUNI">Kel!$AM$708:$AM$711</definedName>
    <definedName name="FAK_FAK_BOMBERAY">Kel!$AM$773:$AM$777</definedName>
    <definedName name="FAK_FAK_FAKFAK">Kel!$AM$658:$AM$662</definedName>
    <definedName name="FAK_FAK_FAKFAK_BARAT">Kel!$AM$686:$AM$690</definedName>
    <definedName name="FAK_FAK_FAKFAK_TENGAH">Kel!$AM$665:$AM$676</definedName>
    <definedName name="FAK_FAK_FAKFAK_TIMUR">Kel!$AG$1171:$AG$1176</definedName>
    <definedName name="FAK_FAK_FAKFAK_TIMUR_TENGAH">Kel!$AM$618:$AM$625</definedName>
    <definedName name="FAK_FAK_FURWAGI">Kel!$AM$722:$AM$727</definedName>
    <definedName name="FAK_FAK_KARAS">Kel!$AM$628:$AM$645</definedName>
    <definedName name="FAK_FAK_KAYAUNI">Kel!$AM$745:$AM$752</definedName>
    <definedName name="FAK_FAK_KOKAS">Kel!$AM$693:$AM$705</definedName>
    <definedName name="FAK_FAK_KRAMONGMONGGA">Kel!$AM$755:$AM$762</definedName>
    <definedName name="FAK_FAK_MBAHAMDANDARA">Kel!$AM$714:$AM$719</definedName>
    <definedName name="FAK_FAK_PARIWARI">Kel!$AM$648:$AM$655</definedName>
    <definedName name="FAK_FAK_TELUK_PATIPI">Kel!$AM$730:$AM$742</definedName>
    <definedName name="FAK_FAK_TOMAGE">Kel!$AM$765:$AM$770</definedName>
    <definedName name="FAK_FAK_WARTUTIN">Kel!$AM$679:$AM$683</definedName>
    <definedName name="FANAYAMA">Kel!$F$1384:$F$1399</definedName>
    <definedName name="FLORES_TIMUR">Kec!$B$7826:$B$7844</definedName>
    <definedName name="FLORES_TIMUR_ADONARA">Kel!$BR$182:$BR$188</definedName>
    <definedName name="FLORES_TIMUR_ADONARA_BARAT">Kel!$BR$64:$BR$79</definedName>
    <definedName name="FLORES_TIMUR_ADONARA_TENGAH">Kel!$BR$96:$BR$107</definedName>
    <definedName name="FLORES_TIMUR_ADONARA_TIMUR">Kel!$BR$110:$BR$128</definedName>
    <definedName name="FLORES_TIMUR_DEMON_PAGONG">Kel!$BR$13:$BR$18</definedName>
    <definedName name="FLORES_TIMUR_ILE_BOLENG">Kel!$BR$131:$BR$150</definedName>
    <definedName name="FLORES_TIMUR_ILE_BURA">Kel!$BQ$1069:$BQ$1073</definedName>
    <definedName name="FLORES_TIMUR_ILE_MANDIRI">Kel!$BR$3:$BR$10</definedName>
    <definedName name="FLORES_TIMUR_KELUBAGOLIT">Kel!$BR$168:$BR$179</definedName>
    <definedName name="FLORES_TIMUR_LARANTUKA">Kel!$BQ$1101:$BQ$1116</definedName>
    <definedName name="FLORES_TIMUR_LEWOLEMA">Kel!$BQ$1092:$BQ$1098</definedName>
    <definedName name="FLORES_TIMUR_SOLOR_BARAT">Kel!$BR$21:$BR$33</definedName>
    <definedName name="FLORES_TIMUR_SOLOR_SELATAN">Kel!$BR$36:$BR$42</definedName>
    <definedName name="FLORES_TIMUR_SOLOR_TIMUR">Kel!$BR$45:$BR$61</definedName>
    <definedName name="FLORES_TIMUR_TANJUNG_BUNGA">Kel!$BQ$1076:$BQ$1089</definedName>
    <definedName name="FLORES_TIMUR_TITEHENA">Kel!$BQ$1055:$BQ$1066</definedName>
    <definedName name="FLORES_TIMUR_WITIHAMA">Kel!$BR$153:$BR$165</definedName>
    <definedName name="FLORES_TIMUR_WOTAN_ULUMADO">Kel!$BR$82:$BR$93</definedName>
    <definedName name="FLORES_TIMUR_WULANGGITANG">Kel!$BO$1080:$BO$1089</definedName>
    <definedName name="G" localSheetId="0">validation!$B$1:$B$3</definedName>
    <definedName name="G">validation!$B$1:$B$3</definedName>
    <definedName name="GABEK">Kel!$S$367:$S$371</definedName>
    <definedName name="GADING_CEMPAKA">Kel!$P$984:$P$989</definedName>
    <definedName name="GADING_REJO">Kel!$R$838:$R$852</definedName>
    <definedName name="GAJAH_PUTIH">Kel!$C$1587:$C$1596</definedName>
    <definedName name="GALANG">Kel!$F$611:$F$659</definedName>
    <definedName name="GALING">Kel!$U$573:$U$582</definedName>
    <definedName name="GALUR">Kel!$T$1477:$T$1483</definedName>
    <definedName name="GAMPING">Kel!$U$136:$U$140</definedName>
    <definedName name="GANDUS">Kel!$O$346:$O$350</definedName>
    <definedName name="GANTIWARNO">Kel!$T$1026:$T$1041</definedName>
    <definedName name="GANTUNG">Kel!$O$719:$O$725</definedName>
    <definedName name="GAROGA">Kel!$D$1326:$D$1337</definedName>
    <definedName name="GARUT">Kec!$B$5963:$B$6004</definedName>
    <definedName name="GARUT_BANJARWANGI">Kel!$BA$1400:$BA$1410</definedName>
    <definedName name="GARUT_BANYURESMI">Kel!$BB$62:$BB$76</definedName>
    <definedName name="GARUT_BAYONGBONG">Kel!$AY$877:$AY$893</definedName>
    <definedName name="GARUT_BLUBUR_LIMBANGAN">Kel!$BB$167:$BB$180</definedName>
    <definedName name="GARUT_BUNGBULANG">Kel!$BA$1253:$BA$1264</definedName>
    <definedName name="GARUT_CARINGIN">Kel!$BA$1216:$BA$1241</definedName>
    <definedName name="GARUT_CIBALONG">Kel!$BA$1331:$BA$1346</definedName>
    <definedName name="GARUT_CIBATU">Kel!$BB$114:$BB$134</definedName>
    <definedName name="GARUT_CIBIUK">Kel!$BB$144:$BB$148</definedName>
    <definedName name="GARUT_CIGEDUG">Kel!$AZ$433:$AZ$437</definedName>
    <definedName name="GARUT_CIHURIP">Kel!$BA$1381:$BA$1384</definedName>
    <definedName name="GARUT_CIKAJANG">Kel!$BA$1387:$BA$1397</definedName>
    <definedName name="GARUT_CIKELET">Kel!$BA$1305:$BA$1313</definedName>
    <definedName name="GARUT_CILAWU">Kel!$AY$857:$AY$874</definedName>
    <definedName name="GARUT_CISEWU">Kel!$BA$1207:$BA$1213</definedName>
    <definedName name="GARUT_CISOMPET">Kel!$BA$1349:$BA$1359</definedName>
    <definedName name="GARUT_CISURUPAN">Kel!$AZ$440:$AZ$455</definedName>
    <definedName name="GARUT_GARUT_KOTA">Kel!$BA$1457:$BA$1467</definedName>
    <definedName name="GARUT_KADUNGORA">Kel!$BB$151:$BB$164</definedName>
    <definedName name="GARUT_KARANGPAWITAN">Kel!$BA$1470:$BA$1489</definedName>
    <definedName name="GARUT_KARANGTENGAH">Kel!$BB$35:$BB$59</definedName>
    <definedName name="GARUT_KERSAMANAH">Kel!$BB$137:$BB$141</definedName>
    <definedName name="GARUT_LELES">Kel!$BB$79:$BB$101</definedName>
    <definedName name="GARUT_LEUWIGOONG">Kel!$BB$104:$BB$111</definedName>
    <definedName name="GARUT_MALANGBONG">Kel!$BB$192:$BB$214</definedName>
    <definedName name="GARUT_MEKARMUKTI">Kel!$BA$1267:$BA$1270</definedName>
    <definedName name="GARUT_PAKENJENG">Kel!$BA$1291:$BA$1302</definedName>
    <definedName name="GARUT_PAMEUNGPEUK">Kel!$BA$1316:$BA$1328</definedName>
    <definedName name="GARUT_PAMULIHAN">Kel!$BA$1273:$BA$1288</definedName>
    <definedName name="GARUT_PANGATIKAN">Kel!$BB$12:$BB$19</definedName>
    <definedName name="GARUT_PASIRWANGI">Kel!$AZ$472:$AZ$483</definedName>
    <definedName name="GARUT_PEUNDEUY">Kel!$BA$1362:$BA$1367</definedName>
    <definedName name="GARUT_SAMARANG">Kel!$AZ$458:$AZ$469</definedName>
    <definedName name="GARUT_SELAAWI">Kel!$BB$183:$BB$189</definedName>
    <definedName name="GARUT_SINGAJAYA">Kel!$BA$1370:$BA$1378</definedName>
    <definedName name="GARUT_SUCINARAJA">Kel!$BB$3:$BB$9</definedName>
    <definedName name="GARUT_SUKARESMI">Kel!$BA$1413:$BA$1439</definedName>
    <definedName name="GARUT_SUKAWENING">Kel!$BB$22:$BB$32</definedName>
    <definedName name="GARUT_TALEGONG">Kel!$BA$1244:$BA$1250</definedName>
    <definedName name="GARUT_TAROGONG_KALER">Kel!$BA$1442:$BA$1454</definedName>
    <definedName name="GARUT_TAROGONG_KIDUL">Kel!$AZ$486:$AZ$497</definedName>
    <definedName name="GARUT_WANARAJA">Kel!$BA$1492:$BA$1499</definedName>
    <definedName name="GAUNG">Kel!$J$799:$J$809</definedName>
    <definedName name="GAUNG_ANAK_SERKA">Kel!$J$789:$J$796</definedName>
    <definedName name="GAYO_LUES">Kec!$B$342:$B$352</definedName>
    <definedName name="GAYO_LUES_BLANGJERANGO">Kel!$C$646:$C$655</definedName>
    <definedName name="GAYO_LUES_BLANGKEJEREN">Kel!$C$658:$C$678</definedName>
    <definedName name="GAYO_LUES_BLANGPEGAYON">Kel!$C$709:$C$720</definedName>
    <definedName name="GAYO_LUES_DABUN_GELANG">Kel!$C$696:$C$706</definedName>
    <definedName name="GAYO_LUES_KUTAPANJANG">Kel!$C$632:$C$643</definedName>
    <definedName name="GAYO_LUES_PANTAN_CUACA">Kel!$C$749:$C$757</definedName>
    <definedName name="GAYO_LUES_PINING">Kel!$C$723:$C$731</definedName>
    <definedName name="GAYO_LUES_PUTRI_BETUNG">Kel!$C$681:$C$693</definedName>
    <definedName name="GAYO_LUES_RIKIT_GAIB">Kel!$C$734:$C$746</definedName>
    <definedName name="GAYO_LUES_TERANGUN">Kel!$C$760:$C$783</definedName>
    <definedName name="GAYO_LUES_TERIPE_JAYA">Kel!$C$786:$C$795</definedName>
    <definedName name="GEBANG">Kel!$F$1136:$F$1184</definedName>
    <definedName name="GEDANG_SARI">Kel!$U$27:$U$33</definedName>
    <definedName name="GEDONG_TENGEN">Kel!$U$315:$U$316</definedName>
    <definedName name="GEDUNG_AJI">Kel!$R$164:$R$173</definedName>
    <definedName name="GEDUNG_AJI_BARU">Kel!$R$269:$R$277</definedName>
    <definedName name="GEDUNG_MENENG">Kel!$R$235:$R$245</definedName>
    <definedName name="GEDUNG_SURIAN">Kel!$P$1255:$P$1259</definedName>
    <definedName name="GEDUNG_TATAAN">Kel!$R$665:$R$683</definedName>
    <definedName name="GELUMBANG">Kel!$M$989:$M$1011</definedName>
    <definedName name="GERAGAI">Kel!$L$923:$L$931</definedName>
    <definedName name="GERUNGGANG">Kel!$O$742:$O$747</definedName>
    <definedName name="GEULUMPANG_TIGA">Kel!$B$1376:$B$1410</definedName>
    <definedName name="GEUMPANG">Kel!$B$1360:$B$1366</definedName>
    <definedName name="GEUREDONG_PASE">Kel!$A$1699:$A$1710</definedName>
    <definedName name="GIANYAR">Kec!$B$7642:$B$7648</definedName>
    <definedName name="GIANYAR_BLAHBATUH">Kel!$BN$1239:$BN$1247</definedName>
    <definedName name="GIANYAR_GIANYAR">Kel!$BN$1250:$BN$1266</definedName>
    <definedName name="GIANYAR_PAYANGAN">Kel!$BN$1298:$BN$1306</definedName>
    <definedName name="GIANYAR_SUKAWATI">Kel!$BN$1225:$BN$1236</definedName>
    <definedName name="GIANYAR_TAMPAKSIRING">Kel!$BN$1269:$BN$1276</definedName>
    <definedName name="GIANYAR_TEGALLALANG">Kel!$BN$1289:$BN$1295</definedName>
    <definedName name="GIANYAR_UBUD">Kel!$BN$1279:$BN$1286</definedName>
    <definedName name="GIDO">Kel!$D$110:$D$123</definedName>
    <definedName name="GIRI_MULYA">Kel!$P$60:$P$64</definedName>
    <definedName name="GIRIMAYA">Kel!$S$348:$S$352</definedName>
    <definedName name="GIRIMULYO">Kel!$T$1520:$T$1523</definedName>
    <definedName name="GIRISUBO">Kel!$T$1807:$T$1814</definedName>
    <definedName name="GIRSANG_SIPANGAN_BOLON">Kel!$E$610:$E$614</definedName>
    <definedName name="GISTING">Kel!$Q$44:$Q$52</definedName>
    <definedName name="GLUMPANG_BARO">Kel!$B$1413:$B$1433</definedName>
    <definedName name="GODEAN">Kel!$U$127:$U$133</definedName>
    <definedName name="GOMO">Kel!$F$1545:$F$1563</definedName>
    <definedName name="GONDOKUSUMAN">Kel!$U$286:$U$290</definedName>
    <definedName name="GONDOMANAN">Kel!$U$302:$U$303</definedName>
    <definedName name="GORONTALO" localSheetId="5">Kec!$B$3774:$B$3792</definedName>
    <definedName name="GORONTALO">Kab!$B$63:$B$68</definedName>
    <definedName name="GORONTALO_">Kec!$C$1570:$C$1588</definedName>
    <definedName name="GORONTALO_ASPARAGA">Kel!$AJ$393:$AJ$396</definedName>
    <definedName name="GORONTALO_BATUDAA">Kel!$AJ$278:$AJ$285</definedName>
    <definedName name="GORONTALO_BATUDAA_PANTAI">Kel!$AJ$261:$AJ$267</definedName>
    <definedName name="GORONTALO_BILATO">Kel!$AJ$322:$AJ$328</definedName>
    <definedName name="GORONTALO_BILUHU">Kel!$AJ$270:$AJ$275</definedName>
    <definedName name="GORONTALO_BOLIYOHUTO">Kel!$AJ$359:$AJ$367</definedName>
    <definedName name="GORONTALO_BONGOMEME">Kel!$AJ$288:$AJ$298</definedName>
    <definedName name="GORONTALO_DUNGALIYO">Kel!$AJ$301:$AJ$308</definedName>
    <definedName name="GORONTALO_LIMBOTO">Kel!$AF$464:$AF$476</definedName>
    <definedName name="GORONTALO_LIMBOTO_BARAT">Kel!$AF$479:$AF$488</definedName>
    <definedName name="GORONTALO_MOOTILANGO">Kel!$AJ$370:$AJ$379</definedName>
    <definedName name="GORONTALO_PULUBALA">Kel!$AJ$347:$AJ$356</definedName>
    <definedName name="GORONTALO_TABONGO">Kel!$AJ$311:$AJ$319</definedName>
    <definedName name="GORONTALO_TELAGA">Kel!$AF$491:$AF$499</definedName>
    <definedName name="GORONTALO_TELAGA_BIRU">Kel!$AJ$399:$AJ$411</definedName>
    <definedName name="GORONTALO_TELAGA_JAYA">Kel!$AJ$423:$AJ$427</definedName>
    <definedName name="GORONTALO_TIBAWA">Kel!$AJ$331:$AJ$344</definedName>
    <definedName name="GORONTALO_TILANGO">Kel!$AJ$414:$AJ$420</definedName>
    <definedName name="GORONTALO_TOLANGOHULA">Kel!$AJ$382:$AJ$390</definedName>
    <definedName name="GORONTALO_UTARA">Kec!$B$4240:$B$4250</definedName>
    <definedName name="GORONTALO_UTARA_ANGGREK">Kel!$AJ$802:$AJ$807</definedName>
    <definedName name="GORONTALO_UTARA_ATINGGOLA">Kel!$AJ$761:$AJ$767</definedName>
    <definedName name="GORONTALO_UTARA_BIAU">Kel!$AJ$833:$AJ$843</definedName>
    <definedName name="GORONTALO_UTARA_GENTUMA_RAYA">Kel!$AJ$770:$AJ$774</definedName>
    <definedName name="GORONTALO_UTARA_KWANDANG">Kel!$AJ$777:$AJ$787</definedName>
    <definedName name="GORONTALO_UTARA_MONANO">Kel!$AJ$796:$AJ$799</definedName>
    <definedName name="GORONTALO_UTARA_PONELO_KEPULAUAN">Kel!$AJ$793</definedName>
    <definedName name="GORONTALO_UTARA_SUMALATA">Kel!$AJ$810:$AJ$814</definedName>
    <definedName name="GORONTALO_UTARA_SUMALATA_TIMUR">Kel!$AJ$817:$AJ$821</definedName>
    <definedName name="GORONTALO_UTARA_TOLINGGULA">Kel!$AJ$824:$AJ$830</definedName>
    <definedName name="GORONTALO_UTARA_TOMOLITO">Kel!$AJ$790</definedName>
    <definedName name="GOWA">Kec!$B$3618:$B$3635</definedName>
    <definedName name="GOWA_BAJENG">Kel!$AE$548:$AE$561</definedName>
    <definedName name="GOWA_BAJENG_BARAT">Kel!$AE$564:$AE$570</definedName>
    <definedName name="GOWA_BAROMBONG">Kel!$AE$591:$AE$597</definedName>
    <definedName name="GOWA_BIRINGBULU">Kel!$AE$760:$AE$770</definedName>
    <definedName name="GOWA_BONTOLEMPANGANG">Kel!$AE$730:$AE$737</definedName>
    <definedName name="GOWA_BONTOMARANNU">Kel!$AE$616:$AE$624</definedName>
    <definedName name="GOWA_BONTONOMPO">Kel!$AE$521:$AE$534</definedName>
    <definedName name="GOWA_BONTONOMPO_SELATAN">Kel!$AE$537:$AE$545</definedName>
    <definedName name="GOWA_BUNGAYA">Kel!$AE$721:$AE$727</definedName>
    <definedName name="GOWA_MANUJU">Kel!$AE$654:$AE$660</definedName>
    <definedName name="GOWA_PALLANGGA">Kel!$AE$573:$AE$588</definedName>
    <definedName name="GOWA_PARANGLOE">Kel!$AE$645:$AE$651</definedName>
    <definedName name="GOWA_PARIGI">Kel!$AE$683:$AE$718</definedName>
    <definedName name="GOWA_PATTALLASSANG">Kel!$AE$627:$AE$642</definedName>
    <definedName name="GOWA_SOMBA_UPU">Kel!$AE$600:$AE$613</definedName>
    <definedName name="GOWA_TINGGIMONCONG">Kel!$AE$663:$AE$669</definedName>
    <definedName name="GOWA_TOMBOLO_PAO">Kel!$AE$672:$AE$680</definedName>
    <definedName name="GOWA_TOMPOBULU">Kel!$AE$740:$AE$757</definedName>
    <definedName name="GRABAG">Kel!$T$97:$T$156</definedName>
    <definedName name="GRESIK">Kec!$B$7358:$B$7375</definedName>
    <definedName name="GRESIK_BALONGPANGGANG">Kel!$BK$1530:$BK$1554</definedName>
    <definedName name="GRESIK_BENJENG">Kel!$BK$1505:$BK$1527</definedName>
    <definedName name="GRESIK_BUNGAH">Kel!$BK$1653:$BK$1674</definedName>
    <definedName name="GRESIK_CERME">Kel!$BK$1477:$BK$1502</definedName>
    <definedName name="GRESIK_DRIYOREJO">Kel!$BK$1418:$BK$1433</definedName>
    <definedName name="GRESIK_DUDUKSAMPEYAN">Kel!$BK$1557:$BK$1579</definedName>
    <definedName name="GRESIK_DUKUN">Kel!$BK$1700:$BK$1740</definedName>
    <definedName name="GRESIK_GRESIK">Kel!$BK$1605:$BK$1625</definedName>
    <definedName name="GRESIK_KEBOMAS">Kel!$BK$1582:$BK$1602</definedName>
    <definedName name="GRESIK_KEDAMEAN">Kel!$BK$1436:$BK$1450</definedName>
    <definedName name="GRESIK_MANYAR">Kel!$BK$1628:$BK$1650</definedName>
    <definedName name="GRESIK_MENGANTI">Kel!$BK$1453:$BK$1474</definedName>
    <definedName name="GRESIK_PANCENG">Kel!$BK$1743:$BK$1756</definedName>
    <definedName name="GRESIK_SANGKAPURA">Kel!$BK$1774:$BK$1791</definedName>
    <definedName name="GRESIK_SIDAYU">Kel!$BK$1677:$BK$1697</definedName>
    <definedName name="GRESIK_TAMBAK">Kel!$BK$1794:$BK$1818</definedName>
    <definedName name="GRESIK_UJUNGPANGKAH">Kel!$BK$1759:$BK$1771</definedName>
    <definedName name="GRESIK_WRINGINANOM">Kel!$BK$1400:$BK$1415</definedName>
    <definedName name="GROBOGAN">Kec!$B$5717:$B$5735</definedName>
    <definedName name="GROBOGAN_BRATI">Kel!$AW$313:$AW$321</definedName>
    <definedName name="GROBOGAN_GABUS">Kel!$AW$134:$AW$171</definedName>
    <definedName name="GROBOGAN_GEYER">Kel!$AW$78:$AW$90</definedName>
    <definedName name="GROBOGAN_GODONG">Kel!$AW$335:$AW$362</definedName>
    <definedName name="GROBOGAN_GROBOGAN">Kel!$AW$216:$AW$227</definedName>
    <definedName name="GROBOGAN_GUBUG">Kel!$AW$365:$AW$385</definedName>
    <definedName name="GROBOGAN_KARANGRAYUNG">Kel!$AW$17:$AW$35</definedName>
    <definedName name="GROBOGAN_KEDUNGJATI">Kel!$AW$3:$AW$14</definedName>
    <definedName name="GROBOGAN_KLAMBU">Kel!$AW$324:$AW$332</definedName>
    <definedName name="GROBOGAN_KRADENAN">Kel!$AW$108:$AW$131</definedName>
    <definedName name="GROBOGAN_NGARINGAN">Kel!$AW$174:$AW$185</definedName>
    <definedName name="GROBOGAN_PENAWANGAN">Kel!$AW$38:$AW$57</definedName>
    <definedName name="GROBOGAN_PULOKULON">Kel!$AW$93:$AW$105</definedName>
    <definedName name="GROBOGAN_PURWODADI">Kel!$AW$230:$AW$310</definedName>
    <definedName name="GROBOGAN_TANGGUNGHARJO">Kel!$AW$408:$AW$416</definedName>
    <definedName name="GROBOGAN_TAWANGHARJO">Kel!$AW$204:$AW$213</definedName>
    <definedName name="GROBOGAN_TEGOWANU">Kel!$AW$388:$AW$405</definedName>
    <definedName name="GROBOGAN_TOROH">Kel!$AW$60:$AW$75</definedName>
    <definedName name="GROBOGAN_WIROSARI">Kel!$AW$188:$AW$201</definedName>
    <definedName name="GRONG_GRONG">Kel!$B$1765:$B$1779</definedName>
    <definedName name="GUGUAK">Kel!$I$261:$I$265</definedName>
    <definedName name="GUGUK_PANJANG">Kel!$J$74:$J$80</definedName>
    <definedName name="GUMAY_TALANG">Kel!$M$1362:$M$1376</definedName>
    <definedName name="GUMAY_ULU">Kel!$M$1199:$M$1208</definedName>
    <definedName name="GUNUANG_OMEH">Kel!$I$290:$I$292</definedName>
    <definedName name="GUNUNG_AGUNG">Kel!$R$1128:$R$1139</definedName>
    <definedName name="GUNUNG_ALIP">Kel!$Q$55:$Q$65</definedName>
    <definedName name="GUNUNG_CUT">Kel!$C$1424:$C$1429</definedName>
    <definedName name="GUNUNG_KERINCI">Kel!$L$143:$L$153</definedName>
    <definedName name="GUNUNG_KIDUL">Kec!$B$2290:$B$2307</definedName>
    <definedName name="GUNUNG_KIDUL_GEDANG_SARI">Kel!$U$27:$U$33</definedName>
    <definedName name="GUNUNG_KIDUL_GIRISUBO">Kel!$T$1807:$T$1814</definedName>
    <definedName name="GUNUNG_KIDUL_KARANGMOJO">Kel!$U$3:$U$11</definedName>
    <definedName name="GUNUNG_KIDUL_NGAWEN">Kel!$U$45:$U$92</definedName>
    <definedName name="GUNUNG_KIDUL_NGLIPAR">Kel!$U$36:$U$42</definedName>
    <definedName name="GUNUNG_KIDUL_PALIYAN">Kel!$T$1743:$T$1749</definedName>
    <definedName name="GUNUNG_KIDUL_PANGGANG">Kel!$T$1700:$T$1705</definedName>
    <definedName name="GUNUNG_KIDUL_PATUK">Kel!$U$14:$U$24</definedName>
    <definedName name="GUNUNG_KIDUL_PLAYEN">Kel!$S$585:$S$597</definedName>
    <definedName name="GUNUNG_KIDUL_PONJONG">Kel!$T$1824:$T$1834</definedName>
    <definedName name="GUNUNG_KIDUL_PURWOSARI">Kel!$T$1708:$T$1740</definedName>
    <definedName name="GUNUNG_KIDUL_RONGKOP">Kel!$T$1797:$T$1804</definedName>
    <definedName name="GUNUNG_KIDUL_SAPTO_SARI">Kel!$T$1752:$T$1758</definedName>
    <definedName name="GUNUNG_KIDUL_SEMANU">Kel!$T$1817:$T$1821</definedName>
    <definedName name="GUNUNG_KIDUL_SEMIN">Kel!$U$95:$U$104</definedName>
    <definedName name="GUNUNG_KIDUL_TANJUNGSARI">Kel!$T$1768:$T$1794</definedName>
    <definedName name="GUNUNG_KIDUL_TEPUS">Kel!$T$1761:$T$1765</definedName>
    <definedName name="GUNUNG_KIDUL_WONOSARI">Kel!$S$515:$S$582</definedName>
    <definedName name="GUNUNG_KIJANG">Kel!$S$735:$S$738</definedName>
    <definedName name="GUNUNG_LABUHAN">Kel!$O$641:$O$659</definedName>
    <definedName name="GUNUNG_MALELA">Kel!$E$816:$E$831</definedName>
    <definedName name="GUNUNG_MALIGAS">Kel!$E$834:$E$842</definedName>
    <definedName name="GUNUNG_MAS">Kec!$B$2310:$B$2321</definedName>
    <definedName name="GUNUNG_MAS_DAMANG_BATU">Kel!$X$165:$X$172</definedName>
    <definedName name="GUNUNG_MAS_KAHAYAN_HULU_UTARA">Kel!$X$151:$X$162</definedName>
    <definedName name="GUNUNG_MAS_KURUN">Kel!$X$116:$X$130</definedName>
    <definedName name="GUNUNG_MAS_MANUHING">Kel!$X$74:$X$85</definedName>
    <definedName name="GUNUNG_MAS_MANUHING_RAYA">Kel!$S$600:$S$605</definedName>
    <definedName name="GUNUNG_MAS_MIHING_RAYA">Kel!$X$108:$X$113</definedName>
    <definedName name="GUNUNG_MAS_MIRI_MANASA">Kel!$X$175:$X$185</definedName>
    <definedName name="GUNUNG_MAS_RUNGAN">Kel!$S$608:$S$621</definedName>
    <definedName name="GUNUNG_MAS_RUNGAN_BARAT">Kel!$S$624:$S$632</definedName>
    <definedName name="GUNUNG_MAS_RUNGAN_HULU">Kel!$X$88:$X$96</definedName>
    <definedName name="GUNUNG_MAS_SEPANG_SIMIN">Kel!$X$99:$X$105</definedName>
    <definedName name="GUNUNG_MAS_TEWAH">Kel!$X$133:$X$148</definedName>
    <definedName name="GUNUNG_MEGANG">Kel!$M$825:$M$837</definedName>
    <definedName name="GUNUNG_MERIAH">Kel!$A$272:$A$308</definedName>
    <definedName name="GUNUNG_PELINDUNG">Kel!$Q$616:$Q$620</definedName>
    <definedName name="GUNUNG_RAYA">Kel!$K$1436:$K$1445</definedName>
    <definedName name="GUNUNG_SAHILAN">Kel!$J$1215:$J$1223</definedName>
    <definedName name="GUNUNG_SITEMBER">Kel!$F$19:$F$26</definedName>
    <definedName name="GUNUNG_SUGIH">Kel!$Q$900:$Q$914</definedName>
    <definedName name="GUNUNG_TALANG">Kel!$H$700:$H$707</definedName>
    <definedName name="GUNUNG_TERANG">Kel!$R$1114:$R$1125</definedName>
    <definedName name="GUNUNG_TOAR">Kel!$J$319:$J$331</definedName>
    <definedName name="GUNUNG_TUJUH">Kel!$L$220:$L$231</definedName>
    <definedName name="GUNUNG_TULEH">Kel!$I$532:$I$533</definedName>
    <definedName name="GUNUNGSITOLI">Kel!$H$392:$H$423</definedName>
    <definedName name="GUNUNGSITOLI_ALOOA">Kel!$H$494:$H$502</definedName>
    <definedName name="GUNUNGSITOLI_BARAT">Kel!$H$426:$H$434</definedName>
    <definedName name="GUNUNGSITOLI_IDANOI">Kel!$H$466:$H$491</definedName>
    <definedName name="GUNUNGSITOLI_SELATAN">Kel!$H$437:$H$451</definedName>
    <definedName name="GUNUNGSITOLI_UTARA">Kel!$H$454:$H$463</definedName>
    <definedName name="HABINSARAN">Kel!$D$1456:$D$1472</definedName>
    <definedName name="HALMAHERA_BARAT">Kec!$B$4432:$B$4439</definedName>
    <definedName name="HALMAHERA_BARAT_IBU">Kel!$AL$429:$AL$441</definedName>
    <definedName name="HALMAHERA_BARAT_IBU_SELATAN">Kel!$AL$444:$AL$456</definedName>
    <definedName name="HALMAHERA_BARAT_IBU_UTARA">Kel!$AL$459:$AL$471</definedName>
    <definedName name="HALMAHERA_BARAT_JAILOLO">Kel!$AK$777:$AK$805</definedName>
    <definedName name="HALMAHERA_BARAT_JAILOLO_SELATAN">Kel!$AL$373:$AL$390</definedName>
    <definedName name="HALMAHERA_BARAT_LOLODA">Kel!$AL$474:$AL$495</definedName>
    <definedName name="HALMAHERA_BARAT_SAHU">Kel!$AL$393:$AL$408</definedName>
    <definedName name="HALMAHERA_BARAT_SAHU_TIMUR">Kel!$AL$411:$AL$426</definedName>
    <definedName name="HALMAHERA_SELATAN">Kec!$B$4442:$B$4471</definedName>
    <definedName name="HALMAHERA_SELATAN_BACAN">Kel!$AL$777:$AL$790</definedName>
    <definedName name="HALMAHERA_SELATAN_BACAN_BARAT">Kel!$AL$841:$AL$847</definedName>
    <definedName name="HALMAHERA_SELATAN_BACAN_BARAT_UTARA">Kel!$AL$872:$AL$879</definedName>
    <definedName name="HALMAHERA_SELATAN_BACAN_SELATAN">Kel!$AK$816:$AK$825</definedName>
    <definedName name="HALMAHERA_SELATAN_BACAN_TIMUR">Kel!$AL$811:$AL$820</definedName>
    <definedName name="HALMAHERA_SELATAN_BACAN_TIMUR_SELATAN">Kel!$AL$823:$AL$829</definedName>
    <definedName name="HALMAHERA_SELATAN_BACAN_TIMUR_TENGAH">Kel!$AL$832:$AL$838</definedName>
    <definedName name="HALMAHERA_SELATAN_GANE_BARAT">Kel!$AL$946:$AL$955</definedName>
    <definedName name="HALMAHERA_SELATAN_GANE_BARAT_SELATAN">Kel!$AL$958:$AL$965</definedName>
    <definedName name="HALMAHERA_SELATAN_GANE_BARAT_UTARA">Kel!$AM$3:$AM$14</definedName>
    <definedName name="HALMAHERA_SELATAN_GANE_TIMUR">Kel!$AM$26:$AM$43</definedName>
    <definedName name="HALMAHERA_SELATAN_GANE_TIMUR_SELATAN">Kel!$AK$828:$AK$832</definedName>
    <definedName name="HALMAHERA_SELATAN_GANE_TIMUR_TENGAH">Kel!$AM$46:$AM$53</definedName>
    <definedName name="HALMAHERA_SELATAN_KASIRUTA_BARAT">Kel!$AL$850:$AL$859</definedName>
    <definedName name="HALMAHERA_SELATAN_KASIRUTA_TIMUR">Kel!$AL$862:$AL$869</definedName>
    <definedName name="HALMAHERA_SELATAN_KAYOA">Kel!$AL$882:$AL$895</definedName>
    <definedName name="HALMAHERA_SELATAN_KAYOA_BARAT">Kel!$AL$898:$AL$901</definedName>
    <definedName name="HALMAHERA_SELATAN_KAYOA_SELATAN">Kel!$AL$904:$AL$909</definedName>
    <definedName name="HALMAHERA_SELATAN_KAYOA_UTARA">Kel!$AL$912:$AL$917</definedName>
    <definedName name="HALMAHERA_SELATAN_KEPULAUAN_BOTANGLOMANG">Kel!$AL$801:$AL$808</definedName>
    <definedName name="HALMAHERA_SELATAN_KEPULAUAN_JORONGA">Kel!$AM$17:$AM$23</definedName>
    <definedName name="HALMAHERA_SELATAN_MAKIAN_BARAT">Kel!$AL$937:$AL$943</definedName>
    <definedName name="HALMAHERA_SELATAN_MANDIOLI_SELATAN">Kel!$AL$793:$AL$798</definedName>
    <definedName name="HALMAHERA_SELATAN_MANDIOLI_UTARA">Kel!$AK$808:$AK$813</definedName>
    <definedName name="HALMAHERA_SELATAN_OBI">Kel!$AL$743:$AL$751</definedName>
    <definedName name="HALMAHERA_SELATAN_OBI_BARAT">Kel!$AL$754:$AL$759</definedName>
    <definedName name="HALMAHERA_SELATAN_OBI_SELATAN">Kel!$AL$733:$AL$740</definedName>
    <definedName name="HALMAHERA_SELATAN_OBI_TIMUR">Kel!$AL$762:$AL$765</definedName>
    <definedName name="HALMAHERA_SELATAN_OBI_UTARA">Kel!$AL$768:$AL$774</definedName>
    <definedName name="HALMAHERA_SELATAN_PULAU_MAKIAN">Kel!$AL$920:$AL$934</definedName>
    <definedName name="HALMAHERA_TENGAH">Kec!$B$4504:$B$4511</definedName>
    <definedName name="HALMAHERA_TENGAH_PATANI">Kel!$AL$539:$AL$542</definedName>
    <definedName name="HALMAHERA_TENGAH_PATANI_BARAT">Kel!$AL$555:$AL$559</definedName>
    <definedName name="HALMAHERA_TENGAH_PATANI_UTARA">Kel!$AL$545:$AL$552</definedName>
    <definedName name="HALMAHERA_TENGAH_PULAU_GEBE">Kel!$AL$531:$AL$536</definedName>
    <definedName name="HALMAHERA_TENGAH_WEDA">Kel!$AL$498:$AL$502</definedName>
    <definedName name="HALMAHERA_TENGAH_WEDA_SELATAN">Kel!$AL$505:$AL$511</definedName>
    <definedName name="HALMAHERA_TENGAH_WEDA_TENGAH">Kel!$AL$524:$AL$528</definedName>
    <definedName name="HALMAHERA_TENGAH_WEDA_UTARA">Kel!$AL$514:$AL$521</definedName>
    <definedName name="HALMAHERA_TIMUR">Kec!$B$4557:$B$4566</definedName>
    <definedName name="HALMAHERA_TIMUR_KOTA_MABA">Kel!$AM$297:$AM$301</definedName>
    <definedName name="HALMAHERA_TIMUR_MABA">Kel!$AM$354:$AM$360</definedName>
    <definedName name="HALMAHERA_TIMUR_MABA_SELATAN">Kel!$AM$289:$AM$294</definedName>
    <definedName name="HALMAHERA_TIMUR_MABA_TENGAH">Kel!$AM$363:$AM$372</definedName>
    <definedName name="HALMAHERA_TIMUR_MABA_UTARA">Kel!$AM$375:$AM$383</definedName>
    <definedName name="HALMAHERA_TIMUR_WASILE">Kel!$AM$320:$AM$325</definedName>
    <definedName name="HALMAHERA_TIMUR_WASILE_SELATAN">Kel!$AM$304:$AM$317</definedName>
    <definedName name="HALMAHERA_TIMUR_WASILE_TENGAH">Kel!$AM$336:$AM$343</definedName>
    <definedName name="HALMAHERA_TIMUR_WASILE_TIMUR">Kel!$AM$328:$AM$333</definedName>
    <definedName name="HALMAHERA_TIMUR_WASILE_UTARA">Kel!$AM$346:$AM$351</definedName>
    <definedName name="HALMAHERA_UTARA">Kec!$B$4538:$B$4554</definedName>
    <definedName name="HALMAHERA_UTARA_GALELA">Kel!$AM$213:$AM$219</definedName>
    <definedName name="HALMAHERA_UTARA_GALELA_BARAT">Kel!$AM$231:$AM$240</definedName>
    <definedName name="HALMAHERA_UTARA_GALELA_SELATAN">Kel!$AM$222:$AM$228</definedName>
    <definedName name="HALMAHERA_UTARA_GALELA_UTARA">Kel!$AM$243:$AM$254</definedName>
    <definedName name="HALMAHERA_UTARA_KAO">Kel!$AM$93:$AM$106</definedName>
    <definedName name="HALMAHERA_UTARA_KAO_BARAT">Kel!$AM$109:$AM$129</definedName>
    <definedName name="HALMAHERA_UTARA_KAO_TELUK">Kel!$AM$80:$AM$90</definedName>
    <definedName name="HALMAHERA_UTARA_KAO_UTARA">Kel!$AM$132:$AM$143</definedName>
    <definedName name="HALMAHERA_UTARA_LOLODA_KEPULAUAN">Kel!$AM$277:$AM$286</definedName>
    <definedName name="HALMAHERA_UTARA_LOLODA_UTARA">Kel!$AM$257:$AM$274</definedName>
    <definedName name="HALMAHERA_UTARA_MALIFUT">Kel!$AM$56:$AM$77</definedName>
    <definedName name="HALMAHERA_UTARA_TOBELO">Kel!$AM$177:$AM$186</definedName>
    <definedName name="HALMAHERA_UTARA_TOBELO_BARAT">Kel!$AM$161:$AM$166</definedName>
    <definedName name="HALMAHERA_UTARA_TOBELO_SELATAN">Kel!$AM$146:$AM$158</definedName>
    <definedName name="HALMAHERA_UTARA_TOBELO_TENGAH">Kel!$AM$189:$AM$197</definedName>
    <definedName name="HALMAHERA_UTARA_TOBELO_TIMUR">Kel!$AM$169:$AM$174</definedName>
    <definedName name="HALMAHERA_UTARA_TOBELO_UTARA">Kel!$AM$200:$AM$210</definedName>
    <definedName name="HALONGONAN">Kel!$G$722:$G$765</definedName>
    <definedName name="HAMPARAN_PERAK">Kel!$F$727:$F$746</definedName>
    <definedName name="HAMPARAN_RAWANG">Kel!$M$227:$M$238</definedName>
    <definedName name="HARANGGAOL_HORISON">Kel!$E$563:$E$567</definedName>
    <definedName name="HARAU">Kel!$I$248:$I$258</definedName>
    <definedName name="HARIAN">Kel!$G$107:$G$109</definedName>
    <definedName name="HATONDUHAN">Kel!$E$639:$E$647</definedName>
    <definedName name="HAWU_MEHARA">Kel!$BS$366:$BS$375</definedName>
    <definedName name="HIBALA">Kel!$F$1256:$F$1271</definedName>
    <definedName name="HILIDUHO">Kel!$D$126:$D$138</definedName>
    <definedName name="HILIMEGAI">Kel!$F$1678:$F$1687</definedName>
    <definedName name="HILIRAN_GUMANTI">Kel!$D$1018:$D$1020</definedName>
    <definedName name="HILISALAWAAHE">Kel!$F$1669:$F$1675</definedName>
    <definedName name="HILISERANGKAI">Kel!$D$141:$D$147</definedName>
    <definedName name="HINAI">Kel!$F$1081:$F$1093</definedName>
    <definedName name="HULU_KUANTAN">Kel!$J$306:$J$316</definedName>
    <definedName name="HULU_PALIK">Kel!$O$1273:$O$1286</definedName>
    <definedName name="HULU_SIHAPAS">Kel!$G$902:$G$911</definedName>
    <definedName name="HULU_SUNGAI">Kel!$V$213:$V$224</definedName>
    <definedName name="HULU_SUNGAI_SELATAN">Kec!$B$2929:$B$2939</definedName>
    <definedName name="HULU_SUNGAI_SELATAN_ANGKINANG">Kel!$Y$543:$Y$553</definedName>
    <definedName name="HULU_SUNGAI_SELATAN_DAHA_BARAT">Kel!$Y$711:$Y$717</definedName>
    <definedName name="HULU_SUNGAI_SELATAN_DAHA_SELATAN">Kel!$Y$693:$Y$708</definedName>
    <definedName name="HULU_SUNGAI_SELATAN_DAHA_UTARA">Kel!$Y$720:$Y$738</definedName>
    <definedName name="HULU_SUNGAI_SELATAN_KALUMPANG">Kel!$Y$669:$Y$690</definedName>
    <definedName name="HULU_SUNGAI_SELATAN_KANDANGAN">Kel!$Y$556:$Y$601</definedName>
    <definedName name="HULU_SUNGAI_SELATAN_LOKSADO">Kel!$Y$517:$Y$527</definedName>
    <definedName name="HULU_SUNGAI_SELATAN_PADANG_BATUNG">Kel!$Y$498:$Y$514</definedName>
    <definedName name="HULU_SUNGAI_SELATAN_SIMPUR">Kel!$Y$656:$Y$666</definedName>
    <definedName name="HULU_SUNGAI_SELATAN_SUNGAI_RAYA">Kel!$Y$604:$Y$653</definedName>
    <definedName name="HULU_SUNGAI_SELATAN_TELAGA_LANGSAT">Kel!$Y$530:$Y$540</definedName>
    <definedName name="HULU_SUNGAI_TENGAH">Kec!$B$2942:$B$2952</definedName>
    <definedName name="HULU_SUNGAI_TENGAH_BARABAI">Kel!$Y$824:$Y$841</definedName>
    <definedName name="HULU_SUNGAI_TENGAH_BATANG_ALAI_SELATAN">Kel!$Y$790:$Y$808</definedName>
    <definedName name="HULU_SUNGAI_TENGAH_BATANG_ALAI_TIMUR">Kel!$Y$811:$Y$821</definedName>
    <definedName name="HULU_SUNGAI_TENGAH_BATANG_ALAI_UTARA">Kel!$Y$905:$Y$918</definedName>
    <definedName name="HULU_SUNGAI_TENGAH_BATU_BENAWA">Kel!$Y$760:$Y$773</definedName>
    <definedName name="HULU_SUNGAI_TENGAH_HANTAKAN">Kel!$Y$776:$Y$787</definedName>
    <definedName name="HULU_SUNGAI_TENGAH_HARUYAN">Kel!$Y$741:$Y$757</definedName>
    <definedName name="HULU_SUNGAI_TENGAH_LABUAN_AMAS_SELATAN">Kel!$Y$844:$Y$861</definedName>
    <definedName name="HULU_SUNGAI_TENGAH_LABUAN_AMAS_UTARA">Kel!$Y$864:$Y$879</definedName>
    <definedName name="HULU_SUNGAI_TENGAH_LIMPASU">Kel!$Y$921:$Y$929</definedName>
    <definedName name="HULU_SUNGAI_TENGAH_PANDAWAN">Kel!$Y$882:$Y$902</definedName>
    <definedName name="HULU_SUNGAI_UTARA">Kec!$B$2828:$B$2837</definedName>
    <definedName name="HULU_SUNGAI_UTARA_AMUNTAI_SELATAN">Kel!$X$947:$X$976</definedName>
    <definedName name="HULU_SUNGAI_UTARA_AMUNTAI_TENGAH">Kel!$Y$1019:$Y$1047</definedName>
    <definedName name="HULU_SUNGAI_UTARA_AMUNTAI_UTARA">Kel!$Y$1072:$Y$1097</definedName>
    <definedName name="HULU_SUNGAI_UTARA_BABIRIK">Kel!$Y$959:$Y$981</definedName>
    <definedName name="HULU_SUNGAI_UTARA_BANJANG">Kel!$Y$1050:$Y$1069</definedName>
    <definedName name="HULU_SUNGAI_UTARA_DANAU_PANGGANG">Kel!$Y$932:$Y$947</definedName>
    <definedName name="HULU_SUNGAI_UTARA_HAUR_GADING">Kel!$Y$1100:$Y$1117</definedName>
    <definedName name="HULU_SUNGAI_UTARA_PAMINGGIR">Kel!$Y$950:$Y$956</definedName>
    <definedName name="HULU_SUNGAI_UTARA_SUNGAI_PANDAN">Kel!$Y$984:$Y$1016</definedName>
    <definedName name="HULU_SUNGAI_UTARA_SUNGAI_TABUKAN">Kel!$X$928:$X$944</definedName>
    <definedName name="HULU_SUNGKAI">Kel!$Q$1417:$Q$1426</definedName>
    <definedName name="HUMBANG_HASUNDUTAN">Kec!$B$854:$B$863</definedName>
    <definedName name="HUMBANG_HASUNDUTAN_BAKTI_RAJA">Kel!$G$16:$G$22</definedName>
    <definedName name="HUMBANG_HASUNDUTAN_DOLOK_SANGGUL">Kel!$F$1737:$F$1763</definedName>
    <definedName name="HUMBANG_HASUNDUTAN_LINTONG_NIHUTA">Kel!$F$1766:$F$1787</definedName>
    <definedName name="HUMBANG_HASUNDUTAN_ONAN_GANJANG">Kel!$F$1711:$F$1722</definedName>
    <definedName name="HUMBANG_HASUNDUTAN_PAKKAT">Kel!$F$1690:$F$1708</definedName>
    <definedName name="HUMBANG_HASUNDUTAN_PARANGINAN">Kel!$G$3:$G$13</definedName>
    <definedName name="HUMBANG_HASUNDUTAN_PARLILITAN">Kel!$G$40:$G$56</definedName>
    <definedName name="HUMBANG_HASUNDUTAN_POLLUNG">Kel!$G$25:$G$37</definedName>
    <definedName name="HUMBANG_HASUNDUTAN_SIJAMA_POLANG">Kel!$F$1725:$F$1734</definedName>
    <definedName name="HUMBANG_HASUNDUTAN_TARA_BINTANG">Kel!$G$59:$G$64</definedName>
    <definedName name="HURISTAK">Kel!$E$1245:$E$1254</definedName>
    <definedName name="HURUNA">Kel!$F$1430:$F$1436</definedName>
    <definedName name="HUTA_BARGOT">Kel!$D$393:$D$405</definedName>
    <definedName name="HUTA_BAYU_RAJA">Kel!$E$845:$E$857</definedName>
    <definedName name="HUTA_RAJA_TINGGI">Kel!$E$1212:$E$1242</definedName>
    <definedName name="HUTARAJA">Kel!$D$553:$D$560</definedName>
    <definedName name="IDANO_GAWO">Kel!$D$59:$D$76</definedName>
    <definedName name="IDI_RAYEUK">Kel!$A$2102:$A$2136</definedName>
    <definedName name="IDI_TIMUR">Kel!$A$2221:$A$2233</definedName>
    <definedName name="IDI_TUNONG">Kel!$A$2176:$A$2200</definedName>
    <definedName name="ILIR_BARAT_I">Kel!$O$391:$O$396</definedName>
    <definedName name="ILIR_BARAT_II">Kel!$O$337:$O$343</definedName>
    <definedName name="ILIR_TALO">Kel!$P$378:$P$392</definedName>
    <definedName name="ILIR_TIMUR_I">Kel!$O$407:$O$417</definedName>
    <definedName name="ILIR_TIMUR_II">Kel!$O$439:$O$450</definedName>
    <definedName name="IMOGIRI">Kel!$T$1637:$T$1644</definedName>
    <definedName name="INDRA_JAYA">Kel!$B$1782:$B$1844</definedName>
    <definedName name="INDRA_MAKMUR">Kel!$A$2368:$A$2380</definedName>
    <definedName name="INDRAGIRI_HILIR">Kec!$B$530:$B$549</definedName>
    <definedName name="INDRAGIRI_HILIR_BATANG_TUAKA">Kel!$J$776:$J$786</definedName>
    <definedName name="INDRAGIRI_HILIR_CONCONG">Kel!$J$735:$J$740</definedName>
    <definedName name="INDRAGIRI_HILIR_ENOK">Kel!$J$676:$J$687</definedName>
    <definedName name="INDRAGIRI_HILIR_GAUNG">Kel!$J$799:$J$809</definedName>
    <definedName name="INDRAGIRI_HILIR_GAUNG_ANAK_SERKA">Kel!$J$789:$J$796</definedName>
    <definedName name="INDRAGIRI_HILIR_KATEMAN">Kel!$J$826:$J$833</definedName>
    <definedName name="INDRAGIRI_HILIR_KEMPAS">Kel!$J$766:$J$773</definedName>
    <definedName name="INDRAGIRI_HILIR_KEMUNING">Kel!$D$1108:$D$1124</definedName>
    <definedName name="INDRAGIRI_HILIR_KERITANG">Kel!$D$1093:$D$1105</definedName>
    <definedName name="INDRAGIRI_HILIR_KUALA_INDRAGIRI">Kel!$J$725:$J$732</definedName>
    <definedName name="INDRAGIRI_HILIR_MANDAH">Kel!$J$812:$J$823</definedName>
    <definedName name="INDRAGIRI_HILIR_PELANGIRAN">Kel!$J$836:$J$849</definedName>
    <definedName name="INDRAGIRI_HILIR_PULAU_BURUNG">Kel!$J$867:$J$881</definedName>
    <definedName name="INDRAGIRI_HILIR_RETEH">Kel!$J$656:$J$665</definedName>
    <definedName name="INDRAGIRI_HILIR_SUNGAI_BATANG">Kel!$J$668:$J$673</definedName>
    <definedName name="INDRAGIRI_HILIR_TANAH_MERAH">Kel!$J$690:$J$722</definedName>
    <definedName name="INDRAGIRI_HILIR_TELUK_BELENGKONG">Kel!$J$852:$J$864</definedName>
    <definedName name="INDRAGIRI_HILIR_TEMBILAHAN">Kel!$J$743:$J$748</definedName>
    <definedName name="INDRAGIRI_HILIR_TEMBILAHAN_HULU">Kel!$J$751:$J$754</definedName>
    <definedName name="INDRAGIRI_HILIR_TEMPULING">Kel!$J$757:$J$763</definedName>
    <definedName name="INDRAGIRI_HULU">Kec!$B$514:$B$527</definedName>
    <definedName name="INDRAGIRI_HULU_BATANG_CENAKU">Kel!$J$485:$J$504</definedName>
    <definedName name="INDRAGIRI_HULU_BATANG_GANSAL">Kel!$J$507:$J$516</definedName>
    <definedName name="INDRAGIRI_HULU_BATANG_PERANAP">Kel!$J$460:$J$469</definedName>
    <definedName name="INDRAGIRI_HULU_KELAYANG">Kel!$J$519:$J$535</definedName>
    <definedName name="INDRAGIRI_HULU_KUALA_CENAKU">Kel!$D$1081:$D$1090</definedName>
    <definedName name="INDRAGIRI_HULU_LIRIK">Kel!$J$574:$J$590</definedName>
    <definedName name="INDRAGIRI_HULU_LUBUK_BATU_JAYA">Kel!$J$607:$J$615</definedName>
    <definedName name="INDRAGIRI_HULU_PASIR_PENYU">Kel!$J$559:$J$571</definedName>
    <definedName name="INDRAGIRI_HULU_PERANAP">Kel!$J$446:$J$457</definedName>
    <definedName name="INDRAGIRI_HULU_RAKIT_KULIM">Kel!$J$538:$J$556</definedName>
    <definedName name="INDRAGIRI_HULU_RENGAT">Kel!$J$638:$J$653</definedName>
    <definedName name="INDRAGIRI_HULU_RENGAT_BARAT">Kel!$J$618:$J$635</definedName>
    <definedName name="INDRAGIRI_HULU_SEBERIDA">Kel!$J$472:$J$482</definedName>
    <definedName name="INDRAGIRI_HULU_SUNGAI_LALA">Kel!$J$593:$J$604</definedName>
    <definedName name="INDRALAYA">Kel!$O$47:$O$66</definedName>
    <definedName name="INDRALAYA_SELATAN">Kel!$O$87:$O$100</definedName>
    <definedName name="INDRALAYA_UTARA">Kel!$O$69:$O$84</definedName>
    <definedName name="INDRAMAYU">Kec!$B$6398:$B$6428</definedName>
    <definedName name="INDRAMAYU_ANJATAN">Kel!$BD$468:$BD$480</definedName>
    <definedName name="INDRAMAYU_ARAHAN">Kel!$BD$419:$BD$426</definedName>
    <definedName name="INDRAMAYU_BALONGAN">Kel!$BD$338:$BD$347</definedName>
    <definedName name="INDRAMAYU_BANGODUA">Kel!$BD$173:$BD$180</definedName>
    <definedName name="INDRAMAYU_BONGAS">Kel!$BD$458:$BD$465</definedName>
    <definedName name="INDRAMAYU_CANTIGI">Kel!$BD$389:$BD$394</definedName>
    <definedName name="INDRAMAYU_CIKEDUNG">Kel!$BD$140:$BD$146</definedName>
    <definedName name="INDRAMAYU_GABUSWETAN">Kel!$BD$128:$BD$137</definedName>
    <definedName name="INDRAMAYU_GANTAR">Kel!$BD$92:$BD$97</definedName>
    <definedName name="INDRAMAYU_HAURGEULIS">Kel!$BD$80:$BD$89</definedName>
    <definedName name="INDRAMAYU_INDRAMAYU">Kel!$BD$350:$BD$367</definedName>
    <definedName name="INDRAMAYU_JATIBARANG">Kel!$BD$299:$BD$335</definedName>
    <definedName name="INDRAMAYU_JUNTINYUAT">Kel!$BD$269:$BD$280</definedName>
    <definedName name="INDRAMAYU_KANDANGHAUR">Kel!$BD$443:$BD$455</definedName>
    <definedName name="INDRAMAYU_KARANGAMPEL">Kel!$BD$247:$BD$257</definedName>
    <definedName name="INDRAMAYU_KEDOKAN_BUNDER">Kel!$BD$260:$BD$266</definedName>
    <definedName name="INDRAMAYU_KERTASEMAYA">Kel!$BD$210:$BD$222</definedName>
    <definedName name="INDRAMAYU_KRANGKENG">Kel!$BD$234:$BD$244</definedName>
    <definedName name="INDRAMAYU_KROYA">Kel!$BD$100:$BD$125</definedName>
    <definedName name="INDRAMAYU_LELEA">Kel!$BD$160:$BD$170</definedName>
    <definedName name="INDRAMAYU_LOHBENER">Kel!$BD$405:$BD$416</definedName>
    <definedName name="INDRAMAYU_LOSARANG">Kel!$BD$429:$BD$440</definedName>
    <definedName name="INDRAMAYU_PASEKAN">Kel!$BD$397:$BD$402</definedName>
    <definedName name="INDRAMAYU_PATROL">Kel!$BD$493:$BD$500</definedName>
    <definedName name="INDRAMAYU_SINDANG">Kel!$BD$370:$BD$386</definedName>
    <definedName name="INDRAMAYU_SLIYEG">Kel!$BD$283:$BD$296</definedName>
    <definedName name="INDRAMAYU_SUKAGUMIWANG">Kel!$BD$225:$BD$231</definedName>
    <definedName name="INDRAMAYU_SUKRA">Kel!$BD$483:$BD$490</definedName>
    <definedName name="INDRAMAYU_TRISI">Kel!$BD$149:$BD$157</definedName>
    <definedName name="INDRAMAYU_TUKDANA">Kel!$BD$183:$BD$195</definedName>
    <definedName name="INDRAMAYU_WIDASARI">Kel!$BD$198:$BD$207</definedName>
    <definedName name="INDRAPURI">Kel!$B$765:$B$816</definedName>
    <definedName name="INGIN_JAYA">Kel!$B$1061:$B$1110</definedName>
    <definedName name="INTAN_JAYA">Kec!$B$5464:$B$5470</definedName>
    <definedName name="INTAN_JAYA_AGISIGA">Kel!$AT$450:$AT$455</definedName>
    <definedName name="INTAN_JAYA_BIANDOGA">Kel!$AT$458:$AT$463</definedName>
    <definedName name="INTAN_JAYA_HITADIPA">Kel!$AT$443:$AT$447</definedName>
    <definedName name="INTAN_JAYA_HOMEYO">Kel!$AT$419:$AT$427</definedName>
    <definedName name="INTAN_JAYA_SUGAPA">Kel!$AT$430:$AT$437</definedName>
    <definedName name="INTAN_JAYA_UGIMBA">Kel!$AT$440</definedName>
    <definedName name="INTAN_JAYA_WANDAI">Kel!$AT$466</definedName>
    <definedName name="INUMAN">Kel!$J$433:$J$443</definedName>
    <definedName name="IPUH">Kel!$N$546:$N$561</definedName>
    <definedName name="ISE_ISE">Kel!$B$52</definedName>
    <definedName name="IV_JURAI">Kel!$H$643:$H$648</definedName>
    <definedName name="IV_KOTO">Kel!$I$130:$I$136</definedName>
    <definedName name="IV_KOTO_AUR_MALINTANG">Kel!$I$75</definedName>
    <definedName name="IV_NAGARI">Kel!$H$804:$H$808</definedName>
    <definedName name="IV_NAGARI_BAYANG_UTARA">Kel!$H$657:$H$660</definedName>
    <definedName name="IX_KOTO_SUNGAI_LASI">Kel!$H$717:$H$725</definedName>
    <definedName name="JABUNG">Kel!$Q$511:$Q$540</definedName>
    <definedName name="JAGOI_BABANG">Kel!$U$810:$U$815</definedName>
    <definedName name="JAGONG_JEGET">Kel!$B$70:$B$79</definedName>
    <definedName name="jalan" localSheetId="0">validation!$C$1:$C$2</definedName>
    <definedName name="jalan">validation!$C$1:$C$2</definedName>
    <definedName name="JAMBI">Kab!$B$69:$B$79</definedName>
    <definedName name="JAMBI_LUAR_KOTA">Kel!$L$865:$L$882</definedName>
    <definedName name="JAMBI_SELATAN">Kel!$K$132:$K$140</definedName>
    <definedName name="JAMBI_TIMUR">Kel!$M$163:$M$172</definedName>
    <definedName name="JANGKA">Kel!$A$1552:$A$1597</definedName>
    <definedName name="JANGKA_BUYA">Kel!$C$1709:$C$1726</definedName>
    <definedName name="JANGKANG">Kel!$U$1138:$U$1148</definedName>
    <definedName name="JANGKAT">Kel!$L$234:$L$244</definedName>
    <definedName name="JARAI">Kel!$M$1211:$M$1231</definedName>
    <definedName name="JATI_AGUNG">Kel!$Q$181:$Q$201</definedName>
    <definedName name="JATINOM">Kel!$T$1340:$T$1357</definedName>
    <definedName name="JAWA_BARAT">Kab!$B$80:$B$106</definedName>
    <definedName name="JAWA_MARAJA_BAH_JAMBI">Kel!$E$860:$E$867</definedName>
    <definedName name="JAWA_TENGAH">Kab!$B$107:$B$141</definedName>
    <definedName name="JAWA_TIMUR">Kab!$B$142:$B$179</definedName>
    <definedName name="JAWAI">Kel!$U$523:$U$533</definedName>
    <definedName name="JAWAI_SELATAN">Kel!$U$536:$U$544</definedName>
    <definedName name="JAYA">Kel!$C$1518:$C$1551</definedName>
    <definedName name="JAYA_LOKA">Kel!$N$14:$N$25</definedName>
    <definedName name="JAYA_PURA">Kel!$N$1279:$N$1286</definedName>
    <definedName name="JAYAPURA">Kec!$B$4661:$B$4679</definedName>
    <definedName name="JAYAPURA_AIRU">Kel!$AP$252:$AP$257</definedName>
    <definedName name="JAYAPURA_DEMTA">Kel!$AP$274:$AP$280</definedName>
    <definedName name="JAYAPURA_DEPAPRE">Kel!$AP$290:$AP$297</definedName>
    <definedName name="JAYAPURA_EBUNGFA">Kel!$AP$334:$AP$338</definedName>
    <definedName name="JAYAPURA_GRESI_SELATAN">Kel!$AP$260:$AP$263</definedName>
    <definedName name="JAYAPURA_KAUREH">Kel!$AP$245:$AP$249</definedName>
    <definedName name="JAYAPURA_KEMTUK">Kel!$AN$14:$AN$25</definedName>
    <definedName name="JAYAPURA_KEMTUK_GRESI">Kel!$AN$28:$AN$39</definedName>
    <definedName name="JAYAPURA_NAMBLUONG">Kel!$AN$58:$AN$66</definedName>
    <definedName name="JAYAPURA_NIMBOKRANG">Kel!$AN$69:$AN$77</definedName>
    <definedName name="JAYAPURA_NIMBORAN">Kel!$AN$42:$AN$55</definedName>
    <definedName name="JAYAPURA_RAVENIRARA">Kel!$AP$300:$AP$303</definedName>
    <definedName name="JAYAPURA_SENTANI">Kel!$AP$322:$AP$331</definedName>
    <definedName name="JAYAPURA_SENTANI_BARAT">Kel!$AP$306:$AP$310</definedName>
    <definedName name="JAYAPURA_SENTANI_TIMUR">Kel!$AP$341:$AP$347</definedName>
    <definedName name="JAYAPURA_UNURUM_GUAY">Kel!$AP$266:$AP$271</definedName>
    <definedName name="JAYAPURA_WAIBU">Kel!$AP$313:$AP$319</definedName>
    <definedName name="JAYAPURA_YAPSI">Kel!$AN$3:$AN$11</definedName>
    <definedName name="JAYAPURA_YOKARI">Kel!$AP$283:$AP$287</definedName>
    <definedName name="JAYAWIJAYA">Kec!$B$5040:$B$5079</definedName>
    <definedName name="JAYAWIJAYA_ASOLOGAIMA">Kel!$AP$126:$AP$129</definedName>
    <definedName name="JAYAWIJAYA_ASOLOKOBAL">Kel!$AP$64:$AP$65</definedName>
    <definedName name="JAYAWIJAYA_ASOTIPO">Kel!$AP$59:$AP$61</definedName>
    <definedName name="JAYAWIJAYA_BOLAKME">Kel!$AP$192:$AP$196</definedName>
    <definedName name="JAYAWIJAYA_BPIRI">Kel!$AP$231:$AP$233</definedName>
    <definedName name="JAYAWIJAYA_BUGI">Kel!$AP$211:$AP$212</definedName>
    <definedName name="JAYAWIJAYA_HUBIKIAK">Kel!$AP$47:$AP$48</definedName>
    <definedName name="JAYAWIJAYA_HUBIKOSI">Kel!$AP$92:$AP$99</definedName>
    <definedName name="JAYAWIJAYA_IBELE">Kel!$AP$102:$AP$107</definedName>
    <definedName name="JAYAWIJAYA_ITLAY_HISAGE">Kel!$AP$78:$AP$80</definedName>
    <definedName name="JAYAWIJAYA_KORAGI">Kel!$AP$241:$AP$242</definedName>
    <definedName name="JAYAWIJAYA_KURULU">Kel!$AP$163:$AP$170</definedName>
    <definedName name="JAYAWIJAYA_LIBAREK">Kel!$AP$122:$AP$123</definedName>
    <definedName name="JAYAWIJAYA_MAIMA">Kel!$AP$71:$AP$72</definedName>
    <definedName name="JAYAWIJAYA_MOLAGALOME">Kel!$AP$188:$AP$189</definedName>
    <definedName name="JAYAWIJAYA_MULIAMA">Kel!$AP$116:$AP$119</definedName>
    <definedName name="JAYAWIJAYA_MUSATFAK">Kel!$AP$149:$AP$152</definedName>
    <definedName name="JAYAWIJAYA_NAPUA">Kel!$AP$37:$AP$38</definedName>
    <definedName name="JAYAWIJAYA_PELEBAGA">Kel!$AP$113</definedName>
    <definedName name="JAYAWIJAYA_PIRAMID">Kel!$AP$141:$AP$146</definedName>
    <definedName name="JAYAWIJAYA_PISUGI">Kel!$AP$159:$AP$160</definedName>
    <definedName name="JAYAWIJAYA_POPUGOBA">Kel!$AP$75</definedName>
    <definedName name="JAYAWIJAYA_SIEPKOSI">Kel!$AP$87:$AP$89</definedName>
    <definedName name="JAYAWIJAYA_SILO_KARNO_DOGA">Kel!$AP$132:$AP$134</definedName>
    <definedName name="JAYAWIJAYA_TAELAREK">Kel!$AP$110</definedName>
    <definedName name="JAYAWIJAYA_TAGIME">Kel!$AP$199:$AP$208</definedName>
    <definedName name="JAYAWIJAYA_TAGINERI">Kel!$AP$181:$AP$185</definedName>
    <definedName name="JAYAWIJAYA_TRIKORA">Kel!$AP$30:$AP$31</definedName>
    <definedName name="JAYAWIJAYA_USILIMO">Kel!$AP$173:$AP$175</definedName>
    <definedName name="JAYAWIJAYA_WADANGKU">Kel!$AP$178</definedName>
    <definedName name="JAYAWIJAYA_WALAIK">Kel!$AP$34</definedName>
    <definedName name="JAYAWIJAYA_WALELAGAMA">Kel!$AP$83:$AP$84</definedName>
    <definedName name="JAYAWIJAYA_WAME">Kel!$AP$137:$AP$138</definedName>
    <definedName name="JAYAWIJAYA_WAMENA">Kel!$AP$41:$AP$44</definedName>
    <definedName name="JAYAWIJAYA_WELESI">Kel!$AP$68</definedName>
    <definedName name="JAYAWIJAYA_WESAPUT">Kel!$AP$51:$AP$52</definedName>
    <definedName name="JAYAWIJAYA_WITA_WAYA">Kel!$AP$155:$AP$156</definedName>
    <definedName name="JAYAWIJAYA_WOLO">Kel!$AP$215:$AP$228</definedName>
    <definedName name="JAYAWIJAYA_WOUMA">Kel!$AP$55:$AP$56</definedName>
    <definedName name="JAYAWIJAYA_YALENGGA">Kel!$AP$236:$AP$238</definedName>
    <definedName name="JEBUS">Kel!$S$115:$S$125</definedName>
    <definedName name="JEJAWI">Kel!$M$637:$M$654</definedName>
    <definedName name="JELAI_HULU">Kel!$V$99:$V$117</definedName>
    <definedName name="JELIMPO">Kel!$U$856:$U$868</definedName>
    <definedName name="JELUTUNG">Kel!$K$143:$K$149</definedName>
    <definedName name="JEMAJA">Kel!$S$948:$S$954</definedName>
    <definedName name="JEMAJA_TIMUR">Kel!$S$957:$S$960</definedName>
    <definedName name="JEMBER">Kec!$B$6988:$B$7018</definedName>
    <definedName name="JEMBER_AJUNG">Kel!$BH$420:$BH$426</definedName>
    <definedName name="JEMBER_AMBULU">Kel!$BH$362:$BH$368</definedName>
    <definedName name="JEMBER_ARJASA">Kel!$BH$829:$BH$861</definedName>
    <definedName name="JEMBER_BALUNG">Kel!$BH$439:$BH$446</definedName>
    <definedName name="JEMBER_BANGSALSARI">Kel!$BH$799:$BH$809</definedName>
    <definedName name="JEMBER_GUMUK_MAS">Kel!$BH$329:$BH$336</definedName>
    <definedName name="JEMBER_JELBUK">Kel!$BH$924:$BH$929</definedName>
    <definedName name="JEMBER_JENGGAWAH">Kel!$BH$410:$BH$417</definedName>
    <definedName name="JEMBER_JOMBANG">Kel!$BH$744:$BH$774</definedName>
    <definedName name="JEMBER_KALISAT">Kel!$BH$873:$BH$884</definedName>
    <definedName name="JEMBER_KALIWATES">Kel!$BH$932:$BH$938</definedName>
    <definedName name="JEMBER_KENCONG">Kel!$BH$322:$BH$326</definedName>
    <definedName name="JEMBER_LEDOKOMBO">Kel!$BH$887:$BH$896</definedName>
    <definedName name="JEMBER_MAYANG">Kel!$BH$392:$BH$398</definedName>
    <definedName name="JEMBER_MUMBULSARI">Kel!$BH$401:$BH$407</definedName>
    <definedName name="JEMBER_PAKUSARI">Kel!$BH$864:$BH$870</definedName>
    <definedName name="JEMBER_PANTI">Kel!$BH$812:$BH$819</definedName>
    <definedName name="JEMBER_PATRANG">Kel!$BH$950:$BH$957</definedName>
    <definedName name="JEMBER_PUGER">Kel!$BH$339:$BH$350</definedName>
    <definedName name="JEMBER_RAMBIPUJI">Kel!$BH$429:$BH$436</definedName>
    <definedName name="JEMBER_SEMBORO">Kel!$BH$736:$BH$741</definedName>
    <definedName name="JEMBER_SILO">Kel!$BH$381:$BH$389</definedName>
    <definedName name="JEMBER_SUKORAMBI">Kel!$BH$822:$BH$826</definedName>
    <definedName name="JEMBER_SUKOWONO">Kel!$BH$910:$BH$921</definedName>
    <definedName name="JEMBER_SUMBER_BARU">Kel!$BH$777:$BH$786</definedName>
    <definedName name="JEMBER_SUMBERJAMBE">Kel!$BH$899:$BH$907</definedName>
    <definedName name="JEMBER_SUMBERSARI">Kel!$BH$941:$BH$947</definedName>
    <definedName name="JEMBER_TANGGUL">Kel!$BH$789:$BH$796</definedName>
    <definedName name="JEMBER_TEMPUREJO">Kel!$BH$371:$BH$378</definedName>
    <definedName name="JEMBER_UMBULSARI">Kel!$BH$449:$BH$458</definedName>
    <definedName name="JEMBER_WULUHAN">Kel!$BH$353:$BH$359</definedName>
    <definedName name="JEMBRANA">Kec!$B$7635:$B$7639</definedName>
    <definedName name="JEMBRANA_JEMBRANA">Kel!$BN$1007:$BN$1016</definedName>
    <definedName name="JEMBRANA_MELAYA">Kel!$BN$981:$BN$990</definedName>
    <definedName name="JEMBRANA_MENDOYO">Kel!$BN$1019:$BN$1029</definedName>
    <definedName name="JEMBRANA_NEGARA">Kel!$BN$993:$BN$1004</definedName>
    <definedName name="JEMBRANA_PEKUTATAN">Kel!$BN$1032:$BN$1039</definedName>
    <definedName name="JENEPONTO">Kec!$B$3594:$B$3604</definedName>
    <definedName name="JENEPONTO_ARUNGKEKE">Kel!$AE$354:$AE$360</definedName>
    <definedName name="JENEPONTO_BANGKALA">Kel!$AE$243:$AE$256</definedName>
    <definedName name="JENEPONTO_BANGKALA_BARAT">Kel!$AE$259:$AE$266</definedName>
    <definedName name="JENEPONTO_BATANG">Kel!$AE$325:$AE$351</definedName>
    <definedName name="JENEPONTO_BINAMU">Kel!$AE$297:$AE$309</definedName>
    <definedName name="JENEPONTO_BONTORAMBA">Kel!$AE$283:$AE$294</definedName>
    <definedName name="JENEPONTO_KELARA">Kel!$AE$373:$AE$382</definedName>
    <definedName name="JENEPONTO_RUMBIA">Kel!$AE$385:$AE$409</definedName>
    <definedName name="JENEPONTO_TAMALATEA">Kel!$AE$269:$AE$280</definedName>
    <definedName name="JENEPONTO_TAROWANG">Kel!$AE$363:$AE$370</definedName>
    <definedName name="JENEPONTO_TURATEA">Kel!$AE$312:$AE$322</definedName>
    <definedName name="JEPARA">Kec!$B$5643:$B$5658</definedName>
    <definedName name="JEPARA_BANGSRI">Kel!$AW$1792:$AW$1803</definedName>
    <definedName name="JEPARA_BATEALIT">Kel!$AW$1724:$AW$1734</definedName>
    <definedName name="JEPARA_DONOROJO">Kel!$AW$1833:$AW$1852</definedName>
    <definedName name="JEPARA_JEPARA">Kel!$AW$1754:$AW$1769</definedName>
    <definedName name="JEPARA_KALINYAMATAN">Kel!$AW$1656:$AW$1667</definedName>
    <definedName name="JEPARA_KARIMUNJAWA">Kel!$AW$1855:$AW$1857</definedName>
    <definedName name="JEPARA_KEDUNG">Kel!$AV$956:$AV$973</definedName>
    <definedName name="JEPARA_KELING">Kel!$AW$1819:$AW$1830</definedName>
    <definedName name="JEPARA_KEMBANG">Kel!$AW$1806:$AW$1816</definedName>
    <definedName name="JEPARA_MAYONG">Kel!$AW$1687:$AW$1704</definedName>
    <definedName name="JEPARA_MLONGGO">Kel!$AW$1772:$AW$1779</definedName>
    <definedName name="JEPARA_NALUMSARI">Kel!$AW$1707:$AW$1721</definedName>
    <definedName name="JEPARA_PAKIS_AJI">Kel!$AW$1782:$AW$1789</definedName>
    <definedName name="JEPARA_PECANGAAN">Kel!$AW$1642:$AW$1653</definedName>
    <definedName name="JEPARA_TAHUNAN">Kel!$AW$1737:$AW$1751</definedName>
    <definedName name="JEPARA_WELAHAN">Kel!$AW$1670:$AW$1684</definedName>
    <definedName name="JETIS">Kel!$T$1597:$T$1634</definedName>
    <definedName name="JEUMPA">Kel!$C$518:$C$568</definedName>
    <definedName name="JEUNIEB">Kel!$B$2266:$B$2308</definedName>
    <definedName name="JOGONALAN">Kel!$T$1157:$T$1174</definedName>
    <definedName name="JOHAN_PAHLAWAN">Kel!$B$352:$B$372</definedName>
    <definedName name="JOMBANG">Kec!$B$6822:$B$6842</definedName>
    <definedName name="JOMBANG_BANDAR_KEDUNG_MULYO">Kel!$BJ$214:$BJ$224</definedName>
    <definedName name="JOMBANG_BARENG">Kel!$BJ$284:$BJ$296</definedName>
    <definedName name="JOMBANG_DIWEK">Kel!$BG$1729:$BG$1748</definedName>
    <definedName name="JOMBANG_GUDO">Kel!$BJ$242:$BJ$259</definedName>
    <definedName name="JOMBANG_JOGOROTO">Kel!$BJ$354:$BJ$364</definedName>
    <definedName name="JOMBANG_JOMBANG">Kel!$BJ$383:$BJ$413</definedName>
    <definedName name="JOMBANG_KABUH">Kel!$BJ$517:$BJ$533</definedName>
    <definedName name="JOMBANG_KESAMBEN">Kel!$BJ$448:$BJ$471</definedName>
    <definedName name="JOMBANG_KUDU">Kel!$BJ$474:$BJ$485</definedName>
    <definedName name="JOMBANG_MEGALUH">Kel!$BJ$416:$BJ$428</definedName>
    <definedName name="JOMBANG_MOJOAGUNG">Kel!$BH$563:$BH$580</definedName>
    <definedName name="JOMBANG_MOJOWARNO">Kel!$BJ$262:$BJ$281</definedName>
    <definedName name="JOMBANG_NGORO">Kel!$BG$1751:$BG$1783</definedName>
    <definedName name="JOMBANG_NGUSIKAN">Kel!$BJ$488:$BJ$499</definedName>
    <definedName name="JOMBANG_PERAK">Kel!$BJ$227:$BJ$239</definedName>
    <definedName name="JOMBANG_PETERONGAN">Kel!$BJ$367:$BJ$380</definedName>
    <definedName name="JOMBANG_PLANDAAN">Kel!$BJ$536:$BJ$548</definedName>
    <definedName name="JOMBANG_PLOSO">Kel!$BJ$502:$BJ$514</definedName>
    <definedName name="JOMBANG_SUMOBITO">Kel!$BJ$331:$BJ$351</definedName>
    <definedName name="JOMBANG_TEMBELANG">Kel!$BJ$431:$BJ$445</definedName>
    <definedName name="JOMBANG_WONOSALAM">Kel!$BJ$299:$BJ$328</definedName>
    <definedName name="JORLANG_HATARAN">Kel!$E$666:$E$675</definedName>
    <definedName name="JUHAR">Kel!$F$116:$F$126</definedName>
    <definedName name="JUJUHAN">Kel!$M$117:$M$124</definedName>
    <definedName name="JUJUHAN_ILIR">Kel!$M$127:$M$133</definedName>
    <definedName name="JULOK">Kel!$A$2329:$A$2365</definedName>
    <definedName name="JUNJUNG_SIRIH">Kel!$H$759:$H$760</definedName>
    <definedName name="JUNREJO">Kel!$BM$83:$BM$90</definedName>
    <definedName name="JUWANGI">Kel!$T$990:$T$999</definedName>
    <definedName name="JUWIRING">Kel!$R$343:$R$361</definedName>
    <definedName name="KABANJAHE">Kel!$F$315:$F$327</definedName>
    <definedName name="KABUN">Kel!$K$44:$K$49</definedName>
    <definedName name="KAHURIPAN_JAYA">Kel!$R$154:$R$161</definedName>
    <definedName name="KAIMANA">Kec!$B$4585:$B$4591</definedName>
    <definedName name="KAIMANA_BURUWAY">Kel!$AM$780:$AM$789</definedName>
    <definedName name="KAIMANA_KAIMANA">Kel!$AM$835:$AM$853</definedName>
    <definedName name="KAIMANA_KAMBRAU">Kel!$AM$856:$AM$862</definedName>
    <definedName name="KAIMANA_TELUK_ARGUNI_ATAS">Kel!$AM$792:$AM$815</definedName>
    <definedName name="KAIMANA_TELUK_ARGUNI_BAWAH">Kel!$AM$818:$AM$832</definedName>
    <definedName name="KAIMANA_TELUK_ETNA">Kel!$AM$865:$AM$869</definedName>
    <definedName name="KAIMANA_YAMOR">Kel!$AM$872:$AM$877</definedName>
    <definedName name="KALASAN">Kel!$U$197:$U$200</definedName>
    <definedName name="KALIANDA">Kel!$Q$322:$Q$349</definedName>
    <definedName name="KALIBAWANG">Kel!$T$1534:$T$1545</definedName>
    <definedName name="KALIDONI">Kel!$O$453:$O$457</definedName>
    <definedName name="KALIGESING">Kel!$T$362:$T$381</definedName>
    <definedName name="KALIKOTES">Kel!$T$1139:$T$1145</definedName>
    <definedName name="KALIMANTAN_BARAT">Kab!$B$180:$B$193</definedName>
    <definedName name="KALIMANTAN_SELATAN">Kab!$B$194:$B$206</definedName>
    <definedName name="KALIMANTAN_TENGAH">Kab!$B$207:$B$220</definedName>
    <definedName name="KALIMANTAN_TIMUR">Kab!$B$221:$B$230</definedName>
    <definedName name="KALIMANTAN_UTARA">Kab!$B$231:$B$235</definedName>
    <definedName name="KALIREJO">Kel!$Q$857:$Q$869</definedName>
    <definedName name="KALUKKU">Kel!$BS$618:$BS$630</definedName>
    <definedName name="KAMANG_BARU">Kel!$H$763:$H$773</definedName>
    <definedName name="KAMANG_MAGEK">Kel!$I$188:$I$190</definedName>
    <definedName name="KAMPAR" localSheetId="6">Kel!$D$1144:$D$1161</definedName>
    <definedName name="KAMPAR">Kec!$B$552:$B$572</definedName>
    <definedName name="KAMPAR_BANGKINANG">Kel!$D$1133:$D$1141</definedName>
    <definedName name="KAMPAR_BANGKINANG_KOTA">Kel!$D$1127:$D$1130</definedName>
    <definedName name="KAMPAR_GUNUNG_SAHILAN">Kel!$J$1215:$J$1223</definedName>
    <definedName name="KAMPAR_KAMPAR">Kel!$D$1144:$D$1161</definedName>
    <definedName name="KAMPAR_KAMPAR_KIRI">Kel!$J$1157:$J$1176</definedName>
    <definedName name="KAMPAR_KAMPAR_KIRI_HILIR">Kel!$J$1205:$J$1212</definedName>
    <definedName name="KAMPAR_KAMPAR_KIRI_HULU">Kel!$J$1179:$J$1202</definedName>
    <definedName name="KAMPAR_KAMPAR_KIRI_TENGAH">Kel!$J$1226:$J$1236</definedName>
    <definedName name="KAMPAR_KAMPAR_TIMUR">Kel!$J$1337:$J$1345</definedName>
    <definedName name="KAMPAR_KAMPAR_UTARA">Kel!$J$1357:$J$1364</definedName>
    <definedName name="KAMPAR_KIRI">Kel!$J$1157:$J$1176</definedName>
    <definedName name="KAMPAR_KIRI_HILIR">Kel!$J$1205:$J$1212</definedName>
    <definedName name="KAMPAR_KIRI_HULU">Kel!$J$1179:$J$1202</definedName>
    <definedName name="KAMPAR_KIRI_TENGAH">Kel!$J$1226:$J$1236</definedName>
    <definedName name="KAMPAR_KOTO_KAMPAR_HULU">Kel!$J$1254:$J$1259</definedName>
    <definedName name="KAMPAR_KUOK">Kel!$J$1262:$J$1270</definedName>
    <definedName name="KAMPAR_PERHENTIAN_RAJA">Kel!$K$3:$K$7</definedName>
    <definedName name="KAMPAR_RUMBIO_JAYA">Kel!$J$1348:$J$1354</definedName>
    <definedName name="KAMPAR_SALO">Kel!$J$1273:$J$1278</definedName>
    <definedName name="KAMPAR_SIAK_HULU">Kel!$J$1386:$J$1397</definedName>
    <definedName name="KAMPAR_TAMBANG">Kel!$J$1367:$J$1383</definedName>
    <definedName name="KAMPAR_TAPUNG">Kel!$J$1281:$J$1305</definedName>
    <definedName name="KAMPAR_TAPUNG_HILIR">Kel!$J$1319:$J$1334</definedName>
    <definedName name="KAMPAR_TAPUNG_HULU">Kel!$J$1308:$J$1316</definedName>
    <definedName name="KAMPAR_TIMUR">Kel!$J$1337:$J$1345</definedName>
    <definedName name="KAMPAR_UTARA">Kel!$J$1357:$J$1364</definedName>
    <definedName name="KAMPAR_XIII_KOTO_KAMPAR">Kel!$J$1239:$J$1251</definedName>
    <definedName name="KAMPUNG_MELAYU">Kel!$P$976:$P$981</definedName>
    <definedName name="KAMPUNG_RAKYAT">Kel!$G$1227:$G$1241</definedName>
    <definedName name="KANDIS">Kel!$J$1009:$J$1030</definedName>
    <definedName name="KANTIN">Kel!$H$365:$H$367</definedName>
    <definedName name="KAPUAS" localSheetId="6">Kel!$U$1101:$U$1125</definedName>
    <definedName name="KAPUAS">Kec!$B$2683:$B$2699</definedName>
    <definedName name="KAPUAS_BASARANG">Kel!$W$525:$W$538</definedName>
    <definedName name="KAPUAS_BATAGUH">Kel!$W$509:$W$522</definedName>
    <definedName name="KAPUAS_DADAHUP">Kel!$W$585:$W$599</definedName>
    <definedName name="KAPUAS_HULU">Kec!$B$2587:$B$2610</definedName>
    <definedName name="KAPUAS_HULU_BADAU">Kel!$V$1075:$V$1089</definedName>
    <definedName name="KAPUAS_HULU_BATANG_LUPAR">Kel!$V$1092:$V$1100</definedName>
    <definedName name="KAPUAS_HULU_BIKA">Kel!$V$918:$V$925</definedName>
    <definedName name="KAPUAS_HULU_BOYAN_TANJUNG">Kel!$V$980:$V$987</definedName>
    <definedName name="KAPUAS_HULU_BUNUT_HILIR">Kel!$V$970:$V$977</definedName>
    <definedName name="KAPUAS_HULU_BUNUT_HULU">Kel!$V$902:$V$908</definedName>
    <definedName name="KAPUAS_HULU_DANAU_SENTARUM">Kel!$V$1021:$V$1025</definedName>
    <definedName name="KAPUAS_HULU_EMBALOH_HILIR">Kel!$V$959:$V$967</definedName>
    <definedName name="KAPUAS_HULU_EMBALOH_HULU">Kel!$V$1103:$V$1112</definedName>
    <definedName name="KAPUAS_HULU_EMPANANG">Kel!$V$1060:$V$1065</definedName>
    <definedName name="KAPUAS_HULU_HULU_GURUNG">Kel!$V$891:$V$899</definedName>
    <definedName name="KAPUAS_HULU_JONGKONG">Kel!$V$1000:$V$1007</definedName>
    <definedName name="KAPUAS_HULU_KALIS">Kel!$V$928:$V$938</definedName>
    <definedName name="KAPUAS_HULU_MENTEBAH">Kel!$V$911:$V$915</definedName>
    <definedName name="KAPUAS_HULU_PENGKADAN">Kel!$V$990:$V$997</definedName>
    <definedName name="KAPUAS_HULU_PURING_KENCANA">Kel!$V$1068:$V$1072</definedName>
    <definedName name="KAPUAS_HULU_PUTUSSIBAU_SELATAN">Kel!$V$941:$V$956</definedName>
    <definedName name="KAPUAS_HULU_PUTUSSIBAU_UTARA">Kel!$V$1115:$V$1128</definedName>
    <definedName name="KAPUAS_HULU_SEBERUANG">Kel!$V$1037:$V$1047</definedName>
    <definedName name="KAPUAS_HULU_SELIMBAU">Kel!$V$1010:$V$1018</definedName>
    <definedName name="KAPUAS_HULU_SEMITAU">Kel!$V$1050:$V$1057</definedName>
    <definedName name="KAPUAS_HULU_SILAT_HILIR">Kel!$V$865:$V$875</definedName>
    <definedName name="KAPUAS_HULU_SILAT_HULU">Kel!$V$878:$V$888</definedName>
    <definedName name="KAPUAS_HULU_SUHAID">Kel!$V$1028:$V$1034</definedName>
    <definedName name="KAPUAS_KAPUAS_BARAT">Kel!$W$602:$W$612</definedName>
    <definedName name="KAPUAS_KAPUAS_HILIR">Kel!$W$541:$W$548</definedName>
    <definedName name="KAPUAS_KAPUAS_HULU">Kel!$W$684:$W$695</definedName>
    <definedName name="KAPUAS_KAPUAS_KUALA">Kel!$W$462:$W$472</definedName>
    <definedName name="KAPUAS_KAPUAS_MURUNG">Kel!$W$562:$W$582</definedName>
    <definedName name="KAPUAS_KAPUAS_TENGAH">Kel!$W$659:$W$671</definedName>
    <definedName name="KAPUAS_KAPUAS_TIMUR">Kel!$W$484:$W$490</definedName>
    <definedName name="KAPUAS_MANDAU_TALAWANG">Kel!$W$698:$W$705</definedName>
    <definedName name="KAPUAS_MANTANGAI">Kel!$W$615:$W$645</definedName>
    <definedName name="KAPUAS_PASAK_TALAWANG">Kel!$W$674:$W$681</definedName>
    <definedName name="KAPUAS_PULAU_PETAK">Kel!$W$551:$W$559</definedName>
    <definedName name="KAPUAS_SELAT">Kel!$W$493:$W$506</definedName>
    <definedName name="KAPUAS_TAMBAN_CATUR">Kel!$W$475:$W$481</definedName>
    <definedName name="KAPUAS_TIMPAH">Kel!$W$648:$W$656</definedName>
    <definedName name="KAPUR_IX">Kel!$I$295:$I$301</definedName>
    <definedName name="KARANG_BARU">Kel!$C$948:$C$967</definedName>
    <definedName name="KARANG_DAPO">Kel!$N$115:$N$123</definedName>
    <definedName name="KARANG_JAYA">Kel!$M$1459:$M$1476</definedName>
    <definedName name="KARANG_TINGGI">Kel!$P$855:$P$867</definedName>
    <definedName name="KARANGANOM">Kel!$T$1299:$T$1317</definedName>
    <definedName name="KARANGANYAR">Kec!$B$5698:$B$5714</definedName>
    <definedName name="KARANGANYAR_COLOMADU">Kel!$AV$1617:$AV$1627</definedName>
    <definedName name="KARANGANYAR_GONDANGREJO">Kel!$AV$1630:$AV$1642</definedName>
    <definedName name="KARANGANYAR_JATEN">Kel!$AV$1607:$AV$1614</definedName>
    <definedName name="KARANGANYAR_JATIPURO">Kel!$AV$1420:$AV$1429</definedName>
    <definedName name="KARANGANYAR_JATIYOSO">Kel!$AV$1432:$AV$1440</definedName>
    <definedName name="KARANGANYAR_JENAWI">Kel!$AV$1684:$AV$1692</definedName>
    <definedName name="KARANGANYAR_JUMANTONO">Kel!$AV$1457:$AV$1467</definedName>
    <definedName name="KARANGANYAR_JUMAPOLO">Kel!$AV$1443:$AV$1454</definedName>
    <definedName name="KARANGANYAR_KARANGANYAR">Kel!$AV$1517:$AV$1592</definedName>
    <definedName name="KARANGANYAR_KARANGPANDAN">Kel!$AV$1504:$AV$1514</definedName>
    <definedName name="KARANGANYAR_KEBAKKRAMAT">Kel!$AV$1645:$AV$1654</definedName>
    <definedName name="KARANGANYAR_KERJO">Kel!$AV$1672:$AV$1681</definedName>
    <definedName name="KARANGANYAR_MATESIH">Kel!$AV$1470:$AV$1478</definedName>
    <definedName name="KARANGANYAR_MOJOGEDANG">Kel!$AV$1657:$AV$1669</definedName>
    <definedName name="KARANGANYAR_NGARGOYOSO">Kel!$AV$1493:$AV$1501</definedName>
    <definedName name="KARANGANYAR_TASIKMADU">Kel!$AV$1595:$AV$1604</definedName>
    <definedName name="KARANGANYAR_TAWANGMANGU">Kel!$AV$1481:$AV$1490</definedName>
    <definedName name="KARANGASEM">Kec!$B$7663:$B$7670</definedName>
    <definedName name="KARANGASEM_ABANG">Kel!$BO$100:$BO$113</definedName>
    <definedName name="KARANGASEM_BEBANDEM">Kel!$BO$116:$BO$123</definedName>
    <definedName name="KARANGASEM_KARANGASEM">Kel!$BO$87:$BO$97</definedName>
    <definedName name="KARANGASEM_KUBU">Kel!$BO$142:$BO$185</definedName>
    <definedName name="KARANGASEM_MANGGIS">Kel!$BO$73:$BO$84</definedName>
    <definedName name="KARANGASEM_RENDANG">Kel!$BO$53:$BO$58</definedName>
    <definedName name="KARANGASEM_SELAT">Kel!$BO$126:$BO$139</definedName>
    <definedName name="KARANGASEM_SIDEMEN">Kel!$BO$61:$BO$70</definedName>
    <definedName name="KARANGDOWO">Kel!$R$322:$R$340</definedName>
    <definedName name="KARANGGEDE">Kel!$T$903:$T$918</definedName>
    <definedName name="KARANGMOJO">Kel!$U$3:$U$11</definedName>
    <definedName name="KARANGNONGKO">Kel!$T$1195:$T$1208</definedName>
    <definedName name="KARAWANG">Kec!$B$6482:$B$6511</definedName>
    <definedName name="KARAWANG_BANYUSARI">Kel!$BE$31:$BE$42</definedName>
    <definedName name="KARAWANG_BATUJAYA">Kel!$BE$309:$BE$318</definedName>
    <definedName name="KARAWANG_CIAMPEL">Kel!$BD$683:$BD$689</definedName>
    <definedName name="KARAWANG_CIBUAYA">Kel!$BE$283:$BE$293</definedName>
    <definedName name="KARAWANG_CIKAMPEK">Kel!$BD$1498:$BD$1507</definedName>
    <definedName name="KARAWANG_CILAMAYA_KULON">Kel!$BE$80:$BE$91</definedName>
    <definedName name="KARAWANG_CILAMAYA_WETAN">Kel!$BE$66:$BE$77</definedName>
    <definedName name="KARAWANG_CILEBAR">Kel!$BE$271:$BE$280</definedName>
    <definedName name="KARAWANG_JATISARI">Kel!$BE$15:$BE$28</definedName>
    <definedName name="KARAWANG_JAYAKERTA">Kel!$BE$247:$BE$254</definedName>
    <definedName name="KARAWANG_KARAWANG_BARAT">Kel!$BE$166:$BE$173</definedName>
    <definedName name="KARAWANG_KARAWANG_TIMUR">Kel!$BE$156:$BE$163</definedName>
    <definedName name="KARAWANG_KLARI">Kel!$BD$1483:$BD$1495</definedName>
    <definedName name="KARAWANG_KOTABARU">Kel!$BE$45:$BE$63</definedName>
    <definedName name="KARAWANG_KUTAWALUYA">Kel!$BE$222:$BE$233</definedName>
    <definedName name="KARAWANG_LEMAHABANG">Kel!$BE$94:$BE$117</definedName>
    <definedName name="KARAWANG_MAJALAYA">Kel!$BE$136:$BE$153</definedName>
    <definedName name="KARAWANG_PAKISJAYA">Kel!$BE$321:$BE$328</definedName>
    <definedName name="KARAWANG_PANGKALAN">Kel!$BD$662:$BD$669</definedName>
    <definedName name="KARAWANG_PEDES">Kel!$BE$257:$BE$268</definedName>
    <definedName name="KARAWANG_PURWASARI">Kel!$BD$1510:$BD$1517</definedName>
    <definedName name="KARAWANG_RAWAMERTA">Kel!$BE$176:$BE$188</definedName>
    <definedName name="KARAWANG_RENGASDENGKLOK">Kel!$BE$236:$BE$244</definedName>
    <definedName name="KARAWANG_TALAGASARI">Kel!$BE$120:$BE$133</definedName>
    <definedName name="KARAWANG_TEGALWARU">Kel!$BD$672:$BD$680</definedName>
    <definedName name="KARAWANG_TELUKJAMBE_BARAT">Kel!$BD$1471:$BD$1480</definedName>
    <definedName name="KARAWANG_TELUKJAMBE_TIMUR">Kel!$BD$692:$BD$700</definedName>
    <definedName name="KARAWANG_TEMPURAN">Kel!$BE$191:$BE$219</definedName>
    <definedName name="KARAWANG_TIRTAJAYA">Kel!$BE$296:$BE$306</definedName>
    <definedName name="KARAWANG_TIRTAMULYA">Kel!$BE$3:$BE$12</definedName>
    <definedName name="KARIMUN" localSheetId="6">Kel!$S$666:$S$671</definedName>
    <definedName name="KARIMUN">Kec!$B$1852:$B$1863</definedName>
    <definedName name="KARIMUN_BELAT">Kel!$S$653:$S$656</definedName>
    <definedName name="KARIMUN_BURU">Kel!$S$674:$S$677</definedName>
    <definedName name="KARIMUN_DURAI">Kel!$S$374:$S$377</definedName>
    <definedName name="KARIMUN_KARIMUN">Kel!$S$666:$S$671</definedName>
    <definedName name="KARIMUN_KUNDUR">Kel!$S$635:$S$639</definedName>
    <definedName name="KARIMUN_KUNDUR_BARAT">Kel!$S$659:$S$663</definedName>
    <definedName name="KARIMUN_KUNDUR_UTARA">Kel!$S$647:$S$650</definedName>
    <definedName name="KARIMUN_MERAL">Kel!$S$680:$S$682</definedName>
    <definedName name="KARIMUN_MERAL_BARAT">Kel!$S$685:$S$687</definedName>
    <definedName name="KARIMUN_MORO">Kel!$O$750:$O$756</definedName>
    <definedName name="KARIMUN_TEBING">Kel!$S$690:$S$695</definedName>
    <definedName name="KARIMUN_UNGAR">Kel!$S$642:$S$644</definedName>
    <definedName name="KARO">Kec!$B$777:$B$793</definedName>
    <definedName name="KARO_BARUS_JAHE">Kel!$F$395:$F$413</definedName>
    <definedName name="KARO_BERASTAGI">Kel!$F$330:$F$338</definedName>
    <definedName name="KARO_DOLAT_RAYAT">Kel!$F$365:$F$371</definedName>
    <definedName name="KARO_JUHAR">Kel!$F$116:$F$139</definedName>
    <definedName name="KARO_KABANJAHE">Kel!$F$315:$F$327</definedName>
    <definedName name="KARO_KUTABULUH">Kel!$F$166:$F$181</definedName>
    <definedName name="KARO_LAUBALENG">Kel!$F$78:$F$92</definedName>
    <definedName name="KARO_MARDINDING">Kel!$F$64:$F$75</definedName>
    <definedName name="KARO_MERDEKA">Kel!$F$304:$F$312</definedName>
    <definedName name="KARO_MEREK">Kel!$F$374:$F$392</definedName>
    <definedName name="KARO_MUNTE">Kel!$F$142:$F$163</definedName>
    <definedName name="KARO_NAMAN_TERAN">Kel!$F$287:$F$301</definedName>
    <definedName name="KARO_PAYUNG">Kel!$F$184:$F$200</definedName>
    <definedName name="KARO_SIMPANG_EMPAT">Kel!$F$222:$F$284</definedName>
    <definedName name="KARO_TIGABINANGA">Kel!$F$95:$F$113</definedName>
    <definedName name="KARO_TIGANDERKET">Kel!$F$203:$F$219</definedName>
    <definedName name="KARO_TIGAPANAH">Kel!$F$341:$F$362</definedName>
    <definedName name="KAROSSA">Kel!$BS$688:$BS$700</definedName>
    <definedName name="KARYA_PENGGAWA">Kel!$P$1063:$P$1072</definedName>
    <definedName name="KASIHAN">Kel!$T$1683:$T$1686</definedName>
    <definedName name="KASUI">Kel!$O$662:$O$680</definedName>
    <definedName name="KATEMAN">Kel!$J$826:$J$833</definedName>
    <definedName name="KATIBUNG">Kel!$Q$232:$Q$243</definedName>
    <definedName name="KATINGAN">Kec!$B$2538:$B$2550</definedName>
    <definedName name="KATINGAN_BUKIT_RAYA">Kel!$V$528:$V$542</definedName>
    <definedName name="KATINGAN_HULU">Kel!$V$503:$V$525</definedName>
    <definedName name="KATINGAN_KAMIPANG">Kel!$W$1182:$W$1190</definedName>
    <definedName name="KATINGAN_KATINGAN_HILIR">Kel!$W$1203:$W$1210</definedName>
    <definedName name="KATINGAN_KATINGAN_HULU">Kel!$V$503:$V$525</definedName>
    <definedName name="KATINGAN_KATINGAN_KUALA">Kel!$W$1155:$W$1170</definedName>
    <definedName name="KATINGAN_KATINGAN_TENGAH">Kel!$V$469:$V$484</definedName>
    <definedName name="KATINGAN_MARIKIT">Kel!$W$1250:$W$1267</definedName>
    <definedName name="KATINGAN_MENDAWAI">Kel!$W$1173:$W$1179</definedName>
    <definedName name="KATINGAN_PETAK_MALAI">Kel!$W$1241:$W$1247</definedName>
    <definedName name="KATINGAN_PULAU_MALAN">Kel!$W$1225:$W$1238</definedName>
    <definedName name="KATINGAN_SANAMAN_MANTIKEI">Kel!$V$487:$V$500</definedName>
    <definedName name="KATINGAN_TASIK_PAYAWAN">Kel!$W$1193:$W$1200</definedName>
    <definedName name="KATINGAN_TENGAH">Kel!$V$469:$V$484</definedName>
    <definedName name="KATINGAN_TEWANG_SANGALANG_GARING">Kel!$W$1213:$W$1222</definedName>
    <definedName name="KATURAI">Kel!$H$550</definedName>
    <definedName name="KAUR">Kec!$B$1597:$B$1611</definedName>
    <definedName name="KAUR_KAUR_SELATAN">Kel!$P$189:$P$207</definedName>
    <definedName name="KAUR_KAUR_TENGAH">Kel!$P$224:$P$232</definedName>
    <definedName name="KAUR_KAUR_UTARA">Kel!$P$258:$P$268</definedName>
    <definedName name="KAUR_KELAM_TENGAH">Kel!$N$497:$N$509</definedName>
    <definedName name="KAUR_KINAL">Kel!$N$444:$N$457</definedName>
    <definedName name="KAUR_LUAS">Kel!$P$235:$P$246</definedName>
    <definedName name="KAUR_LUNGKANG_KULE">Kel!$P$282:$P$290</definedName>
    <definedName name="KAUR_MAJE">Kel!$P$167:$P$186</definedName>
    <definedName name="KAUR_MUARA_SAHUNG">Kel!$P$249:$P$255</definedName>
    <definedName name="KAUR_NASAL">Kel!$P$148:$P$164</definedName>
    <definedName name="KAUR_PADANG_GUCI_HILIR">Kel!$P$271:$P$279</definedName>
    <definedName name="KAUR_PADANG_GUCI_HULU">Kel!$P$293:$P$303</definedName>
    <definedName name="KAUR_SELATAN">Kel!$P$189:$P$207</definedName>
    <definedName name="KAUR_SEMIDANG_GUMAY">Kel!$N$460:$N$472</definedName>
    <definedName name="KAUR_TANJUNG_KEMUNING">Kel!$N$475:$N$494</definedName>
    <definedName name="KAUR_TENGAH">Kel!$P$224:$P$232</definedName>
    <definedName name="KAUR_TETAP">Kel!$P$210:$P$221</definedName>
    <definedName name="KAUR_UTARA">Kel!$P$258:$P$268</definedName>
    <definedName name="KAWAY_XVI">Kel!$B$556:$B$569</definedName>
    <definedName name="KAYAN_HULU">Kel!$V$318:$V$351</definedName>
    <definedName name="KAYONG_UTARA">Kec!$B$2622:$B$2627</definedName>
    <definedName name="KAYONG_UTARA_KEPULAUAN_KARIMATA">Kel!$V$1408:$V$1410</definedName>
    <definedName name="KAYONG_UTARA_PULAU_MAYA">Kel!$V$1413:$V$1417</definedName>
    <definedName name="KAYONG_UTARA_SEPONTI">Kel!$V$1479:$V$1484</definedName>
    <definedName name="KAYONG_UTARA_SIMPANG_HILIR">Kel!$V$1456:$V$1467</definedName>
    <definedName name="KAYONG_UTARA_SUKADANA">Kel!$V$1420:$V$1453</definedName>
    <definedName name="KAYONG_UTARA_TELUK_BATANG">Kel!$V$1470:$V$1476</definedName>
    <definedName name="KAYU_AGUNG">Kel!$M$588:$M$612</definedName>
    <definedName name="KAYU_ARO">Kel!$L$204:$L$217</definedName>
    <definedName name="KAYU_ARO_BARAT">Kel!$L$187:$L$201</definedName>
    <definedName name="KEBAWETAN">Kel!$P$802:$P$815</definedName>
    <definedName name="KEBAYAKAN">Kel!$B$129:$B$148</definedName>
    <definedName name="KEBONARUM">Kel!$T$1148:$T$1154</definedName>
    <definedName name="KEBUMEN">Kec!$B$5000:$B$5025</definedName>
    <definedName name="KEBUMEN_ADIMULYO">Kel!$AU$1208:$AU$1230</definedName>
    <definedName name="KEBUMEN_ALIAN">Kel!$AU$1108:$AU$1123</definedName>
    <definedName name="KEBUMEN_AMBAL">Kel!$AU$1027:$AU$1058</definedName>
    <definedName name="KEBUMEN_AYAH">Kel!$AU$911:$AU$928</definedName>
    <definedName name="KEBUMEN_BONOROWO">Kel!$AR$662:$AR$672</definedName>
    <definedName name="KEBUMEN_BUAYAN">Kel!$AU$931:$AU$950</definedName>
    <definedName name="KEBUMEN_BULUSPESANTREN">Kel!$AR$615:$AR$635</definedName>
    <definedName name="KEBUMEN_GOMBONG">Kel!$AU$1289:$AU$1302</definedName>
    <definedName name="KEBUMEN_KARANGANYAR">Kel!$AO$265:$AO$340</definedName>
    <definedName name="KEBUMEN_KARANGGAYAM">Kel!$AO$343:$AO$361</definedName>
    <definedName name="KEBUMEN_KARANGSAMBUNG">Kel!$AU$1314:$AU$1327</definedName>
    <definedName name="KEBUMEN_KEBUMEN">Kel!$AU$1139:$AU$1167</definedName>
    <definedName name="KEBUMEN_KLIRONG">Kel!$AU$1001:$AU$1024</definedName>
    <definedName name="KEBUMEN_KUTOWINANGUN">Kel!$AU$1087:$AU$1105</definedName>
    <definedName name="KEBUMEN_KUWARASAN">Kel!$AU$1233:$AU$1254</definedName>
    <definedName name="KEBUMEN_MIRIT">Kel!$AR$638:$AR$659</definedName>
    <definedName name="KEBUMEN_PADURESO">Kel!$AU$1076:$AU$1084</definedName>
    <definedName name="KEBUMEN_PEJAGOAN">Kel!$AU$1170:$AU$1182</definedName>
    <definedName name="KEBUMEN_PETANAHAN">Kel!$AU$978:$AU$998</definedName>
    <definedName name="KEBUMEN_PONCOWARNO">Kel!$AU$1126:$AU$1136</definedName>
    <definedName name="KEBUMEN_PREMBUN">Kel!$AU$1061:$AU$1073</definedName>
    <definedName name="KEBUMEN_PURING">Kel!$AU$953:$AU$975</definedName>
    <definedName name="KEBUMEN_ROWOKELE">Kel!$AU$1257:$AU$1267</definedName>
    <definedName name="KEBUMEN_SADANG">Kel!$AU$1305:$AU$1311</definedName>
    <definedName name="KEBUMEN_SEMPOR">Kel!$AU$1270:$AU$1286</definedName>
    <definedName name="KEBUMEN_SRUWENG">Kel!$AU$1185:$AU$1205</definedName>
    <definedName name="KEBUN_TEBU">Kel!$P$1236:$P$1240</definedName>
    <definedName name="KEC_2_X_11_ENAM_LINGKUNG">Kel!$I$21:$I$23</definedName>
    <definedName name="KEC_2_X_11_KAYU_TANAM">Kel!$I$33:$I$36</definedName>
    <definedName name="KEC_ADIAN_KOTING">Kel!$D$1164:$D$1177</definedName>
    <definedName name="KEC_AEK_BILAH">Kel!$D$661:$D$672</definedName>
    <definedName name="KEC_AEK_KUASAN">Kel!$E$246:$E$253</definedName>
    <definedName name="KEC_AEK_KUO">Kel!$G$1279:$G$1286</definedName>
    <definedName name="KEC_AEK_LEDONG">Kel!$E$256:$E$262</definedName>
    <definedName name="KEC_AEK_NABARA_BARUMUN">Kel!$G$1139:$G$1162</definedName>
    <definedName name="KEC_AEK_NATAS">Kel!$G$1289:$G$1300</definedName>
    <definedName name="KEC_AEK_SONGSONGAN">Kel!$E$210:$E$219</definedName>
    <definedName name="KEC_AFULU">Kel!$G$1421:$G$1429</definedName>
    <definedName name="KEC_AIR_BATU">Kel!$E$399:$E$410</definedName>
    <definedName name="KEC_AIR_JOMAN">Kel!$E$488:$E$494</definedName>
    <definedName name="KEC_AIR_KUMBANG">Kel!$K$575:$K$589</definedName>
    <definedName name="KEC_AIR_PUTIH">Kel!$G$581:$G$593</definedName>
    <definedName name="KEC_AIRPURA">Kel!$H$600:$H$601</definedName>
    <definedName name="KEC_AJIBATA">Kel!$E$69:$E$77</definedName>
    <definedName name="KEC_AKABILURU">Kel!$I$216:$I$222</definedName>
    <definedName name="KEC_ALAPAN">Kel!$A$176:$A$183</definedName>
    <definedName name="KEC_ALASA">Kel!$G$1351:$G$1364</definedName>
    <definedName name="KEC_ALASA_TALUMUZOI">Kel!$G$1390:$G$1395</definedName>
    <definedName name="KEC_AMANDRAYA">Kel!$F$1452:$F$1464</definedName>
    <definedName name="KEC_AMPEK_ANGKEK">Kel!$I$161:$I$167</definedName>
    <definedName name="KEC_AMPEK_NAGARI">Kel!$I$90:$I$93</definedName>
    <definedName name="KEC_ANDAM_DEWI">Kel!$D$847:$D$860</definedName>
    <definedName name="KEC_ANGKOLA_BARAT">Kel!$C$400:$C$414</definedName>
    <definedName name="KEC_ANGKOLA_SANGKUNUR">Kel!$C$417:$C$425</definedName>
    <definedName name="KEC_ANGKOLA_SELATAN">Kel!$D$601:$D$617</definedName>
    <definedName name="KEC_ANGKOLA_TIMUR">Kel!$D$584:$D$598</definedName>
    <definedName name="KEC_ARAMO">Kel!$F$1478:$F$1492</definedName>
    <definedName name="KEC_ARONGAN_LAMBALEK">Kel!$B$428:$B$454</definedName>
    <definedName name="KEC_ARSE">Kel!$A$1035:$A$1044</definedName>
    <definedName name="KEC_ASAM_JUJUHAN">Kel!$I$451:$I$455</definedName>
    <definedName name="KEC_ATU_LINTANG">Kel!$B$59:$B$67</definedName>
    <definedName name="KEC_AUR_BIRUGO_TIGO_BALEH">Kel!$J$94:$J$101</definedName>
    <definedName name="KEC_BABAH_ROT">Kel!$C$622:$C$629</definedName>
    <definedName name="KEC_BABALAN">Kel!$F$1187:$F$1194</definedName>
    <definedName name="KEC_BABUL_MAKMUR">Kel!$A$1162:$A$1183</definedName>
    <definedName name="KEC_BABUL_RAHMAH">Kel!$A$1077:$A$1104</definedName>
    <definedName name="KEC_BABUSSALAM">Kel!$A$1315:$A$1341</definedName>
    <definedName name="KEC_BADAR">Kel!$A$1371:$A$1389</definedName>
    <definedName name="KEC_BADIRI">Kel!$D$684:$D$692</definedName>
    <definedName name="KEC_BAGAN_SINEMBAH">Kel!$K$207:$K$226</definedName>
    <definedName name="KEC_BAHOROK">Kel!$F$858:$F$876</definedName>
    <definedName name="KEC_BAITURRAHMAN">Kel!$C$1828:$C$1837</definedName>
    <definedName name="KEC_BAITUSSALAM">Kel!$B$977:$B$989</definedName>
    <definedName name="KEC_BAJENIS">Kel!$H$74:$H$80</definedName>
    <definedName name="KEC_BAKONGAN">Kel!$A$391:$A$395</definedName>
    <definedName name="KEC_BAKONGAN_TIMUR">Kel!$A$410:$A$416</definedName>
    <definedName name="KEC_BAKTI_RAJA">Kel!$G$16:$G$22</definedName>
    <definedName name="KEC_BAKTIYA">Kel!$B$3079:$B$3135</definedName>
    <definedName name="KEC_BAKTIYA_BARAT">Kel!$B$3138:$B$3163</definedName>
    <definedName name="KEC_BALIGE">Kel!$D$1387:$D$1421</definedName>
    <definedName name="KEC_BAMBEL">Kel!$A$1233:$A$1266</definedName>
    <definedName name="KEC_BANDA_ALAM">Kel!$A$2158:$A$2173</definedName>
    <definedName name="KEC_BANDA_BARO">Kel!$B$2838:$B$2846</definedName>
    <definedName name="KEC_BANDA_MULIA">Kel!$C$936:$C$945</definedName>
    <definedName name="KEC_BANDA_RAYA">Kel!$C$1816:$C$1825</definedName>
    <definedName name="KEC_BANDA_SAKTI">Kel!$C$2052:$C$2069</definedName>
    <definedName name="KEC_BANDAR">Kel!$E$896:$E$971</definedName>
    <definedName name="KEC_BANDAR_BARU">Kel!$A$796:$A$839</definedName>
    <definedName name="KEC_BANDAR_DUA">Kel!$A$748:$A$793</definedName>
    <definedName name="KEC_BANDAR_HULUAN">Kel!$E$884:$E$893</definedName>
    <definedName name="KEC_BANDAR_KHALIFAH">Kel!$G$375:$G$379</definedName>
    <definedName name="KEC_BANDAR_MASILAM">Kel!$E$974:$E$982</definedName>
    <definedName name="KEC_BANDAR_PASIR_MANDOGE">Kel!$E$187:$E$195</definedName>
    <definedName name="KEC_BANDAR_PETALANGAN">Kel!$J$978:$J$988</definedName>
    <definedName name="KEC_BANDAR_PULAU">Kel!$E$198:$E$207</definedName>
    <definedName name="KEC_BANDAR_PUSAKA">Kel!$C$809:$C$823</definedName>
    <definedName name="KEC_BANDAR_SEI_KIJANG">Kel!$J$903:$J$907</definedName>
    <definedName name="KEC_BANGKINANG">Kel!$D$1133:$D$1141</definedName>
    <definedName name="KEC_BANGKINANG_KOTA">Kel!$D$1127:$D$1130</definedName>
    <definedName name="KEC_BANGKO">Kel!$K$960:$K$983</definedName>
    <definedName name="KEC_BANGKO_PUSAKO">Kel!$K$1101:$K$1113</definedName>
    <definedName name="KEC_BANGUN_PURBA">Kel!$K$693:$K$723</definedName>
    <definedName name="KEC_BANTAN">Kel!$K$920:$K$928</definedName>
    <definedName name="KEC_BANUHAMPU">Kel!$I$145:$I$151</definedName>
    <definedName name="KEC_BANYUASIN_I">Kel!$K$592:$K$605</definedName>
    <definedName name="KEC_BARANGIN">Kel!$J$16:$J$25</definedName>
    <definedName name="KEC_BARUMUN">Kel!$G$955:$G$985</definedName>
    <definedName name="KEC_BARUMUN_SELATAN">Kel!$G$988:$G$997</definedName>
    <definedName name="KEC_BARUMUN_TENGAH">Kel!$G$1097:$G$1136</definedName>
    <definedName name="KEC_BARUS">Kel!$D$821:$D$833</definedName>
    <definedName name="KEC_BARUS_JAHE">Kel!$F$395:$F$413</definedName>
    <definedName name="KEC_BARUS_UTARA">Kel!$D$863:$D$868</definedName>
    <definedName name="KEC_BASA_AMPEK_BALAI_TAPAN">Kel!$H$580:$H$583</definedName>
    <definedName name="KEC_BASO">Kel!$I$175:$I$180</definedName>
    <definedName name="KEC_BATAHAN">Kel!$D$198:$D$215</definedName>
    <definedName name="KEC_BATANG_ANAI">Kel!$H$937:$H$940</definedName>
    <definedName name="KEC_BATANG_ANGKOLA">Kel!$D$506:$D$541</definedName>
    <definedName name="KEC_BATANG_ASAI">Kel!$K$91:$K$112</definedName>
    <definedName name="KEC_BATANG_CENAKU">Kel!$J$485:$J$504</definedName>
    <definedName name="KEC_BATANG_GANSAL">Kel!$J$507:$J$516</definedName>
    <definedName name="KEC_BATANG_GASAN">Kel!$I$67:$I$68</definedName>
    <definedName name="KEC_BATANG_KAPAS">Kel!$H$636:$H$640</definedName>
    <definedName name="KEC_BATANG_KUIS">Kel!$F$778:$F$788</definedName>
    <definedName name="KEC_BATANG_LUBU_SUTAM">Kel!$G$1067:$G$1094</definedName>
    <definedName name="KEC_BATANG_NATAL">Kel!$A$860:$A$890</definedName>
    <definedName name="KEC_BATANG_ONANG">Kel!$G$627:$G$658</definedName>
    <definedName name="KEC_BATANG_PERANAP">Kel!$J$460:$J$469</definedName>
    <definedName name="KEC_BATANG_SERANGAN">Kel!$F$1048:$F$1055</definedName>
    <definedName name="KEC_BATANG_TORU">Kel!$C$428:$C$450</definedName>
    <definedName name="KEC_BATANG_TUAKA">Kel!$J$776:$J$786</definedName>
    <definedName name="KEC_BATEE">Kel!$B$2099:$B$2127</definedName>
    <definedName name="KEC_BATIPUH">Kel!$H$845:$H$852</definedName>
    <definedName name="KEC_BATIPUH_SELATAN">Kel!$H$855:$H$858</definedName>
    <definedName name="KEC_BATU_HAMPAR">Kel!$K$1080:$K$1084</definedName>
    <definedName name="KEC_BAWOLATO">Kel!$D$79:$D$94</definedName>
    <definedName name="KEC_BAYANG">Kel!$H$651:$H$654</definedName>
    <definedName name="KEC_BEBESEN">Kel!$B$198:$B$225</definedName>
    <definedName name="KEC_BENAI">Kel!$J$386:$J$401</definedName>
    <definedName name="KEC_BENDAHARA">Kel!$C$901:$C$933</definedName>
    <definedName name="KEC_BENER_KELIPAH">Kel!$C$351:$C$362</definedName>
    <definedName name="KEC_BENGKALIS">Kel!$K$898:$K$917</definedName>
    <definedName name="KEC_BERAMPU">Kel!$E$1416:$E$1420</definedName>
    <definedName name="KEC_BERANDAN_BARAT">Kel!$F$1213:$F$1219</definedName>
    <definedName name="KEC_BERASTAGI">Kel!$F$330:$F$338</definedName>
    <definedName name="KEC_BERINGIN">Kel!$F$812:$F$822</definedName>
    <definedName name="KEC_BESITANG">Kel!$F$1222:$F$1230</definedName>
    <definedName name="KEC_BEUTONG">Kel!$C$1185:$C$1209</definedName>
    <definedName name="KEC_BEUTONG_ATEUH_BANGGALANG">Kel!$C$1212:$C$1215</definedName>
    <definedName name="KEC_BIES">Kel!$B$184:$B$195</definedName>
    <definedName name="KEC_BILAH_BARAT">Kel!$E$127:$E$136</definedName>
    <definedName name="KEC_BILAH_HILIR">Kel!$E$139:$E$151</definedName>
    <definedName name="KEC_BILAH_HULU">Kel!$E$92:$E$115</definedName>
    <definedName name="KEC_BINJAI">Kel!$F$1009:$F$1015</definedName>
    <definedName name="KEC_BINJAI_BARAT">Kel!$H$293:$H$298</definedName>
    <definedName name="KEC_BINJAI_KOTA">Kel!$H$264:$H$270</definedName>
    <definedName name="KEC_BINJAI_SELATAN">Kel!$H$254:$H$261</definedName>
    <definedName name="KEC_BINJAI_TIMUR">Kel!$H$273:$H$279</definedName>
    <definedName name="KEC_BINJAI_UTARA">Kel!$H$282:$H$290</definedName>
    <definedName name="KEC_BINTANG">Kel!$B$82:$B$105</definedName>
    <definedName name="KEC_BINTANG_BAYU">Kel!$G$253:$G$271</definedName>
    <definedName name="KEC_BIREM_BAYEUN">Kel!$A$1901:$A$1927</definedName>
    <definedName name="KEC_BIRU_BIRU">Kel!$F$542:$F$558</definedName>
    <definedName name="KEC_BLANG_BINTANG">Kel!$B$1033:$B$1058</definedName>
    <definedName name="KEC_BLANG_MANGAT">Kel!$C$1995:$C$2016</definedName>
    <definedName name="KEC_BLANGJERANGO">Kel!$C$646:$C$655</definedName>
    <definedName name="KEC_BLANGKEJEREN">Kel!$C$658:$C$678</definedName>
    <definedName name="KEC_BLANGPEGAYON">Kel!$C$709:$C$720</definedName>
    <definedName name="KEC_BLANGPIDIE">Kel!$C$179:$C$198</definedName>
    <definedName name="KEC_BONAI_DARUSSALAM">Kel!$K$797:$K$803</definedName>
    <definedName name="KEC_BONATUA_LUNASI">Kel!$E$80:$E$89</definedName>
    <definedName name="KEC_BONJOL">Kel!$I$312:$I$315</definedName>
    <definedName name="KEC_BORBOR">Kel!$D$1475:$D$1481</definedName>
    <definedName name="KEC_BORONADU">Kel!$F$1536:$F$1542</definedName>
    <definedName name="KEC_BOSAR_MALIGAS">Kel!$E$985:$E$1001</definedName>
    <definedName name="KEC_BOTOMUZOI">Kel!$D$150:$D$161</definedName>
    <definedName name="KEC_BUAY_PEMATANG_RIBU_RANAU_TENGAH">Kel!$K$654:$K$675</definedName>
    <definedName name="KEC_BUBON">Kel!$B$409:$B$425</definedName>
    <definedName name="KEC_BUKIK_BARISAN">Kel!$I$283:$I$287</definedName>
    <definedName name="KEC_BUKIT">Kel!$C$201:$C$241</definedName>
    <definedName name="KEC_BUKIT_BATU">Kel!$K$838:$K$859</definedName>
    <definedName name="KEC_BUKIT_KAPUR">Kel!$K$1389:$K$1393</definedName>
    <definedName name="KEC_BUKIT_MALINTANG">Kel!$D$484:$D$494</definedName>
    <definedName name="KEC_BUKIT_RAYA">Kel!$K$1276:$K$1290</definedName>
    <definedName name="KEC_BUKIT_SUNDI">Kel!$H$710:$H$714</definedName>
    <definedName name="KEC_BUKIT_TUSAM">Kel!$A$1269:$A$1291</definedName>
    <definedName name="KEC_BUNGA_RAYA">Kel!$J$1126:$J$1135</definedName>
    <definedName name="KEC_BUNGUS_TELUK_KABUNG">Kel!$I$557:$I$562</definedName>
    <definedName name="KEC_BUNTU_PANE">Kel!$E$425:$E$433</definedName>
    <definedName name="KEC_BUNUT">Kel!$J$955:$J$964</definedName>
    <definedName name="KEC_CANDUNG">Kel!$I$170:$I$172</definedName>
    <definedName name="KEC_CELALA">Kel!$B$316:$B$332</definedName>
    <definedName name="KEC_CERENTI">Kel!$J$419:$J$430</definedName>
    <definedName name="KEC_CONCONG">Kel!$J$735:$J$740</definedName>
    <definedName name="KEC_COT_GIREK">Kel!$A$1713:$A$1737</definedName>
    <definedName name="KEC_DABUN_GELANG">Kel!$C$696:$C$706</definedName>
    <definedName name="KEC_DANAU_KEMBAR">Kel!$H$693:$H$697</definedName>
    <definedName name="KEC_DANAU_PARIS">Kel!$A$311:$A$317</definedName>
    <definedName name="KEC_DANAU_SINGKARAK">Kel!$J$269</definedName>
    <definedName name="KEC_DANAU_TOBA">Kel!$H$505</definedName>
    <definedName name="KEC_DARUL_AMAN">Kel!$A$2236:$A$2280</definedName>
    <definedName name="KEC_DARUL_FALAH">Kel!$A$2316:$A$2326</definedName>
    <definedName name="KEC_DARUL_HASANAH">Kel!$A$689:$A$717</definedName>
    <definedName name="KEC_DARUL_HIKMAH">Kel!$C$1411:$C$1429</definedName>
    <definedName name="KEC_DARUL_IHSAN">Kel!$A$2203:$A$2218</definedName>
    <definedName name="KEC_DARUL_IMARAH">Kel!$B$1263:$B$1294</definedName>
    <definedName name="KEC_DARUL_KAMAL">Kel!$B$1297:$B$1310</definedName>
    <definedName name="KEC_DARUL_MAKMUR">Kel!$C$1045:$C$1085</definedName>
    <definedName name="KEC_DARUSSALAM">Kel!$B$946:$B$974</definedName>
    <definedName name="KEC_DATUK_BANDAR">Kel!$G$1592:$G$1596</definedName>
    <definedName name="KEC_DATUK_BANDAR_TIMUR">Kel!$G$1599:$G$1603</definedName>
    <definedName name="KEC_DAYUN">Kel!$J$1067:$J$1077</definedName>
    <definedName name="KEC_DELENG_POKHISEN">Kel!$A$1392:$A$1414</definedName>
    <definedName name="KEC_DELI_TUA">Kel!$F$700:$F$705</definedName>
    <definedName name="KEC_DELIMA">Kel!$B$1718:$B$1762</definedName>
    <definedName name="KEC_DEWANTARA">Kel!$C$98:$C$112</definedName>
    <definedName name="KEC_DOLAT_RAYAT">Kel!$F$365:$F$371</definedName>
    <definedName name="KEC_DOLOK">Kel!$G$768:$G$853</definedName>
    <definedName name="KEC_DOLOK_BATU_NANGGAR">Kel!$E$780:$E$794</definedName>
    <definedName name="KEC_DOLOK_MASIHUL">Kel!$G$274:$G$301</definedName>
    <definedName name="KEC_DOLOK_MERAWAN">Kel!$G$356:$G$372</definedName>
    <definedName name="KEC_DOLOK_PANRIBUAN">Kel!$E$650:$E$663</definedName>
    <definedName name="KEC_DOLOK_PARDAMEAN">Kel!$E$570:$E$580</definedName>
    <definedName name="KEC_DOLOK_SANGGUL">Kel!$F$1737:$F$1763</definedName>
    <definedName name="KEC_DOLOK_SIGOMPULON">Kel!$G$856:$G$899</definedName>
    <definedName name="KEC_DOLOK_SILAU">Kel!$E$725:$E$734</definedName>
    <definedName name="KEC_DUMAI_BARAT">Kel!$K$1423:$K$1426</definedName>
    <definedName name="KEC_DUMAI_KOTA">Kel!$K$1416:$K$1420</definedName>
    <definedName name="KEC_DUMAI_SELATAN">Kel!$K$1409:$K$1413</definedName>
    <definedName name="KEC_DUMAI_TIMUR">Kel!$K$1429:$K$1433</definedName>
    <definedName name="KEC_DUO_KOTO">Kel!$I$335:$I$336</definedName>
    <definedName name="KEC_ENAM_LINGKUNG">Kel!$I$26:$I$30</definedName>
    <definedName name="KEC_ENOK">Kel!$J$676:$J$687</definedName>
    <definedName name="KEC_FANAYAMA">Kel!$F$1384:$F$1399</definedName>
    <definedName name="KEC_GAJAH_PUTIH">Kel!$C$1587:$C$1596</definedName>
    <definedName name="KEC_GALANG">Kel!$F$611:$F$659</definedName>
    <definedName name="KEC_GANDAPURA">Kel!$B$2656:$B$2695</definedName>
    <definedName name="KEC_GAROGA">Kel!$D$1326:$D$1337</definedName>
    <definedName name="KEC_GAUNG">Kel!$J$799:$J$809</definedName>
    <definedName name="KEC_GAUNG_ANAK_SERKA">Kel!$J$789:$J$796</definedName>
    <definedName name="KEC_GEBANG">Kel!$F$1136:$F$1184</definedName>
    <definedName name="KEC_GEULUMPANG_TIGA">Kel!$B$1376:$B$1410</definedName>
    <definedName name="KEC_GEUMPANG">Kel!$B$1360:$B$1366</definedName>
    <definedName name="KEC_GEUREDONG_PASE">Kel!$A$1699:$A$1710</definedName>
    <definedName name="KEC_GIDO">Kel!$D$110:$D$123</definedName>
    <definedName name="KEC_GIRSANG_SIPANGAN_BOLON">Kel!$E$610:$E$614</definedName>
    <definedName name="KEC_GLUMPANG_BARO">Kel!$B$1413:$B$1433</definedName>
    <definedName name="KEC_GOMO">Kel!$F$1545:$F$1563</definedName>
    <definedName name="KEC_GRONG_GRONG">Kel!$B$1765:$B$1779</definedName>
    <definedName name="KEC_GUGUAK">Kel!$I$261:$I$265</definedName>
    <definedName name="KEC_GUGUK_PANJANG">Kel!$J$74:$J$80</definedName>
    <definedName name="KEC_GUNUANG_OMEH">Kel!$I$290:$I$292</definedName>
    <definedName name="KEC_GUNUNG_MALELA">Kel!$E$816:$E$831</definedName>
    <definedName name="KEC_GUNUNG_MALIGAS">Kel!$E$834:$E$842</definedName>
    <definedName name="KEC_GUNUNG_MERIAH">Kel!$F$416:$F$452</definedName>
    <definedName name="KEC_GUNUNG_RAYA">Kel!$K$1436:$K$1445</definedName>
    <definedName name="KEC_GUNUNG_SAHILAN">Kel!$J$1215:$J$1223</definedName>
    <definedName name="KEC_GUNUNG_SITEMBER">Kel!$F$19:$F$26</definedName>
    <definedName name="KEC_GUNUNG_TALANG">Kel!$H$700:$H$707</definedName>
    <definedName name="KEC_GUNUNG_TOAR">Kel!$J$319:$J$331</definedName>
    <definedName name="KEC_GUNUNG_TULEH">Kel!$I$532:$I$533</definedName>
    <definedName name="KEC_GUNUNGSITOLI">Kel!$H$392:$H$423</definedName>
    <definedName name="KEC_GUNUNGSITOLI_ALOOA">Kel!$H$494:$H$502</definedName>
    <definedName name="KEC_GUNUNGSITOLI_BARAT">Kel!$H$426:$H$434</definedName>
    <definedName name="KEC_GUNUNGSITOLI_IDANOI">Kel!$H$466:$H$491</definedName>
    <definedName name="KEC_GUNUNGSITOLI_SELATAN">Kel!$H$437:$H$451</definedName>
    <definedName name="KEC_GUNUNGSITOLI_UTARA">Kel!$H$454:$H$463</definedName>
    <definedName name="KEC_HABINSARAN">Kel!$D$1456:$D$1472</definedName>
    <definedName name="KEC_HALONGONAN">Kel!$G$722:$G$765</definedName>
    <definedName name="KEC_HAMPARAN_PERAK">Kel!$F$727:$F$746</definedName>
    <definedName name="KEC_HARANGGAOL_HORISON">Kel!$E$563:$E$567</definedName>
    <definedName name="KEC_HARAU">Kel!$I$248:$I$258</definedName>
    <definedName name="KEC_HARIAN">Kel!$G$107:$G$117</definedName>
    <definedName name="KEC_HATONDUHAN">Kel!$E$639:$E$647</definedName>
    <definedName name="KEC_HIBALA">Kel!$F$1256:$F$1271</definedName>
    <definedName name="KEC_HILIDUHO">Kel!$D$126:$D$138</definedName>
    <definedName name="KEC_HILIMEGAI">Kel!$F$1678:$F$1687</definedName>
    <definedName name="KEC_HILIRAN_GUMANTI">Kel!$D$1018:$D$1020</definedName>
    <definedName name="KEC_HILISALAWAAHE">Kel!$F$1669:$F$1675</definedName>
    <definedName name="KEC_HILISERANGKAI">Kel!$D$141:$D$147</definedName>
    <definedName name="KEC_HINAI">Kel!$F$1081:$F$1093</definedName>
    <definedName name="KEC_HULU_KUANTAN">Kel!$J$306:$J$316</definedName>
    <definedName name="KEC_HULU_SIHAPAS">Kel!$G$902:$G$911</definedName>
    <definedName name="KEC_HURISTAK">Kel!$E$1245:$E$1271</definedName>
    <definedName name="KEC_HURUNA">Kel!$F$1430:$F$1436</definedName>
    <definedName name="KEC_HUTA_BARGOT">Kel!$D$393:$D$405</definedName>
    <definedName name="KEC_HUTA_BAYU_RAJA">Kel!$E$845:$E$857</definedName>
    <definedName name="KEC_HUTA_RAJA_TINGGI">Kel!$E$1212:$E$1242</definedName>
    <definedName name="KEC_IDANO_GAWO">Kel!$D$59:$D$76</definedName>
    <definedName name="KEC_IDI_RAYEUK">Kel!$A$2102:$A$2136</definedName>
    <definedName name="KEC_IDI_TIMUR">Kel!$A$2221:$A$2233</definedName>
    <definedName name="KEC_IDI_TUNONG">Kel!$A$2176:$A$2200</definedName>
    <definedName name="KEC_INDRA_JAYA">Kel!$C$1453:$C$1515</definedName>
    <definedName name="KEC_INDRA_MAKMUR">Kel!$A$2368:$A$2380</definedName>
    <definedName name="KEC_INDRAPURI">Kel!$B$765:$B$816</definedName>
    <definedName name="KEC_INGIN_JAYA">Kel!$B$1061:$B$1110</definedName>
    <definedName name="KEC_INUMAN">Kel!$J$433:$J$443</definedName>
    <definedName name="KEC_IV_JURAI">Kel!$H$643:$H$648</definedName>
    <definedName name="KEC_IV_KOTO">Kel!$I$130:$I$136</definedName>
    <definedName name="KEC_IV_KOTO_AUR_MALINTANG">Kel!$I$75</definedName>
    <definedName name="KEC_IV_NAGARI">Kel!$H$804:$H$808</definedName>
    <definedName name="KEC_IV_NAGARI_BAYANG_UTARA">Kel!$H$657:$H$660</definedName>
    <definedName name="KEC_IX_KOTO_SUNGAI_LASI">Kel!$H$717:$H$725</definedName>
    <definedName name="KEC_JAGONG_JEGET">Kel!$B$70:$B$79</definedName>
    <definedName name="KEC_JAMBI_SELATAN">Kel!$K$132:$K$140</definedName>
    <definedName name="KEC_JANGKA">Kel!$A$1552:$A$1597</definedName>
    <definedName name="KEC_JANGKA_BUYA">Kel!$C$1709:$C$1726</definedName>
    <definedName name="KEC_JAWA_MARAJA_BAH_JAMBI">Kel!$E$860:$E$867</definedName>
    <definedName name="KEC_JAYA">Kel!$C$1518:$C$1551</definedName>
    <definedName name="KEC_JAYA_BARU">Kel!$C$1805:$C$1813</definedName>
    <definedName name="KEC_JELUTUNG">Kel!$K$143:$K$149</definedName>
    <definedName name="KEC_JEUMPA">Kel!$C$518:$C$568</definedName>
    <definedName name="KEC_JEUNIEB">Kel!$B$2266:$B$2308</definedName>
    <definedName name="KEC_JOHAN_PAHLAWAN">Kel!$B$352:$B$372</definedName>
    <definedName name="KEC_JORLANG_HATARAN">Kel!$E$666:$E$675</definedName>
    <definedName name="KEC_JUHAR">Kel!$F$116:$F$139</definedName>
    <definedName name="KEC_JULI">Kel!$B$2391:$B$2428</definedName>
    <definedName name="KEC_JULOK">Kel!$A$2329:$A$2365</definedName>
    <definedName name="KEC_JUNJUNG_SIRIH">Kel!$H$759:$H$760</definedName>
    <definedName name="KEC_KABANJAHE">Kel!$F$315:$F$327</definedName>
    <definedName name="KEC_KABUN">Kel!$K$44:$K$49</definedName>
    <definedName name="KEC_KAMANG_BARU">Kel!$H$763:$H$773</definedName>
    <definedName name="KEC_KAMANG_MAGEK">Kel!$I$188:$I$190</definedName>
    <definedName name="KEC_KAMPAR">Kel!$D$1144:$D$1161</definedName>
    <definedName name="KEC_KAMPAR_KIRI">Kel!$J$1157:$J$1176</definedName>
    <definedName name="KEC_KAMPAR_KIRI_HILIR">Kel!$J$1205:$J$1212</definedName>
    <definedName name="KEC_KAMPAR_KIRI_HULU">Kel!$J$1179:$J$1202</definedName>
    <definedName name="KEC_KAMPAR_KIRI_TENGAH">Kel!$J$1226:$J$1236</definedName>
    <definedName name="KEC_KAMPAR_TIMUR">Kel!$J$1337:$J$1345</definedName>
    <definedName name="KEC_KAMPAR_UTARA">Kel!$J$1357:$J$1364</definedName>
    <definedName name="KEC_KAMPUNG_RAKYAT">Kel!$G$1227:$G$1241</definedName>
    <definedName name="KEC_KANDIS">Kel!$J$1009:$J$1030</definedName>
    <definedName name="KEC_KAPUR_IX">Kel!$I$295:$I$301</definedName>
    <definedName name="KEC_KARANG_BARU">Kel!$C$948:$C$978</definedName>
    <definedName name="KEC_KATEMAN">Kel!$J$826:$J$833</definedName>
    <definedName name="KEC_KAWAY_XVI">Kel!$B$556:$B$598</definedName>
    <definedName name="KEC_KEBAYAKAN">Kel!$B$129:$B$148</definedName>
    <definedName name="KEC_KEJURUAN_MUDA">Kel!$C$826:$C$840</definedName>
    <definedName name="KEC_KELAYANG">Kel!$J$519:$J$535</definedName>
    <definedName name="KEC_KEMBANG_TANJONG">Kel!$B$1897:$B$1941</definedName>
    <definedName name="KEC_KEMPAS">Kel!$J$766:$J$773</definedName>
    <definedName name="KEC_KEMUNING">Kel!$D$1108:$D$1124</definedName>
    <definedName name="KEC_KEPENUHAN">Kel!$K$753:$K$765</definedName>
    <definedName name="KEC_KEPENUHAN_HULU">Kel!$K$768:$K$772</definedName>
    <definedName name="KEC_KERAJAAN">Kel!$E$1052:$E$1061</definedName>
    <definedName name="KEC_KERINCI_KANAN">Kel!$J$1043:$J$1054</definedName>
    <definedName name="KEC_KERITANG">Kel!$D$1093:$D$1105</definedName>
    <definedName name="KEC_KERUMUTAN">Kel!$E$1361:$E$1370</definedName>
    <definedName name="KEC_KETAMBE">Kel!$A$720:$A$745</definedName>
    <definedName name="KEC_KETOL">Kel!$B$289:$B$313</definedName>
    <definedName name="KEC_KEUMALA">Kel!$B$1539:$B$1557</definedName>
    <definedName name="KEC_KINALI">Kel!$I$553:$I$554</definedName>
    <definedName name="KEC_KLUET_SELATAN">Kel!$A$419:$A$435</definedName>
    <definedName name="KEC_KLUET_TENGAH">Kel!$A$490:$A$502</definedName>
    <definedName name="KEC_KLUET_TIMUR">Kel!$A$438:$A$444</definedName>
    <definedName name="KEC_KLUET_UTARA">Kel!$A$447:$A$465</definedName>
    <definedName name="KEC_KOLANG">Kel!$D$767:$D$778</definedName>
    <definedName name="KEC_KOTA_BAHAGIA">Kel!$A$398:$A$407</definedName>
    <definedName name="KEC_KOTA_BAHARU">Kel!$A$343:$A$352</definedName>
    <definedName name="KEC_KOTA_COT_GLIE">Kel!$B$819:$B$850</definedName>
    <definedName name="KEC_KOTA_JANTHO">Kel!$B$902:$B$914</definedName>
    <definedName name="KEC_KOTA_JUANG">Kel!$B$2484:$B$2506</definedName>
    <definedName name="KEC_KOTA_KISARAN_BARAT">Kel!$E$504:$E$516</definedName>
    <definedName name="KEC_KOTA_KISARAN_TIMUR">Kel!$E$519:$E$530</definedName>
    <definedName name="KEC_KOTA_KUALASINPANG">Kel!$C$868:$C$872</definedName>
    <definedName name="KEC_KOTA_PINANG">Kel!$G$1207:$G$1216</definedName>
    <definedName name="KEC_KOTA_SIGLI">Kel!$B$2016:$B$2030</definedName>
    <definedName name="KEC_KOTANOPAN">Kel!$D$251:$D$286</definedName>
    <definedName name="KEC_KOTARIH">Kel!$G$229:$G$239</definedName>
    <definedName name="KEC_KOTO_BALINGKA">Kel!$I$523</definedName>
    <definedName name="KEC_KOTO_BARU">Kel!$I$458:$I$467</definedName>
    <definedName name="KEC_KOTO_BESAR">Kel!$I$442:$I$448</definedName>
    <definedName name="KEC_KOTO_GASIB">Kel!$J$1088:$J$1097</definedName>
    <definedName name="KEC_KOTO_KAMPAR_HULU">Kel!$J$1254:$J$1259</definedName>
    <definedName name="KEC_KOTO_PARIK_GADANG_DIATEH">Kel!$I$421:$I$424</definedName>
    <definedName name="KEC_KOTO_SALAK">Kel!$I$470:$I$474</definedName>
    <definedName name="KEC_KOTO_TANGAH">Kel!$I$688:$I$700</definedName>
    <definedName name="KEC_KOTO_VII">Kel!$H$817:$H$821</definedName>
    <definedName name="KEC_KOTO_XI_TARUSAN">Kel!$H$663:$H$674</definedName>
    <definedName name="KEC_KRUENG_BARONA_JAYA">Kel!$B$1113:$B$1124</definedName>
    <definedName name="KEC_KRUENG_SABEE">Kel!$C$1376:$C$1393</definedName>
    <definedName name="KEC_KUALA">Kel!$F$938:$F$990</definedName>
    <definedName name="KEC_KUALA_BARU">Kel!$A$233:$A$236</definedName>
    <definedName name="KEC_KUALA_BATEE">Kel!$C$601:$C$619</definedName>
    <definedName name="KEC_KUALA_CENAKU">Kel!$D$1081:$D$1090</definedName>
    <definedName name="KEC_KUALA_INDRAGIRI">Kel!$J$725:$J$732</definedName>
    <definedName name="KEC_KUALA_KAMPAR">Kel!$E$1349:$E$1358</definedName>
    <definedName name="KEC_KUALA_PESISIR">Kel!$C$1143:$C$1158</definedName>
    <definedName name="KEC_KUALUH_HILIR">Kel!$G$1317:$G$1323</definedName>
    <definedName name="KEC_KUALUH_HULU">Kel!$E$1274:$E$1286</definedName>
    <definedName name="KEC_KUALUH_LEIDONG">Kel!$E$1289:$E$1295</definedName>
    <definedName name="KEC_KUALUH_SELATAN">Kel!$G$1303:$G$1314</definedName>
    <definedName name="KEC_KUANTAN_HILIR">Kel!$D$1047:$D$1062</definedName>
    <definedName name="KEC_KUANTAN_HILIR_SEBERANG">Kel!$E$1335:$E$1346</definedName>
    <definedName name="KEC_KUANTAN_MUDIK">Kel!$J$280:$J$303</definedName>
    <definedName name="KEC_KUANTAN_TENGAH">Kel!$J$363:$J$383</definedName>
    <definedName name="KEC_KUBU">Kel!$K$1009:$K$1052</definedName>
    <definedName name="KEC_KUBU_BABUSSALAM">Kel!$K$999:$K$1006</definedName>
    <definedName name="KEC_KUBUNG">Kel!$H$728:$H$735</definedName>
    <definedName name="KEC_KUNTO_DARUSSALAM">Kel!$K$775:$K$787</definedName>
    <definedName name="KEC_KUOK">Kel!$J$1262:$J$1270</definedName>
    <definedName name="KEC_KUPITAN">Kel!$H$811:$H$814</definedName>
    <definedName name="KEC_KURANJI">Kel!$I$646:$I$660</definedName>
    <definedName name="KEC_KUTA_ALAM">Kel!$C$1851:$C$1861</definedName>
    <definedName name="KEC_KUTA_BARO">Kel!$A$1417:$A$1463</definedName>
    <definedName name="KEC_KUTA_BLANG">Kel!$B$2698:$B$2738</definedName>
    <definedName name="KEC_KUTA_MAKMUR">Kel!$A$1600:$A$1638</definedName>
    <definedName name="KEC_KUTA_MALAKA">Kel!$B$1174:$B$1188</definedName>
    <definedName name="KEC_KUTA_RAJA">Kel!$C$1864:$C$1869</definedName>
    <definedName name="KEC_KUTABULUH">Kel!$F$166:$F$181</definedName>
    <definedName name="KEC_KUTALIMBARU">Kel!$E$1036:$E$1049</definedName>
    <definedName name="KEC_KUTAMBARU">Kel!$F$910:$F$917</definedName>
    <definedName name="KEC_KUTAPANJANG">Kel!$C$632:$C$643</definedName>
    <definedName name="KEC_KUTE_PANANG">Kel!$B$228:$B$251</definedName>
    <definedName name="KEC_LABUHAN_DELI">Kel!$F$749:$F$753</definedName>
    <definedName name="KEC_LABUHAN_HAJI">Kel!$A$633:$A$658</definedName>
    <definedName name="KEC_LABUHAN_HAJI_BARAT">Kel!$A$674:$A$686</definedName>
    <definedName name="KEC_LABUHAN_HAJI_TIMUR">Kel!$A$661:$A$671</definedName>
    <definedName name="KEC_LAE_PARIRA">Kel!$E$1488:$E$1496</definedName>
    <definedName name="KEC_LAGUBOTI">Kel!$D$1432:$D$1453</definedName>
    <definedName name="KEC_LAHAT">Kel!$K$476:$K$510</definedName>
    <definedName name="KEC_LAHEWA">Kel!$G$1398:$G$1418</definedName>
    <definedName name="KEC_LAHEWA_TIMUR">Kel!$G$1432:$G$1438</definedName>
    <definedName name="KEC_LAHOMI">Kel!$G$1554:$G$1564</definedName>
    <definedName name="KEC_LAHUSA">Kel!$F$1495:$F$1512</definedName>
    <definedName name="KEC_LAMPOSI_TIGO_NAGARI">Kel!$J$154:$J$160</definedName>
    <definedName name="KEC_LANGGAM">Kel!$J$884:$J$891</definedName>
    <definedName name="KEC_LANGKAHAN">Kel!$B$3019:$B$3041</definedName>
    <definedName name="KEC_LANGSA_BARAT">Kel!$C$1961:$C$1969</definedName>
    <definedName name="KEC_LANGSA_BARO">Kel!$C$1972:$C$1980</definedName>
    <definedName name="KEC_LANGSA_KOTA">Kel!$C$1983:$C$1992</definedName>
    <definedName name="KEC_LANGSA_LAMA">Kel!$C$1950:$C$1958</definedName>
    <definedName name="KEC_LANGSA_TIMUR">Kel!$C$1934:$C$1947</definedName>
    <definedName name="KEC_LAPANG">Kel!$C$59:$C$69</definedName>
    <definedName name="KEC_LAREH_SAGO_HALABAN">Kel!$I$231:$I$238</definedName>
    <definedName name="KEC_LAUBALENG">Kel!$F$78:$F$92</definedName>
    <definedName name="KEC_LAUT_TAWAR">Kel!$B$108:$B$126</definedName>
    <definedName name="KEC_LAWE_ALAS">Kel!$A$1047:$A$1074</definedName>
    <definedName name="KEC_LAWE_BULAN">Kel!$A$1344:$A$1368</definedName>
    <definedName name="KEC_LAWE_SIGALA_GALA">Kel!$A$1124:$A$1159</definedName>
    <definedName name="KEC_LAWE_SUMUR">Kel!$A$1294:$A$1312</definedName>
    <definedName name="KEC_LEMBAH_GUMANTI">Kel!$D$1012:$D$1015</definedName>
    <definedName name="KEC_LEMBAH_MASURAI">Kel!$K$281:$K$295</definedName>
    <definedName name="KEC_LEMBAH_MELINTANG">Kel!$I$529</definedName>
    <definedName name="KEC_LEMBAH_SABIL">Kel!$C$134:$C$147</definedName>
    <definedName name="KEC_LEMBAH_SEGAR">Kel!$J$3:$J$13</definedName>
    <definedName name="KEC_LEMBAH_SEULAWAH">Kel!$B$917:$B$928</definedName>
    <definedName name="KEC_LEMBAH_SORIK_MARAPI">Kel!$D$326:$D$334</definedName>
    <definedName name="KEC_LEMBANG_JAYA">Kel!$D$1039:$D$1044</definedName>
    <definedName name="KEC_LENGAYANG">Kel!$H$619:$H$627</definedName>
    <definedName name="KEC_LEUPUNG">Kel!$B$757:$B$762</definedName>
    <definedName name="KEC_LEUSER">Kel!$A$1207:$A$1230</definedName>
    <definedName name="KEC_LHOKNGA">Kel!$B$727:$B$754</definedName>
    <definedName name="KEC_LHOKSUKON">Kel!$B$3166:$B$3241</definedName>
    <definedName name="KEC_LHOONG">Kel!$B$697:$B$724</definedName>
    <definedName name="KEC_LIMA_KAUM">Kel!$H$876:$H$880</definedName>
    <definedName name="KEC_LIMA_PULUH">Kel!$K$1306:$K$1336</definedName>
    <definedName name="KEC_LIMUN">Kel!$K$115:$K$129</definedName>
    <definedName name="KEC_LINGE">Kel!$B$31:$B$56</definedName>
    <definedName name="KEC_LINGGA_BAYU">Kel!$A$893:$A$909</definedName>
    <definedName name="KEC_LINGGO_SARI_BAGANTI">Kel!$H$604:$H$610</definedName>
    <definedName name="KEC_LINTAU_BUO">Kel!$H$893:$H$896</definedName>
    <definedName name="KEC_LINTAU_BUO_UTARA">Kel!$H$899:$H$903</definedName>
    <definedName name="KEC_LINTONG_NIHUTA">Kel!$F$1766:$F$1787</definedName>
    <definedName name="KEC_LIRIK">Kel!$J$574:$J$590</definedName>
    <definedName name="KEC_LOGAS_TANAH_DARAT">Kel!$J$404:$J$416</definedName>
    <definedName name="KEC_LOLOFITU_MOI">Kel!$G$1441:$G$1453</definedName>
    <definedName name="KEC_LOLOMATUA">Kel!$F$1616:$F$1629</definedName>
    <definedName name="KEC_LOLOWAU">Kel!$F$1632:$F$1643</definedName>
    <definedName name="KEC_LONGKIB">Kel!$D$47:$D$56</definedName>
    <definedName name="KEC_LOTU">Kel!$G$1336:$G$1348</definedName>
    <definedName name="KEC_LUAK">Kel!$I$225:$I$228</definedName>
    <definedName name="KEC_LUBUK_ALUNG">Kel!$I$3</definedName>
    <definedName name="KEC_LUBUK_BARUMUN">Kel!$G$1000:$G$1023</definedName>
    <definedName name="KEC_LUBUK_BASUNG">Kel!$I$83:$I$87</definedName>
    <definedName name="KEC_LUBUK_BATU_JAYA">Kel!$J$607:$J$615</definedName>
    <definedName name="KEC_LUBUK_BEGALUNG">Kel!$I$574:$I$588</definedName>
    <definedName name="KEC_LUBUK_DALAM">Kel!$J$1080:$J$1085</definedName>
    <definedName name="KEC_LUBUK_KILANGAN">Kel!$I$565:$I$571</definedName>
    <definedName name="KEC_LUBUK_PAKAM">Kel!$F$825:$F$837</definedName>
    <definedName name="KEC_LUBUK_SIKAPING">Kel!$I$327:$I$332</definedName>
    <definedName name="KEC_LUBUK_SIKARAH">Kel!$I$703:$I$709</definedName>
    <definedName name="KEC_LUBUK_TAROK">Kel!$H$796:$H$801</definedName>
    <definedName name="KEC_LUENG_BATA">Kel!$C$1840:$C$1848</definedName>
    <definedName name="KEC_LUHAK_NAN_DUO">Kel!$I$546:$I$547</definedName>
    <definedName name="KEC_LUMBAN_JULU">Kel!$E$39:$E$49</definedName>
    <definedName name="KEC_LUMUT">Kel!$D$704:$D$709</definedName>
    <definedName name="KEC_LUNANG">Kel!$H$574:$H$577</definedName>
    <definedName name="KEC_MADAT">Kel!$B$3:$B$28</definedName>
    <definedName name="KEC_MAKMUR">Kel!$B$2627:$B$2653</definedName>
    <definedName name="KEC_MALALAK">Kel!$I$139:$I$142</definedName>
    <definedName name="KEC_MANDAH">Kel!$J$812:$J$823</definedName>
    <definedName name="KEC_MANDAU">Kel!$K$806:$K$820</definedName>
    <definedName name="KEC_MANDIANGIN_KOTO_SELAYAN">Kel!$J$83:$J$91</definedName>
    <definedName name="KEC_MANDREHE">Kel!$G$1483:$G$1502</definedName>
    <definedName name="KEC_MANDREHE_BARAT">Kel!$G$1519:$G$1532</definedName>
    <definedName name="KEC_MANDREHE_UTARA">Kel!$G$1505:$G$1516</definedName>
    <definedName name="KEC_MANDUAMAS">Kel!$D$871:$D$879</definedName>
    <definedName name="KEC_MANE">Kel!$B$1369:$B$1373</definedName>
    <definedName name="KEC_MANGGENG">Kel!$C$115:$C$131</definedName>
    <definedName name="KEC_MANIAMOLO">Kel!$F$1415:$F$1427</definedName>
    <definedName name="KEC_MANYAK_PAYED">Kel!$C$997:$C$1029</definedName>
    <definedName name="KEC_MAPAT_TUNGGUL">Kel!$I$356:$I$358</definedName>
    <definedName name="KEC_MAPAT_TUNGGUL_SELATAN">Kel!$I$361:$I$362</definedName>
    <definedName name="KEC_MARANCAR">Kel!$D$620:$D$631</definedName>
    <definedName name="KEC_MARBAU">Kel!$G$1259:$G$1276</definedName>
    <definedName name="KEC_MARDINDING">Kel!$F$64:$F$75</definedName>
    <definedName name="KEC_MARPOYAN_DAMAI">Kel!$K$1293:$K$1297</definedName>
    <definedName name="KEC_MATANGKULI">Kel!$B$2901:$B$2949</definedName>
    <definedName name="KEC_MATUR">Kel!$I$122:$I$127</definedName>
    <definedName name="KEC_MAU">Kel!$D$177:$D$185</definedName>
    <definedName name="KEC_MAZINO">Kel!$F$1439:$F$1449</definedName>
    <definedName name="KEC_MAZO">Kel!$F$1581:$F$1591</definedName>
    <definedName name="KEC_MEDAN_AMPLAS">Kel!$H$111:$H$117</definedName>
    <definedName name="KEC_MEDAN_AREA">Kel!$H$128:$H$139</definedName>
    <definedName name="KEC_MEDAN_BARAT">Kel!$H$182:$H$187</definedName>
    <definedName name="KEC_MEDAN_BARU">Kel!$D$996:$D$1001</definedName>
    <definedName name="KEC_MEDAN_BELAWAN">Kel!$H$246:$H$251</definedName>
    <definedName name="KEC_MEDAN_DELI">Kel!$H$223:$H$228</definedName>
    <definedName name="KEC_MEDAN_DENAI">Kel!$H$120:$H$125</definedName>
    <definedName name="KEC_MEDAN_HELVETIA">Kel!$H$164:$H$170</definedName>
    <definedName name="KEC_MEDAN_JOHOR">Kel!$H$103:$H$108</definedName>
    <definedName name="KEC_MEDAN_KOTA">Kel!$H$142:$H$153</definedName>
    <definedName name="KEC_MEDAN_LABUHAN">Kel!$H$231:$H$236</definedName>
    <definedName name="KEC_MEDAN_MAIMUN">Kel!$D$981:$D$986</definedName>
    <definedName name="KEC_MEDAN_MARELAN">Kel!$H$239:$H$243</definedName>
    <definedName name="KEC_MEDAN_PERJUANGAN">Kel!$H$203:$H$211</definedName>
    <definedName name="KEC_MEDAN_PETISAH">Kel!$H$173:$H$179</definedName>
    <definedName name="KEC_MEDAN_POLONIA">Kel!$D$989:$D$993</definedName>
    <definedName name="KEC_MEDAN_SELAYANG">Kel!$D$1004:$D$1009</definedName>
    <definedName name="KEC_MEDAN_SUNGGAL">Kel!$H$156:$H$161</definedName>
    <definedName name="KEC_MEDAN_TEMBUNG">Kel!$H$214:$H$220</definedName>
    <definedName name="KEC_MEDAN_TIMUR">Kel!$H$190:$H$200</definedName>
    <definedName name="KEC_MEDAN_TUNTUNGAN">Kel!$H$92:$H$100</definedName>
    <definedName name="KEC_MEDANG_DERAS">Kel!$G$611:$G$624</definedName>
    <definedName name="KEC_MEDANG_KAMPAI">Kel!$K$1396:$K$1399</definedName>
    <definedName name="KEC_MEMPURA">Kel!$J$1100:$J$1106</definedName>
    <definedName name="KEC_MERANTI">Kel!$E$452:$E$464</definedName>
    <definedName name="KEC_MERAPI_SELATAN">Kel!$K$529:$K$537</definedName>
    <definedName name="KEC_MERAPI_TIMUR">Kel!$K$513:$K$526</definedName>
    <definedName name="KEC_MERBAU">Kel!$K$1234:$K$1240</definedName>
    <definedName name="KEC_MERDEKA">Kel!$F$304:$F$312</definedName>
    <definedName name="KEC_MEREK">Kel!$F$374:$F$392</definedName>
    <definedName name="KEC_MESIDAH">Kel!$C$384:$C$397</definedName>
    <definedName name="KEC_MESJID_RAYA">Kel!$B$931:$B$943</definedName>
    <definedName name="KEC_MESUJI_RAYA">Kel!$K$379:$K$395</definedName>
    <definedName name="KEC_MEUKEK">Kel!$A$609:$A$630</definedName>
    <definedName name="KEC_MEURAH_DUA">Kel!$C$1688:$C$1706</definedName>
    <definedName name="KEC_MEURAH_MULIA">Kel!$B$2849:$B$2898</definedName>
    <definedName name="KEC_MEURAXA">Kel!$A$842:$A$857</definedName>
    <definedName name="KEC_MEUREUBO">Kel!$B$601:$B$626</definedName>
    <definedName name="KEC_MEUREUDU">Kel!$C$1655:$C$1685</definedName>
    <definedName name="KEC_MILA">Kel!$B$1628:$B$1648</definedName>
    <definedName name="KEC_MINAS">Kel!$J$991:$J$995</definedName>
    <definedName name="KEC_MONTASIK">Kel!$B$992:$B$1030</definedName>
    <definedName name="KEC_MOROO">Kel!$G$1535:$G$1544</definedName>
    <definedName name="KEC_MUARA">Kel!$D$1365:$D$1384</definedName>
    <definedName name="KEC_MUARA_BATANG_GADIS">Kel!$D$439:$D$455</definedName>
    <definedName name="KEC_MUARA_BATANG_TORU">Kel!$D$634:$D$642</definedName>
    <definedName name="KEC_MUARA_BATU">Kel!$C$72:$C$95</definedName>
    <definedName name="KEC_MUARA_DUA">Kel!$C$2019:$C$2035</definedName>
    <definedName name="KEC_MUARA_LAKITAN">Kel!$K$553:$K$572</definedName>
    <definedName name="KEC_MUARA_SATU">Kel!$C$2038:$C$2049</definedName>
    <definedName name="KEC_MUARA_SIAU">Kel!$K$262:$K$278</definedName>
    <definedName name="KEC_MUARA_SIPONGI">Kel!$A$966:$A$980</definedName>
    <definedName name="KEC_MUARA_TIGA">Kel!$B$2130:$B$2148</definedName>
    <definedName name="KEC_MUNGKA">Kel!$I$268:$I$272</definedName>
    <definedName name="KEC_MUNTE">Kel!$F$142:$F$163</definedName>
    <definedName name="KEC_MUTIARA">Kel!$B$1436:$B$1464</definedName>
    <definedName name="KEC_MUTIARA_TIMUR">Kel!$B$1467:$B$1514</definedName>
    <definedName name="KEC_NA_IX_X">Kel!$G$1244:$G$1256</definedName>
    <definedName name="KEC_NAGA_JUANG">Kel!$D$497:$D$503</definedName>
    <definedName name="KEC_NAINGGOLAN">Kel!$G$142:$G$153</definedName>
    <definedName name="KEC_NAMAN_TERAN">Kel!$F$287:$F$301</definedName>
    <definedName name="KEC_NAMO_RAMBE">Kel!$F$504:$F$539</definedName>
    <definedName name="KEC_NAMOHALU_ESIWA">Kel!$G$1367:$G$1377</definedName>
    <definedName name="KEC_NAN_SABARIS">Kel!$I$14:$I$18</definedName>
    <definedName name="KEC_NANGGALO">Kel!$I$638:$I$643</definedName>
    <definedName name="KEC_NASSAU">Kel!$D$1484:$D$1493</definedName>
    <definedName name="KEC_NATAL">Kel!$D$408:$D$436</definedName>
    <definedName name="KEC_NIBONG">Kel!$A$1789:$A$1808</definedName>
    <definedName name="KEC_NISAM">Kel!$B$2798:$B$2826</definedName>
    <definedName name="KEC_NISAM_ANTARA">Kel!$B$2829:$B$2835</definedName>
    <definedName name="KEC_NURUSSALAM">Kel!$A$2283:$A$2313</definedName>
    <definedName name="KEC_ONAN_GANJANG">Kel!$F$1711:$F$1722</definedName>
    <definedName name="KEC_ONAN_RUNGGU">Kel!$G$128:$G$139</definedName>
    <definedName name="KEC_ONOHAZUMBA">Kel!$F$1657:$F$1666</definedName>
    <definedName name="KEC_OOU">Kel!$F$1646:$F$1654</definedName>
    <definedName name="KEC_PADANG_BARAT">Kel!$I$617:$I$626</definedName>
    <definedName name="KEC_PADANG_BOLAK">Kel!$E$1133:$E$1209</definedName>
    <definedName name="KEC_PADANG_BOLAK_JULU">Kel!$G$661:$G$683</definedName>
    <definedName name="KEC_PADANG_GANTING">Kel!$H$889:$H$890</definedName>
    <definedName name="KEC_PADANG_GELUGUR">Kel!$I$349</definedName>
    <definedName name="KEC_PADANG_HILIR">Kel!$H$83:$H$89</definedName>
    <definedName name="KEC_PADANG_HULU">Kel!$H$28:$H$34</definedName>
    <definedName name="KEC_PADANG_LAWEH">Kel!$I$483:$I$486</definedName>
    <definedName name="KEC_PADANG_PANJANG_BARAT">Kel!$J$54:$J$61</definedName>
    <definedName name="KEC_PADANG_PANJANG_TIMUR">Kel!$J$64:$J$71</definedName>
    <definedName name="KEC_PADANG_SAGO">Kel!$I$49:$I$51</definedName>
    <definedName name="KEC_PADANG_SELATAN">Kel!$I$591:$I$602</definedName>
    <definedName name="KEC_PADANG_TIJI">Kel!$B$1651:$B$1715</definedName>
    <definedName name="KEC_PADANG_TIMUR">Kel!$I$605:$I$614</definedName>
    <definedName name="KEC_PADANG_TUALANG">Kel!$F$1067:$F$1078</definedName>
    <definedName name="KEC_PADANG_UTARA">Kel!$I$629:$I$635</definedName>
    <definedName name="KEC_PADANGSIDIMPUAN_ANGKOLA_JULU">Kel!$H$382:$H$389</definedName>
    <definedName name="KEC_PADANGSIDIMPUAN_BATUNADUA">Kel!$H$335:$H$349</definedName>
    <definedName name="KEC_PADANGSIDIMPUAN_HUTAIMBARU">Kel!$H$370:$H$379</definedName>
    <definedName name="KEC_PADANGSIDIMPUAN_SELATAN">Kel!$H$321:$H$332</definedName>
    <definedName name="KEC_PADANGSIDIMPUAN_TENGGARA">Kel!$H$301:$H$318</definedName>
    <definedName name="KEC_PADANGSIDIMPUAN_UTARA">Kel!$H$352:$H$367</definedName>
    <definedName name="KEC_PAGAI_SELATAN">Kel!$H$508:$H$511</definedName>
    <definedName name="KEC_PAGAI_UTARA">Kel!$H$519:$H$521</definedName>
    <definedName name="KEC_PAGAR_MERBAU">Kel!$F$840:$F$855</definedName>
    <definedName name="KEC_PAGARAN">Kel!$C$502:$C$515</definedName>
    <definedName name="KEC_PAGARAN_TAPAH_DARUSSALAM">Kel!$K$790:$K$794</definedName>
    <definedName name="KEC_PAGINDAR">Kel!$G$87:$G$90</definedName>
    <definedName name="KEC_PAHAE_JAE">Kel!$D$1264:$D$1276</definedName>
    <definedName name="KEC_PAHAE_JULU">Kel!$D$1243:$D$1261</definedName>
    <definedName name="KEC_PAKANTAN">Kel!$A$983:$A$990</definedName>
    <definedName name="KEC_PAKKAT">Kel!$F$1690:$F$1708</definedName>
    <definedName name="KEC_PALEMBAYAN">Kel!$I$193:$I$198</definedName>
    <definedName name="KEC_PALIPI">Kel!$G$156:$G$168</definedName>
    <definedName name="KEC_PALUPUH">Kel!$I$201:$I$204</definedName>
    <definedName name="KEC_PANAI_HILIR">Kel!$D$882:$D$889</definedName>
    <definedName name="KEC_PANAI_HULU">Kel!$E$154:$E$160</definedName>
    <definedName name="KEC_PANAI_TENGAH">Kel!$E$163:$E$172</definedName>
    <definedName name="KEC_PANCUNG_SOAL">Kel!$H$592:$H$597</definedName>
    <definedName name="KEC_PANCUR_BATU">Kel!$F$477:$F$501</definedName>
    <definedName name="KEC_PANDAN">Kel!$D$720:$D$728</definedName>
    <definedName name="KEC_PANDRAH">Kel!$B$2244:$B$2263</definedName>
    <definedName name="KEC_PANEI">Kel!$E$678:$E$690</definedName>
    <definedName name="KEC_PANGA">Kel!$C$1355:$C$1373</definedName>
    <definedName name="KEC_PANGARIBUAN">Kel!$D$1302:$D$1323</definedName>
    <definedName name="KEC_PANGEAN">Kel!$D$1065:$D$1078</definedName>
    <definedName name="KEC_PANGKALAN_KERINCI">Kel!$J$894:$J$900</definedName>
    <definedName name="KEC_PANGKALAN_KOTO_BARU">Kel!$I$304:$I$309</definedName>
    <definedName name="KEC_PANGKALAN_KURAS">Kel!$J$910:$J$926</definedName>
    <definedName name="KEC_PANGKALAN_LESUNG">Kel!$J$943:$J$952</definedName>
    <definedName name="KEC_PANGKALAN_SUSU">Kel!$F$1233:$F$1243</definedName>
    <definedName name="KEC_PANGKATAN">Kel!$E$118:$E$124</definedName>
    <definedName name="KEC_PANGURURAN">Kel!$G$181:$G$208</definedName>
    <definedName name="KEC_PANOMBEIAN_PANEI">Kel!$E$693:$E$702</definedName>
    <definedName name="KEC_PANTAI_CERMIN">Kel!$H$677:$H$690</definedName>
    <definedName name="KEC_PANTAI_LABU">Kel!$F$791:$F$809</definedName>
    <definedName name="KEC_PANTAN_CUACA">Kel!$C$749:$C$757</definedName>
    <definedName name="KEC_PANTE_BIDARI">Kel!$A$2383:$A$2405</definedName>
    <definedName name="KEC_PANTE_CEUREUMEN">Kel!$B$629:$B$653</definedName>
    <definedName name="KEC_PANTERAJA">Kel!$C$1793:$C$1802</definedName>
    <definedName name="KEC_PANTI">Kel!$I$339:$I$346</definedName>
    <definedName name="KEC_PANTON_REU">Kel!$B$656:$B$674</definedName>
    <definedName name="KEC_PANYABUNGAN">Kel!$A$912:$A$950</definedName>
    <definedName name="KEC_PANYABUNGAN_BARAT">Kel!$D$350:$D$359</definedName>
    <definedName name="KEC_PANYABUNGAN_SELATAN">Kel!$D$337:$D$347</definedName>
    <definedName name="KEC_PANYABUNGAN_TIMUR">Kel!$D$376:$D$390</definedName>
    <definedName name="KEC_PANYABUNGAN_UTARA">Kel!$D$362:$D$373</definedName>
    <definedName name="KEC_PARANGINAN">Kel!$G$3:$G$13</definedName>
    <definedName name="KEC_PARBULUAN">Kel!$E$1429:$E$1439</definedName>
    <definedName name="KEC_PARIAMAN_SELATAN">Kel!$J$190:$J$205</definedName>
    <definedName name="KEC_PARIAMAN_TENGAH">Kel!$J$208:$J$229</definedName>
    <definedName name="KEC_PARIAMAN_TIMUR">Kel!$J$232:$J$247</definedName>
    <definedName name="KEC_PARIAMAN_UTARA">Kel!$J$250:$J$266</definedName>
    <definedName name="KEC_PARIANGAN">Kel!$H$861:$H$866</definedName>
    <definedName name="KEC_PARLILITAN">Kel!$G$40:$G$56</definedName>
    <definedName name="KEC_PARMAKSIAN">Kel!$E$27:$E$36</definedName>
    <definedName name="KEC_PARMONANGAN">Kel!$C$463:$C$476</definedName>
    <definedName name="KEC_PASAMAN">Kel!$I$541:$I$543</definedName>
    <definedName name="KEC_PASAR_JAMBI">Kel!$K$152:$K$155</definedName>
    <definedName name="KEC_PASARIBU_TOBING">Kel!$D$811:$D$818</definedName>
    <definedName name="KEC_PASI_RAJA">Kel!$A$468:$A$487</definedName>
    <definedName name="KEC_PASIE_RAYA">Kel!$C$1339:$C$1352</definedName>
    <definedName name="KEC_PASIR_LIMAU_KAPAS">Kel!$K$1055:$K$1061</definedName>
    <definedName name="KEC_PASIR_PENYU">Kel!$J$559:$J$571</definedName>
    <definedName name="KEC_PATAMUAN">Kel!$I$45:$I$46</definedName>
    <definedName name="KEC_PATUMBAK">Kel!$F$690:$F$697</definedName>
    <definedName name="KEC_PAUH">Kel!$I$663:$I$685</definedName>
    <definedName name="KEC_PAUH_DUO">Kel!$I$415:$I$418</definedName>
    <definedName name="KEC_PAYA_BAKONG">Kel!$B$2952:$B$2991</definedName>
    <definedName name="KEC_PAYAKUMBUH">Kel!$I$207:$I$213</definedName>
    <definedName name="KEC_PAYAKUMBUH_BARAT">Kel!$J$104:$J$125</definedName>
    <definedName name="KEC_PAYAKUMBUH_SELATAN">Kel!$J$128:$J$136</definedName>
    <definedName name="KEC_PAYAKUMBUH_TIMUR">Kel!$J$139:$J$151</definedName>
    <definedName name="KEC_PAYAKUMBUH_UTARA">Kel!$J$163:$J$187</definedName>
    <definedName name="KEC_PAYUNG">Kel!$F$184:$F$200</definedName>
    <definedName name="KEC_PAYUNG_SEKAKI">Kel!$K$1267:$K$1273</definedName>
    <definedName name="KEC_PEGAGAN_HILIR">Kel!$F$29:$F$40</definedName>
    <definedName name="KEC_PEGAJAHAN">Kel!$G$467:$G$479</definedName>
    <definedName name="KEC_PEGASING">Kel!$B$151:$B$181</definedName>
    <definedName name="KEC_PEKAITAN">Kel!$K$1064:$K$1071</definedName>
    <definedName name="KEC_PEKANBARU_KOTA">Kel!$K$1344:$K$1349</definedName>
    <definedName name="KEC_PELALAWAN">Kel!$J$967:$J$975</definedName>
    <definedName name="KEC_PELANGIRAN">Kel!$J$836:$J$849</definedName>
    <definedName name="KEC_PELEPAT">Kel!$K$313:$K$325</definedName>
    <definedName name="KEC_PELEPAT_ILIR">Kel!$K$328:$K$344</definedName>
    <definedName name="KEC_PEMATANG_BANDAR">Kel!$E$870:$E$881</definedName>
    <definedName name="KEC_PEMATANG_JAYA">Kel!$F$1246:$F$1253</definedName>
    <definedName name="KEC_PEMATANG_SIDAMANIK">Kel!$E$598:$E$607</definedName>
    <definedName name="KEC_PEMATANG_SILIMA_HUTA">Kel!$E$553:$E$560</definedName>
    <definedName name="KEC_PENANGGALAN">Kel!$C$2088:$C$2097</definedName>
    <definedName name="KEC_PENDALIAN_IV_KOTO">Kel!$K$26:$K$30</definedName>
    <definedName name="KEC_PERANAP">Kel!$J$446:$J$457</definedName>
    <definedName name="KEC_PERBAUNGAN">Kel!$G$437:$G$464</definedName>
    <definedName name="KEC_PERCUT_SEI_TUAN">Kel!$F$756:$F$775</definedName>
    <definedName name="KEC_PERGETTENG_GETTENG_SENGKUT">Kel!$G$100:$G$104</definedName>
    <definedName name="KEC_PERHENTIAN_RAJA">Kel!$K$3:$K$7</definedName>
    <definedName name="KEC_PERMATA">Kel!$C$1625:$C$1652</definedName>
    <definedName name="KEC_PEUDADA">Kel!$B$2336:$B$2388</definedName>
    <definedName name="KEC_PEUDAWA">Kel!$A$2139:$A$2155</definedName>
    <definedName name="KEC_PEUKAN_BADA">Kel!$B$1313:$B$1338</definedName>
    <definedName name="KEC_PEUKAN_BARO">Kel!$B$1847:$B$1894</definedName>
    <definedName name="KEC_PEULIMBANG">Kel!$B$2311:$B$2333</definedName>
    <definedName name="KEC_PEUNARON">Kel!$A$1893:$A$1898</definedName>
    <definedName name="KEC_PEUREULAK">Kel!$A$1998:$A$2035</definedName>
    <definedName name="KEC_PEUREULAK_BARAT">Kel!$A$2060:$A$2074</definedName>
    <definedName name="KEC_PEUREULAK_TIMUR">Kel!$A$2038:$A$2057</definedName>
    <definedName name="KEC_PEUSANGAN">Kel!$B$2509:$B$2577</definedName>
    <definedName name="KEC_PEUSANGAN_SELATAN">Kel!$B$2580:$B$2600</definedName>
    <definedName name="KEC_PEUSANGAN_SIBLAH_KRUENG">Kel!$B$2603:$B$2624</definedName>
    <definedName name="KEC_PIDIE">Kel!$B$2033:$B$2096</definedName>
    <definedName name="KEC_PINANGSORI">Kel!$D$675:$D$681</definedName>
    <definedName name="KEC_PINGGIR">Kel!$K$823:$K$835</definedName>
    <definedName name="KEC_PINING">Kel!$C$723:$C$731</definedName>
    <definedName name="KEC_PINTU_POHAN_MERANTI">Kel!$E$3:$E$9</definedName>
    <definedName name="KEC_PINTU_RIME_GAYO">Kel!$C$1599:$C$1622</definedName>
    <definedName name="KEC_PIRAK_TIMUR">Kel!$B$2994:$B$3016</definedName>
    <definedName name="KEC_POLLUNG">Kel!$G$25:$G$37</definedName>
    <definedName name="KEC_PORSEA">Kel!$D$1529:$D$1543</definedName>
    <definedName name="KEC_PORTIBI">Kel!$E$1093:$E$1130</definedName>
    <definedName name="KEC_PUCUK_RANTAU">Kel!$J$272:$J$277</definedName>
    <definedName name="KEC_PUJUD">Kel!$K$946:$K$957</definedName>
    <definedName name="KEC_PULAU_BANYAK">Kel!$A$192:$A$194</definedName>
    <definedName name="KEC_PULAU_BANYAK_BARAT">Kel!$A$186:$A$189</definedName>
    <definedName name="KEC_PULAU_BURUNG">Kel!$J$867:$J$881</definedName>
    <definedName name="KEC_PULAU_PULAU_BATU">Kel!$F$1293:$F$1314</definedName>
    <definedName name="KEC_PULAU_PULAU_BATU_BARAT">Kel!$F$1284:$F$1290</definedName>
    <definedName name="KEC_PULAU_PULAU_BATU_TIMUR">Kel!$F$1337:$F$1346</definedName>
    <definedName name="KEC_PULAU_PULAU_BATU_UTARA">Kel!$F$1325:$F$1334</definedName>
    <definedName name="KEC_PULAU_PUNJUNG">Kel!$I$502:$I$507</definedName>
    <definedName name="KEC_PULAU_RAKYAT">Kel!$E$231:$E$243</definedName>
    <definedName name="KEC_PULAUMERBAU">Kel!$K$1252:$K$1258</definedName>
    <definedName name="KEC_PULO_ACEH">Kel!$B$1341:$B$1357</definedName>
    <definedName name="KEC_PULO_BANDRING">Kel!$E$467:$E$476</definedName>
    <definedName name="KEC_PUNCAK_SORIK_MARAPI">Kel!$A$953:$A$963</definedName>
    <definedName name="KEC_PURBA">Kel!$E$533:$E$542</definedName>
    <definedName name="KEC_PURBATUA">Kel!$D$1279:$D$1289</definedName>
    <definedName name="KEC_PUSAKO">Kel!$J$1148:$J$1154</definedName>
    <definedName name="KEC_PUTRI_BETUNG">Kel!$C$681:$C$693</definedName>
    <definedName name="KEC_RAHUNING">Kel!$E$222:$E$228</definedName>
    <definedName name="KEC_RAKIT_KULIM">Kel!$J$538:$J$556</definedName>
    <definedName name="KEC_RAMBAH">Kel!$K$75:$K$88</definedName>
    <definedName name="KEC_RAMBAH_HILIR">Kel!$K$678:$K$690</definedName>
    <definedName name="KEC_RAMBAH_SAMO">Kel!$K$59:$K$72</definedName>
    <definedName name="KEC_RAMBATAN">Kel!$H$869:$H$873</definedName>
    <definedName name="KEC_RAMBUTAN">Kel!$K$608:$K$633</definedName>
    <definedName name="KEC_RANAH_AMPEK_HULU_TAPAN">Kel!$H$586:$H$589</definedName>
    <definedName name="KEC_RANAH_BATAHAN">Kel!$I$519:$I$520</definedName>
    <definedName name="KEC_RANAH_PESISIR">Kel!$H$613:$H$616</definedName>
    <definedName name="KEC_RANGSANG">Kel!$K$1211:$K$1219</definedName>
    <definedName name="KEC_RANGSANG_BARAT">Kel!$K$1222:$K$1231</definedName>
    <definedName name="KEC_RANGSANG_PESISIR">Kel!$K$1200:$K$1208</definedName>
    <definedName name="KEC_RANTAU">Kel!$C$850:$C$865</definedName>
    <definedName name="KEC_RANTAU_KOPAR">Kel!$K$993:$K$996</definedName>
    <definedName name="KEC_RANTAU_PEUREULAK">Kel!$A$2077:$A$2099</definedName>
    <definedName name="KEC_RANTAU_SELAMAT">Kel!$A$1930:$A$1943</definedName>
    <definedName name="KEC_RANTAU_SELATAN">Kel!$D$892:$D$900</definedName>
    <definedName name="KEC_RANTAU_UTARA">Kel!$E$175:$E$184</definedName>
    <definedName name="KEC_RANTO_BAEK">Kel!$D$233:$D$248</definedName>
    <definedName name="KEC_RAO">Kel!$I$352:$I$353</definedName>
    <definedName name="KEC_RAO_SELATAN">Kel!$I$365:$I$367</definedName>
    <definedName name="KEC_RAO_UTARA">Kel!$I$370:$I$372</definedName>
    <definedName name="KEC_RAWANG_PANCA_ARGA">Kel!$E$479:$E$485</definedName>
    <definedName name="KEC_RAYA">Kel!$E$705:$E$722</definedName>
    <definedName name="KEC_RAYA_KAHEAN">Kel!$E$755:$E$765</definedName>
    <definedName name="KEC_RENGAT">Kel!$J$638:$J$653</definedName>
    <definedName name="KEC_RENGAT_BARAT">Kel!$J$618:$J$635</definedName>
    <definedName name="KEC_RETEH">Kel!$J$656:$J$665</definedName>
    <definedName name="KEC_RIKIT_GAIB">Kel!$C$734:$C$746</definedName>
    <definedName name="KEC_RIMBA_MELINTANG">Kel!$K$1087:$K$1098</definedName>
    <definedName name="KEC_ROKAN_IV_KOTO">Kel!$K$10:$K$23</definedName>
    <definedName name="KEC_RONGGUR_NIHUTA">Kel!$G$171:$G$178</definedName>
    <definedName name="KEC_RUMBAI">Kel!$K$1374:$K$1378</definedName>
    <definedName name="KEC_RUMBAI_PESISIR">Kel!$K$1381:$K$1386</definedName>
    <definedName name="KEC_RUMBIO_JAYA">Kel!$J$1348:$J$1354</definedName>
    <definedName name="KEC_RUNDENG">Kel!$D$3:$D$25</definedName>
    <definedName name="KEC_RUPAT">Kel!$K$877:$K$888</definedName>
    <definedName name="KEC_RUPAT_UTARA">Kel!$K$891:$K$895</definedName>
    <definedName name="KEC_RUSIP_ANTARA">Kel!$B$335:$B$349</definedName>
    <definedName name="KEC_SABAK_AUH">Kel!$J$1138:$J$1145</definedName>
    <definedName name="KEC_SAIL">Kel!$K$1339:$K$1341</definedName>
    <definedName name="KEC_SAIPAR_DOLOK_HOLE">Kel!$D$645:$D$658</definedName>
    <definedName name="KEC_SAKTI">Kel!$B$1576:$B$1625</definedName>
    <definedName name="KEC_SALAK">Kel!$G$67:$G$72</definedName>
    <definedName name="KEC_SALANG">Kel!$A$142:$A$157</definedName>
    <definedName name="KEC_SALAPIAN">Kel!$F$891:$F$907</definedName>
    <definedName name="KEC_SALIMPAUNG">Kel!$H$925:$H$930</definedName>
    <definedName name="KEC_SALO">Kel!$J$1273:$J$1278</definedName>
    <definedName name="KEC_SAMADUA">Kel!$A$522:$A$549</definedName>
    <definedName name="KEC_SAMALANGA">Kel!$B$2151:$B$2197</definedName>
    <definedName name="KEC_SAMATIGA">Kel!$B$375:$B$406</definedName>
    <definedName name="KEC_SAMPOINIET">Kel!$C$1432:$C$1450</definedName>
    <definedName name="KEC_SAMUDERA">Kel!$A$1811:$A$1850</definedName>
    <definedName name="KEC_SANGIR">Kel!$I$375:$I$377</definedName>
    <definedName name="KEC_SANGIR_BALAI_JANGGO">Kel!$I$387:$I$390</definedName>
    <definedName name="KEC_SANGIR_BATANG_HARI">Kel!$I$393:$I$399</definedName>
    <definedName name="KEC_SANGIR_JUJUAN">Kel!$I$380:$I$384</definedName>
    <definedName name="KEC_SARUDIK">Kel!$D$741:$D$745</definedName>
    <definedName name="KEC_SASAK_RANAH_PESISIR">Kel!$I$550</definedName>
    <definedName name="KEC_SAWANG">Kel!$B$2741:$B$2795</definedName>
    <definedName name="KEC_SAWIT_SEBERANG">Kel!$F$1058:$F$1064</definedName>
    <definedName name="KEC_SAWO">Kel!$E$1298:$E$1307</definedName>
    <definedName name="KEC_SAYUR_MATINGGI">Kel!$D$563:$D$581</definedName>
    <definedName name="KEC_SEBERIDA">Kel!$J$472:$J$482</definedName>
    <definedName name="KEC_SECANGGANG">Kel!$F$1096:$F$1112</definedName>
    <definedName name="KEC_SEI_BALAI">Kel!$G$498:$G$505</definedName>
    <definedName name="KEC_SEI_BAMBAN">Kel!$G$411:$G$420</definedName>
    <definedName name="KEC_SEI_BINGEI">Kel!$F$920:$F$935</definedName>
    <definedName name="KEC_SEI_DADAP">Kel!$E$413:$E$422</definedName>
    <definedName name="KEC_SEI_KEPAYANG">Kel!$E$265:$E$271</definedName>
    <definedName name="KEC_SEI_KEPAYANG_BARAT">Kel!$E$274:$E$279</definedName>
    <definedName name="KEC_SEI_KEPAYANG_TIMUR">Kel!$E$282:$E$286</definedName>
    <definedName name="KEC_SEI_LEPAN">Kel!$F$1197:$F$1210</definedName>
    <definedName name="KEC_SEI_RAMPAH">Kel!$G$392:$G$408</definedName>
    <definedName name="KEC_SEI_SUKA">Kel!$G$596:$G$608</definedName>
    <definedName name="KEC_SEI_TUALANG_RASO">Kel!$G$1621:$G$1625</definedName>
    <definedName name="KEC_SEKERAK">Kel!$C$981:$C$994</definedName>
    <definedName name="KEC_SELESAI">Kel!$F$993:$F$1006</definedName>
    <definedName name="KEC_SEMADAM">Kel!$A$1186:$A$1204</definedName>
    <definedName name="KEC_SEMBILAN_KOTO">Kel!$I$510:$I$513</definedName>
    <definedName name="KEC_SEMENDE_DARAT_TENGAH">Kel!$K$434:$K$445</definedName>
    <definedName name="KEC_SEMENDE_DARAT_ULU">Kel!$K$422:$K$431</definedName>
    <definedName name="KEC_SEMIDANG_AJI">Kel!$K$347:$K$367</definedName>
    <definedName name="KEC_SENAPELAN">Kel!$K$1366:$K$1371</definedName>
    <definedName name="KEC_SENTAJO_RAYA">Kel!$E$1318:$E$1332</definedName>
    <definedName name="KEC_SEPULUH_KOTO">Kel!$H$834:$H$842</definedName>
    <definedName name="KEC_SERBA_JADI">Kel!$G$304:$G$331</definedName>
    <definedName name="KEC_SERUWAY">Kel!$C$875:$C$898</definedName>
    <definedName name="KEC_SETIA">Kel!$C$170:$C$176</definedName>
    <definedName name="KEC_SETIA_BAKTI">Kel!$C$1396:$C$1408</definedName>
    <definedName name="KEC_SETIA_JANJI">Kel!$E$445:$E$449</definedName>
    <definedName name="KEC_SEULIMEUM">Kel!$B$853:$B$899</definedName>
    <definedName name="KEC_SEUNAGAN">Kel!$C$1218:$C$1253</definedName>
    <definedName name="KEC_SEUNAGAN_TIMUR">Kel!$C$1277:$C$1310</definedName>
    <definedName name="KEC_SEUNUDON">Kel!$B$3044:$B$3076</definedName>
    <definedName name="KEC_SIABU">Kel!$D$458:$D$481</definedName>
    <definedName name="KEC_SIAK">Kel!$J$1033:$J$1040</definedName>
    <definedName name="KEC_SIAK_HULU">Kel!$J$1386:$J$1397</definedName>
    <definedName name="KEC_SIAK_KECIL">Kel!$K$862:$K$874</definedName>
    <definedName name="KEC_SIANJUR_MULA_MULA">Kel!$E$1080:$E$1090</definedName>
    <definedName name="KEC_SIANTAR">Kel!$E$797:$E$813</definedName>
    <definedName name="KEC_SIANTAR_BARAT">Kel!$G$1660:$G$1667</definedName>
    <definedName name="KEC_SIANTAR_MARIHAT">Kel!$G$1635:$G$1641</definedName>
    <definedName name="KEC_SIANTAR_MARIMBUN">Kel!$G$1644:$G$1649</definedName>
    <definedName name="KEC_SIANTAR_MARTOBA">Kel!$H$12:$H$18</definedName>
    <definedName name="KEC_SIANTAR_NARUMONDA">Kel!$E$12:$E$24</definedName>
    <definedName name="KEC_SIANTAR_SELATAN">Kel!$G$1652:$G$1657</definedName>
    <definedName name="KEC_SIANTAR_SITALASARI">Kel!$H$21:$H$25</definedName>
    <definedName name="KEC_SIANTAR_TIMUR">Kel!$H$3:$H$9</definedName>
    <definedName name="KEC_SIANTAR_UTARA">Kel!$G$1670:$G$1676</definedName>
    <definedName name="KEC_SIATAS_BARITA">Kel!$D$1229:$D$1240</definedName>
    <definedName name="KEC_SIBABANGUN">Kel!$D$695:$D$701</definedName>
    <definedName name="KEC_SIBERUT_BARAT">Kel!$H$566:$H$568</definedName>
    <definedName name="KEC_SIBERUT_BARAT_DAYA">Kel!$H$548:$H$550</definedName>
    <definedName name="KEC_SIBERUT_SELATAN">Kel!$H$541:$H$545</definedName>
    <definedName name="KEC_SIBERUT_TENGAH">Kel!$H$553:$H$555</definedName>
    <definedName name="KEC_SIBERUT_UTARA">Kel!$H$558:$H$563</definedName>
    <definedName name="KEC_SIBOLANGIT">Kel!$E$1004:$E$1033</definedName>
    <definedName name="KEC_SIBOLGA_KOTA">Kel!$G$1574:$G$1577</definedName>
    <definedName name="KEC_SIBOLGA_SAMBAS">Kel!$G$1586:$G$1589</definedName>
    <definedName name="KEC_SIBOLGA_SELATAN">Kel!$G$1580:$G$1583</definedName>
    <definedName name="KEC_SIBOLGA_UTARA">Kel!$G$1567:$G$1571</definedName>
    <definedName name="KEC_SIBORONG_BORONG">Kel!$C$479:$C$499</definedName>
    <definedName name="KEC_SIDAMANIK">Kel!$E$583:$E$595</definedName>
    <definedName name="KEC_SIDIKALANG">Kel!$E$1403:$E$1413</definedName>
    <definedName name="KEC_SIDUAORI">Kel!$F$1527:$F$1533</definedName>
    <definedName name="KEC_SIEMPAT_NEMPU">Kel!$E$1499:$E$1511</definedName>
    <definedName name="KEC_SIEMPAT_NEMPU_HILIR">Kel!$E$1528:$E$1538</definedName>
    <definedName name="KEC_SIEMPAT_NEMPU_HULU">Kel!$E$1514:$E$1525</definedName>
    <definedName name="KEC_SIEMPAT_RUBE">Kel!$E$1072:$E$1077</definedName>
    <definedName name="KEC_SIGUMPAR">Kel!$D$1517:$D$1526</definedName>
    <definedName name="KEC_SIHAPAS_BARUMUN">Kel!$G$1165:$G$1177</definedName>
    <definedName name="KEC_SIJAMA_POLANG">Kel!$F$1725:$F$1734</definedName>
    <definedName name="KEC_SIJUNJUNG">Kel!$H$785:$H$793</definedName>
    <definedName name="KEC_SIKAKAP">Kel!$H$514:$H$516</definedName>
    <definedName name="KEC_SILAEN">Kel!$D$1496:$D$1514</definedName>
    <definedName name="KEC_SILAHI_SABUNGAN">Kel!$E$1463:$E$1467</definedName>
    <definedName name="KEC_SILANGKITANG">Kel!$G$1219:$G$1224</definedName>
    <definedName name="KEC_SILAU_LAUT">Kel!$E$497:$E$501</definedName>
    <definedName name="KEC_SILAUT">Kel!$H$571</definedName>
    <definedName name="KEC_SILIH_NARA">Kel!$B$254:$B$286</definedName>
    <definedName name="KEC_SILIMA_PUNGGA_PUNGGA">Kel!$E$1470:$E$1485</definedName>
    <definedName name="KEC_SILIMAKUTA">Kel!$E$545:$E$550</definedName>
    <definedName name="KEC_SILINDA">Kel!$G$242:$G$250</definedName>
    <definedName name="KEC_SILOU_KAHEAN">Kel!$E$737:$E$752</definedName>
    <definedName name="KEC_SILUNGKANG">Kel!$I$727:$I$731</definedName>
    <definedName name="KEC_SIMANGAMBAT">Kel!$G$686:$G$719</definedName>
    <definedName name="KEC_SIMANGUMBAN">Kel!$D$1292:$D$1299</definedName>
    <definedName name="KEC_SIMANINDO">Kel!$G$211:$G$226</definedName>
    <definedName name="KEC_SIMEULUE_BARAT">Kel!$A$160:$A$173</definedName>
    <definedName name="KEC_SIMEULUE_CUT">Kel!$A$97:$A$104</definedName>
    <definedName name="KEC_SIMEULUE_TENGAH">Kel!$A$79:$A$94</definedName>
    <definedName name="KEC_SIMEULUE_TIMUR">Kel!$A$39:$A$56</definedName>
    <definedName name="KEC_SIMPANG_ALAHAN_MATI">Kel!$I$323:$I$324</definedName>
    <definedName name="KEC_SIMPANG_EMPAT">Kel!$F$222:$F$284</definedName>
    <definedName name="KEC_SIMPANG_JERNIH">Kel!$A$1883:$A$1890</definedName>
    <definedName name="KEC_SIMPANG_KANAN">Kel!$K$229:$K$259</definedName>
    <definedName name="KEC_SIMPANG_KIRI">Kel!$C$2072:$C$2085</definedName>
    <definedName name="KEC_SIMPANG_KRAMAT">Kel!$A$1641:$A$1656</definedName>
    <definedName name="KEC_SIMPANG_MAMPLAM">Kel!$B$2200:$B$2241</definedName>
    <definedName name="KEC_SIMPANG_TIGA">Kel!$B$1944:$B$2013</definedName>
    <definedName name="KEC_SIMUK">Kel!$F$1317:$F$1322</definedName>
    <definedName name="KEC_SINABOI">Kel!$K$1074:$K$1077</definedName>
    <definedName name="KEC_SINEMBAH_TANJUNG_MUDA_HILIR">Kel!$F$561:$F$575</definedName>
    <definedName name="KEC_SINEMBAH_TANJUNG_MUDA_HULU">Kel!$F$455:$F$474</definedName>
    <definedName name="KEC_SINGINGI">Kel!$J$334:$J$346</definedName>
    <definedName name="KEC_SINGINGI_HILIR">Kel!$J$349:$J$360</definedName>
    <definedName name="KEC_SINGKIL">Kel!$A$197:$A$221</definedName>
    <definedName name="KEC_SINGKIL_UTARA">Kel!$A$224:$A$230</definedName>
    <definedName name="KEC_SINGKOHOR">Kel!$A$334:$A$340</definedName>
    <definedName name="KEC_SINTUAK_TOBOH_GADANG">Kel!$I$6:$I$7</definedName>
    <definedName name="KEC_SINUNUKAN">Kel!$D$218:$D$230</definedName>
    <definedName name="KEC_SIPAHUTAR">Kel!$D$1340:$D$1362</definedName>
    <definedName name="KEC_SIPIROK">Kel!$A$993:$A$1032</definedName>
    <definedName name="KEC_SIPISPIS">Kel!$G$334:$G$353</definedName>
    <definedName name="KEC_SIPOHOLON">Kel!$D$1180:$D$1193</definedName>
    <definedName name="KEC_SIPORA_SELATAN">Kel!$H$524:$H$530</definedName>
    <definedName name="KEC_SIPORA_UTARA">Kel!$H$533:$H$538</definedName>
    <definedName name="KEC_SIRANDORUNG">Kel!$C$453:$C$460</definedName>
    <definedName name="KEC_SIRAPIT">Kel!$F$879:$F$888</definedName>
    <definedName name="KEC_SIROMBU">Kel!$G$1456:$G$1480</definedName>
    <definedName name="KEC_SITAHUIS">Kel!$D$759:$D$764</definedName>
    <definedName name="KEC_SITELLU_TALI_URANG_JEHE">Kel!$G$75:$G$84</definedName>
    <definedName name="KEC_SITELLU_TALI_URANG_JULU">Kel!$G$93:$G$97</definedName>
    <definedName name="KEC_SITINJO">Kel!$E$1423:$E$1426</definedName>
    <definedName name="KEC_SITIO_TIO">Kel!$G$120:$G$125</definedName>
    <definedName name="KEC_SITIUNG">Kel!$I$489:$I$492</definedName>
    <definedName name="KEC_SITOLU_ORI">Kel!$E$1310:$E$1315</definedName>
    <definedName name="KEC_SITUJUAH_LIMO_NAGARI">Kel!$I$241:$I$245</definedName>
    <definedName name="KEC_SOGAE_ADU">Kel!$D$97:$D$107</definedName>
    <definedName name="KEC_SOMAMBAWA">Kel!$F$1515:$F$1524</definedName>
    <definedName name="KEC_SOMOLO_MOLO">Kel!$D$188:$D$195</definedName>
    <definedName name="KEC_SORKAM">Kel!$D$781:$D$795</definedName>
    <definedName name="KEC_SORKAM_BARAT">Kel!$D$798:$D$808</definedName>
    <definedName name="KEC_SOSA">Kel!$G$1026:$G$1064</definedName>
    <definedName name="KEC_SOSOPAN">Kel!$G$914:$G$935</definedName>
    <definedName name="KEC_SOSOR_GADONG">Kel!$D$836:$D$844</definedName>
    <definedName name="KEC_STABAT">Kel!$F$1018:$F$1029</definedName>
    <definedName name="KEC_SUKA_BANGUN">Kel!$D$712:$D$717</definedName>
    <definedName name="KEC_SUKA_MAKMUE">Kel!$C$1256:$C$1274</definedName>
    <definedName name="KEC_SUKAJADI">Kel!$K$1352:$K$1363</definedName>
    <definedName name="KEC_SUKAJAYA">Kel!$C$1895:$C$1913</definedName>
    <definedName name="KEC_SUKAKARYA">Kel!$C$1916:$C$1931</definedName>
    <definedName name="KEC_SUKAMAKMUR">Kel!$B$1127:$B$1171</definedName>
    <definedName name="KEC_SULIKI">Kel!$I$275:$I$280</definedName>
    <definedName name="KEC_SULTAN_DAULAT">Kel!$D$28:$D$44</definedName>
    <definedName name="KEC_SUMBUL">Kel!$E$1442:$E$1460</definedName>
    <definedName name="KEC_SUMPUR_KUDUS">Kel!$H$824:$H$831</definedName>
    <definedName name="KEC_SUNGAI_APIT">Kel!$J$1109:$J$1123</definedName>
    <definedName name="KEC_SUNGAI_BATANG">Kel!$J$668:$J$673</definedName>
    <definedName name="KEC_SUNGAI_GERINGGING">Kel!$I$71:$I$72</definedName>
    <definedName name="KEC_SUNGAI_KANAN">Kel!$G$1180:$G$1188</definedName>
    <definedName name="KEC_SUNGAI_LALA">Kel!$J$593:$J$604</definedName>
    <definedName name="KEC_SUNGAI_LIMAU">Kel!$I$63:$I$64</definedName>
    <definedName name="KEC_SUNGAI_MANDAU">Kel!$J$998:$J$1006</definedName>
    <definedName name="KEC_SUNGAI_MAS">Kel!$B$677:$B$694</definedName>
    <definedName name="KEC_SUNGAI_PAGU">Kel!$I$402:$I$412</definedName>
    <definedName name="KEC_SUNGAI_PUA">Kel!$I$154:$I$158</definedName>
    <definedName name="KEC_SUNGAI_RAYA">Kel!$A$1946:$A$1995</definedName>
    <definedName name="KEC_SUNGAI_RUMBAI">Kel!$I$427:$I$439</definedName>
    <definedName name="KEC_SUNGAI_SEMBILAN">Kel!$K$1402:$K$1406</definedName>
    <definedName name="KEC_SUNGAI_TARAB">Kel!$H$913:$H$922</definedName>
    <definedName name="KEC_SUNGAIAUR">Kel!$I$526</definedName>
    <definedName name="KEC_SUNGAIBEREMAS">Kel!$I$516</definedName>
    <definedName name="KEC_SUNGAYANG">Kel!$H$906:$H$910</definedName>
    <definedName name="KEC_SUNGGAL">Kel!$F$708:$F$724</definedName>
    <definedName name="KEC_SURO_MAKMUR">Kel!$A$320:$A$331</definedName>
    <definedName name="KEC_SUSOH">Kel!$C$571:$C$598</definedName>
    <definedName name="KEC_SUSUA">Kel!$F$1566:$F$1578</definedName>
    <definedName name="KEC_SUTERA">Kel!$H$630:$H$633</definedName>
    <definedName name="KEC_SYAMTALIRA_ARON">Kel!$C$3:$C$36</definedName>
    <definedName name="KEC_SYAMTALIRA_BAYU">Kel!$A$1659:$A$1696</definedName>
    <definedName name="KEC_SYIAH_KUALA">Kel!$C$1872:$C$1881</definedName>
    <definedName name="KEC_SYIAH_UTAMA">Kel!$C$365:$C$381</definedName>
    <definedName name="KEC_TADU_RAYA">Kel!$C$1161:$C$1182</definedName>
    <definedName name="KEC_TALAMAU">Kel!$I$536:$I$538</definedName>
    <definedName name="KEC_TALAWI">Kel!$J$28:$J$51</definedName>
    <definedName name="KEC_TAMBANG">Kel!$J$1367:$J$1383</definedName>
    <definedName name="KEC_TAMBANGAN">Kel!$D$304:$D$323</definedName>
    <definedName name="KEC_TAMBUSAI">Kel!$K$726:$K$737</definedName>
    <definedName name="KEC_TAMBUSAI_UTARA">Kel!$K$740:$K$750</definedName>
    <definedName name="KEC_TAMIANG_HULU">Kel!$C$798:$C$806</definedName>
    <definedName name="KEC_TAMPAHAN">Kel!$D$1424:$D$1429</definedName>
    <definedName name="KEC_TAMPAN">Kel!$K$1261:$K$1264</definedName>
    <definedName name="KEC_TANAH_JAMBO_AYE">Kel!$A$1740:$A$1786</definedName>
    <definedName name="KEC_TANAH_JAWA">Kel!$E$617:$E$636</definedName>
    <definedName name="KEC_TANAH_LUAS">Kel!$B$3244:$B$3301</definedName>
    <definedName name="KEC_TANAH_MASA">Kel!$F$1274:$F$1281</definedName>
    <definedName name="KEC_TANAH_MERAH">Kel!$J$690:$J$722</definedName>
    <definedName name="KEC_TANAH_PASIR">Kel!$C$39:$C$56</definedName>
    <definedName name="KEC_TANAH_PINEM">Kel!$F$43:$F$61</definedName>
    <definedName name="KEC_TANAH_PUTIH">Kel!$K$931:$K$943</definedName>
    <definedName name="KEC_TANAH_PUTIH_TANJUNG_MELAWAN">Kel!$K$986:$K$990</definedName>
    <definedName name="KEC_TANDUN">Kel!$K$33:$K$41</definedName>
    <definedName name="KEC_TANGAN_TANGAN">Kel!$C$150:$C$167</definedName>
    <definedName name="KEC_TANGSE">Kel!$A$1466:$A$1494</definedName>
    <definedName name="KEC_TANJUNG_AGUNG">Kel!$K$448:$K$473</definedName>
    <definedName name="KEC_TANJUNG_BALAI">Kel!$E$289:$E$296</definedName>
    <definedName name="KEC_TANJUNG_BALAI_SELATAN">Kel!$G$1606:$G$1611</definedName>
    <definedName name="KEC_TANJUNG_BALAI_UTARA">Kel!$G$1614:$G$1618</definedName>
    <definedName name="KEC_TANJUNG_BARU">Kel!$H$933:$H$934</definedName>
    <definedName name="KEC_TANJUNG_BERINGIN">Kel!$G$382:$G$389</definedName>
    <definedName name="KEC_TANJUNG_EMAS">Kel!$H$883:$H$886</definedName>
    <definedName name="KEC_TANJUNG_GADANG">Kel!$H$776:$H$782</definedName>
    <definedName name="KEC_TANJUNG_HARAPAN">Kel!$I$712:$I$724</definedName>
    <definedName name="KEC_TANJUNG_MORAWA">Kel!$F$662:$F$687</definedName>
    <definedName name="KEC_TANJUNG_MUTIARA">Kel!$I$78:$I$80</definedName>
    <definedName name="KEC_TANJUNG_PURA">Kel!$F$1115:$F$1133</definedName>
    <definedName name="KEC_TANJUNG_RAYA">Kel!$I$96:$I$119</definedName>
    <definedName name="KEC_TANJUNG_SAKTI_PUMI">Kel!$K$171:$K$188</definedName>
    <definedName name="KEC_TANJUNG_SAKTI_PUMU">Kel!$K$191:$K$204</definedName>
    <definedName name="KEC_TANJUNG_TIRAM">Kel!$G$508:$G$519</definedName>
    <definedName name="KEC_TANO_TOMBANGAN_ANGKOLA">Kel!$D$544:$D$560</definedName>
    <definedName name="KEC_TANOH_ALAS">Kel!$A$1107:$A$1121</definedName>
    <definedName name="KEC_TAPAKTUAN">Kel!$A$505:$A$519</definedName>
    <definedName name="KEC_TAPIAN_DOLOK">Kel!$E$768:$E$777</definedName>
    <definedName name="KEC_TAPIAN_NAULI">Kel!$D$748:$D$756</definedName>
    <definedName name="KEC_TAPUNG">Kel!$J$1281:$J$1305</definedName>
    <definedName name="KEC_TAPUNG_HILIR">Kel!$J$1319:$J$1334</definedName>
    <definedName name="KEC_TAPUNG_HULU">Kel!$J$1308:$J$1316</definedName>
    <definedName name="KEC_TARA_BINTANG">Kel!$G$59:$G$64</definedName>
    <definedName name="KEC_TARUTUNG">Kel!$D$1196:$D$1226</definedName>
    <definedName name="KEC_TASIK_PUTRI_PUYU">Kel!$K$1243:$K$1249</definedName>
    <definedName name="KEC_TEBING_SYAHBANDAR">Kel!$D$969:$D$978</definedName>
    <definedName name="KEC_TEBING_TINGGI">Kel!$K$1134:$K$1197</definedName>
    <definedName name="KEC_TEBING_TINGGI_BARAT">Kel!$K$1116:$K$1123</definedName>
    <definedName name="KEC_TEBING_TINGGI_KOTA">Kel!$H$37:$H$43</definedName>
    <definedName name="KEC_TEBING_TINGGI_TIMUR">Kel!$K$1126:$K$1131</definedName>
    <definedName name="KEC_TELANAIPURA">Kel!$K$158:$K$168</definedName>
    <definedName name="KEC_TELUK_BELENGKONG">Kel!$J$852:$J$864</definedName>
    <definedName name="KEC_TELUK_DALAM">Kel!$F$1349:$F$1381</definedName>
    <definedName name="KEC_TELUK_MENGKUDU">Kel!$G$423:$G$434</definedName>
    <definedName name="KEC_TELUK_MERANTI">Kel!$E$1373:$E$1381</definedName>
    <definedName name="KEC_TELUK_NIBUNG">Kel!$G$1628:$G$1632</definedName>
    <definedName name="KEC_TEMBILAHAN">Kel!$J$743:$J$748</definedName>
    <definedName name="KEC_TEMBILAHAN_HULU">Kel!$J$751:$J$754</definedName>
    <definedName name="KEC_TEMPULING">Kel!$J$757:$J$763</definedName>
    <definedName name="KEC_TENAYAN_RAYA">Kel!$K$1300:$K$1303</definedName>
    <definedName name="KEC_TENGGULUN">Kel!$C$843:$C$847</definedName>
    <definedName name="KEC_TERANGUN">Kel!$C$760:$C$783</definedName>
    <definedName name="KEC_TERIPE_JAYA">Kel!$C$786:$C$795</definedName>
    <definedName name="KEC_TEUNOM">Kel!$C$1313:$C$1336</definedName>
    <definedName name="KEC_TEUPAH_BARAT">Kel!$A$59:$A$76</definedName>
    <definedName name="KEC_TEUPAH_SELATAN">Kel!$A$3:$A$22</definedName>
    <definedName name="KEC_TEUPAH_TENGAH">Kel!$A$25:$A$36</definedName>
    <definedName name="KEC_TIANG_PUMPUNG">Kel!$K$298:$K$303</definedName>
    <definedName name="KEC_TIGABINANGA">Kel!$F$95:$F$113</definedName>
    <definedName name="KEC_TIGALINGGA">Kel!$F$3:$F$16</definedName>
    <definedName name="KEC_TIGANDERKET">Kel!$F$203:$F$219</definedName>
    <definedName name="KEC_TIGAPANAH">Kel!$F$341:$F$362</definedName>
    <definedName name="KEC_TIGO_LURAH">Kel!$D$1032:$D$1036</definedName>
    <definedName name="KEC_TIGO_NAGARI">Kel!$I$318:$I$320</definedName>
    <definedName name="KEC_TILATANG_KAMANG">Kel!$I$183:$I$185</definedName>
    <definedName name="KEC_TIMANG_GAJAH">Kel!$C$1554:$C$1584</definedName>
    <definedName name="KEC_TIMPEH">Kel!$I$495:$I$499</definedName>
    <definedName name="KEC_TINADA">Kel!$E$1064:$E$1069</definedName>
    <definedName name="KEC_TINGGI_RAJA">Kel!$E$436:$E$442</definedName>
    <definedName name="KEC_TIRO_TRUSEB">Kel!$B$1517:$B$1536</definedName>
    <definedName name="KEC_TITEUE">Kel!$B$1560:$B$1573</definedName>
    <definedName name="KEC_TIUMANG">Kel!$I$477:$I$480</definedName>
    <definedName name="KEC_TOMA">Kel!$F$1402:$F$1412</definedName>
    <definedName name="KEC_TORGAMBA">Kel!$G$1191:$G$1204</definedName>
    <definedName name="KEC_TRIENGGADENG">Kel!$C$1763:$C$1790</definedName>
    <definedName name="KEC_TRIPA_MAKMUR">Kel!$C$1032:$C$1042</definedName>
    <definedName name="KEC_TRUMON">Kel!$A$355:$A$366</definedName>
    <definedName name="KEC_TRUMON_TENGAH">Kel!$A$369:$A$378</definedName>
    <definedName name="KEC_TRUMON_TIMUR">Kel!$A$381:$A$388</definedName>
    <definedName name="KEC_TUAH_NEGERI">Kel!$K$540:$K$550</definedName>
    <definedName name="KEC_TUALANG">Kel!$J$1057:$J$1064</definedName>
    <definedName name="KEC_TUGALA_OYO">Kel!$G$1380:$G$1387</definedName>
    <definedName name="KEC_TUHEMBERUA">Kel!$G$1326:$G$1333</definedName>
    <definedName name="KEC_TUKKA">Kel!$D$731:$D$738</definedName>
    <definedName name="KEC_TULUNG_SELAPAN">Kel!$K$398:$K$419</definedName>
    <definedName name="KEC_UJUNG_BATU">Kel!$K$52:$K$56</definedName>
    <definedName name="KEC_UJUNG_PADANG">Kel!$E$1384:$E$1400</definedName>
    <definedName name="KEC_UKUI">Kel!$J$929:$J$940</definedName>
    <definedName name="KEC_ULAKAN_TAPAKIS">Kel!$I$10:$I$11</definedName>
    <definedName name="KEC_ULEE_KARENG">Kel!$C$1884:$C$1892</definedName>
    <definedName name="KEC_ULIM">Kel!$C$1729:$C$1760</definedName>
    <definedName name="KEC_ULU_BARUMUN">Kel!$G$938:$G$952</definedName>
    <definedName name="KEC_ULU_MOROO">Kel!$G$1547:$G$1551</definedName>
    <definedName name="KEC_ULU_OGAN">Kel!$K$370:$K$376</definedName>
    <definedName name="KEC_ULU_PUNGKUT">Kel!$D$289:$D$301</definedName>
    <definedName name="KEC_ULUAN">Kel!$E$52:$E$66</definedName>
    <definedName name="KEC_ULUGAWO">Kel!$D$164:$D$174</definedName>
    <definedName name="KEC_ULUNOYO">Kel!$F$1605:$F$1613</definedName>
    <definedName name="KEC_ULUSUSUA">Kel!$F$1467:$F$1475</definedName>
    <definedName name="KEC_UMBUNASI">Kel!$F$1594:$F$1602</definedName>
    <definedName name="KEC_V_KOTO_KAMPUNG_DALAM">Kel!$I$54:$I$55</definedName>
    <definedName name="KEC_V_KOTO_TIMUR">Kel!$I$58:$I$60</definedName>
    <definedName name="KEC_VII_KOTO_ILIR">Kel!$K$306:$K$310</definedName>
    <definedName name="KEC_VII_KOTO_SUNGAI_SARIK">Kel!$I$39:$I$42</definedName>
    <definedName name="KEC_WAMPU">Kel!$F$1032:$F$1045</definedName>
    <definedName name="KEC_WARKUK_RANAU_SELATAN">Kel!$K$636:$K$651</definedName>
    <definedName name="KEC_WIH_PESAM">Kel!$C$244:$C$270</definedName>
    <definedName name="KEC_WOYLA">Kel!$B$457:$B$499</definedName>
    <definedName name="KEC_WOYLA_BARAT">Kel!$B$502:$B$525</definedName>
    <definedName name="KEC_WOYLA_TIMUR">Kel!$B$528:$B$553</definedName>
    <definedName name="KEC_X_KOTO_DIATAS">Kel!$H$738:$H$746</definedName>
    <definedName name="KEC_X_KOTO_SINGKARAK">Kel!$H$749:$H$756</definedName>
    <definedName name="KEC_XIII_KOTO_KAMPAR">Kel!$J$1239:$J$1251</definedName>
    <definedName name="KEDAMAIAN">Kel!$R$1203:$R$1206</definedName>
    <definedName name="KEDATON">Kel!$R$1220:$R$1223</definedName>
    <definedName name="KEDIRI">Kec!$B$6207:$B$6232</definedName>
    <definedName name="KEDIRI_BADAS">Kel!$BG$864:$BG$871</definedName>
    <definedName name="KEDIRI_BANYAKAN">Kel!$BG$997:$BG$1005</definedName>
    <definedName name="KEDIRI_GAMPENGREJO">Kel!$BD$839:$BD$849</definedName>
    <definedName name="KEDIRI_GROGOL">Kel!$BG$1008:$BG$1030</definedName>
    <definedName name="KEDIRI_GURAH">Kel!$BG$759:$BG$779</definedName>
    <definedName name="KEDIRI_KANDANGAN">Kel!$BG$804:$BG$849</definedName>
    <definedName name="KEDIRI_KANDAT">Kel!$BG$679:$BG$690</definedName>
    <definedName name="KEDIRI_KAYEN_KIDUL">Kel!$BD$825:$BD$836</definedName>
    <definedName name="KEDIRI_KEPUNG">Kel!$BG$792:$BG$801</definedName>
    <definedName name="KEDIRI_KRAS">Kel!$BG$648:$BG$663</definedName>
    <definedName name="KEDIRI_KUNJANG">Kel!$BG$874:$BG$885</definedName>
    <definedName name="KEDIRI_MOJO">Kel!$AZ$526:$AZ$545</definedName>
    <definedName name="KEDIRI_NGADILUWIH">Kel!$AZ$562:$AZ$577</definedName>
    <definedName name="KEDIRI_NGANCAR">Kel!$BG$730:$BG$739</definedName>
    <definedName name="KEDIRI_NGASEM">Kel!$BG$966:$BG$994</definedName>
    <definedName name="KEDIRI_PAGU">Kel!$BG$951:$BG$963</definedName>
    <definedName name="KEDIRI_PAPAR">Kel!$BG$932:$BG$948</definedName>
    <definedName name="KEDIRI_PARE">Kel!$BG$852:$BG$861</definedName>
    <definedName name="KEDIRI_PLEMAHAN">Kel!$BG$888:$BG$904</definedName>
    <definedName name="KEDIRI_PLOSOKLATEN">Kel!$BG$742:$BG$756</definedName>
    <definedName name="KEDIRI_PUNCU">Kel!$BG$782:$BG$789</definedName>
    <definedName name="KEDIRI_PURWOASRI">Kel!$BG$907:$BG$929</definedName>
    <definedName name="KEDIRI_RINGINREJO">Kel!$BG$666:$BG$676</definedName>
    <definedName name="KEDIRI_SEMEN">Kel!$AZ$548:$AZ$559</definedName>
    <definedName name="KEDIRI_TAROKAN">Kel!$BG$1033:$BG$1042</definedName>
    <definedName name="KEDIRI_WATES">Kel!$BG$693:$BG$727</definedName>
    <definedName name="KEDONDONG">Kel!$R$633:$R$640</definedName>
    <definedName name="KEDURANG">Kel!$O$907:$O$925</definedName>
    <definedName name="KEDURANG_ILIR">Kel!$O$951:$O$962</definedName>
    <definedName name="KEEROM">Kec!$B$5339:$B$5345</definedName>
    <definedName name="KEEROM_ARSO">Kel!$AS$463:$AS$479</definedName>
    <definedName name="KEEROM_ARSO_TIMUR">Kel!$AS$482:$AS$492</definedName>
    <definedName name="KEEROM_SENGGI">Kel!$AS$447:$AS$452</definedName>
    <definedName name="KEEROM_SKANTO">Kel!$AS$495:$AS$502</definedName>
    <definedName name="KEEROM_TOWE">Kel!$AS$438:$AS$444</definedName>
    <definedName name="KEEROM_WARIS">Kel!$AS$455:$AS$460</definedName>
    <definedName name="KEEROM_WEB">Kel!$AS$430:$AS$435</definedName>
    <definedName name="KEJURUAN_MUDA">Kel!$C$826:$C$840</definedName>
    <definedName name="KELAM_TENGAH">Kel!$N$497:$N$509</definedName>
    <definedName name="KELAPA">Kel!$S$64:$S$77</definedName>
    <definedName name="KELAPA_KAMPIT">Kel!$S$330:$S$335</definedName>
    <definedName name="KELAPA_LIMA">Kel!$BS$488:$BS$492</definedName>
    <definedName name="kelayakan">validation!$J$1:$J$2</definedName>
    <definedName name="KELAYANG">Kel!$J$519:$J$535</definedName>
    <definedName name="KELEKAR">Kel!$M$1069:$M$1075</definedName>
    <definedName name="KELILING_DANAU">Kel!$L$27:$L$46</definedName>
    <definedName name="KELUANG">Kel!$N$318:$N$330</definedName>
    <definedName name="KELUMBAYAN">Kel!$Q$127:$Q$134</definedName>
    <definedName name="KELUMBAYAN_BARAT">Kel!$Q$149:$Q$154</definedName>
    <definedName name="KEMALANG">Kel!$T$1360:$T$1372</definedName>
    <definedName name="KEMBANG_TANJONG">Kel!$B$1897:$B$1941</definedName>
    <definedName name="KEMBAYAN">Kel!$U$1222:$U$1232</definedName>
    <definedName name="KEMILING">Kel!$O$711:$O$716</definedName>
    <definedName name="KEMIRI">Kel!$T$566:$T$606</definedName>
    <definedName name="KEMPAS">Kel!$J$766:$J$773</definedName>
    <definedName name="KEMUNING">Kel!$D$1108:$D$1124</definedName>
    <definedName name="KEMUSU">Kel!$T$954:$T$967</definedName>
    <definedName name="KENDAL">Kec!$B$5794:$B$5813</definedName>
    <definedName name="KENDAL_BOJA">Kel!$AX$750:$AX$767</definedName>
    <definedName name="KENDAL_BRANGSONG">Kel!$AX$816:$AX$827</definedName>
    <definedName name="KENDAL_CEPIRING">Kel!$AX$943:$AX$957</definedName>
    <definedName name="KENDAL_GEMUH">Kel!$AX$858:$AX$873</definedName>
    <definedName name="KENDAL_KALIWUNGU">Kel!$AX$770:$AX$804</definedName>
    <definedName name="KENDAL_KALIWUNGU_SELATAN">Kel!$AX$807:$AX$813</definedName>
    <definedName name="KENDAL_KANGKUNG">Kel!$AX$926:$AX$940</definedName>
    <definedName name="KENDAL_KENDAL">Kel!$AX$980:$AX$1010</definedName>
    <definedName name="KENDAL_LIMBANGAN">Kel!$AX$732:$AX$747</definedName>
    <definedName name="KENDAL_NGAMPEL">Kel!$AX$844:$AX$855</definedName>
    <definedName name="KENDAL_PAGERUYUNG">Kel!$AX$685:$AX$698</definedName>
    <definedName name="KENDAL_PATEAN">Kel!$AX$701:$AX$714</definedName>
    <definedName name="KENDAL_PATEBON">Kel!$AX$960:$AX$977</definedName>
    <definedName name="KENDAL_PEGANDON">Kel!$AX$830:$AX$841</definedName>
    <definedName name="KENDAL_PLANTUNGAN">Kel!$AX$607:$AX$618</definedName>
    <definedName name="KENDAL_RINGINARUM">Kel!$AX$876:$AX$887</definedName>
    <definedName name="KENDAL_ROWOSARI">Kel!$AX$908:$AX$923</definedName>
    <definedName name="KENDAL_SINGOROJO">Kel!$AX$717:$AX$729</definedName>
    <definedName name="KENDAL_SUKOREJO">Kel!$AX$621:$AX$682</definedName>
    <definedName name="KENDAL_WELERI">Kel!$AX$890:$AX$905</definedName>
    <definedName name="kendaraan">validation!$L$1:$L$2</definedName>
    <definedName name="KENDAWANGAN">Kel!$V$22:$V$40</definedName>
    <definedName name="KEO_TENGAH">Kel!$BS$135:$BS$148</definedName>
    <definedName name="KEPAHIANG" localSheetId="6">Kel!$P$782:$P$799</definedName>
    <definedName name="KEPAHIANG">Kec!$B$1936:$B$1943</definedName>
    <definedName name="KEPAHIANG_BERMANI_ILIR">Kel!$P$734:$P$751</definedName>
    <definedName name="KEPAHIANG_KEBAWETAN">Kel!$P$802:$P$815</definedName>
    <definedName name="KEPAHIANG_KEPAHIANG">Kel!$P$782:$P$799</definedName>
    <definedName name="KEPAHIANG_MERIGI">Kel!$P$845:$P$852</definedName>
    <definedName name="KEPAHIANG_MUARA_KEMUMU">Kel!$BS$836:$BS$846</definedName>
    <definedName name="KEPAHIANG_SEBERANG_MUSI">Kel!$P$754:$P$763</definedName>
    <definedName name="KEPAHIANG_TEBAT_KARAI">Kel!$P$766:$P$779</definedName>
    <definedName name="KEPAHIANG_UJAN_MAS">Kel!$P$818:$P$842</definedName>
    <definedName name="KEPENUHAN">Kel!$K$753:$K$765</definedName>
    <definedName name="KEPENUHAN_HULU">Kel!$K$768:$K$772</definedName>
    <definedName name="KEPULAUAN_ANAMBAS">Kec!$B$2073:$B$2079</definedName>
    <definedName name="KEPULAUAN_ANAMBAS_JEMAJA">Kel!$S$948:$S$954</definedName>
    <definedName name="KEPULAUAN_ANAMBAS_JEMAJA_TIMUR">Kel!$S$957:$S$960</definedName>
    <definedName name="KEPULAUAN_ANAMBAS_PALMATAK">Kel!$S$984:$S$992</definedName>
    <definedName name="KEPULAUAN_ANAMBAS_SIANTAN">Kel!$S$963:$S$971</definedName>
    <definedName name="KEPULAUAN_ANAMBAS_SIANTAN_SELATAN">Kel!$R$314:$R$319</definedName>
    <definedName name="KEPULAUAN_ANAMBAS_SIANTAN_TENGAH">Kel!$S$979:$S$981</definedName>
    <definedName name="KEPULAUAN_ANAMBAS_SIANTAN_TIMUR">Kel!$S$974:$S$976</definedName>
    <definedName name="KEPULAUAN_ARU">Kec!$B$4379:$B$4388</definedName>
    <definedName name="KEPULAUAN_ARU_ARU_SELATAN">Kel!$AK$645:$AK$659</definedName>
    <definedName name="KEPULAUAN_ARU_ARU_SELATAN_TIMUR">Kel!$AK$955:$AK$964</definedName>
    <definedName name="KEPULAUAN_ARU_ARU_SELATAN_UTARA">Kel!$AK$946:$AK$952</definedName>
    <definedName name="KEPULAUAN_ARU_ARU_TENGAH">Kel!$AK$967:$AK$988</definedName>
    <definedName name="KEPULAUAN_ARU_ARU_TENGAH_SELATAN">Kel!$AK$1006:$AK$1012</definedName>
    <definedName name="KEPULAUAN_ARU_ARU_TENGAH_TIMUR">Kel!$AK$991:$AK$1003</definedName>
    <definedName name="KEPULAUAN_ARU_ARU_UTARA">Kel!$AK$1043:$AK$1054</definedName>
    <definedName name="KEPULAUAN_ARU_ARU_UTARA_TIMUR_BATULEY">Kel!$AK$1057:$AK$1065</definedName>
    <definedName name="KEPULAUAN_ARU_PULAU_PULAU_ARU">Kel!$AK$1015:$AK$1029</definedName>
    <definedName name="KEPULAUAN_ARU_SIR_SIR">Kel!$AK$1032:$AK$1040</definedName>
    <definedName name="KEPULAUAN_BALA_BELAKANG">Kel!$BS$614:$BS$615</definedName>
    <definedName name="KEPULAUAN_BANGKA_BELITUNG">Kab!$B$236:$B$242</definedName>
    <definedName name="KEPULAUAN_MENTAWAI">Kec!$B$949:$B$958</definedName>
    <definedName name="KEPULAUAN_MENTAWAI_PAGAI_SELATAN">Kel!$H$508:$H$511</definedName>
    <definedName name="KEPULAUAN_MENTAWAI_PAGAI_UTARA">Kel!$H$519:$H$521</definedName>
    <definedName name="KEPULAUAN_MENTAWAI_SIBERUT_BARAT">Kel!$H$566:$H$568</definedName>
    <definedName name="KEPULAUAN_MENTAWAI_SIBERUT_BARAT_DAYA">Kel!$H$548:$H$550</definedName>
    <definedName name="KEPULAUAN_MENTAWAI_SIBERUT_SELATAN">Kel!$H$541:$H$545</definedName>
    <definedName name="KEPULAUAN_MENTAWAI_SIBERUT_TENGAH">Kel!$H$553:$H$555</definedName>
    <definedName name="KEPULAUAN_MENTAWAI_SIBERUT_UTARA">Kel!$H$558:$H$563</definedName>
    <definedName name="KEPULAUAN_MENTAWAI_SIKAKAP">Kel!$H$514:$H$516</definedName>
    <definedName name="KEPULAUAN_MENTAWAI_SIPORA_SELATAN">Kel!$H$524:$H$530</definedName>
    <definedName name="KEPULAUAN_MENTAWAI_SIPORA_UTARA">Kel!$H$533:$H$538</definedName>
    <definedName name="KEPULAUAN_MERANTI">Kec!$B$1434:$B$1442</definedName>
    <definedName name="KEPULAUAN_MERANTI_MERBAU">Kel!$K$1234:$K$1240</definedName>
    <definedName name="KEPULAUAN_MERANTI_PULAUMERBAU">Kel!$K$1252:$K$1258</definedName>
    <definedName name="KEPULAUAN_MERANTI_RANGSANG">Kel!$K$1211:$K$1219</definedName>
    <definedName name="KEPULAUAN_MERANTI_RANGSANG_BARAT">Kel!$K$1222:$K$1231</definedName>
    <definedName name="KEPULAUAN_MERANTI_RANGSANG_PESISIR">Kel!$K$1200:$K$1208</definedName>
    <definedName name="KEPULAUAN_MERANTI_TASIK_PUTRI_PUYU">Kel!$K$1243:$K$1249</definedName>
    <definedName name="KEPULAUAN_MERANTI_TEBING_TINGGI">Kel!$K$1134:$K$1197</definedName>
    <definedName name="KEPULAUAN_MERANTI_TEBING_TINGGI_BARAT">Kel!$K$1116:$K$1123</definedName>
    <definedName name="KEPULAUAN_MERANTI_TEBING_TINGGI_TIMUR">Kel!$K$1126:$K$1131</definedName>
    <definedName name="KEPULAUAN_PONGOK">Kel!$S$283:$S$284</definedName>
    <definedName name="KEPULAUAN_RIAU">Kab!$B$243:$B$249</definedName>
    <definedName name="KEPULAUAN_SANGIHE">Kec!$B$3262:$B$3276</definedName>
    <definedName name="KEPULAUAN_SANGIHE_KENDAHE">Kel!$AB$204:$AB$211</definedName>
    <definedName name="KEPULAUAN_SANGIHE_KEPULAUAN_MARORE">Kel!$AB$199:$AB$201</definedName>
    <definedName name="KEPULAUAN_SANGIHE_MANGANITU">Kel!$AB$118:$AB$135</definedName>
    <definedName name="KEPULAUAN_SANGIHE_MANGANITU_SELATAN">Kel!$AB$17:$AB$29</definedName>
    <definedName name="KEPULAUAN_SANGIHE_NUSA_TABUKAN">Kel!$AB$192:$AB$196</definedName>
    <definedName name="KEPULAUAN_SANGIHE_TABUKAN_SELATAN">Kel!$AB$63:$AB$76</definedName>
    <definedName name="KEPULAUAN_SANGIHE_TABUKAN_SELATAN_TENGAH">Kel!$AB$79:$AB$87</definedName>
    <definedName name="KEPULAUAN_SANGIHE_TABUKAN_SELATAN_TENGGARA">Kel!$AB$90:$AB$95</definedName>
    <definedName name="KEPULAUAN_SANGIHE_TABUKAN_TENGAH">Kel!$AB$98:$AB$115</definedName>
    <definedName name="KEPULAUAN_SANGIHE_TABUKAN_UTARA">Kel!$AB$166:$AB$189</definedName>
    <definedName name="KEPULAUAN_SANGIHE_TAHUNA">Kel!$AB$138:$AB$145</definedName>
    <definedName name="KEPULAUAN_SANGIHE_TAHUNA_BARAT">Kel!$AB$158:$AB$163</definedName>
    <definedName name="KEPULAUAN_SANGIHE_TAHUNA_TIMUR">Kel!$AB$148:$AB$155</definedName>
    <definedName name="KEPULAUAN_SANGIHE_TAMAKO">Kel!$AB$41:$AB$60</definedName>
    <definedName name="KEPULAUAN_SANGIHE_TATOARENG">Kel!$AB$32:$AB$38</definedName>
    <definedName name="KEPULAUAN_SELAYAR">Kec!$B$3581:$B$3591</definedName>
    <definedName name="KEPULAUAN_SELAYAR_BENTENG">Kel!$AE$42:$AE$44</definedName>
    <definedName name="KEPULAUAN_SELAYAR_BONTOHARU">Kel!$AE$32:$AE$39</definedName>
    <definedName name="KEPULAUAN_SELAYAR_BONTOMANAI">Kel!$AE$47:$AE$54</definedName>
    <definedName name="KEPULAUAN_SELAYAR_BONTOMATENE">Kel!$AE$57:$AE$67</definedName>
    <definedName name="KEPULAUAN_SELAYAR_BONTOSIKUYU">Kel!$AE$19:$AE$29</definedName>
    <definedName name="KEPULAUAN_SELAYAR_BUKI">Kel!$AE$70:$AE$74</definedName>
    <definedName name="KEPULAUAN_SELAYAR_PASILAMBENA">Kel!$AD$1116:$AD$1120</definedName>
    <definedName name="KEPULAUAN_SELAYAR_PASIMARANNU">Kel!$AD$1108:$AD$1113</definedName>
    <definedName name="KEPULAUAN_SELAYAR_PASIMASUNGGU">Kel!$AD$1123:$AD$1128</definedName>
    <definedName name="KEPULAUAN_SELAYAR_PASIMASUNGGU_TIMUR">Kel!$AE$13:$AE$16</definedName>
    <definedName name="KEPULAUAN_SELAYAR_TAKABONERATE">Kel!$AE$3:$AE$10</definedName>
    <definedName name="KEPULAUAN_SERIBU">Kec!$B$6081:$B$6082</definedName>
    <definedName name="KEPULAUAN_SERIBU_KEPULAUAN_SERIBU_SELATAN">Kel!$AY$1428:$AY$1430</definedName>
    <definedName name="KEPULAUAN_SERIBU_KEPULAUAN_SERIBU_UTARA">Kel!$AY$1433:$AY$1435</definedName>
    <definedName name="KEPULAUAN_SIAU_TAGULANDANG_BIARO">Kec!$B$3327:$B$3336</definedName>
    <definedName name="KEPULAUAN_SIAU_TAGULANDANG_BIARO_BIARO">Kel!$AB$805:$AB$809</definedName>
    <definedName name="KEPULAUAN_SIAU_TAGULANDANG_BIARO_SIAU_BARAT">Kel!$AB$866:$AB$875</definedName>
    <definedName name="KEPULAUAN_SIAU_TAGULANDANG_BIARO_SIAU_BARAT_SELATAN">Kel!$AB$843:$AB$849</definedName>
    <definedName name="KEPULAUAN_SIAU_TAGULANDANG_BIARO_SIAU_BARAT_UTARA">Kel!$AB$900:$AB$906</definedName>
    <definedName name="KEPULAUAN_SIAU_TAGULANDANG_BIARO_SIAU_TENGAH">Kel!$AB$878:$AB$881</definedName>
    <definedName name="KEPULAUAN_SIAU_TAGULANDANG_BIARO_SIAU_TIMUR">Kel!$AB$884:$AB$897</definedName>
    <definedName name="KEPULAUAN_SIAU_TAGULANDANG_BIARO_SIAU_TIMUR_SELATAN">Kel!$AB$852:$AB$863</definedName>
    <definedName name="KEPULAUAN_SIAU_TAGULANDANG_BIARO_TAGULANDANG">Kel!$AB$819:$AB$832</definedName>
    <definedName name="KEPULAUAN_SIAU_TAGULANDANG_BIARO_TAGULANDANG_SELATAN">Kel!$AB$812:$AB$816</definedName>
    <definedName name="KEPULAUAN_SIAU_TAGULANDANG_BIARO_TAGULANDANG_UTARA">Kel!$AB$835:$AB$840</definedName>
    <definedName name="KEPULAUAN_SULA">Kec!$B$4514:$B$4525</definedName>
    <definedName name="KEPULAUAN_SULA_MANGOLI_BARAT">Kel!$AL$637:$AL$643</definedName>
    <definedName name="KEPULAUAN_SULA_MANGOLI_SELATAN">Kel!$AL$655:$AL$659</definedName>
    <definedName name="KEPULAUAN_SULA_MANGOLI_TENGAH">Kel!$AL$622:$AL$629</definedName>
    <definedName name="KEPULAUAN_SULA_MANGOLI_TIMUR">Kel!$AL$615:$AL$619</definedName>
    <definedName name="KEPULAUAN_SULA_MANGOLI_UTARA">Kel!$AL$646:$AL$652</definedName>
    <definedName name="KEPULAUAN_SULA_MANGOLI_UTARA_TIMUR">Kel!$AL$632:$AL$634</definedName>
    <definedName name="KEPULAUAN_SULA_SANANA">Kel!$AL$577:$AL$587</definedName>
    <definedName name="KEPULAUAN_SULA_SANANA_UTARA">Kel!$AL$606:$AL$612</definedName>
    <definedName name="KEPULAUAN_SULA_SULABESI_BARAT">Kel!$AL$562:$AL$567</definedName>
    <definedName name="KEPULAUAN_SULA_SULABESI_SELATAN">Kel!$AL$570:$AL$574</definedName>
    <definedName name="KEPULAUAN_SULA_SULABESI_TENGAH">Kel!$AL$590:$AL$595</definedName>
    <definedName name="KEPULAUAN_SULA_SULABESI_TIMUR">Kel!$AL$598:$AL$603</definedName>
    <definedName name="KEPULAUAN_TALAUD">Kec!$B$3279:$B$3297</definedName>
    <definedName name="KEPULAUAN_TALAUD_BEO">Kel!$AB$293:$AB$298</definedName>
    <definedName name="KEPULAUAN_TALAUD_BEO_SELATAN">Kel!$AB$311:$AB$317</definedName>
    <definedName name="KEPULAUAN_TALAUD_BEO_UTARA">Kel!$AB$301:$AB$308</definedName>
    <definedName name="KEPULAUAN_TALAUD_DAMAU">Kel!$AB$228:$AB$235</definedName>
    <definedName name="KEPULAUAN_TALAUD_ESSANG">Kel!$AB$353:$AB$360</definedName>
    <definedName name="KEPULAUAN_TALAUD_ESSANG_SELATAN">Kel!$AB$363:$AB$371</definedName>
    <definedName name="KEPULAUAN_TALAUD_GEMEH">Kel!$AB$374:$AB$388</definedName>
    <definedName name="KEPULAUAN_TALAUD_KABARUAN">Kel!$AB$214:$AB$225</definedName>
    <definedName name="KEPULAUAN_TALAUD_KALONGAN">Kel!$AB$255:$AB$259</definedName>
    <definedName name="KEPULAUAN_TALAUD_LIRUNG">Kel!$AB$238:$AB$244</definedName>
    <definedName name="KEPULAUAN_TALAUD_MELONGUANE">Kel!$AB$270:$AB$282</definedName>
    <definedName name="KEPULAUAN_TALAUD_MELONGUANE_TIMUR">Kel!$AB$285:$AB$290</definedName>
    <definedName name="KEPULAUAN_TALAUD_MIANGAS">Kel!$AB$402</definedName>
    <definedName name="KEPULAUAN_TALAUD_MORONGE">Kel!$AB$262:$AB$267</definedName>
    <definedName name="KEPULAUAN_TALAUD_NANUSA">Kel!$AB$391:$AB$399</definedName>
    <definedName name="KEPULAUAN_TALAUD_PULUTAN">Kel!$AB$346:$AB$350</definedName>
    <definedName name="KEPULAUAN_TALAUD_RAINIS">Kel!$AB$320:$AB$330</definedName>
    <definedName name="KEPULAUAN_TALAUD_SALIBABU">Kel!$AB$247:$AB$252</definedName>
    <definedName name="KEPULAUAN_TALAUD_TAMPAN_AMMA">Kel!$AB$333:$AB$343</definedName>
    <definedName name="KEPULAUAN_YAPEN">Kec!$B$5099:$B$5112</definedName>
    <definedName name="KEPULAUAN_YAPEN_ANGKAISERA">Kel!$AP$513:$AP$526</definedName>
    <definedName name="KEPULAUAN_YAPEN_KEPULAUAN_AMBAI">Kel!$AP$529:$AP$538</definedName>
    <definedName name="KEPULAUAN_YAPEN_KOSIWO">Kel!$AP$557:$AP$566</definedName>
    <definedName name="KEPULAUAN_YAPEN_POOM">Kel!$AP$589:$AP$594</definedName>
    <definedName name="KEPULAUAN_YAPEN_PULAU_KURUDU">Kel!$AP$506:$AP$510</definedName>
    <definedName name="KEPULAUAN_YAPEN_PULAU_YERUI">Kel!$AP$579</definedName>
    <definedName name="KEPULAUAN_YAPEN_RAIMBAWI">Kel!$AP$498:$AP$503</definedName>
    <definedName name="KEPULAUAN_YAPEN_TELUK_AMPIMOI">Kel!$AP$487:$AP$495</definedName>
    <definedName name="KEPULAUAN_YAPEN_WINDESI">Kel!$AP$597:$AP$609</definedName>
    <definedName name="KEPULAUAN_YAPEN_WONAWA">Kel!$AP$582:$AP$586</definedName>
    <definedName name="KEPULAUAN_YAPEN_YAPEN_BARAT">Kel!$AP$569:$AP$576</definedName>
    <definedName name="KEPULAUAN_YAPEN_YAPEN_SELATAN">Kel!$AP$541:$AP$554</definedName>
    <definedName name="KEPULAUAN_YAPEN_YAPEN_TIMUR">Kel!$AP$468:$AP$476</definedName>
    <definedName name="KEPULAUAN_YAPEN_YAPEN_UTARA">Kel!$AP$479:$AP$484</definedName>
    <definedName name="KERAJAAN">Kel!$E$1052:$E$1061</definedName>
    <definedName name="KERINCI">Kec!$B$1468:$B$1483</definedName>
    <definedName name="KERINCI_AIR_HANGAT">Kel!$L$83:$L$95</definedName>
    <definedName name="KERINCI_AIR_HANGAT_BARAT">Kel!$L$98:$L$106</definedName>
    <definedName name="KERINCI_AIR_HANGAT_TIMUR">Kel!$L$109:$L$124</definedName>
    <definedName name="KERINCI_BATANG_MERANGIN">Kel!$L$15:$L$24</definedName>
    <definedName name="KERINCI_BUKITKERMAN">Kel!$L$3:$L$12</definedName>
    <definedName name="KERINCI_DANAU_KERINCI">Kel!$L$49:$L$63</definedName>
    <definedName name="KERINCI_DEPATI_TUJUH">Kel!$L$127:$L$140</definedName>
    <definedName name="KERINCI_GUNUNG_KERINCI">Kel!$L$143:$L$153</definedName>
    <definedName name="KERINCI_GUNUNG_RAYA">Kel!$K$1436:$K$1445</definedName>
    <definedName name="KERINCI_GUNUNG_TUJUH">Kel!$L$220:$L$231</definedName>
    <definedName name="KERINCI_KANAN">Kel!$J$1043:$J$1054</definedName>
    <definedName name="KERINCI_KAYU_ARO">Kel!$L$204:$L$217</definedName>
    <definedName name="KERINCI_KAYU_ARO_BARAT">Kel!$L$187:$L$201</definedName>
    <definedName name="KERINCI_KELILING_DANAU">Kel!$L$27:$L$46</definedName>
    <definedName name="KERINCI_SITINJAU_LAUT">Kel!$L$66:$L$80</definedName>
    <definedName name="KERINCI_SIULAK">Kel!$L$156:$L$173</definedName>
    <definedName name="KERINCI_SIULAK_MUKAI">Kel!$L$176:$L$184</definedName>
    <definedName name="KERITANG">Kel!$D$1093:$D$1105</definedName>
    <definedName name="KERKAP">Kel!$O$1253:$O$1270</definedName>
    <definedName name="KERTAPATI">Kel!$O$365:$O$370</definedName>
    <definedName name="KERUMUTAN">Kel!$E$1361:$E$1370</definedName>
    <definedName name="KETAHUN">Kel!$P$79:$P$101</definedName>
    <definedName name="KETAMBE">Kel!$A$720:$A$745</definedName>
    <definedName name="KETAPANG" localSheetId="6">Kel!$N$634:$N$663</definedName>
    <definedName name="KETAPANG">Kec!$B$2156:$B$2175</definedName>
    <definedName name="KETAPANG_AIR_UPAS">Kel!$V$88:$V$96</definedName>
    <definedName name="KETAPANG_BENUA_KAYONG">Kel!$V$179:$V$189</definedName>
    <definedName name="KETAPANG_DELTA_PAWAN">Kel!$R$530:$R$538</definedName>
    <definedName name="KETAPANG_HULU_SUNGAI">Kel!$V$213:$V$224</definedName>
    <definedName name="KETAPANG_JELAI_HULU">Kel!$V$99:$V$117</definedName>
    <definedName name="KETAPANG_KENDAWANGAN">Kel!$V$22:$V$40</definedName>
    <definedName name="KETAPANG_MANIS_MATA">Kel!$V$43:$V$63</definedName>
    <definedName name="KETAPANG_MARAU">Kel!$V$66:$V$75</definedName>
    <definedName name="KETAPANG_MATAN_HILIR_SELATAN">Kel!$V$166:$V$176</definedName>
    <definedName name="KETAPANG_MATAN_HILIR_UTARA">Kel!$V$192:$V$196</definedName>
    <definedName name="KETAPANG_MUARA_PAWAN">Kel!$R$541:$R$548</definedName>
    <definedName name="KETAPANG_NANGA_TAYAP">Kel!$R$551:$R$568</definedName>
    <definedName name="KETAPANG_PEMAHAN">Kel!$V$146:$V$150</definedName>
    <definedName name="KETAPANG_SANDAI">Kel!$V$199:$V$210</definedName>
    <definedName name="KETAPANG_SIMPANG_DUA">Kel!$V$263:$V$267</definedName>
    <definedName name="KETAPANG_SIMPANG_HULU">Kel!$V$247:$V$260</definedName>
    <definedName name="KETAPANG_SINGKUP">Kel!$V$78:$V$85</definedName>
    <definedName name="KETAPANG_SUNGAI_LAUR">Kel!$V$227:$V$244</definedName>
    <definedName name="KETAPANG_SUNGAI_MELAYU_RAYAK">Kel!$V$153:$V$163</definedName>
    <definedName name="KETAPANG_TUMBANG_TITI">Kel!$V$120:$V$143</definedName>
    <definedName name="KETOL">Kel!$B$289:$B$313</definedName>
    <definedName name="KEUMALA">Kel!$B$1539:$B$1557</definedName>
    <definedName name="KIDUPEN">Kel!$F$128:$F$139</definedName>
    <definedName name="KIKIM_BARAT">Kel!$M$1277:$M$1295</definedName>
    <definedName name="KIKIM_SELATAN">Kel!$M$1332:$M$1348</definedName>
    <definedName name="KIKIM_TENGAH">Kel!$M$1351:$M$1359</definedName>
    <definedName name="KIKIM_TIMUR">Kel!$M$1298:$M$1329</definedName>
    <definedName name="KINAL">Kel!$N$444:$N$457</definedName>
    <definedName name="KINALI">Kel!$I$553:$I$554</definedName>
    <definedName name="KISAM_ILIR">Kel!$N$1167:$N$1175</definedName>
    <definedName name="KISAM_TINGGI">Kel!$N$379:$N$397</definedName>
    <definedName name="KLATEN">Kec!$B$2082:$B$2107</definedName>
    <definedName name="KLATEN_BAYAT">Kel!$T$1065:$T$1082</definedName>
    <definedName name="KLATEN_CAWAS">Kel!$T$1085:$T$1104</definedName>
    <definedName name="KLATEN_CEPER">Kel!$S$479:$S$496</definedName>
    <definedName name="KLATEN_DELANGGU">Kel!$T$1261:$T$1276</definedName>
    <definedName name="KLATEN_GANTIWARNO">Kel!$T$1026:$T$1041</definedName>
    <definedName name="KLATEN_JATINOM">Kel!$T$1340:$T$1357</definedName>
    <definedName name="KLATEN_JOGONALAN">Kel!$T$1157:$T$1174</definedName>
    <definedName name="KLATEN_JUWIRING">Kel!$R$343:$R$361</definedName>
    <definedName name="KLATEN_KALIKOTES">Kel!$T$1139:$T$1145</definedName>
    <definedName name="KLATEN_KARANGANOM">Kel!$T$1299:$T$1317</definedName>
    <definedName name="KLATEN_KARANGDOWO">Kel!$R$322:$R$340</definedName>
    <definedName name="KLATEN_KARANGNONGKO">Kel!$T$1195:$T$1208</definedName>
    <definedName name="KLATEN_KEBONARUM">Kel!$T$1148:$T$1154</definedName>
    <definedName name="KLATEN_KEMALANG">Kel!$T$1360:$T$1372</definedName>
    <definedName name="KLATEN_KLATEN_SELATAN">Kel!$T$1375:$T$1386</definedName>
    <definedName name="KLATEN_KLATEN_TENGAH">Kel!$T$1389:$T$1397</definedName>
    <definedName name="KLATEN_KLATEN_UTARA">Kel!$T$1400:$T$1407</definedName>
    <definedName name="KLATEN_MANISRENGGO">Kel!$T$1177:$T$1192</definedName>
    <definedName name="KLATEN_NGAWEN">Kel!$T$1211:$T$1258</definedName>
    <definedName name="KLATEN_PEDAN">Kel!$S$499:$S$512</definedName>
    <definedName name="KLATEN_POLANHARJO">Kel!$T$1279:$T$1296</definedName>
    <definedName name="KLATEN_PRAMBANAN">Kel!$T$1002:$T$1023</definedName>
    <definedName name="KLATEN_SELATAN">Kel!$T$1375:$T$1386</definedName>
    <definedName name="KLATEN_TENGAH">Kel!$T$1389:$T$1397</definedName>
    <definedName name="KLATEN_TRUCUK">Kel!$T$1107:$T$1136</definedName>
    <definedName name="KLATEN_TULUNG">Kel!$T$1320:$T$1337</definedName>
    <definedName name="KLATEN_UTARA">Kel!$T$1400:$T$1407</definedName>
    <definedName name="KLATEN_WEDI">Kel!$T$1044:$T$1062</definedName>
    <definedName name="KLATEN_WONOSARI">Kel!$R$364:$R$431</definedName>
    <definedName name="KLEGO">Kel!$T$921:$T$933</definedName>
    <definedName name="KLUET_SELATAN">Kel!$A$419:$A$435</definedName>
    <definedName name="KLUET_TENGAH">Kel!$A$490:$A$502</definedName>
    <definedName name="KLUET_TIMUR">Kel!$A$438:$A$444</definedName>
    <definedName name="KLUET_UTARA">Kel!$A$447:$A$465</definedName>
    <definedName name="KLUNGKUNG">Kec!$B$7651:$B$7654</definedName>
    <definedName name="KLUNGKUNG_BANJARANGKAN">Kel!$BN$1327:$BN$1339</definedName>
    <definedName name="KLUNGKUNG_DAWAN">Kel!$BN$1362:$BN$1373</definedName>
    <definedName name="KLUNGKUNG_KLUNGKUNG">Kel!$BN$1342:$BN$1359</definedName>
    <definedName name="KLUNGKUNG_NUSAPENIDA">Kel!$BN$1309:$BN$1324</definedName>
    <definedName name="KOBA">Kel!$S$141:$S$151</definedName>
    <definedName name="KODI">Kel!$BS$12:$BS$22</definedName>
    <definedName name="KODI_BANGEDO">Kel!$BS$3:$BS$9</definedName>
    <definedName name="KODI_UTARA">Kel!$BS$25:$BS$35</definedName>
    <definedName name="KOKAP">Kel!$T$1513:$T$1517</definedName>
    <definedName name="KOLAKA">Kec!$B$3718:$B$3729</definedName>
    <definedName name="KOLAKA_BAULA">Kel!$AI$96:$AI$104</definedName>
    <definedName name="KOLAKA_IWOIMENDAA">Kel!$AF$334:$AF$341</definedName>
    <definedName name="KOLAKA_KOLAKA">Kel!$AI$191:$AI$197</definedName>
    <definedName name="KOLAKA_LATAMBAGA">Kel!$AF$309:$AF$315</definedName>
    <definedName name="KOLAKA_POLINGGONA">Kel!$AI$60:$AI$65</definedName>
    <definedName name="KOLAKA_POMALAA">Kel!$AI$68:$AI$80</definedName>
    <definedName name="KOLAKA_SAMATURU">Kel!$AI$200:$AI$214</definedName>
    <definedName name="KOLAKA_TANGGETADA">Kel!$AI$37:$AI$49</definedName>
    <definedName name="KOLAKA_TIMUR">Kec!$B$4131:$B$4142</definedName>
    <definedName name="KOLAKA_TIMUR_AERE">Kel!$AI$140:$AI$145</definedName>
    <definedName name="KOLAKA_TIMUR_DANGIA">Kel!$AI$107:$AI$109</definedName>
    <definedName name="KOLAKA_TIMUR_LADONGI">Kel!$AI$112:$AI$121</definedName>
    <definedName name="KOLAKA_TIMUR_LALOLAE">Kel!$AI$174:$AI$178</definedName>
    <definedName name="KOLAKA_TIMUR_LAMBANDIA">Kel!$AI$124:$AI$137</definedName>
    <definedName name="KOLAKA_TIMUR_LOEA">Kel!$AI$181:$AI$188</definedName>
    <definedName name="KOLAKA_TIMUR_MOWEWE">Kel!$AI$217:$AI$224</definedName>
    <definedName name="KOLAKA_TIMUR_POLI_POLIA">Kel!$AI$148:$AI$156</definedName>
    <definedName name="KOLAKA_TIMUR_TINONDO">Kel!$AI$244:$AI$251</definedName>
    <definedName name="KOLAKA_TIMUR_TIRAWUTA">Kel!$AI$159:$AI$171</definedName>
    <definedName name="KOLAKA_TIMUR_UEESI">Kel!$AI$236:$AI$241</definedName>
    <definedName name="KOLAKA_TIMUR_ULUIWOI">Kel!$AI$227:$AI$233</definedName>
    <definedName name="KOLAKA_TOARI">Kel!$AI$52:$AI$57</definedName>
    <definedName name="KOLAKA_UTARA">Kec!$B$4145:$B$4159</definedName>
    <definedName name="KOLAKA_UTARA_BATU_PUTIH">Kel!$AI$1012:$AI$1036</definedName>
    <definedName name="KOLAKA_UTARA_KATOI">Kel!$AI$921:$AI$926</definedName>
    <definedName name="KOLAKA_UTARA_KODEOHA">Kel!$AI$929:$AI$940</definedName>
    <definedName name="KOLAKA_UTARA_LAMBAI">Kel!$AI$880:$AI$886</definedName>
    <definedName name="KOLAKA_UTARA_LASUSUA">Kel!$AI$907:$AI$918</definedName>
    <definedName name="KOLAKA_UTARA_NGAPA">Kel!$AI$952:$AI$963</definedName>
    <definedName name="KOLAKA_UTARA_PAKUE">Kel!$AI$976:$AI$986</definedName>
    <definedName name="KOLAKA_UTARA_PAKUE_TENGAH">Kel!$AI$1000:$AI$1009</definedName>
    <definedName name="KOLAKA_UTARA_PAKUE_UTARA">Kel!$AI$989:$AI$997</definedName>
    <definedName name="KOLAKA_UTARA_POREHU">Kel!$AI$1039:$AI$1046</definedName>
    <definedName name="KOLAKA_UTARA_RANTEANGIN">Kel!$AI$871:$AI$877</definedName>
    <definedName name="KOLAKA_UTARA_TIWU">Kel!$AI$943:$AI$949</definedName>
    <definedName name="KOLAKA_UTARA_TOLALA">Kel!$AI$1049:$AI$1054</definedName>
    <definedName name="KOLAKA_UTARA_WATUNOHU">Kel!$AI$966:$AI$973</definedName>
    <definedName name="KOLAKA_UTARA_WAWO">Kel!$AI$889:$AI$904</definedName>
    <definedName name="KOLAKA_WATUBANGGA">Kel!$AI$23:$AI$34</definedName>
    <definedName name="KOLAKA_WOLO">Kel!$AF$318:$AF$331</definedName>
    <definedName name="KOLAKA_WUNDULAKO">Kel!$AI$83:$AI$93</definedName>
    <definedName name="KOLANG">Kel!$D$767:$D$778</definedName>
    <definedName name="KONAWE">Kec!$B$3921:$B$3943</definedName>
    <definedName name="KONAWE_ABUKI">Kel!$AH$1144:$AH$1165</definedName>
    <definedName name="KONAWE_AMONGGEDO">Kel!$AH$1061:$AH$1075</definedName>
    <definedName name="KONAWE_ANGGABERI">Kel!$AH$1134:$AH$1141</definedName>
    <definedName name="KONAWE_ASINUA">Kel!$AI$3:$AI$11</definedName>
    <definedName name="KONAWE_BESULUTU">Kel!$AH$918:$AH$931</definedName>
    <definedName name="KONAWE_BONDOALA">Kel!$AG$1053:$AG$1070</definedName>
    <definedName name="KONAWE_KAPOIALA">Kel!$AH$934:$AH$947</definedName>
    <definedName name="KONAWE_KEPULAUAN">Kec!$B$4122:$B$4128</definedName>
    <definedName name="KONAWE_KEPULAUAN_WAWONII_BARAT">Kel!$AH$812:$AH$821</definedName>
    <definedName name="KONAWE_KEPULAUAN_WAWONII_SELATAN">Kel!$AH$801:$AH$809</definedName>
    <definedName name="KONAWE_KEPULAUAN_WAWONII_TENGAH">Kel!$AH$824:$AH$833</definedName>
    <definedName name="KONAWE_KEPULAUAN_WAWONII_TENGGARA">Kel!$AH$836:$AH$846</definedName>
    <definedName name="KONAWE_KEPULAUAN_WAWONII_TIMUR">Kel!$AH$849:$AH$856</definedName>
    <definedName name="KONAWE_KEPULAUAN_WAWONII_TIMUR_LAUT">Kel!$AH$876:$AH$885</definedName>
    <definedName name="KONAWE_KEPULAUAN_WAWONII_UTARA">Kel!$AH$859:$AH$873</definedName>
    <definedName name="KONAWE_KONAWE">Kel!$AH$1109:$AH$1120</definedName>
    <definedName name="KONAWE_LALONGGASUMEETO">Kel!$AH$905:$AH$915</definedName>
    <definedName name="KONAWE_LAMBUYA">Kel!$AH$950:$AH$959</definedName>
    <definedName name="KONAWE_LATOMA">Kel!$AH$1168:$AH$1183</definedName>
    <definedName name="KONAWE_MELUHU">Kel!$AH$1099:$AH$1106</definedName>
    <definedName name="KONAWE_ONEMBUTE">Kel!$AH$1001:$AH$1010</definedName>
    <definedName name="KONAWE_PONDIDAHA">Kel!$AH$1013:$AH$1030</definedName>
    <definedName name="KONAWE_PURIALA">Kel!$AH$983:$AH$998</definedName>
    <definedName name="KONAWE_ROUTA">Kel!$AI$14:$AI$20</definedName>
    <definedName name="KONAWE_SAMPARA">Kel!$AG$1030:$AG$1050</definedName>
    <definedName name="KONAWE_SELATAN">Kec!$B$3732:$B$3753</definedName>
    <definedName name="KONAWE_SELATAN_ANDOOLO">Kel!$AI$303:$AI$323</definedName>
    <definedName name="KONAWE_SELATAN_ANGATA">Kel!$AI$562:$AI$586</definedName>
    <definedName name="KONAWE_SELATAN_BAITO">Kel!$AI$374:$AI$381</definedName>
    <definedName name="KONAWE_SELATAN_BASALA">Kel!$AI$606:$AI$614</definedName>
    <definedName name="KONAWE_SELATAN_BENUA">Kel!$AI$589:$AI$603</definedName>
    <definedName name="KONAWE_SELATAN_BUKE">Kel!$AI$326:$AI$341</definedName>
    <definedName name="KONAWE_SELATAN_KOLONO">Kel!$AF$363:$AF$394</definedName>
    <definedName name="KONAWE_SELATAN_KONDA">Kel!$AI$455:$AI$476</definedName>
    <definedName name="KONAWE_SELATAN_LAEYA">Kel!$AF$344:$AF$360</definedName>
    <definedName name="KONAWE_SELATAN_LAINEA">Kel!$AI$384:$AI$396</definedName>
    <definedName name="KONAWE_SELATAN_LALEMBUU">Kel!$AI$282:$AI$300</definedName>
    <definedName name="KONAWE_SELATAN_LANDONO">Kel!$AI$516:$AI$537</definedName>
    <definedName name="KONAWE_SELATAN_LAONTI">Kel!$AI$399:$AI$418</definedName>
    <definedName name="KONAWE_SELATAN_MORAMO">Kel!$AI$421:$AI$440</definedName>
    <definedName name="KONAWE_SELATAN_MORAMO_UTARA">Kel!$AI$443:$AI$452</definedName>
    <definedName name="KONAWE_SELATAN_MOWILA">Kel!$AI$540:$AI$559</definedName>
    <definedName name="KONAWE_SELATAN_PALANGGA">Kel!$AI$344:$AI$359</definedName>
    <definedName name="KONAWE_SELATAN_PALANGGA_SELATAN">Kel!$AI$362:$AI$371</definedName>
    <definedName name="KONAWE_SELATAN_RANOMEETO">Kel!$AI$491:$AI$502</definedName>
    <definedName name="KONAWE_SELATAN_RANOMEETO_BARAT">Kel!$AI$505:$AI$513</definedName>
    <definedName name="KONAWE_SELATAN_TINANGGEA">Kel!$AI$254:$AI$279</definedName>
    <definedName name="KONAWE_SELATAN_WOLASI">Kel!$AI$479:$AI$488</definedName>
    <definedName name="KONAWE_SOROPIA">Kel!$AH$888:$AH$902</definedName>
    <definedName name="KONAWE_TONGAUNA">Kel!$AH$1186:$AH$1205</definedName>
    <definedName name="KONAWE_UEPAI">Kel!$AH$962:$AH$980</definedName>
    <definedName name="KONAWE_UNAAHA">Kel!$AH$1123:$AH$1131</definedName>
    <definedName name="KONAWE_UTARA">Kec!$B$4162:$B$4171</definedName>
    <definedName name="KONAWE_UTARA_ANDOWIA">Kel!$AI$1168:$AI$1175</definedName>
    <definedName name="KONAWE_UTARA_ASERA">Kel!$AI$1178:$AI$1190</definedName>
    <definedName name="KONAWE_UTARA_LANGGIKIMA">Kel!$AI$1205:$AI$1211</definedName>
    <definedName name="KONAWE_UTARA_LASOLO">Kel!$AI$1135:$AI$1155</definedName>
    <definedName name="KONAWE_UTARA_LEMBO">Kel!$AI$1110:$AI$1132</definedName>
    <definedName name="KONAWE_UTARA_MOLAWE">Kel!$AI$1158:$AI$1165</definedName>
    <definedName name="KONAWE_UTARA_MOTUI">Kel!$AI$1091:$AI$1096</definedName>
    <definedName name="KONAWE_UTARA_OHEO">Kel!$AI$1193:$AI$1202</definedName>
    <definedName name="KONAWE_UTARA_SAWA">Kel!$AI$1099:$AI$1107</definedName>
    <definedName name="KONAWE_UTARA_WIWIRANO">Kel!$AI$1214:$AI$1233</definedName>
    <definedName name="KONAWE_WAWOTOBI">Kel!$AH$1078:$AH$1096</definedName>
    <definedName name="KONAWE_WONGGEDUKU">Kel!$AH$1033:$AH$1058</definedName>
    <definedName name="KOTA_AGUNG">Kel!$M$1078:$M$1114</definedName>
    <definedName name="KOTA_AGUNG_BARAT">Kel!$P$1410:$P$1425</definedName>
    <definedName name="KOTA_AGUNG_TIMUR">Kel!$P$1397:$P$1407</definedName>
    <definedName name="KOTA_AMBON">Kec!$B$4418:$B$4422</definedName>
    <definedName name="KOTA_AMBON_BAGUALA">Kel!$AK$735:$AK$741</definedName>
    <definedName name="KOTA_AMBON_LEITIMUR_SELATAN">Kel!$AK$744:$AK$751</definedName>
    <definedName name="KOTA_AMBON_NUSANIWE">Kel!$AL$316:$AL$328</definedName>
    <definedName name="KOTA_AMBON_SIRIMAU">Kel!$AL$331:$AL$344</definedName>
    <definedName name="KOTA_AMBON_TELUK_AMBON">Kel!$AL$347:$AL$354</definedName>
    <definedName name="KOTA_BAHAGIA">Kel!$A$398:$A$407</definedName>
    <definedName name="KOTA_BAHARU">Kel!$A$343:$A$352</definedName>
    <definedName name="KOTA_BALIKPAPAN">Kec!$B$3203:$B$3208</definedName>
    <definedName name="KOTA_BALIKPAPAN_BALIKPAPAN_BARAT">Kel!$AA$665:$AA$670</definedName>
    <definedName name="KOTA_BALIKPAPAN_BALIKPAPAN_KOTA">Kel!$AA$634:$AA$638</definedName>
    <definedName name="KOTA_BALIKPAPAN_BALIKPAPAN_SELATAN">Kel!$AA$641:$AA$642</definedName>
    <definedName name="KOTA_BALIKPAPAN_BALIKPAPAN_TENGAH">Kel!$AA$657:$AA$662</definedName>
    <definedName name="KOTA_BALIKPAPAN_BALIKPAPAN_TIMUR">Kel!$AA$645:$AA$648</definedName>
    <definedName name="KOTA_BALIKPAPAN_BALIKPAPAN_UTARA">Kel!$AA$651:$AA$654</definedName>
    <definedName name="KOTA_BANDA_ACEH">Kec!$B$74:$B$82</definedName>
    <definedName name="KOTA_BANDA_ACEH_BAITURRAHMAN">Kel!$C$1828:$C$1837</definedName>
    <definedName name="KOTA_BANDA_ACEH_BANDA_RAYA">Kel!$C$1816:$C$1825</definedName>
    <definedName name="KOTA_BANDA_ACEH_JAYA_BARU">Kel!$C$1805:$C$1813</definedName>
    <definedName name="KOTA_BANDA_ACEH_KUTA_ALAM">Kel!$C$1851:$C$1861</definedName>
    <definedName name="KOTA_BANDA_ACEH_KUTA_RAJA">Kel!$C$1864:$C$1869</definedName>
    <definedName name="KOTA_BANDA_ACEH_LUENG_BATA">Kel!$C$1840:$C$1848</definedName>
    <definedName name="KOTA_BANDA_ACEH_MEURAXA">Kel!$A$842:$A$857</definedName>
    <definedName name="KOTA_BANDA_ACEH_SYIAH_KUALA">Kel!$C$1872:$C$1881</definedName>
    <definedName name="KOTA_BANDA_ACEH_ULEE_KARENG">Kel!$C$1884:$C$1892</definedName>
    <definedName name="KOTA_BANDAR_LAMPUNG">Kec!$B$1812:$B$1831</definedName>
    <definedName name="KOTA_BANDAR_LAMPUNG_BUMI_WARAS">Kel!$R$1172:$R$1175</definedName>
    <definedName name="KOTA_BANDAR_LAMPUNG_ENGGAL">Kel!$O$683:$O$688</definedName>
    <definedName name="KOTA_BANDAR_LAMPUNG_KEDAMAIAN">Kel!$R$1203:$R$1206</definedName>
    <definedName name="KOTA_BANDAR_LAMPUNG_KEDATON">Kel!$R$1220:$R$1223</definedName>
    <definedName name="KOTA_BANDAR_LAMPUNG_KEMILING">Kel!$O$711:$O$716</definedName>
    <definedName name="KOTA_BANDAR_LAMPUNG_LABUHAN_RATU">Kel!$R$1226:$R$1239</definedName>
    <definedName name="KOTA_BANDAR_LAMPUNG_LANGKAPURA">Kel!$O$707:$O$708</definedName>
    <definedName name="KOTA_BANDAR_LAMPUNG_PANJANG">Kel!$R$1178:$R$1184</definedName>
    <definedName name="KOTA_BANDAR_LAMPUNG_RAJABASA">Kel!$R$1242:$R$1260</definedName>
    <definedName name="KOTA_BANDAR_LAMPUNG_SUKABUMI">Kel!$R$1280:$R$1288</definedName>
    <definedName name="KOTA_BANDAR_LAMPUNG_SUKARAME">Kel!$R$1269:$R$1277</definedName>
    <definedName name="KOTA_BANDAR_LAMPUNG_TANJUNG_KARANG_BARAT">Kel!$O$700:$O$704</definedName>
    <definedName name="KOTA_BANDAR_LAMPUNG_TANJUNG_KARANG_PUSAT">Kel!$O$691:$O$697</definedName>
    <definedName name="KOTA_BANDAR_LAMPUNG_TANJUNG_KARANG_TIMUR">Kel!$R$1187:$R$1192</definedName>
    <definedName name="KOTA_BANDAR_LAMPUNG_TANJUNG_SENANG">Kel!$R$1263:$R$1266</definedName>
    <definedName name="KOTA_BANDAR_LAMPUNG_TELUKBETUNG_BARAT">Kel!$R$1157:$R$1160</definedName>
    <definedName name="KOTA_BANDAR_LAMPUNG_TELUKBETUNG_SELATAN">Kel!$R$1163:$R$1169</definedName>
    <definedName name="KOTA_BANDAR_LAMPUNG_TELUKBETUNG_TIMUR">Kel!$R$1151:$R$1154</definedName>
    <definedName name="KOTA_BANDAR_LAMPUNG_TELUKBETUNG_UTARA">Kel!$R$1209:$R$1217</definedName>
    <definedName name="KOTA_BANDAR_LAMPUNG_WAY_HALIM">Kel!$R$1195:$R$1200</definedName>
    <definedName name="KOTA_BANDUNG">Kec!$B$6650:$B$6679</definedName>
    <definedName name="KOTA_BANDUNG_ANDIR">Kel!$BE$1175:$BE$1180</definedName>
    <definedName name="KOTA_BANDUNG_ANTAPANI">Kel!$BE$1139:$BE$1142</definedName>
    <definedName name="KOTA_BANDUNG_ARCAMANIK">Kel!$BE$1133:$BE$1136</definedName>
    <definedName name="KOTA_BANDUNG_ASTANA_ANYAR">Kel!$BE$1037:$BE$1042</definedName>
    <definedName name="KOTA_BANDUNG_BABAKAN_CIPARAY">Kel!$BE$1014:$BE$1019</definedName>
    <definedName name="KOTA_BANDUNG_BANDUNG_KIDUL">Kel!$BE$1084:$BE$1087</definedName>
    <definedName name="KOTA_BANDUNG_BANDUNG_KULON">Kel!$BE$1004:$BE$1011</definedName>
    <definedName name="KOTA_BANDUNG_BANDUNG_WETAN">Kel!$BE$1191:$BE$1193</definedName>
    <definedName name="KOTA_BANDUNG_BATUNUNGGAL">Kel!$BE$1159:$BE$1166</definedName>
    <definedName name="KOTA_BANDUNG_BOJONGLOA_KALER">Kel!$BE$1022:$BE$1026</definedName>
    <definedName name="KOTA_BANDUNG_BOJONGLOA_KIDUL">Kel!$BE$1029:$BE$1034</definedName>
    <definedName name="KOTA_BANDUNG_BUAHBATU">Kel!$BE$1090:$BE$1093</definedName>
    <definedName name="KOTA_BANDUNG_CIBEUNYING_KALER">Kel!$BE$1204:$BE$1207</definedName>
    <definedName name="KOTA_BANDUNG_CIBEUNYING_KIDUL">Kel!$BE$1196:$BE$1201</definedName>
    <definedName name="KOTA_BANDUNG_CIBIRU">Kel!$BE$1108:$BE$1111</definedName>
    <definedName name="KOTA_BANDUNG_CICENDO">Kel!$BE$1183:$BE$1188</definedName>
    <definedName name="KOTA_BANDUNG_CIDADAP">Kel!$BF$50:$BF$56</definedName>
    <definedName name="KOTA_BANDUNG_CINAMBO">Kel!$BE$1127:$BE$1130</definedName>
    <definedName name="KOTA_BANDUNG_COBLONG">Kel!$BF$3:$BF$8</definedName>
    <definedName name="KOTA_BANDUNG_GEDEBAGE">Kel!$BE$1102:$BE$1105</definedName>
    <definedName name="KOTA_BANDUNG_KIARACONDONG">Kel!$BE$1151:$BE$1156</definedName>
    <definedName name="KOTA_BANDUNG_LENGKONG">Kel!$BE$1054:$BE$1081</definedName>
    <definedName name="KOTA_BANDUNG_MANDALAJATI">Kel!$BE$1145:$BE$1148</definedName>
    <definedName name="KOTA_BANDUNG_PANYILEUKAN">Kel!$BE$1114:$BE$1117</definedName>
    <definedName name="KOTA_BANDUNG_RANCASARI">Kel!$BE$1096:$BE$1099</definedName>
    <definedName name="KOTA_BANDUNG_REGOL">Kel!$BE$1045:$BE$1051</definedName>
    <definedName name="KOTA_BANDUNG_SUKAJADI">Kel!$BF$11:$BF$22</definedName>
    <definedName name="KOTA_BANDUNG_SUKASARI">Kel!$BF$25:$BF$47</definedName>
    <definedName name="KOTA_BANDUNG_SUMUR_BANDUNG">Kel!$BE$1169:$BE$1172</definedName>
    <definedName name="KOTA_BANDUNG_UJUNG_BERUNG">Kel!$BE$1120:$BE$1124</definedName>
    <definedName name="KOTA_BANJAR">Kec!$B$6706:$B$6709</definedName>
    <definedName name="KOTA_BANJAR_BANJAR">Kel!$BF$386:$BF$420</definedName>
    <definedName name="KOTA_BANJAR_LANGENSARI">Kel!$BF$439:$BF$444</definedName>
    <definedName name="KOTA_BANJAR_PATARUMAN">Kel!$BF$429:$BF$436</definedName>
    <definedName name="KOTA_BANJAR_PURWAHARJA">Kel!$BF$423:$BF$426</definedName>
    <definedName name="KOTA_BANJARBARU">Kec!$B$2986:$B$2990</definedName>
    <definedName name="KOTA_BANJARBARU_BANJAR_BARU_SELATAN">Kel!$Y$1804:$Y$1807</definedName>
    <definedName name="KOTA_BANJARBARU_BANJAR_BARU_UTARA">Kel!$Y$1798:$Y$1801</definedName>
    <definedName name="KOTA_BANJARBARU_CEMPAKA">Kel!$Y$1779:$Y$1795</definedName>
    <definedName name="KOTA_BANJARBARU_LANDASAN_ULIN">Kel!$Y$1767:$Y$1770</definedName>
    <definedName name="KOTA_BANJARBARU_LIANG_ANGGANG">Kel!$Y$1773:$Y$1776</definedName>
    <definedName name="KOTA_BANJARMASIN">Kec!$B$2979:$B$2983</definedName>
    <definedName name="KOTA_BANJARMASIN_BANJARMASIN_BARAT">Kel!$Y$1731:$Y$1739</definedName>
    <definedName name="KOTA_BANJARMASIN_BANJARMASIN_SELATAN">Kel!$Y$1707:$Y$1717</definedName>
    <definedName name="KOTA_BANJARMASIN_BANJARMASIN_TENGAH">Kel!$Y$1742:$Y$1753</definedName>
    <definedName name="KOTA_BANJARMASIN_BANJARMASIN_TIMUR">Kel!$Y$1720:$Y$1728</definedName>
    <definedName name="KOTA_BANJARMASIN_BANJARMASIN_UTARA">Kel!$Y$1756:$Y$1764</definedName>
    <definedName name="KOTA_BARU">Kel!$M$136:$M$145</definedName>
    <definedName name="KOTA_BATAM">Kec!$B$2059:$B$2070</definedName>
    <definedName name="KOTA_BATAM_BATAM_KOTA">Kel!$S$1024:$S$1029</definedName>
    <definedName name="KOTA_BATAM_BATU_AJI">Kel!$T$3:$T$6</definedName>
    <definedName name="KOTA_BATAM_BATU_AMPAR">Kel!$T$16:$T$62</definedName>
    <definedName name="KOTA_BATAM_BELAKANG_PADANG">Kel!$S$995:$S$1000</definedName>
    <definedName name="KOTA_BATAM_BENGKONG">Kel!$T$65:$T$68</definedName>
    <definedName name="KOTA_BATAM_BULANG">Kel!$R$306:$R$311</definedName>
    <definedName name="KOTA_BATAM_GALANG">Kel!$S$380:$S$428</definedName>
    <definedName name="KOTA_BATAM_LUBUK_BAJA">Kel!$T$9:$T$13</definedName>
    <definedName name="KOTA_BATAM_NONGSA">Kel!$S$1018:$S$1021</definedName>
    <definedName name="KOTA_BATAM_SAGULUNG">Kel!$S$1010:$S$1015</definedName>
    <definedName name="KOTA_BATAM_SEI_BEDUK">Kel!$S$1003:$S$1007</definedName>
    <definedName name="KOTA_BATAM_SEKUPANG">Kel!$S$1032:$S$1038</definedName>
    <definedName name="KOTA_BATU">Kec!$B$7124:$B$7126</definedName>
    <definedName name="KOTA_BATU_BATU">Kel!$BM$72:$BM$80</definedName>
    <definedName name="KOTA_BATU_BUMIAJI">Kel!$BH$716:$BH$724</definedName>
    <definedName name="KOTA_BATU_JUNREJO">Kel!$BM$83:$BM$90</definedName>
    <definedName name="KOTA_BAU_BAU">Kec!$B$4186:$B$4193</definedName>
    <definedName name="KOTA_BAU_BAU_BATUPOARO">Kel!$AJ$66:$AJ$71</definedName>
    <definedName name="KOTA_BAU_BAU_BETOAMBARI">Kel!$AJ$52:$AJ$56</definedName>
    <definedName name="KOTA_BAU_BAU_BUNGI">Kel!$AJ$97:$AJ$101</definedName>
    <definedName name="KOTA_BAU_BAU_KOKALUKUNA">Kel!$AJ$83:$AJ$88</definedName>
    <definedName name="KOTA_BAU_BAU_LEA_LEA">Kel!$AJ$104:$AJ$108</definedName>
    <definedName name="KOTA_BAU_BAU_MURHUM">Kel!$AJ$59:$AJ$63</definedName>
    <definedName name="KOTA_BAU_BAU_SORA_WALIO">Kel!$AJ$91:$AJ$94</definedName>
    <definedName name="KOTA_BAU_BAU_WOLIO">Kel!$AJ$74:$AJ$80</definedName>
    <definedName name="KOTA_BEKASI">Kec!$B$6514:$B$6525</definedName>
    <definedName name="KOTA_BEKASI_BANTAR_GEBANG">Kel!$BF$119:$BF$122</definedName>
    <definedName name="KOTA_BEKASI_BEKASI_BARAT">Kel!$BF$150:$BF$154</definedName>
    <definedName name="KOTA_BEKASI_BEKASI_SELATAN">Kel!$BF$143:$BF$147</definedName>
    <definedName name="KOTA_BEKASI_BEKASI_TIMUR">Kel!$BF$131:$BF$134</definedName>
    <definedName name="KOTA_BEKASI_BEKASI_UTARA">Kel!$BD$709:$BD$714</definedName>
    <definedName name="KOTA_BEKASI_JATI_SEMPURNA">Kel!$BF$98:$BF$102</definedName>
    <definedName name="KOTA_BEKASI_JATIASIH">Kel!$BF$111:$BF$116</definedName>
    <definedName name="KOTA_BEKASI_MEDAN_SATRIA">Kel!$BD$703:$BD$706</definedName>
    <definedName name="KOTA_BEKASI_MUSTIKA_JAYA">Kel!$BF$125:$BF$128</definedName>
    <definedName name="KOTA_BEKASI_PONDOK_GEDE">Kel!$BF$91:$BF$95</definedName>
    <definedName name="KOTA_BEKASI_PONDOK_MELATI">Kel!$BF$105:$BF$108</definedName>
    <definedName name="KOTA_BEKASI_RAWALUMBU">Kel!$BF$137:$BF$140</definedName>
    <definedName name="KOTA_BENGKULU">Kec!$B$1958:$B$1966</definedName>
    <definedName name="KOTA_BENGKULU_GADING_CEMPAKA">Kel!$P$984:$P$989</definedName>
    <definedName name="KOTA_BENGKULU_KAMPUNG_MELAYU">Kel!$P$976:$P$981</definedName>
    <definedName name="KOTA_BENGKULU_MUARA_BANGKA_HULU">Kel!$BS$897:$BS$903</definedName>
    <definedName name="KOTA_BENGKULU_RATU_AGUNG">Kel!$BS$878:$BS$885</definedName>
    <definedName name="KOTA_BENGKULU_RATU_SAMBAN">Kel!$P$992:$P$1000</definedName>
    <definedName name="KOTA_BENGKULU_SELEBAR">Kel!$BS$862:$BS$867</definedName>
    <definedName name="KOTA_BENGKULU_SINGARAN_PATI">Kel!$BS$870:$BS$875</definedName>
    <definedName name="KOTA_BENGKULU_SUNGAI_SERUT">Kel!$BS$888:$BS$894</definedName>
    <definedName name="KOTA_BENGKULU_TELUK_SEGARA">Kel!$P$1003:$P$1015</definedName>
    <definedName name="KOTA_BIMA">Kec!$B$8117:$B$8121</definedName>
    <definedName name="KOTA_BIMA_ASAKOTA">Kel!$BP$595:$BP$598</definedName>
    <definedName name="KOTA_BIMA_MPUNDA">Kel!$BO$982:$BO$991</definedName>
    <definedName name="KOTA_BIMA_RABA">Kel!$BP$582:$BP$592</definedName>
    <definedName name="KOTA_BIMA_RASANAE_BARAT">Kel!$BO$974:$BO$979</definedName>
    <definedName name="KOTA_BIMA_RASANAE_TIMUR">Kel!$BP$573:$BP$579</definedName>
    <definedName name="KOTA_BINJAI">Kec!$B$923:$B$927</definedName>
    <definedName name="KOTA_BINJAI_BINJAI_BARAT">Kel!$H$293:$H$298</definedName>
    <definedName name="KOTA_BINJAI_BINJAI_KOTA">Kel!$H$264:$H$270</definedName>
    <definedName name="KOTA_BINJAI_BINJAI_SELATAN">Kel!$H$254:$H$261</definedName>
    <definedName name="KOTA_BINJAI_BINJAI_TIMUR">Kel!$H$273:$H$279</definedName>
    <definedName name="KOTA_BINJAI_BINJAI_UTARA">Kel!$H$282:$H$290</definedName>
    <definedName name="KOTA_BITUNG">Kec!$B$3380:$B$3387</definedName>
    <definedName name="KOTA_BITUNG_AERTEMBAGA">Kel!$AC$164:$AC$173</definedName>
    <definedName name="KOTA_BITUNG_GIRIAN">Kel!$AC$134:$AC$140</definedName>
    <definedName name="KOTA_BITUNG_LEMBEH_SELATAN">Kel!$AC$143:$AC$149</definedName>
    <definedName name="KOTA_BITUNG_LEMBEH_UTARA">Kel!$AC$152:$AC$161</definedName>
    <definedName name="KOTA_BITUNG_MADIDIR">Kel!$AC$114:$AC$121</definedName>
    <definedName name="KOTA_BITUNG_MAESA">Kel!$AC$176:$AC$183</definedName>
    <definedName name="KOTA_BITUNG_MATUARI">Kel!$AC$124:$AC$131</definedName>
    <definedName name="KOTA_BITUNG_RANOWULU">Kel!$AC$186:$AC$196</definedName>
    <definedName name="KOTA_BLITAR">Kec!$B$7414:$B$7416</definedName>
    <definedName name="KOTA_BLITAR_KEPANJENKIDUL">Kel!$BL$1040:$BL$1046</definedName>
    <definedName name="KOTA_BLITAR_SANANWETAN">Kel!$BL$1049:$BL$1055</definedName>
    <definedName name="KOTA_BLITAR_SUKOREJO">Kel!$BL$976:$BL$1037</definedName>
    <definedName name="KOTA_BOGOR">Kec!$B$6633:$B$6638</definedName>
    <definedName name="KOTA_BOGOR_BOGOR_BARAT">Kel!$BE$895:$BE$910</definedName>
    <definedName name="KOTA_BOGOR_BOGOR_SELATAN">Kel!$BE$846:$BE$861</definedName>
    <definedName name="KOTA_BOGOR_BOGOR_TENGAH">Kel!$BE$882:$BE$892</definedName>
    <definedName name="KOTA_BOGOR_BOGOR_TIMUR">Kel!$BE$864:$BE$869</definedName>
    <definedName name="KOTA_BOGOR_BOGOR_UTARA">Kel!$BE$872:$BE$879</definedName>
    <definedName name="KOTA_BOGOR_TANAH_SEREAL">Kel!$BE$913:$BE$923</definedName>
    <definedName name="KOTA_BONTANG">Kec!$B$3229:$B$3231</definedName>
    <definedName name="KOTA_BONTANG_BONTANG_BARAT">Kel!$AA$814:$AA$816</definedName>
    <definedName name="KOTA_BONTANG_BONTANG_SELATAN">Kel!$AA$798:$AA$803</definedName>
    <definedName name="KOTA_BONTANG_BONTANG_UTARA">Kel!$AA$806:$AA$811</definedName>
    <definedName name="KOTA_BUKITTINGGI">Kec!$B$1132:$B$1134</definedName>
    <definedName name="KOTA_BUKITTINGGI_AUR_BIRUGO_TIGO_BALEH">Kel!$J$94:$J$101</definedName>
    <definedName name="KOTA_BUKITTINGGI_GUGUK_PANJANG">Kel!$J$74:$J$80</definedName>
    <definedName name="KOTA_BUKITTINGGI_MANDIANGIN_KOTO_SELAYAN">Kel!$J$83:$J$91</definedName>
    <definedName name="KOTA_CILEGON">Kec!$B$7512:$B$7519</definedName>
    <definedName name="KOTA_CILEGON_CIBEBER">Kel!$BM$925:$BM$970</definedName>
    <definedName name="KOTA_CILEGON_CILEGON">Kel!$BN$812:$BN$816</definedName>
    <definedName name="KOTA_CILEGON_CITANGKIL">Kel!$BN$773:$BN$779</definedName>
    <definedName name="KOTA_CILEGON_CIWANDAN">Kel!$BN$765:$BN$770</definedName>
    <definedName name="KOTA_CILEGON_GEROGOL">Kel!$BN$806:$BN$809</definedName>
    <definedName name="KOTA_CILEGON_JOMBANG">Kel!$BN$819:$BN$849</definedName>
    <definedName name="KOTA_CILEGON_PULOMERAK">Kel!$BN$782:$BN$785</definedName>
    <definedName name="KOTA_CILEGON_PURWAKARTA">Kel!$BN$788:$BN$803</definedName>
    <definedName name="KOTA_CIMAHI">Kec!$B$6689:$B$6691</definedName>
    <definedName name="KOTA_CIMAHI_CIMAHI_SELATAN">Kel!$BF$246:$BF$250</definedName>
    <definedName name="KOTA_CIMAHI_CIMAHI_TENGAH">Kel!$BF$253:$BF$258</definedName>
    <definedName name="KOTA_CIMAHI_CIMAHI_UTARA">Kel!$BF$261:$BF$264</definedName>
    <definedName name="KOTA_CIREBON">Kec!$B$6682:$B$6686</definedName>
    <definedName name="KOTA_CIREBON_HARJAMUKTI">Kel!$BF$59:$BF$63</definedName>
    <definedName name="KOTA_CIREBON_KEJAKSAN">Kel!$BF$85:$BF$88</definedName>
    <definedName name="KOTA_CIREBON_KESAMBI">Kel!$BF$78:$BF$82</definedName>
    <definedName name="KOTA_CIREBON_LEMAHWUNGKUK">Kel!$BF$66:$BF$69</definedName>
    <definedName name="KOTA_CIREBON_PEKALIPAN">Kel!$BF$72:$BF$75</definedName>
    <definedName name="KOTA_COT_GLIE">Kel!$B$819:$B$850</definedName>
    <definedName name="KOTA_DENPASAR">Kec!$B$7684:$B$7687</definedName>
    <definedName name="KOTA_DENPASAR_DENPASAR_BARAT">Kel!$BO$395:$BO$405</definedName>
    <definedName name="KOTA_DENPASAR_DENPASAR_SELATAN">Kel!$BO$370:$BO$379</definedName>
    <definedName name="KOTA_DENPASAR_DENPASAR_TIMUR">Kel!$BO$382:$BO$392</definedName>
    <definedName name="KOTA_DENPASAR_DENPASAR_UTARA">Kel!$BO$408:$BO$418</definedName>
    <definedName name="KOTA_DEPOK">Kec!$B$6528:$B$6538</definedName>
    <definedName name="KOTA_DEPOK_BEJI">Kel!$BF$212:$BF$231</definedName>
    <definedName name="KOTA_DEPOK_BOJONGSARI">Kel!$BD$741:$BD$760</definedName>
    <definedName name="KOTA_DEPOK_CILODONG">Kel!$BF$188:$BF$192</definedName>
    <definedName name="KOTA_DEPOK_CIMANGGIS">Kel!$BF$195:$BF$200</definedName>
    <definedName name="KOTA_DEPOK_CINERE">Kel!$BF$240:$BF$243</definedName>
    <definedName name="KOTA_DEPOK_CIPAYUNG">Kel!$BF$165:$BF$177</definedName>
    <definedName name="KOTA_DEPOK_LIMO">Kel!$BF$234:$BF$237</definedName>
    <definedName name="KOTA_DEPOK_PANCORAN_MAS">Kel!$BF$157:$BF$162</definedName>
    <definedName name="KOTA_DEPOK_SAWANGAN">Kel!$BD$717:$BD$738</definedName>
    <definedName name="KOTA_DEPOK_SUKMAJAYA">Kel!$BF$180:$BF$185</definedName>
    <definedName name="KOTA_DEPOK_TAPOS">Kel!$BF$203:$BF$209</definedName>
    <definedName name="KOTA_DUMAI">Kec!$B$1459:$B$1465</definedName>
    <definedName name="KOTA_DUMAI_BUKIT_KAPUR">Kel!$K$1389:$K$1393</definedName>
    <definedName name="KOTA_DUMAI_DUMAI_BARAT">Kel!$K$1423:$K$1426</definedName>
    <definedName name="KOTA_DUMAI_DUMAI_KOTA">Kel!$K$1416:$K$1420</definedName>
    <definedName name="KOTA_DUMAI_DUMAI_SELATAN">Kel!$K$1409:$K$1413</definedName>
    <definedName name="KOTA_DUMAI_DUMAI_TIMUR">Kel!$K$1429:$K$1433</definedName>
    <definedName name="KOTA_DUMAI_MEDANG_KAMPAI">Kel!$K$1396:$K$1399</definedName>
    <definedName name="KOTA_DUMAI_SUNGAI_SEMBILAN">Kel!$K$1402:$K$1406</definedName>
    <definedName name="KOTA_GAJAH">Kel!$Q$966:$Q$971</definedName>
    <definedName name="KOTA_GORONTALO">Kec!$B$4253:$B$4261</definedName>
    <definedName name="KOTA_GORONTALO_DUMBO_RAYA">Kel!$AJ$876:$AJ$880</definedName>
    <definedName name="KOTA_GORONTALO_DUNGINGI">Kel!$AJ$855:$AJ$859</definedName>
    <definedName name="KOTA_GORONTALO_HULONTHALANGI">Kel!$AJ$862:$AJ$866</definedName>
    <definedName name="KOTA_GORONTALO_KOTA_BARAT">Kel!$AJ$846:$AJ$852</definedName>
    <definedName name="KOTA_GORONTALO_KOTA_SELATAN">Kel!$AJ$869:$AJ$873</definedName>
    <definedName name="KOTA_GORONTALO_KOTA_TENGAH">Kel!$AJ$905:$AJ$910</definedName>
    <definedName name="KOTA_GORONTALO_KOTA_TIMUR">Kel!$AJ$883:$AJ$888</definedName>
    <definedName name="KOTA_GORONTALO_KOTA_UTARA">Kel!$AJ$891:$AJ$896</definedName>
    <definedName name="KOTA_GORONTALO_SIPATANA">Kel!$AJ$899:$AJ$902</definedName>
    <definedName name="KOTA_GUNUNGSITOLI">Kec!$B$938:$B$943</definedName>
    <definedName name="KOTA_GUNUNGSITOLI_GUNUNGSITOLI">Kel!$H$392:$H$423</definedName>
    <definedName name="KOTA_GUNUNGSITOLI_GUNUNGSITOLI_ALOOA">Kel!$H$494:$H$502</definedName>
    <definedName name="KOTA_GUNUNGSITOLI_GUNUNGSITOLI_BARAT">Kel!$H$426:$H$434</definedName>
    <definedName name="KOTA_GUNUNGSITOLI_GUNUNGSITOLI_IDANOI">Kel!$H$466:$H$491</definedName>
    <definedName name="KOTA_GUNUNGSITOLI_GUNUNGSITOLI_SELATAN">Kel!$H$437:$H$451</definedName>
    <definedName name="KOTA_GUNUNGSITOLI_GUNUNGSITOLI_UTARA">Kel!$H$454:$H$463</definedName>
    <definedName name="KOTA_JAKARTA_BARAT">Kec!$B$6119:$B$6126</definedName>
    <definedName name="KOTA_JAKARTA_BARAT_CENGKARENG">Kel!$AZ$176:$AZ$181</definedName>
    <definedName name="KOTA_JAKARTA_BARAT_GROGOL_PETAMBURAN">Kel!$AZ$130:$AZ$136</definedName>
    <definedName name="KOTA_JAKARTA_BARAT_KALIDERES">Kel!$AZ$184:$AZ$188</definedName>
    <definedName name="KOTA_JAKARTA_BARAT_KEBON_JERUK">Kel!$AZ$113:$AZ$119</definedName>
    <definedName name="KOTA_JAKARTA_BARAT_KEMBANGAN">Kel!$AZ$105:$AZ$110</definedName>
    <definedName name="KOTA_JAKARTA_BARAT_PALMERAH">Kel!$AZ$122:$AZ$127</definedName>
    <definedName name="KOTA_JAKARTA_BARAT_TAMAN_SARI">Kel!$AZ$162:$AZ$173</definedName>
    <definedName name="KOTA_JAKARTA_BARAT_TAMBORA">Kel!$AZ$139:$AZ$159</definedName>
    <definedName name="KOTA_JAKARTA_PUSAT">Kec!$B$6109:$B$6116</definedName>
    <definedName name="KOTA_JAKARTA_PUSAT_CEMPAKA_PUTIH">Kel!$AZ$75:$AZ$77</definedName>
    <definedName name="KOTA_JAKARTA_PUSAT_GAMBIR">Kel!$AZ$97:$AZ$102</definedName>
    <definedName name="KOTA_JAKARTA_PUSAT_JOHAR_BARU">Kel!$AZ$69:$AZ$72</definedName>
    <definedName name="KOTA_JAKARTA_PUSAT_KEMAYORAN">Kel!$AZ$80:$AZ$87</definedName>
    <definedName name="KOTA_JAKARTA_PUSAT_MENTENG">Kel!$AZ$54:$AZ$58</definedName>
    <definedName name="KOTA_JAKARTA_PUSAT_SAWAH_BESAR">Kel!$AZ$90:$AZ$94</definedName>
    <definedName name="KOTA_JAKARTA_PUSAT_SENEN">Kel!$AZ$61:$AZ$66</definedName>
    <definedName name="KOTA_JAKARTA_PUSAT_TANAH_ABANG">Kel!$AZ$29:$AZ$51</definedName>
    <definedName name="KOTA_JAKARTA_SELATAN">Kec!$B$6085:$B$6094</definedName>
    <definedName name="KOTA_JAKARTA_SELATAN_CILANDAK">Kel!$AY$1455:$AY$1459</definedName>
    <definedName name="KOTA_JAKARTA_SELATAN_JAGAKARSA">Kel!$AY$1438:$AY$1443</definedName>
    <definedName name="KOTA_JAKARTA_SELATAN_KEBAYORAN_BARU">Kel!$AY$1477:$AY$1486</definedName>
    <definedName name="KOTA_JAKARTA_SELATAN_KEBAYORAN_LAMA">Kel!$AY$1469:$AY$1474</definedName>
    <definedName name="KOTA_JAKARTA_SELATAN_MAMPANG_PRAPATAN">Kel!$AY$1489:$AY$1493</definedName>
    <definedName name="KOTA_JAKARTA_SELATAN_PANCORAN">Kel!$AY$1496:$AY$1501</definedName>
    <definedName name="KOTA_JAKARTA_SELATAN_PASAR_MINGGU">Kel!$AY$1446:$AY$1452</definedName>
    <definedName name="KOTA_JAKARTA_SELATAN_PESANGGRAHAN">Kel!$AY$1462:$AY$1466</definedName>
    <definedName name="KOTA_JAKARTA_SELATAN_SETIA_BUDI">Kel!$AY$1513:$AY$1520</definedName>
    <definedName name="KOTA_JAKARTA_SELATAN_TEBET">Kel!$AY$1504:$AY$1510</definedName>
    <definedName name="KOTA_JAKARTA_TIMUR">Kec!$B$6097:$B$6106</definedName>
    <definedName name="KOTA_JAKARTA_TIMUR_CAKUNG">Kel!$AZ$3:$AZ$9</definedName>
    <definedName name="KOTA_JAKARTA_TIMUR_CIPAYUNG">Kel!$AY$1537:$AY$1549</definedName>
    <definedName name="KOTA_JAKARTA_TIMUR_CIRACAS">Kel!$AY$1530:$AY$1534</definedName>
    <definedName name="KOTA_JAKARTA_TIMUR_DUREN_SAWIT">Kel!$AY$1595:$AY$1601</definedName>
    <definedName name="KOTA_JAKARTA_TIMUR_JATINEGARA">Kel!$AY$1568:$AY$1592</definedName>
    <definedName name="KOTA_JAKARTA_TIMUR_KRAMATJATI">Kel!$AY$1559:$AY$1565</definedName>
    <definedName name="KOTA_JAKARTA_TIMUR_MAKASAR">Kel!$AY$1552:$AY$1556</definedName>
    <definedName name="KOTA_JAKARTA_TIMUR_MATRAMAN">Kel!$AZ$21:$AZ$26</definedName>
    <definedName name="KOTA_JAKARTA_TIMUR_PASAR_REBO">Kel!$AY$1523:$AY$1527</definedName>
    <definedName name="KOTA_JAKARTA_TIMUR_PULOGADUNG">Kel!$AZ$12:$AZ$18</definedName>
    <definedName name="KOTA_JAKARTA_UTARA">Kec!$B$6129:$B$6134</definedName>
    <definedName name="KOTA_JAKARTA_UTARA_CILINCING">Kel!$AZ$226:$AZ$232</definedName>
    <definedName name="KOTA_JAKARTA_UTARA_KELAPA_GADING">Kel!$AZ$221:$AZ$223</definedName>
    <definedName name="KOTA_JAKARTA_UTARA_KOJA">Kel!$AZ$213:$AZ$218</definedName>
    <definedName name="KOTA_JAKARTA_UTARA_PADEMANGAN">Kel!$AZ$198:$AZ$200</definedName>
    <definedName name="KOTA_JAKARTA_UTARA_PENJARINGAN">Kel!$AZ$191:$AZ$195</definedName>
    <definedName name="KOTA_JAKARTA_UTARA_TANJUNG_PRIOK">Kel!$AZ$203:$AZ$210</definedName>
    <definedName name="KOTA_JAMBI">Kec!$B$1199:$B$1207</definedName>
    <definedName name="KOTA_JAMBI_ALAM_BARAJO">Kel!$BS$906:$BS$910</definedName>
    <definedName name="KOTA_JAMBI_DANAU_TELUK">Kel!$M$148:$M$152</definedName>
    <definedName name="KOTA_JAMBI_JAMBI_SELATAN">Kel!$K$132:$K$140</definedName>
    <definedName name="KOTA_JAMBI_JAMBI_TIMUR">Kel!$M$163:$M$172</definedName>
    <definedName name="KOTA_JAMBI_JELUTUNG">Kel!$K$143:$K$149</definedName>
    <definedName name="KOTA_JAMBI_KOTA_BARU">Kel!$M$136:$M$145</definedName>
    <definedName name="KOTA_JAMBI_PASAR_JAMBI">Kel!$K$152:$K$155</definedName>
    <definedName name="KOTA_JAMBI_PELAYANGAN">Kel!$M$155:$M$160</definedName>
    <definedName name="KOTA_JAMBI_TELANAIPURA">Kel!$K$158:$K$168</definedName>
    <definedName name="KOTA_JANTHO">Kel!$B$902:$B$914</definedName>
    <definedName name="KOTA_JAYAPURA">Kec!$B$5480:$B$5484</definedName>
    <definedName name="KOTA_JAYAPURA_ABEPURA">Kel!$AT$519:$AT$529</definedName>
    <definedName name="KOTA_JAYAPURA_HERAM">Kel!$AT$532:$AT$536</definedName>
    <definedName name="KOTA_JAYAPURA_JAYAPURA_SELATAN">Kel!$AT$539:$AT$545</definedName>
    <definedName name="KOTA_JAYAPURA_JAYAPURA_UTARA">Kel!$AT$548:$AT$555</definedName>
    <definedName name="KOTA_JAYAPURA_MUARA_TAMI">Kel!$AT$509:$AT$516</definedName>
    <definedName name="KOTA_KEDIRI">Kec!$B$7409:$B$7411</definedName>
    <definedName name="KOTA_KEDIRI_KOTA">Kel!$BL$940:$BL$956</definedName>
    <definedName name="KOTA_KEDIRI_MOJOROTO">Kel!$BL$923:$BL$937</definedName>
    <definedName name="KOTA_KEDIRI_PESANTREN">Kel!$BL$959:$BL$973</definedName>
    <definedName name="KOTA_KENDARI">Kec!$B$4174:$B$4183</definedName>
    <definedName name="KOTA_KENDARI_ABELI">Kel!$AJ$9:$AJ$21</definedName>
    <definedName name="KOTA_KENDARI_BARUGA">Kel!$AI$1244:$AI$1247</definedName>
    <definedName name="KOTA_KENDARI_KADIA">Kel!$AI$1258:$AI$1262</definedName>
    <definedName name="KOTA_KENDARI_KAMBU">Kel!$AJ$24:$AJ$27</definedName>
    <definedName name="KOTA_KENDARI_KENDARI">Kel!$AJ$30:$AJ$38</definedName>
    <definedName name="KOTA_KENDARI_KENDARI_BARAT">Kel!$AJ$41:$AJ$49</definedName>
    <definedName name="KOTA_KENDARI_MANDONGA">Kel!$AI$1236:$AI$1241</definedName>
    <definedName name="KOTA_KENDARI_POASIA">Kel!$AJ$3:$AJ$6</definedName>
    <definedName name="KOTA_KENDARI_PUUWATU">Kel!$AI$1250:$AI$1255</definedName>
    <definedName name="KOTA_KENDARI_WUA_WUA">Kel!$AI$1265:$AI$1268</definedName>
    <definedName name="KOTA_KISARAN_BARAT">Kel!$E$504:$E$516</definedName>
    <definedName name="KOTA_KISARAN_TIMUR">Kel!$E$519:$E$530</definedName>
    <definedName name="KOTA_KOMBA">Kel!$BS$252:$BS$268</definedName>
    <definedName name="KOTA_KOTAMOBAGU">Kec!$B$3397:$B$3400</definedName>
    <definedName name="KOTA_KOTAMOBAGU_KOTAMOBAGU_BARAT">Kel!$AC$276:$AC$281</definedName>
    <definedName name="KOTA_KOTAMOBAGU_KOTAMOBAGU_SELATAN">Kel!$AC$253:$AC$261</definedName>
    <definedName name="KOTA_KOTAMOBAGU_KOTAMOBAGU_TIMUR">Kel!$AC$264:$AC$273</definedName>
    <definedName name="KOTA_KOTAMOBAGU_KOTAMOBAGU_UTARA">Kel!$AC$284:$AC$291</definedName>
    <definedName name="KOTA_KUALASINPANG">Kel!$C$868:$C$872</definedName>
    <definedName name="KOTA_KUPANG">Kec!$B$8099:$B$8104</definedName>
    <definedName name="KOTA_KUPANG_ALAK">Kel!$BS$434:$BS$444</definedName>
    <definedName name="KOTA_KUPANG_KELAPA_LIMA">Kel!$BS$488:$BS$492</definedName>
    <definedName name="KOTA_KUPANG_KOTA_LAMA">Kel!$BS$476:$BS$485</definedName>
    <definedName name="KOTA_KUPANG_KOTA_RAJA">Kel!$BS$458:$BS$464</definedName>
    <definedName name="KOTA_KUPANG_MAULAFA">Kel!$BS$447:$BS$455</definedName>
    <definedName name="KOTA_KUPANG_OEBOBO">Kel!$BS$467:$BS$473</definedName>
    <definedName name="KOTA_LAMA">Kel!$BS$476:$BS$485</definedName>
    <definedName name="KOTA_LANGSA">Kec!$B$396:$B$400</definedName>
    <definedName name="KOTA_LANGSA_LANGSA_BARAT">Kel!$C$1961:$C$1969</definedName>
    <definedName name="KOTA_LANGSA_LANGSA_BARO">Kel!$C$1972:$C$1980</definedName>
    <definedName name="KOTA_LANGSA_LANGSA_KOTA">Kel!$C$1983:$C$1992</definedName>
    <definedName name="KOTA_LANGSA_LANGSA_LAMA">Kel!$C$1950:$C$1958</definedName>
    <definedName name="KOTA_LANGSA_LANGSA_TIMUR">Kel!$C$1934:$C$1947</definedName>
    <definedName name="KOTA_LHOKSEUMAWE">Kec!$B$403:$B$406</definedName>
    <definedName name="KOTA_LHOKSEUMAWE_BANDA_SAKTI">Kel!$C$2052:$C$2069</definedName>
    <definedName name="KOTA_LHOKSEUMAWE_BLANG_MANGAT">Kel!$C$1995:$C$2016</definedName>
    <definedName name="KOTA_LHOKSEUMAWE_MUARA_DUA">Kel!$C$2019:$C$2035</definedName>
    <definedName name="KOTA_LHOKSEUMAWE_MUARA_SATU">Kel!$C$2038:$C$2049</definedName>
    <definedName name="KOTA_LUBUK_LINGGAU">Kec!$B$1739:$B$1746</definedName>
    <definedName name="KOTA_LUBUK_LINGGAU_LUBUK_LINGGAU_BARAT_I">Kel!$O$522:$O$532</definedName>
    <definedName name="KOTA_LUBUK_LINGGAU_LUBUK_LINGGAU_BARAT_II">Kel!$O$535:$O$542</definedName>
    <definedName name="KOTA_LUBUK_LINGGAU_LUBUK_LINGGAU_SELATAN_I">Kel!$O$545:$O$551</definedName>
    <definedName name="KOTA_LUBUK_LINGGAU_LUBUK_LINGGAU_SELATAN_II">Kel!$O$818:$O$826</definedName>
    <definedName name="KOTA_LUBUK_LINGGAU_LUBUK_LINGGAU_TIMUR_I">Kel!$O$829:$O$836</definedName>
    <definedName name="KOTA_LUBUK_LINGGAU_LUBUK_LINGGAU_TIMUR_II">Kel!$O$839:$O$847</definedName>
    <definedName name="KOTA_LUBUK_LINGGAU_LUBUK_LINGGAU_UTARA_I">Kel!$O$850:$O$859</definedName>
    <definedName name="KOTA_LUBUK_LINGGAU_LUBUK_LINGGAU_UTARA_II">Kel!$O$862:$O$871</definedName>
    <definedName name="KOTA_MADIUN">Kec!$B$7443:$B$7445</definedName>
    <definedName name="KOTA_MADIUN_KARTOHARJO">Kel!$BL$1348:$BL$1368</definedName>
    <definedName name="KOTA_MADIUN_MANGUHARJO">Kel!$BL$1281:$BL$1289</definedName>
    <definedName name="KOTA_MADIUN_TAMAN">Kel!$BL$1292:$BL$1345</definedName>
    <definedName name="KOTA_MAGELANG">Kec!$B$5851:$B$5853</definedName>
    <definedName name="KOTA_MAGELANG_MAGELANG_SELATAN">Kel!$AY$671:$AY$676</definedName>
    <definedName name="KOTA_MAGELANG_MAGELANG_TENGAH">Kel!$AY$679:$AY$684</definedName>
    <definedName name="KOTA_MAGELANG_MAGELANG_UTARA">Kel!$AY$687:$AY$691</definedName>
    <definedName name="KOTA_MAKASSAR">Kec!$B$3896:$B$3909</definedName>
    <definedName name="KOTA_MAKASSAR_BIRING_KANAYA">Kel!$AH$117:$AH$123</definedName>
    <definedName name="KOTA_MAKASSAR_BONTOALA">Kel!$AG$976:$AG$987</definedName>
    <definedName name="KOTA_MAKASSAR_MAKASSAR">Kel!$AG$938:$AG$951</definedName>
    <definedName name="KOTA_MAKASSAR_MAMAJANG">Kel!$AG$899:$AG$911</definedName>
    <definedName name="KOTA_MAKASSAR_MANGGALA">Kel!$AH$109:$AH$114</definedName>
    <definedName name="KOTA_MAKASSAR_MARISO">Kel!$AG$888:$AG$896</definedName>
    <definedName name="KOTA_MAKASSAR_PANAKKUKANG">Kel!$AH$96:$AH$106</definedName>
    <definedName name="KOTA_MAKASSAR_RAPPOCINI">Kel!$AG$926:$AG$935</definedName>
    <definedName name="KOTA_MAKASSAR_TALLO">Kel!$AH$79:$AH$93</definedName>
    <definedName name="KOTA_MAKASSAR_TAMALANREA">Kel!$AH$126:$AH$131</definedName>
    <definedName name="KOTA_MAKASSAR_TAMALATE">Kel!$AG$914:$AG$923</definedName>
    <definedName name="KOTA_MAKASSAR_UJUNG_PANDANG">Kel!$AG$954:$AG$963</definedName>
    <definedName name="KOTA_MAKASSAR_UJUNG_TANAH">Kel!$AH$65:$AH$76</definedName>
    <definedName name="KOTA_MAKASSAR_WAJO">Kel!$AG$966:$AG$973</definedName>
    <definedName name="KOTA_MALANG">Kec!$B$7419:$B$7423</definedName>
    <definedName name="KOTA_MALANG_BLIMBING">Kel!$BL$1098:$BL$1108</definedName>
    <definedName name="KOTA_MALANG_KEDUNGKANDANG">Kel!$BL$1058:$BL$1069</definedName>
    <definedName name="KOTA_MALANG_KLOJEN">Kel!$BL$1085:$BL$1095</definedName>
    <definedName name="KOTA_MALANG_LOWOKWARU">Kel!$BL$1111:$BL$1122</definedName>
    <definedName name="KOTA_MALANG_SUKUN">Kel!$BL$1072:$BL$1082</definedName>
    <definedName name="KOTA_MANADO">Kec!$B$3367:$B$3377</definedName>
    <definedName name="KOTA_MANADO_BUNAKEN">Kel!$AC$102:$AC$105</definedName>
    <definedName name="KOTA_MANADO_BUNAKEN_KEPULAUAN">Kel!$AC$108:$AC$111</definedName>
    <definedName name="KOTA_MANADO_MALALAYANG">Kel!$AB$1213:$AB$1221</definedName>
    <definedName name="KOTA_MANADO_MAPANGET">Kel!$AC$51:$AC$61</definedName>
    <definedName name="KOTA_MANADO_PAAL_DUA">Kel!$AC$42:$AC$48</definedName>
    <definedName name="KOTA_MANADO_SARIO">Kel!$AB$1224:$AB$1230</definedName>
    <definedName name="KOTA_MANADO_SINGKIL">Kel!$AC$64:$AC$88</definedName>
    <definedName name="KOTA_MANADO_TIKALA">Kel!$AC$28:$AC$39</definedName>
    <definedName name="KOTA_MANADO_TUMINITING">Kel!$AC$91:$AC$99</definedName>
    <definedName name="KOTA_MANADO_WANEA">Kel!$AC$3:$AC$11</definedName>
    <definedName name="KOTA_MANADO_WENANG">Kel!$AC$14:$AC$25</definedName>
    <definedName name="KOTA_MANNA">Kel!$O$894:$O$904</definedName>
    <definedName name="KOTA_MATARAM">Kec!$B$7750:$B$7755</definedName>
    <definedName name="KOTA_MATARAM_AMPENAN">Kel!$BP$520:$BP$529</definedName>
    <definedName name="KOTA_MATARAM_CAKRANEGARA">Kel!$BP$561:$BP$570</definedName>
    <definedName name="KOTA_MATARAM_MATARAM">Kel!$BP$539:$BP$547</definedName>
    <definedName name="KOTA_MATARAM_SANDUBAYA">Kel!$BO$965:$BO$971</definedName>
    <definedName name="KOTA_MATARAM_SEKARBELA">Kel!$BP$532:$BP$536</definedName>
    <definedName name="KOTA_MATARAM_SELAPRANG">Kel!$BP$550:$BP$558</definedName>
    <definedName name="KOTA_MEDAN">Kec!$B$458:$B$478</definedName>
    <definedName name="KOTA_MEDAN_MEDAN_AMPLAS">Kel!$H$111:$H$117</definedName>
    <definedName name="KOTA_MEDAN_MEDAN_AREA">Kel!$H$128:$H$139</definedName>
    <definedName name="KOTA_MEDAN_MEDAN_BARAT">Kel!$H$182:$H$187</definedName>
    <definedName name="KOTA_MEDAN_MEDAN_BARU">Kel!$D$996:$D$1001</definedName>
    <definedName name="KOTA_MEDAN_MEDAN_BELAWAN">Kel!$H$246:$H$251</definedName>
    <definedName name="KOTA_MEDAN_MEDAN_DELI">Kel!$H$223:$H$228</definedName>
    <definedName name="KOTA_MEDAN_MEDAN_DENAI">Kel!$H$120:$H$125</definedName>
    <definedName name="KOTA_MEDAN_MEDAN_HELVETIA">Kel!$H$164:$H$170</definedName>
    <definedName name="KOTA_MEDAN_MEDAN_JOHOR">Kel!$H$103:$H$108</definedName>
    <definedName name="KOTA_MEDAN_MEDAN_KOTA">Kel!$H$142:$H$153</definedName>
    <definedName name="KOTA_MEDAN_MEDAN_LABUHAN">Kel!$H$231:$H$236</definedName>
    <definedName name="KOTA_MEDAN_MEDAN_MAIMUN">Kel!$D$981:$D$986</definedName>
    <definedName name="KOTA_MEDAN_MEDAN_MARELAN">Kel!$H$239:$H$243</definedName>
    <definedName name="KOTA_MEDAN_MEDAN_PERJUANGAN">Kel!$H$203:$H$211</definedName>
    <definedName name="KOTA_MEDAN_MEDAN_PETISAH">Kel!$H$173:$H$179</definedName>
    <definedName name="KOTA_MEDAN_MEDAN_POLONIA">Kel!$D$989:$D$993</definedName>
    <definedName name="KOTA_MEDAN_MEDAN_SELAYANG">Kel!$D$1004:$D$1009</definedName>
    <definedName name="KOTA_MEDAN_MEDAN_SUNGGAL">Kel!$H$156:$H$161</definedName>
    <definedName name="KOTA_MEDAN_MEDAN_TEMBUNG">Kel!$H$214:$H$220</definedName>
    <definedName name="KOTA_MEDAN_MEDAN_TIMUR">Kel!$H$190:$H$200</definedName>
    <definedName name="KOTA_MEDAN_MEDAN_TUNTUNGAN">Kel!$H$92:$H$100</definedName>
    <definedName name="KOTA_METRO">Kec!$B$2219:$B$2223</definedName>
    <definedName name="KOTA_METRO_METRO_BARAT">Kel!$R$1297:$R$1300</definedName>
    <definedName name="KOTA_METRO_METRO_PUSAT">Kel!$R$1310:$R$1314</definedName>
    <definedName name="KOTA_METRO_METRO_SELATAN">Kel!$R$1291:$R$1294</definedName>
    <definedName name="KOTA_METRO_METRO_TIMUR">Kel!$R$1303:$R$1307</definedName>
    <definedName name="KOTA_METRO_METRO_UTARA">Kel!$R$1317:$R$1320</definedName>
    <definedName name="KOTA_MOJOKERTO">Kec!$B$7439:$B$7440</definedName>
    <definedName name="KOTA_MOJOKERTO_MAGERSARI">Kel!$BL$1269:$BL$1278</definedName>
    <definedName name="KOTA_MOJOKERTO_PRAJURIT_KULON">Kel!$BL$1259:$BL$1266</definedName>
    <definedName name="KOTA_MUKOMUKO">Kel!$P$600:$P$608</definedName>
    <definedName name="KOTA_PADANG" localSheetId="6">Kel!$O$1055:$O$1064</definedName>
    <definedName name="KOTA_PADANG">Kec!$B$1105:$B$1115</definedName>
    <definedName name="KOTA_PADANG_BUNGUS_TELUK_KABUNG">Kel!$I$557:$I$562</definedName>
    <definedName name="KOTA_PADANG_KOTO_TANGAH">Kel!$I$688:$I$700</definedName>
    <definedName name="KOTA_PADANG_KURANJI">Kel!$I$646:$I$660</definedName>
    <definedName name="KOTA_PADANG_LUBUK_BEGALUNG">Kel!$I$574:$I$588</definedName>
    <definedName name="KOTA_PADANG_LUBUK_KILANGAN">Kel!$I$565:$I$571</definedName>
    <definedName name="KOTA_PADANG_NANGGALO">Kel!$I$638:$I$643</definedName>
    <definedName name="KOTA_PADANG_PADANG_BARAT">Kel!$I$617:$I$626</definedName>
    <definedName name="KOTA_PADANG_PADANG_SELATAN">Kel!$I$591:$I$602</definedName>
    <definedName name="KOTA_PADANG_PADANG_TIMUR">Kel!$I$605:$I$614</definedName>
    <definedName name="KOTA_PADANG_PADANG_UTARA">Kel!$I$629:$I$635</definedName>
    <definedName name="KOTA_PADANG_PANJANG">Kec!$B$1128:$B$1129</definedName>
    <definedName name="KOTA_PADANG_PANJANG_PADANG_PANJANG_BARAT">Kel!$J$54:$J$61</definedName>
    <definedName name="KOTA_PADANG_PANJANG_PADANG_PANJANG_TIMUR">Kel!$J$64:$J$71</definedName>
    <definedName name="KOTA_PADANG_PAUH">Kel!$I$663:$I$685</definedName>
    <definedName name="KOTA_PADANGSIDIMPUAN">Kec!$B$930:$B$935</definedName>
    <definedName name="KOTA_PADANGSIDIMPUAN_PADANGSIDIMPUAN_ANGKOLA_JULU">Kel!$H$382:$H$389</definedName>
    <definedName name="KOTA_PADANGSIDIMPUAN_PADANGSIDIMPUAN_BATUNADUA">Kel!$H$335:$H$349</definedName>
    <definedName name="KOTA_PADANGSIDIMPUAN_PADANGSIDIMPUAN_HUTAIMBARU">Kel!$H$370:$H$379</definedName>
    <definedName name="KOTA_PADANGSIDIMPUAN_PADANGSIDIMPUAN_SELATAN">Kel!$H$321:$H$332</definedName>
    <definedName name="KOTA_PADANGSIDIMPUAN_PADANGSIDIMPUAN_TENGGARA">Kel!$H$301:$H$318</definedName>
    <definedName name="KOTA_PADANGSIDIMPUAN_PADANGSIDIMPUAN_UTARA">Kel!$H$352:$H$367</definedName>
    <definedName name="KOTA_PAGAR_ALAM">Kec!$B$1866:$B$1870</definedName>
    <definedName name="KOTA_PAGAR_ALAM_DEMPO_SELATAN">Kel!$O$773:$O$777</definedName>
    <definedName name="KOTA_PAGAR_ALAM_DEMPO_TENGAH">Kel!$O$780:$O$784</definedName>
    <definedName name="KOTA_PAGAR_ALAM_DEMPO_UTARA">Kel!$O$787:$O$793</definedName>
    <definedName name="KOTA_PAGAR_ALAM_PAGAR_ALAM_SELATAN">Kel!$O$796:$O$803</definedName>
    <definedName name="KOTA_PAGAR_ALAM_PAGAR_ALAM_UTARA">Kel!$O$806:$O$815</definedName>
    <definedName name="KOTA_PALANGKARAYA">Kec!$B$2764:$B$2768</definedName>
    <definedName name="KOTA_PALANGKARAYA_BUKIT_BATU">Kel!$X$477:$X$498</definedName>
    <definedName name="KOTA_PALANGKARAYA_JEKAN_RAYA">Kel!$X$471:$X$474</definedName>
    <definedName name="KOTA_PALANGKARAYA_PAHANDUT">Kel!$X$455:$X$460</definedName>
    <definedName name="KOTA_PALANGKARAYA_RAKUMPIT">Kel!$X$501:$X$507</definedName>
    <definedName name="KOTA_PALANGKARAYA_SEBANGAU">Kel!$X$463:$X$468</definedName>
    <definedName name="KOTA_PALEMBANG">Kec!$B$1713:$B$1728</definedName>
    <definedName name="KOTA_PALEMBANG_ALANG_ALANG_LEBAR">Kel!$O$481:$O$484</definedName>
    <definedName name="KOTA_PALEMBANG_BUKIT_KECIL">Kel!$O$399:$O$404</definedName>
    <definedName name="KOTA_PALEMBANG_GANDUS">Kel!$O$346:$O$350</definedName>
    <definedName name="KOTA_PALEMBANG_ILIR_BARAT_I">Kel!$O$391:$O$396</definedName>
    <definedName name="KOTA_PALEMBANG_ILIR_BARAT_II">Kel!$O$337:$O$343</definedName>
    <definedName name="KOTA_PALEMBANG_ILIR_TIMUR_I">Kel!$O$407:$O$417</definedName>
    <definedName name="KOTA_PALEMBANG_ILIR_TIMUR_II">Kel!$O$439:$O$450</definedName>
    <definedName name="KOTA_PALEMBANG_KALIDONI">Kel!$O$453:$O$457</definedName>
    <definedName name="KOTA_PALEMBANG_KEMUNING">Kel!$O$420:$O$436</definedName>
    <definedName name="KOTA_PALEMBANG_KERTAPATI">Kel!$O$365:$O$370</definedName>
    <definedName name="KOTA_PALEMBANG_PLAJU">Kel!$O$382:$O$388</definedName>
    <definedName name="KOTA_PALEMBANG_SAKO">Kel!$O$460:$O$463</definedName>
    <definedName name="KOTA_PALEMBANG_SEBERANG_ULU_I">Kel!$O$353:$O$362</definedName>
    <definedName name="KOTA_PALEMBANG_SEBERANG_ULU_II">Kel!$O$373:$O$379</definedName>
    <definedName name="KOTA_PALEMBANG_SEMATANG_BORANG">Kel!$O$466:$O$469</definedName>
    <definedName name="KOTA_PALEMBANG_SUKARAMI">Kel!$O$472:$O$478</definedName>
    <definedName name="KOTA_PALOPO">Kec!$B$4056:$B$4064</definedName>
    <definedName name="KOTA_PALOPO_BARA">Kel!$AH$223:$AH$227</definedName>
    <definedName name="KOTA_PALOPO_MUNGKAJANG">Kel!$AH$209:$AH$212</definedName>
    <definedName name="KOTA_PALOPO_SENDANA">Kel!$AH$180:$AH$189</definedName>
    <definedName name="KOTA_PALOPO_TELLUWANUA">Kel!$AH$230:$AH$236</definedName>
    <definedName name="KOTA_PALOPO_WARA">Kel!$AH$192:$AH$197</definedName>
    <definedName name="KOTA_PALOPO_WARA_BARAT">Kel!$AH$239:$AH$243</definedName>
    <definedName name="KOTA_PALOPO_WARA_SELATAN">Kel!$AH$174:$AH$177</definedName>
    <definedName name="KOTA_PALOPO_WARA_TIMUR">Kel!$AH$200:$AH$206</definedName>
    <definedName name="KOTA_PALOPO_WARA_UTARA">Kel!$AH$215:$AH$220</definedName>
    <definedName name="KOTA_PALU">Kec!$B$3571:$B$3578</definedName>
    <definedName name="KOTA_PALU_MANTIKULORE">Kel!$AD$1082:$AD$1088</definedName>
    <definedName name="KOTA_PALU_PALU_BARAT">Kel!$AD$1057:$AD$1062</definedName>
    <definedName name="KOTA_PALU_PALU_SELATAN">Kel!$AD$1073:$AD$1079</definedName>
    <definedName name="KOTA_PALU_PALU_TIMUR">Kel!$AD$1091:$AD$1093</definedName>
    <definedName name="KOTA_PALU_PALU_UTARA">Kel!$AD$1096:$AD$1099</definedName>
    <definedName name="KOTA_PALU_TATANGA">Kel!$AD$1049:$AD$1054</definedName>
    <definedName name="KOTA_PALU_TAWAELI">Kel!$AD$1102:$AD$1105</definedName>
    <definedName name="KOTA_PALU_ULUJADI">Kel!$AD$1065:$AD$1070</definedName>
    <definedName name="KOTA_PANGKAL_PINANG">Kec!$B$1843:$B$1849</definedName>
    <definedName name="KOTA_PANGKAL_PINANG_BUKIT_INTAN">Kel!$S$355:$S$357</definedName>
    <definedName name="KOTA_PANGKAL_PINANG_GABEK">Kel!$S$367:$S$371</definedName>
    <definedName name="KOTA_PANGKAL_PINANG_GERUNGGANG">Kel!$O$742:$O$747</definedName>
    <definedName name="KOTA_PANGKAL_PINANG_GIRIMAYA">Kel!$S$348:$S$352</definedName>
    <definedName name="KOTA_PANGKAL_PINANG_PANGKAL_BALAM">Kel!$S$360:$S$364</definedName>
    <definedName name="KOTA_PANGKAL_PINANG_RANGKUI">Kel!$S$338:$S$345</definedName>
    <definedName name="KOTA_PANGKAL_PINANG_TAMAN_SARI">Kel!$O$728:$O$739</definedName>
    <definedName name="KOTA_PARE_PARE">Kec!$B$4050:$B$4053</definedName>
    <definedName name="KOTA_PARE_PARE_BACUKIKI">Kel!$AH$134:$AH$137</definedName>
    <definedName name="KOTA_PARE_PARE_BACUKIKI_BARAT">Kel!$AH$140:$AH$145</definedName>
    <definedName name="KOTA_PARE_PARE_SOREANG">Kel!$AH$155:$AH$171</definedName>
    <definedName name="KOTA_PARE_PARE_UJUNG">Kel!$AH$148:$AH$152</definedName>
    <definedName name="KOTA_PARIAMAN">Kec!$B$1144:$B$1147</definedName>
    <definedName name="KOTA_PARIAMAN_PARIAMAN_SELATAN">Kel!$J$190:$J$205</definedName>
    <definedName name="KOTA_PARIAMAN_PARIAMAN_TENGAH">Kel!$J$208:$J$229</definedName>
    <definedName name="KOTA_PARIAMAN_PARIAMAN_TIMUR">Kel!$J$232:$J$247</definedName>
    <definedName name="KOTA_PARIAMAN_PARIAMAN_UTARA">Kel!$J$250:$J$266</definedName>
    <definedName name="KOTA_PASURUAN">Kec!$B$7433:$B$7436</definedName>
    <definedName name="KOTA_PASURUAN_BUGUL_KIDUL">Kel!$BL$1250:$BL$1256</definedName>
    <definedName name="KOTA_PASURUAN_GADINGREJO">Kel!$BL$1180:$BL$1187</definedName>
    <definedName name="KOTA_PASURUAN_PANGGUNGREJO">Kel!$BL$1190:$BL$1213</definedName>
    <definedName name="KOTA_PASURUAN_PURWOREJO">Kel!$BL$1216:$BL$1247</definedName>
    <definedName name="KOTA_PAYAKUMBUH">Kec!$B$1137:$B$1141</definedName>
    <definedName name="KOTA_PAYAKUMBUH_LAMPOSI_TIGO_NAGARI">Kel!$J$154:$J$160</definedName>
    <definedName name="KOTA_PAYAKUMBUH_PAYAKUMBUH_BARAT">Kel!$J$104:$J$125</definedName>
    <definedName name="KOTA_PAYAKUMBUH_PAYAKUMBUH_SELATAN">Kel!$J$128:$J$136</definedName>
    <definedName name="KOTA_PAYAKUMBUH_PAYAKUMBUH_TIMUR">Kel!$J$139:$J$151</definedName>
    <definedName name="KOTA_PAYAKUMBUH_PAYAKUMBUH_UTARA">Kel!$J$163:$J$187</definedName>
    <definedName name="KOTA_PEKALONGAN">Kec!$B$6069:$B$6072</definedName>
    <definedName name="KOTA_PEKALONGAN_PEKALONGAN_BARAT">Kel!$AY$1338:$AY$1350</definedName>
    <definedName name="KOTA_PEKALONGAN_PEKALONGAN_SELATAN">Kel!$AY$1368:$AY$1378</definedName>
    <definedName name="KOTA_PEKALONGAN_PEKALONGAN_TIMUR">Kel!$AY$1353:$AY$1365</definedName>
    <definedName name="KOTA_PEKALONGAN_PEKALONGAN_UTARA">Kel!$AY$1381:$AY$1390</definedName>
    <definedName name="KOTA_PEKANBARU">Kec!$B$1445:$B$1456</definedName>
    <definedName name="KOTA_PEKANBARU_BUKIT_RAYA">Kel!$K$1276:$K$1290</definedName>
    <definedName name="KOTA_PEKANBARU_LIMA_PULUH">Kel!$K$1306:$K$1336</definedName>
    <definedName name="KOTA_PEKANBARU_MARPOYAN_DAMAI">Kel!$K$1293:$K$1297</definedName>
    <definedName name="KOTA_PEKANBARU_PAYUNG_SEKAKI">Kel!$K$1267:$K$1273</definedName>
    <definedName name="KOTA_PEKANBARU_PEKANBARU_KOTA">Kel!$K$1344:$K$1349</definedName>
    <definedName name="KOTA_PEKANBARU_RUMBAI">Kel!$K$1374:$K$1378</definedName>
    <definedName name="KOTA_PEKANBARU_RUMBAI_PESISIR">Kel!$K$1381:$K$1386</definedName>
    <definedName name="KOTA_PEKANBARU_SAIL">Kel!$K$1339:$K$1341</definedName>
    <definedName name="KOTA_PEKANBARU_SENAPELAN">Kel!$K$1366:$K$1371</definedName>
    <definedName name="KOTA_PEKANBARU_SUKAJADI">Kel!$K$1352:$K$1363</definedName>
    <definedName name="KOTA_PEKANBARU_TAMPAN">Kel!$K$1261:$K$1264</definedName>
    <definedName name="KOTA_PEKANBARU_TENAYAN_RAYA">Kel!$K$1300:$K$1303</definedName>
    <definedName name="KOTA_PEMATANG_SIANTAR">Kec!$B$906:$B$913</definedName>
    <definedName name="KOTA_PEMATANG_SIANTAR_SIANTAR_BARAT">Kel!$G$1660:$G$1667</definedName>
    <definedName name="KOTA_PEMATANG_SIANTAR_SIANTAR_MARIHAT">Kel!$G$1635:$G$1641</definedName>
    <definedName name="KOTA_PEMATANG_SIANTAR_SIANTAR_MARIMBUN">Kel!$G$1644:$G$1649</definedName>
    <definedName name="KOTA_PEMATANG_SIANTAR_SIANTAR_MARTOBA">Kel!$H$12:$H$18</definedName>
    <definedName name="KOTA_PEMATANG_SIANTAR_SIANTAR_SELATAN">Kel!$G$1652:$G$1657</definedName>
    <definedName name="KOTA_PEMATANG_SIANTAR_SIANTAR_SITALASARI">Kel!$H$21:$H$25</definedName>
    <definedName name="KOTA_PEMATANG_SIANTAR_SIANTAR_TIMUR">Kel!$H$3:$H$9</definedName>
    <definedName name="KOTA_PEMATANG_SIANTAR_SIANTAR_UTARA">Kel!$G$1670:$G$1676</definedName>
    <definedName name="KOTA_PINANG">Kel!$G$1207:$G$1216</definedName>
    <definedName name="KOTA_PONTIANAK">Kec!$B$2641:$B$2646</definedName>
    <definedName name="KOTA_PONTIANAK_PONTIANAK_BARAT">Kel!$W$107:$W$110</definedName>
    <definedName name="KOTA_PONTIANAK_PONTIANAK_KOTA">Kel!$W$113:$W$117</definedName>
    <definedName name="KOTA_PONTIANAK_PONTIANAK_SELATAN">Kel!$W$85:$W$89</definedName>
    <definedName name="KOTA_PONTIANAK_PONTIANAK_TENGGARA">Kel!$W$92:$W$95</definedName>
    <definedName name="KOTA_PONTIANAK_PONTIANAK_TIMUR">Kel!$W$98:$W$104</definedName>
    <definedName name="KOTA_PONTIANAK_PONTIANAK_UTARA">Kel!$W$120:$W$123</definedName>
    <definedName name="KOTA_PRABUMULIH">Kec!$B$1731:$B$1736</definedName>
    <definedName name="KOTA_PRABUMULIH_CAMBAI">Kel!$O$766:$O$770</definedName>
    <definedName name="KOTA_PRABUMULIH_PRABUMULIH_BARAT">Kel!$O$514:$O$519</definedName>
    <definedName name="KOTA_PRABUMULIH_PRABUMULIH_SELATAN">Kel!$O$508:$O$511</definedName>
    <definedName name="KOTA_PRABUMULIH_PRABUMULIH_TIMUR">Kel!$O$498:$O$505</definedName>
    <definedName name="KOTA_PRABUMULIH_PRABUMULIH_UTARA">Kel!$O$759:$O$763</definedName>
    <definedName name="KOTA_PRABUMULIH_RAMBANG_KAPAK_TENGAH">Kel!$O$487:$O$495</definedName>
    <definedName name="KOTA_PROBOLINGGO">Kec!$B$7426:$B$7430</definedName>
    <definedName name="KOTA_PROBOLINGGO_KADEMANGAN">Kel!$BL$1125:$BL$1146</definedName>
    <definedName name="KOTA_PROBOLINGGO_KANIGARAN">Kel!$BL$1172:$BL$1177</definedName>
    <definedName name="KOTA_PROBOLINGGO_KEDOPAK">Kel!$BL$1149:$BL$1154</definedName>
    <definedName name="KOTA_PROBOLINGGO_MAYANGAN">Kel!$BL$1165:$BL$1169</definedName>
    <definedName name="KOTA_PROBOLINGGO_WONOASIH">Kel!$BL$1157:$BL$1162</definedName>
    <definedName name="KOTA_RAJA">Kel!$BS$458:$BS$464</definedName>
    <definedName name="KOTA_SABANG">Kec!$B$392:$B$393</definedName>
    <definedName name="KOTA_SABANG_SUKAJAYA">Kel!$C$1895:$C$1913</definedName>
    <definedName name="KOTA_SABANG_SUKAKARYA">Kel!$C$1916:$C$1931</definedName>
    <definedName name="KOTA_SALATIGA">Kec!$B$6063:$B$6066</definedName>
    <definedName name="KOTA_SALATIGA_ARGOMULYO">Kel!$AY$1096:$AY$1101</definedName>
    <definedName name="KOTA_SALATIGA_SIDOMUKTI">Kel!$AY$1112:$AY$1115</definedName>
    <definedName name="KOTA_SALATIGA_SIDOREJO">Kel!$AY$1118:$AY$1134</definedName>
    <definedName name="KOTA_SALATIGA_TINGKIR">Kel!$AY$1104:$AY$1109</definedName>
    <definedName name="KOTA_SAMARINDA">Kec!$B$3211:$B$3220</definedName>
    <definedName name="KOTA_SAMARINDA_LOA_JANAN_ILIR">Kel!$AA$705:$AA$709</definedName>
    <definedName name="KOTA_SAMARINDA_PALARAN">Kel!$AA$673:$AA$677</definedName>
    <definedName name="KOTA_SAMARINDA_SAMARINDA_ILIR">Kel!$AA$687:$AA$690</definedName>
    <definedName name="KOTA_SAMARINDA_SAMARINDA_KOTA">Kel!$AA$693:$AA$697</definedName>
    <definedName name="KOTA_SAMARINDA_SAMARINDA_SEBERANG">Kel!$AA$700:$AA$702</definedName>
    <definedName name="KOTA_SAMARINDA_SAMARINDA_ULU">Kel!$AA$721:$AA$728</definedName>
    <definedName name="KOTA_SAMARINDA_SAMARINDA_UTARA">Kel!$AA$731:$AA$736</definedName>
    <definedName name="KOTA_SAMARINDA_SAMBUTAN">Kel!$AA$680:$AA$684</definedName>
    <definedName name="KOTA_SAMARINDA_SUNGAI_KUNJANG">Kel!$AA$712:$AA$718</definedName>
    <definedName name="KOTA_SAMARINDA_SUNGAI_PINANG">Kel!$AA$739:$AA$767</definedName>
    <definedName name="KOTA_SAWAHLUNTO">Kec!$B$1122:$B$1125</definedName>
    <definedName name="KOTA_SAWAHLUNTO_BARANGIN">Kel!$J$16:$J$25</definedName>
    <definedName name="KOTA_SAWAHLUNTO_LEMBAH_SEGAR">Kel!$J$3:$J$13</definedName>
    <definedName name="KOTA_SAWAHLUNTO_SILUNGKANG">Kel!$I$727:$I$731</definedName>
    <definedName name="KOTA_SAWAHLUNTO_TALAWI">Kel!$J$28:$J$51</definedName>
    <definedName name="KOTA_SEMARANG">Kec!$B$5863:$B$5878</definedName>
    <definedName name="KOTA_SEMARANG_BANYUMANIK">Kel!$AY$1186:$AY$1196</definedName>
    <definedName name="KOTA_SEMARANG_CANDISARI">Kel!$AY$1221:$AY$1227</definedName>
    <definedName name="KOTA_SEMARANG_GAJAHMUNGKUR">Kel!$AY$1199:$AY$1206</definedName>
    <definedName name="KOTA_SEMARANG_GAYAMSARI">Kel!$AY$736:$AY$742</definedName>
    <definedName name="KOTA_SEMARANG_GENUK">Kel!$AY$721:$AY$733</definedName>
    <definedName name="KOTA_SEMARANG_GUNUNGPATI">Kel!$AY$1168:$AY$1183</definedName>
    <definedName name="KOTA_SEMARANG_MIJEN">Kel!$AY$1137:$AY$1165</definedName>
    <definedName name="KOTA_SEMARANG_NGALIYAN">Kel!$AY$1326:$AY$1335</definedName>
    <definedName name="KOTA_SEMARANG_PEDURUNGAN">Kel!$AY$707:$AY$718</definedName>
    <definedName name="KOTA_SEMARANG_SEMARANG_BARAT">Kel!$AY$1284:$AY$1299</definedName>
    <definedName name="KOTA_SEMARANG_SEMARANG_SELATAN">Kel!$AY$1209:$AY$1218</definedName>
    <definedName name="KOTA_SEMARANG_SEMARANG_TENGAH">Kel!$AY$1267:$AY$1281</definedName>
    <definedName name="KOTA_SEMARANG_SEMARANG_TIMUR">Kel!$AY$1244:$AY$1253</definedName>
    <definedName name="KOTA_SEMARANG_SEMARANG_UTARA">Kel!$AY$1256:$AY$1264</definedName>
    <definedName name="KOTA_SEMARANG_TEMBALANG">Kel!$AY$1230:$AY$1241</definedName>
    <definedName name="KOTA_SEMARANG_TUGU">Kel!$AY$1302:$AY$1323</definedName>
    <definedName name="KOTA_SERANG">Kec!$B$7522:$B$7527</definedName>
    <definedName name="KOTA_SERANG_CIPOCOK_JAYA">Kel!$BN$852:$BN$859</definedName>
    <definedName name="KOTA_SERANG_CURUG">Kel!$BM$973:$BM$989</definedName>
    <definedName name="KOTA_SERANG_KASEMEN">Kel!$BN$890:$BN$899</definedName>
    <definedName name="KOTA_SERANG_SERANG">Kel!$BN$862:$BN$873</definedName>
    <definedName name="KOTA_SERANG_TAKTAKAN">Kel!$BN$876:$BN$887</definedName>
    <definedName name="KOTA_SERANG_WALANTAKA">Kel!$BM$992:$BM$1004</definedName>
    <definedName name="KOTA_SIBOLGA">Kec!$B$892:$B$895</definedName>
    <definedName name="KOTA_SIBOLGA_SIBOLGA_KOTA">Kel!$G$1574:$G$1577</definedName>
    <definedName name="KOTA_SIBOLGA_SIBOLGA_SAMBAS">Kel!$G$1586:$G$1589</definedName>
    <definedName name="KOTA_SIBOLGA_SIBOLGA_SELATAN">Kel!$G$1580:$G$1583</definedName>
    <definedName name="KOTA_SIBOLGA_SIBOLGA_UTARA">Kel!$G$1567:$G$1571</definedName>
    <definedName name="KOTA_SIGLI">Kel!$B$2016:$B$2030</definedName>
    <definedName name="KOTA_SINGKAWANG">Kec!$B$2649:$B$2653</definedName>
    <definedName name="KOTA_SINGKAWANG_SINGKAWANG_BARAT">Kel!$W$148:$W$151</definedName>
    <definedName name="KOTA_SINGKAWANG_SINGKAWANG_SELATAN">Kel!$W$126:$W$129</definedName>
    <definedName name="KOTA_SINGKAWANG_SINGKAWANG_TENGAH">Kel!$W$154:$W$159</definedName>
    <definedName name="KOTA_SINGKAWANG_SINGKAWANG_TIMUR">Kel!$W$132:$W$136</definedName>
    <definedName name="KOTA_SINGKAWANG_SINGKAWANG_UTARA">Kel!$W$139:$W$145</definedName>
    <definedName name="KOTA_SOLOK">Kec!$B$1118:$B$1119</definedName>
    <definedName name="KOTA_SOLOK_LUBUK_SIKARAH">Kel!$I$703:$I$709</definedName>
    <definedName name="KOTA_SOLOK_TANJUNG_HARAPAN">Kel!$I$712:$I$724</definedName>
    <definedName name="KOTA_SORONG">Kec!$B$5028:$B$5037</definedName>
    <definedName name="KOTA_SORONG_KLAURUNG">Kel!$AO$665:$AO$668</definedName>
    <definedName name="KOTA_SORONG_MALADUM_MES">Kel!$AO$649:$AO$650</definedName>
    <definedName name="KOTA_SORONG_MALAIMSIMSA">Kel!$AO$676:$AO$679</definedName>
    <definedName name="KOTA_SORONG_SORONG">Kel!$AO$685:$AO$686</definedName>
    <definedName name="KOTA_SORONG_SORONG_BARAT">Kel!$AO$645:$AO$646</definedName>
    <definedName name="KOTA_SORONG_SORONG_KEPULAUAN">Kel!$AO$659:$AO$662</definedName>
    <definedName name="KOTA_SORONG_SORONG_KOTA">Kel!$AO$653:$AO$656</definedName>
    <definedName name="KOTA_SORONG_SORONG_MANOI">Kel!$AO$689:$AO$693</definedName>
    <definedName name="KOTA_SORONG_SORONG_TIMUR">Kel!$AO$671:$AO$673</definedName>
    <definedName name="KOTA_SORONG_SORONG_UTARA">Kel!$AO$682</definedName>
    <definedName name="KOTA_SUBULUSSALAM">Kec!$B$409:$B$413</definedName>
    <definedName name="KOTA_SUBULUSSALAM_LONGKIB">Kel!$D$47:$D$56</definedName>
    <definedName name="KOTA_SUBULUSSALAM_PENANGGALAN">Kel!$C$2088:$C$2097</definedName>
    <definedName name="KOTA_SUBULUSSALAM_RUNDENG">Kel!$D$3:$D$25</definedName>
    <definedName name="KOTA_SUBULUSSALAM_SIMPANG_KIRI">Kel!$C$2072:$C$2085</definedName>
    <definedName name="KOTA_SUBULUSSALAM_SULTAN_DAULAT">Kel!$D$28:$D$44</definedName>
    <definedName name="KOTA_SUKABUMI">Kec!$B$6641:$B$6647</definedName>
    <definedName name="KOTA_SUKABUMI_BAROS">Kel!$BE$926:$BE$943</definedName>
    <definedName name="KOTA_SUKABUMI_CIBEUREUM">Kel!$BE$953:$BE$973</definedName>
    <definedName name="KOTA_SUKABUMI_CIKOLE">Kel!$BE$996:$BE$1001</definedName>
    <definedName name="KOTA_SUKABUMI_CITAMIANG">Kel!$BE$976:$BE$980</definedName>
    <definedName name="KOTA_SUKABUMI_GUNUNG_PUYUH">Kel!$BE$990:$BE$993</definedName>
    <definedName name="KOTA_SUKABUMI_LEMBURSITU">Kel!$BE$946:$BE$950</definedName>
    <definedName name="KOTA_SUKABUMI_WARUDOYONG">Kel!$BE$983:$BE$987</definedName>
    <definedName name="KOTA_SUNGAI_PENUH">Kec!$B$1537:$B$1544</definedName>
    <definedName name="KOTA_SUNGAI_PENUH_HAMPARAN_RAWANG">Kel!$M$227:$M$238</definedName>
    <definedName name="KOTA_SUNGAI_PENUH_KOTO_BARU">Kel!$M$252:$M$261</definedName>
    <definedName name="KOTA_SUNGAI_PENUH_KUMUN_DEBAI">Kel!$M$190:$M$198</definedName>
    <definedName name="KOTA_SUNGAI_PENUH_PESISIR_BUKIT">Kel!$M$241:$M$249</definedName>
    <definedName name="KOTA_SUNGAI_PENUH_PONDOK_TINGGI">Kel!$M$201:$M$208</definedName>
    <definedName name="KOTA_SUNGAI_PENUH_SUNGAI_BUNGKAL">Kel!$M$219:$M$224</definedName>
    <definedName name="KOTA_SUNGAI_PENUH_SUNGAI_PENUH">Kel!$M$211:$M$216</definedName>
    <definedName name="KOTA_SUNGAI_PENUH_TANAH_KAMPUNG">Kel!$M$175:$M$187</definedName>
    <definedName name="KOTA_SURABAYA">Kec!$B$7448:$B$7478</definedName>
    <definedName name="KOTA_SURABAYA_ASEMROWO">Kel!$BM$51:$BM$55</definedName>
    <definedName name="KOTA_SURABAYA_BENOWO">Kel!$BM$58:$BM$62</definedName>
    <definedName name="KOTA_SURABAYA_BUBUTAN">Kel!$BM$37:$BM$41</definedName>
    <definedName name="KOTA_SURABAYA_BULAK">Kel!$BM$9:$BM$13</definedName>
    <definedName name="KOTA_SURABAYA_DUKUH_PAKIS">Kel!$BL$1466:$BL$1469</definedName>
    <definedName name="KOTA_SURABAYA_GAYUNGAN">Kel!$BL$1383:$BL$1386</definedName>
    <definedName name="KOTA_SURABAYA_GENTENG">Kel!$BL$1556:$BL$1565</definedName>
    <definedName name="KOTA_SURABAYA_GUBENG">Kel!$BL$1450:$BL$1455</definedName>
    <definedName name="KOTA_SURABAYA_GUNUNG_ANYAR">Kel!$BL$1403:$BL$1406</definedName>
    <definedName name="KOTA_SURABAYA_JAMBANGAN">Kel!$BL$1377:$BL$1380</definedName>
    <definedName name="KOTA_SURABAYA_KARANGPILANG">Kel!$BL$1371:$BL$1374</definedName>
    <definedName name="KOTA_SURABAYA_KENJERAN">Kel!$BM$3:$BM$6</definedName>
    <definedName name="KOTA_SURABAYA_KREMBANGAN">Kel!$BM$44:$BM$48</definedName>
    <definedName name="KOTA_SURABAYA_LAKARSANTRI">Kel!$BL$1478:$BL$1483</definedName>
    <definedName name="KOTA_SURABAYA_MULYOREJO">Kel!$BL$1442:$BL$1447</definedName>
    <definedName name="KOTA_SURABAYA_PABEAN_CANTIKAN">Kel!$BM$30:$BM$34</definedName>
    <definedName name="KOTA_SURABAYA_PAKAL">Kel!$BM$65:$BM$69</definedName>
    <definedName name="KOTA_SURABAYA_RUNGKUT">Kel!$BL$1409:$BL$1414</definedName>
    <definedName name="KOTA_SURABAYA_SAMBIKEREP">Kel!$BL$1486:$BL$1489</definedName>
    <definedName name="KOTA_SURABAYA_SAWAHAN">Kel!$BL$1513:$BL$1540</definedName>
    <definedName name="KOTA_SURABAYA_SEMAMPIR">Kel!$BM$23:$BM$27</definedName>
    <definedName name="KOTA_SURABAYA_SIMOKERTO">Kel!$BM$16:$BM$20</definedName>
    <definedName name="KOTA_SURABAYA_SUKOLILO">Kel!$BL$1417:$BL$1439</definedName>
    <definedName name="KOTA_SURABAYA_SUKOMANUNGGAL">Kel!$BL$1506:$BL$1510</definedName>
    <definedName name="KOTA_SURABAYA_TAMBAKSARI">Kel!$BL$1568:$BL$1579</definedName>
    <definedName name="KOTA_SURABAYA_TANDES">Kel!$BL$1492:$BL$1503</definedName>
    <definedName name="KOTA_SURABAYA_TEGALSARI">Kel!$BL$1543:$BL$1553</definedName>
    <definedName name="KOTA_SURABAYA_TENGGILIS_MEJOYO">Kel!$BL$1396:$BL$1400</definedName>
    <definedName name="KOTA_SURABAYA_WIYUNG">Kel!$BL$1472:$BL$1475</definedName>
    <definedName name="KOTA_SURABAYA_WONOCOLO">Kel!$BL$1389:$BL$1393</definedName>
    <definedName name="KOTA_SURABAYA_WONOKROMO">Kel!$BL$1458:$BL$1463</definedName>
    <definedName name="KOTA_SURAKARTA">Kec!$B$5856:$B$5860</definedName>
    <definedName name="KOTA_SURAKARTA_BANJARSARI">Kel!$AY$1040:$AY$1093</definedName>
    <definedName name="KOTA_SURAKARTA_JEBRES">Kel!$AY$1027:$AY$1037</definedName>
    <definedName name="KOTA_SURAKARTA_LAWEYAN">Kel!$AY$694:$AY$704</definedName>
    <definedName name="KOTA_SURAKARTA_PASAR_KLIWON">Kel!$AY$1016:$AY$1024</definedName>
    <definedName name="KOTA_SURAKARTA_SERENGAN">Kel!$AY$1007:$AY$1013</definedName>
    <definedName name="KOTA_TAMBOLAKA">Kel!$BS$38:$BS$46</definedName>
    <definedName name="KOTA_TANGERANG">Kec!$B$7611:$B$7623</definedName>
    <definedName name="KOTA_TANGERANG_BATUCEPER">Kel!$BN$740:$BN$746</definedName>
    <definedName name="KOTA_TANGERANG_BENDA">Kel!$BN$758:$BN$762</definedName>
    <definedName name="KOTA_TANGERANG_CIBODAS">Kel!$BN$725:$BN$730</definedName>
    <definedName name="KOTA_TANGERANG_CILEDUG">Kel!$BN$583:$BN$600</definedName>
    <definedName name="KOTA_TANGERANG_CIPONDOH">Kel!$BN$664:$BN$673</definedName>
    <definedName name="KOTA_TANGERANG_JATIUWUNG">Kel!$BN$717:$BN$722</definedName>
    <definedName name="KOTA_TANGERANG_KARANG_TENGAH">Kel!$BN$638:$BN$661</definedName>
    <definedName name="KOTA_TANGERANG_KARAWACI">Kel!$BN$699:$BN$714</definedName>
    <definedName name="KOTA_TANGERANG_LARANGAN">Kel!$BN$603:$BN$635</definedName>
    <definedName name="KOTA_TANGERANG_NEGLASARI">Kel!$BN$749:$BN$755</definedName>
    <definedName name="KOTA_TANGERANG_PERIUK">Kel!$BN$733:$BN$737</definedName>
    <definedName name="KOTA_TANGERANG_PINANG">Kel!$BN$676:$BN$686</definedName>
    <definedName name="KOTA_TANGERANG_SELATAN">Kec!$B$7626:$B$7632</definedName>
    <definedName name="KOTA_TANGERANG_SELATAN_CIPUTAT">Kel!$BN$942:$BN$948</definedName>
    <definedName name="KOTA_TANGERANG_SELATAN_CIPUTAT_TIMUR">Kel!$BN$951:$BN$956</definedName>
    <definedName name="KOTA_TANGERANG_SELATAN_PAMULANG">Kel!$BN$932:$BN$939</definedName>
    <definedName name="KOTA_TANGERANG_SELATAN_PONDOK_AREN">Kel!$BN$959:$BN$969</definedName>
    <definedName name="KOTA_TANGERANG_SELATAN_SERPONG">Kel!$BN$921:$BN$929</definedName>
    <definedName name="KOTA_TANGERANG_SELATAN_SERPONG_UTARA">Kel!$BN$972:$BN$978</definedName>
    <definedName name="KOTA_TANGERANG_SELATAN_SETU">Kel!$BN$902:$BN$918</definedName>
    <definedName name="KOTA_TANGERANG_TANGERANG">Kel!$BN$689:$BN$696</definedName>
    <definedName name="KOTA_TANJUNG_BALAI">Kec!$B$898:$B$903</definedName>
    <definedName name="KOTA_TANJUNG_BALAI_DATUK_BANDAR">Kel!$G$1592:$G$1596</definedName>
    <definedName name="KOTA_TANJUNG_BALAI_DATUK_BANDAR_TIMUR">Kel!$G$1599:$G$1603</definedName>
    <definedName name="KOTA_TANJUNG_BALAI_SEI_TUALANG_RASO">Kel!$G$1621:$G$1625</definedName>
    <definedName name="KOTA_TANJUNG_BALAI_TANJUNG_BALAI_SELATAN">Kel!$G$1606:$G$1611</definedName>
    <definedName name="KOTA_TANJUNG_BALAI_TANJUNG_BALAI_UTARA">Kel!$G$1614:$G$1618</definedName>
    <definedName name="KOTA_TANJUNG_BALAI_TELUK_NIBUNG">Kel!$G$1628:$G$1632</definedName>
    <definedName name="KOTA_TANJUNG_PINANG">Kec!$B$2360:$B$2363</definedName>
    <definedName name="KOTA_TANJUNG_PINANG_BUKIT_BESTARI">Kel!$T$71:$T$75</definedName>
    <definedName name="KOTA_TANJUNG_PINANG_TANJUNG_PINANG_BARAT">Kel!$T$91:$T$94</definedName>
    <definedName name="KOTA_TANJUNG_PINANG_TANJUNG_PINANG_KOTA">Kel!$T$85:$T$88</definedName>
    <definedName name="KOTA_TANJUNG_PINANG_TANJUNG_PINANG_TIMUR">Kel!$T$78:$T$82</definedName>
    <definedName name="KOTA_TARAKAN">Kec!$B$3223:$B$3226</definedName>
    <definedName name="KOTA_TARAKAN_TARAKAN_BARAT">Kel!$AA$786:$AA$790</definedName>
    <definedName name="KOTA_TARAKAN_TARAKAN_TENGAH">Kel!$AA$779:$AA$783</definedName>
    <definedName name="KOTA_TARAKAN_TARAKAN_TIMUR">Kel!$AA$770:$AA$776</definedName>
    <definedName name="KOTA_TARAKAN_TARAKAN_UTARA">Kel!$AA$793:$AA$795</definedName>
    <definedName name="KOTA_TASIKMALAYA">Kec!$B$6694:$B$6703</definedName>
    <definedName name="KOTA_TASIKMALAYA_BUNGURSARI">Kel!$BF$361:$BF$377</definedName>
    <definedName name="KOTA_TASIKMALAYA_CIBEUREUM">Kel!$BF$297:$BF$317</definedName>
    <definedName name="KOTA_TASIKMALAYA_CIHIDEUNG">Kel!$BF$335:$BF$340</definedName>
    <definedName name="KOTA_TASIKMALAYA_CIPEDES">Kel!$BF$380:$BF$383</definedName>
    <definedName name="KOTA_TASIKMALAYA_INDIHIANG">Kel!$BF$353:$BF$358</definedName>
    <definedName name="KOTA_TASIKMALAYA_KAWALU">Kel!$BF$267:$BF$276</definedName>
    <definedName name="KOTA_TASIKMALAYA_MANGKUBUMI">Kel!$BF$343:$BF$350</definedName>
    <definedName name="KOTA_TASIKMALAYA_PURBARATU">Kel!$BF$320:$BF$325</definedName>
    <definedName name="KOTA_TASIKMALAYA_TAMANSARI">Kel!$BF$279:$BF$294</definedName>
    <definedName name="KOTA_TASIKMALAYA_TAWANG">Kel!$BF$328:$BF$332</definedName>
    <definedName name="KOTA_TEBING_TINGGI">Kec!$B$916:$B$920</definedName>
    <definedName name="KOTA_TEBING_TINGGI_BAJENIS">Kel!$H$74:$H$80</definedName>
    <definedName name="KOTA_TEBING_TINGGI_PADANG_HILIR">Kel!$H$83:$H$89</definedName>
    <definedName name="KOTA_TEBING_TINGGI_PADANG_HULU">Kel!$H$28:$H$34</definedName>
    <definedName name="KOTA_TEBING_TINGGI_RAMBUTAN">Kel!$H$46:$H$71</definedName>
    <definedName name="KOTA_TEBING_TINGGI_TEBING_TINGGI_KOTA">Kel!$H$37:$H$43</definedName>
    <definedName name="KOTA_TEGAL">Kec!$B$6075:$B$6078</definedName>
    <definedName name="KOTA_TEGAL_MARGADANA">Kel!$AY$1419:$AY$1425</definedName>
    <definedName name="KOTA_TEGAL_TEGAL_BARAT">Kel!$AY$1410:$AY$1416</definedName>
    <definedName name="KOTA_TEGAL_TEGAL_SELATAN">Kel!$AY$1393:$AY$1400</definedName>
    <definedName name="KOTA_TEGAL_TEGAL_TIMUR">Kel!$AY$1403:$AY$1407</definedName>
    <definedName name="KOTA_TERNATE">Kec!$B$4576:$B$4582</definedName>
    <definedName name="KOTA_TERNATE_KOTA_TERNATE_SELATAN">Kel!$AM$503:$AM$519</definedName>
    <definedName name="KOTA_TERNATE_KOTA_TERNATE_TENGAH">Kel!$AM$522:$AM$536</definedName>
    <definedName name="KOTA_TERNATE_KOTA_TERNATE_UTARA">Kel!$AM$539:$AM$552</definedName>
    <definedName name="KOTA_TERNATE_PULAU_BATANG_DUA">Kel!$AM$487:$AM$492</definedName>
    <definedName name="KOTA_TERNATE_PULAU_HIRI">Kel!$AM$495:$AM$500</definedName>
    <definedName name="KOTA_TERNATE_PULAU_MOTI">Kel!$AM$478:$AM$484</definedName>
    <definedName name="KOTA_TERNATE_PULAU_TERNATE">Kel!$AM$460:$AM$475</definedName>
    <definedName name="KOTA_TIDORE_KEPULAUAN">Kec!$B$3983:$B$3990</definedName>
    <definedName name="KOTA_TIDORE_KEPULAUAN_OBA">Kel!$AM$598:$AM$606</definedName>
    <definedName name="KOTA_TIDORE_KEPULAUAN_OBA_SELATAN">Kel!$AM$609:$AM$615</definedName>
    <definedName name="KOTA_TIDORE_KEPULAUAN_OBA_TENGAH">Kel!$AG$1160:$AG$1168</definedName>
    <definedName name="KOTA_TIDORE_KEPULAUAN_OBA_UTARA">Kel!$AG$1146:$AG$1157</definedName>
    <definedName name="KOTA_TIDORE_KEPULAUAN_TIDORE">Kel!$AM$579:$AM$589</definedName>
    <definedName name="KOTA_TIDORE_KEPULAUAN_TIDORE_SELATAN">Kel!$AM$555:$AM$562</definedName>
    <definedName name="KOTA_TIDORE_KEPULAUAN_TIDORE_TIMUR">Kel!$AM$592:$AM$595</definedName>
    <definedName name="KOTA_TIDORE_KEPULAUAN_TIDORE_UTARA">Kel!$AM$565:$AM$576</definedName>
    <definedName name="KOTA_TOMOHON">Kec!$B$3390:$B$3394</definedName>
    <definedName name="KOTA_TOMOHON_TOMOHON_BARAT">Kel!$AC$231:$AC$238</definedName>
    <definedName name="KOTA_TOMOHON_TOMOHON_SELATAN">Kel!$AC$199:$AC$210</definedName>
    <definedName name="KOTA_TOMOHON_TOMOHON_TENGAH">Kel!$AC$213:$AC$221</definedName>
    <definedName name="KOTA_TOMOHON_TOMOHON_TIMUR">Kel!$AC$224:$AC$228</definedName>
    <definedName name="KOTA_TOMOHON_TOMOHON_UTARA">Kel!$AC$241:$AC$250</definedName>
    <definedName name="KOTA_TUAL">Kec!$B$4425:$B$4429</definedName>
    <definedName name="KOTA_TUAL_KUR_SELATAN">Kel!$AL$357:$AL$363</definedName>
    <definedName name="KOTA_TUAL_PULAU_DULLAH_SELATAN">Kel!$AK$770:$AK$774</definedName>
    <definedName name="KOTA_TUAL_PULAU_DULLAH_UTARA">Kel!$AK$760:$AK$767</definedName>
    <definedName name="KOTA_TUAL_PULAU_PULAU_KUR">Kel!$AK$754:$AK$757</definedName>
    <definedName name="KOTA_TUAL_PULAU_TAYANDO_TAM">Kel!$AL$366:$AL$370</definedName>
    <definedName name="KOTA_YOGYAKARTA">Kec!$B$2129:$B$2142</definedName>
    <definedName name="KOTA_YOGYAKARTA_DANUREJAN">Kel!$U$293:$U$295</definedName>
    <definedName name="KOTA_YOGYAKARTA_GEDONG_TENGEN">Kel!$U$315:$U$316</definedName>
    <definedName name="KOTA_YOGYAKARTA_GONDOKUSUMAN">Kel!$U$286:$U$290</definedName>
    <definedName name="KOTA_YOGYAKARTA_GONDOMANAN">Kel!$U$302:$U$303</definedName>
    <definedName name="KOTA_YOGYAKARTA_JETIS">Kel!$U$319:$U$356</definedName>
    <definedName name="KOTA_YOGYAKARTA_KOTAGEDE">Kel!$U$281:$U$283</definedName>
    <definedName name="KOTA_YOGYAKARTA_KRATON">Kel!$R$461:$R$488</definedName>
    <definedName name="KOTA_YOGYAKARTA_MANTRIJERON">Kel!$R$456:$R$458</definedName>
    <definedName name="KOTA_YOGYAKARTA_MERGANGSAN">Kel!$R$491:$R$493</definedName>
    <definedName name="KOTA_YOGYAKARTA_NGAMPILAN">Kel!$U$306:$U$307</definedName>
    <definedName name="KOTA_YOGYAKARTA_PAKUALAMAN">Kel!$U$298:$U$299</definedName>
    <definedName name="KOTA_YOGYAKARTA_TEGALREJO">Kel!$U$359:$U$383</definedName>
    <definedName name="KOTA_YOGYAKARTA_UMBULHARJO">Kel!$U$272:$U$278</definedName>
    <definedName name="KOTA_YOGYAKARTA_WIROBRAJAN">Kel!$U$310:$U$312</definedName>
    <definedName name="KOTABARU">Kec!$B$2784:$B$2804</definedName>
    <definedName name="KOTABARU_HAMPANG">Kel!$X$848:$X$856</definedName>
    <definedName name="KOTABARU_KELUMPANG_BARAT">Kel!$X$1160:$X$1165</definedName>
    <definedName name="KOTABARU_KELUMPANG_HILIR">Kel!$X$825:$X$833</definedName>
    <definedName name="KOTABARU_KELUMPANG_HULU">Kel!$X$836:$X$845</definedName>
    <definedName name="KOTABARU_KELUMPANG_SELATAN">Kel!$X$814:$X$822</definedName>
    <definedName name="KOTABARU_KELUMPANG_TENGAH">Kel!$X$868:$X$880</definedName>
    <definedName name="KOTABARU_KELUMPANG_UTARA">Kel!$X$1168:$X$1174</definedName>
    <definedName name="KOTABARU_PAMUKAN_BARAT">Kel!$X$1217:$X$1221</definedName>
    <definedName name="KOTABARU_PAMUKAN_SELATAN">Kel!$X$1177:$X$1187</definedName>
    <definedName name="KOTABARU_PAMUKAN_UTARA">Kel!$X$1202:$X$1214</definedName>
    <definedName name="KOTABARU_PULAU_SEBUKU">Kel!$X$772:$X$779</definedName>
    <definedName name="KOTABARU_PULAU_SEMBILAN">Kel!$X$700:$X$708</definedName>
    <definedName name="KOTABARU_PULAULAUT_BARAT">Kel!$X$723:$X$733</definedName>
    <definedName name="KOTABARU_PULAULAUT_KEPULAUAN">Kel!$X$745:$X$753</definedName>
    <definedName name="KOTABARU_PULAULAUT_SELATAN">Kel!$X$736:$X$742</definedName>
    <definedName name="KOTABARU_PULAULAUT_TANJUNG_SELAYAR">Kel!$X$711:$X$720</definedName>
    <definedName name="KOTABARU_PULAULAUT_TENGAH">Kel!$X$805:$X$811</definedName>
    <definedName name="KOTABARU_PULAULAUT_TIMUR">Kel!$X$756:$X$769</definedName>
    <definedName name="KOTABARU_PULAULAUT_UTARA">Kel!$X$782:$X$802</definedName>
    <definedName name="KOTABARU_SAMPANAHAN">Kel!$X$1190:$X$1199</definedName>
    <definedName name="KOTABARU_SUNGAI_DURIAN">Kel!$X$859:$X$865</definedName>
    <definedName name="KOTABUMI">Kel!$Q$1266:$Q$1278</definedName>
    <definedName name="KOTABUMI_SELATAN">Kel!$Q$1291:$Q$1304</definedName>
    <definedName name="KOTABUMI_UTARA">Kel!$Q$1281:$Q$1288</definedName>
    <definedName name="KOTAGEDE">Kel!$U$281:$U$283</definedName>
    <definedName name="KOTANOPAN">Kel!$D$251:$D$280</definedName>
    <definedName name="KOTARIH">Kel!$G$229:$G$239</definedName>
    <definedName name="KOTAWARINGIN_BARAT">Kec!$B$2656:$B$2661</definedName>
    <definedName name="KOTAWARINGIN_BARAT_ARUT_SELATAN">Kel!$W$181:$W$200</definedName>
    <definedName name="KOTAWARINGIN_BARAT_ARUT_UTARA">Kel!$W$250:$W$260</definedName>
    <definedName name="KOTAWARINGIN_BARAT_KOTAWARINGIN_LAMA">Kel!$W$162:$W$178</definedName>
    <definedName name="KOTAWARINGIN_BARAT_KUMAI">Kel!$W$203:$W$219</definedName>
    <definedName name="KOTAWARINGIN_BARAT_PANGKALAN_BANTENG">Kel!$W$222:$W$234</definedName>
    <definedName name="KOTAWARINGIN_BARAT_PANGKALAN_LADA">Kel!$W$237:$W$247</definedName>
    <definedName name="KOTAWARINGIN_TIMUR">Kec!$B$2664:$B$2680</definedName>
    <definedName name="KOTAWARINGIN_TIMUR_ANTANG_KALANG">Kel!$W$440:$W$459</definedName>
    <definedName name="KOTAWARINGIN_TIMUR_BAAMANG">Kel!$W$340:$W$343</definedName>
    <definedName name="KOTAWARINGIN_TIMUR_BUKIT_SANTUAI">Kel!$W$424:$W$437</definedName>
    <definedName name="KOTAWARINGIN_TIMUR_CEMPAGA">Kel!$W$346:$W$353</definedName>
    <definedName name="KOTAWARINGIN_TIMUR_CEMPAGA_HULU">Kel!$W$356:$W$364</definedName>
    <definedName name="KOTAWARINGIN_TIMUR_KOTA_BESI">Kel!$W$319:$W$329</definedName>
    <definedName name="KOTAWARINGIN_TIMUR_MENTAWA_BARU_KETAPANG">Kel!$W$293:$W$300</definedName>
    <definedName name="KOTAWARINGIN_TIMUR_MENTAYA_HILIR_SELATAN">Kel!$W$263:$W$272</definedName>
    <definedName name="KOTAWARINGIN_TIMUR_MENTAYA_HILIR_UTARA">Kel!$W$310:$W$316</definedName>
    <definedName name="KOTAWARINGIN_TIMUR_MENTAYA_HULU">Kel!$W$394:$W$407</definedName>
    <definedName name="KOTAWARINGIN_TIMUR_PARENGGEAN">Kel!$W$367:$W$378</definedName>
    <definedName name="KOTAWARINGIN_TIMUR_PULAU_HANAUT">Kel!$W$281:$W$290</definedName>
    <definedName name="KOTAWARINGIN_TIMUR_SERANAU">Kel!$W$303:$W$307</definedName>
    <definedName name="KOTAWARINGIN_TIMUR_TELAGA_ANTANG">Kel!$W$410:$W$421</definedName>
    <definedName name="KOTAWARINGIN_TIMUR_TELAWANG">Kel!$W$332:$W$337</definedName>
    <definedName name="KOTAWARINGIN_TIMUR_TELUK_SAMPIT">Kel!$W$275:$W$278</definedName>
    <definedName name="KOTAWARINGIN_TIMUR_TUALAN_HULU">Kel!$W$381:$W$391</definedName>
    <definedName name="KOTO_BALINGKA">Kel!$I$523</definedName>
    <definedName name="KOTO_BARU">Kel!$I$458:$I$467</definedName>
    <definedName name="KOTO_BESAR">Kel!$I$442:$I$448</definedName>
    <definedName name="KOTO_GASIB">Kel!$J$1088:$J$1097</definedName>
    <definedName name="KOTO_KAMPAR_HULU">Kel!$J$1254:$J$1259</definedName>
    <definedName name="KOTO_PARIK_GADANG_DIATEH">Kel!$I$421:$I$424</definedName>
    <definedName name="KOTO_SALAK">Kel!$I$470:$I$474</definedName>
    <definedName name="KOTO_TANGAH">Kel!$I$688:$I$700</definedName>
    <definedName name="KOTO_VII">Kel!$H$817:$H$821</definedName>
    <definedName name="KOTO_XI_TARUSAN">Kel!$H$663:$H$674</definedName>
    <definedName name="KRATON">Kel!$R$461:$R$488</definedName>
    <definedName name="KREMBANGAN">Kel!$BM$44:$BM$48</definedName>
    <definedName name="KRETEK">Kel!$T$1567:$T$1571</definedName>
    <definedName name="KRUENG_BARONA_JAYA">Kel!$B$1113:$B$1124</definedName>
    <definedName name="KRUENG_SABEE">Kel!$C$1376:$C$1393</definedName>
    <definedName name="KRUI_SELATAN">Kel!$N$601:$N$607</definedName>
    <definedName name="KUALA">Kel!$A$1497:$A$1549</definedName>
    <definedName name="KUALA_BARU">Kel!$A$233:$A$236</definedName>
    <definedName name="KUALA_BATEE">Kel!$C$601:$C$619</definedName>
    <definedName name="KUALA_BEHE">Kel!$U$986:$U$996</definedName>
    <definedName name="KUALA_BETARA">Kel!$L$1186:$L$1189</definedName>
    <definedName name="KUALA_CENAKU">Kel!$D$1081:$D$1090</definedName>
    <definedName name="KUALA_INDRAGIRI">Kel!$J$725:$J$732</definedName>
    <definedName name="KUALA_JAMBI">Kel!$L$970:$L$975</definedName>
    <definedName name="KUALA_KAMPAR">Kel!$E$1349:$E$1358</definedName>
    <definedName name="KUALA_PESISIR">Kel!$C$1143:$C$1158</definedName>
    <definedName name="KUALUH_HILIR">Kel!$G$1317:$G$1323</definedName>
    <definedName name="KUALUH_HULU">Kel!$E$1274:$E$1286</definedName>
    <definedName name="KUALUH_LEIDONG">Kel!$E$1289:$E$1295</definedName>
    <definedName name="KUALUH_SELATAN">Kel!$G$1303:$G$1314</definedName>
    <definedName name="KUANTAN_HILIR">Kel!$D$1047:$D$1062</definedName>
    <definedName name="KUANTAN_HILIR_SEBERANG">Kel!$E$1335</definedName>
    <definedName name="KUANTAN_MUDIK">Kel!$J$280:$J$296</definedName>
    <definedName name="KUANTAN_SINGINGI">Kec!$B$497:$B$511</definedName>
    <definedName name="KUANTAN_SINGINGI_BENAI">Kel!$J$386:$J$401</definedName>
    <definedName name="KUANTAN_SINGINGI_CERENTI">Kel!$J$419:$J$430</definedName>
    <definedName name="KUANTAN_SINGINGI_GUNUNG_TOAR">Kel!$J$319:$J$331</definedName>
    <definedName name="KUANTAN_SINGINGI_HULU_KUANTAN">Kel!$J$306:$J$316</definedName>
    <definedName name="KUANTAN_SINGINGI_INUMAN">Kel!$J$433:$J$443</definedName>
    <definedName name="KUANTAN_SINGINGI_KUANTAN_HILIR">Kel!$D$1047:$D$1062</definedName>
    <definedName name="KUANTAN_SINGINGI_KUANTAN_HILIR_SEBERANG">Kel!$E$1335:$E$1346</definedName>
    <definedName name="KUANTAN_SINGINGI_KUANTAN_MUDIK">Kel!$J$280:$J$303</definedName>
    <definedName name="KUANTAN_SINGINGI_KUANTAN_TENGAH">Kel!$J$363:$J$383</definedName>
    <definedName name="KUANTAN_SINGINGI_LOGAS_TANAH_DARAT">Kel!$J$404:$J$416</definedName>
    <definedName name="KUANTAN_SINGINGI_PANGEAN">Kel!$D$1065:$D$1078</definedName>
    <definedName name="KUANTAN_SINGINGI_PUCUK_RANTAU">Kel!$J$272:$J$277</definedName>
    <definedName name="KUANTAN_SINGINGI_SENTAJO_RAYA">Kel!$E$1318:$E$1332</definedName>
    <definedName name="KUANTAN_SINGINGI_SINGINGI">Kel!$J$334:$J$346</definedName>
    <definedName name="KUANTAN_SINGINGI_SINGINGI_HILIR">Kel!$J$349:$J$360</definedName>
    <definedName name="KUANTAN_TENGAH">Kel!$J$363:$J$383</definedName>
    <definedName name="KUBU">Kel!$K$1009:$K$1052</definedName>
    <definedName name="KUBU_BABUSSALAM">Kel!$K$999:$K$1006</definedName>
    <definedName name="KUBU_RAYA">Kec!$B$2630:$B$2638</definedName>
    <definedName name="KUBU_RAYA_BATU_AMPAR">Kel!$V$1487:$V$1533</definedName>
    <definedName name="KUBU_RAYA_KUALA_MANDOR_B">Kel!$W$78:$W$82</definedName>
    <definedName name="KUBU_RAYA_KUBU">Kel!$V$1547:$V$1590</definedName>
    <definedName name="KUBU_RAYA_RASAU_JAYA">Kel!$W$3:$W$8</definedName>
    <definedName name="KUBU_RAYA_SUNGAI_AMBAWANG">Kel!$W$63:$W$75</definedName>
    <definedName name="KUBU_RAYA_SUNGAI_KAKAP">Kel!$V$1609:$V$1620</definedName>
    <definedName name="KUBU_RAYA_SUNGAI_RAYA">Kel!$W$11:$W$60</definedName>
    <definedName name="KUBU_RAYA_TELOK_PAKEDAI">Kel!$V$1593:$V$1606</definedName>
    <definedName name="KUBU_RAYA_TERENTANG">Kel!$V$1536:$V$1544</definedName>
    <definedName name="KUBUNG">Kel!$H$728:$H$735</definedName>
    <definedName name="KUDUS">Kec!$B$5632:$B$5640</definedName>
    <definedName name="KUDUS_BAE">Kel!$AW$1630:$AW$1639</definedName>
    <definedName name="KUDUS_DAWE">Kel!$AV$936:$AV$953</definedName>
    <definedName name="KUDUS_GEBOG">Kel!$AV$923:$AV$933</definedName>
    <definedName name="KUDUS_JATI">Kel!$AW$1557:$AW$1582</definedName>
    <definedName name="KUDUS_JEKULO">Kel!$AW$1616:$AW$1627</definedName>
    <definedName name="KUDUS_KALIWUNGU">Kel!$AW$1493:$AW$1527</definedName>
    <definedName name="KUDUS_KOTA_KUDUS">Kel!$AW$1530:$AW$1554</definedName>
    <definedName name="KUDUS_MEJOBO">Kel!$AW$1603:$AW$1613</definedName>
    <definedName name="KUDUS_UNDAAN">Kel!$AW$1585:$AW$1600</definedName>
    <definedName name="KULON_PROGO">Kec!$B$2384:$B$2395</definedName>
    <definedName name="KULON_PROGO_GALUR">Kel!$T$1477:$T$1483</definedName>
    <definedName name="KULON_PROGO_GIRIMULYO">Kel!$T$1520:$T$1523</definedName>
    <definedName name="KULON_PROGO_KALIBAWANG">Kel!$T$1534:$T$1545</definedName>
    <definedName name="KULON_PROGO_KOKAP">Kel!$T$1513:$T$1517</definedName>
    <definedName name="KULON_PROGO_LENDAH">Kel!$T$1486:$T$1491</definedName>
    <definedName name="KULON_PROGO_NANGGULAN">Kel!$T$1526:$T$1531</definedName>
    <definedName name="KULON_PROGO_PANJATAN">Kel!$T$1464:$T$1474</definedName>
    <definedName name="KULON_PROGO_PENGASIH">Kel!$T$1504:$T$1510</definedName>
    <definedName name="KULON_PROGO_SAMIGALUH">Kel!$T$1548:$T$1554</definedName>
    <definedName name="KULON_PROGO_SENTOLO">Kel!$T$1494:$T$1501</definedName>
    <definedName name="KULON_PROGO_TEMON">Kel!$T$1410:$T$1424</definedName>
    <definedName name="KULON_PROGO_WATES">Kel!$T$1427:$T$1461</definedName>
    <definedName name="KUMPEH">Kel!$L$820:$L$836</definedName>
    <definedName name="KUMPEH_ULU">Kel!$L$785:$L$801</definedName>
    <definedName name="KUMUN_DEBAI">Kel!$M$190:$M$198</definedName>
    <definedName name="KUNDUR">Kel!$S$635:$S$639</definedName>
    <definedName name="KUNDUR_BARAT">Kel!$S$659:$S$663</definedName>
    <definedName name="KUNDUR_UTARA">Kel!$S$647:$S$650</definedName>
    <definedName name="KUNINGAN">Kec!$B$6322:$B$6353</definedName>
    <definedName name="KUNINGAN_CIAWIGEBANG">Kel!$BC$47:$BC$70</definedName>
    <definedName name="KUNINGAN_CIBEUREUM">Kel!$BB$1388:$BB$1408</definedName>
    <definedName name="KUNINGAN_CIBINGBIN">Kel!$BB$1376:$BB$1385</definedName>
    <definedName name="KUNINGAN_CIDAHU">Kel!$BC$17:$BC$36</definedName>
    <definedName name="KUNINGAN_CIGANDAMEKAR">Kel!$BC$248:$BC$258</definedName>
    <definedName name="KUNINGAN_CIGUGUR">Kel!$BC$167:$BC$183</definedName>
    <definedName name="KUNINGAN_CILEBAK">Kel!$BB$1342:$BB$1348</definedName>
    <definedName name="KUNINGAN_CILIMUS">Kel!$BC$233:$BC$245</definedName>
    <definedName name="KUNINGAN_CIMAHI">Kel!$BC$3:$BC$14</definedName>
    <definedName name="KUNINGAN_CINIRU">Kel!$BB$1295:$BB$1303</definedName>
    <definedName name="KUNINGAN_CIPICUNG">Kel!$BC$73:$BC$82</definedName>
    <definedName name="KUNINGAN_CIWARU">Kel!$BB$1351:$BB$1362</definedName>
    <definedName name="KUNINGAN_DARMA">Kel!$BB$1249:$BB$1268</definedName>
    <definedName name="KUNINGAN_GARAWANGI">Kel!$BC$118:$BC$134</definedName>
    <definedName name="KUNINGAN_HANTARA">Kel!$BB$1306:$BB$1313</definedName>
    <definedName name="KUNINGAN_JALAKSANA">Kel!$BC$205:$BC$218</definedName>
    <definedName name="KUNINGAN_JAPARA">Kel!$BC$221:$BC$230</definedName>
    <definedName name="KUNINGAN_KADUGEDE">Kel!$BB$1271:$BB$1282</definedName>
    <definedName name="KUNINGAN_KALIMANGGIS">Kel!$BC$39:$BC$44</definedName>
    <definedName name="KUNINGAN_KARANGKANCANA">Kel!$BB$1365:$BB$1373</definedName>
    <definedName name="KUNINGAN_KRAMATMULYA">Kel!$BC$186:$BC$202</definedName>
    <definedName name="KUNINGAN_KUNINGAN">Kel!$BC$151:$BC$164</definedName>
    <definedName name="KUNINGAN_LEBAKWANGI">Kel!$BC$85:$BC$97</definedName>
    <definedName name="KUNINGAN_LURAGUNG">Kel!$BB$1411:$BB$1424</definedName>
    <definedName name="KUNINGAN_MALEBER">Kel!$BC$100:$BC$115</definedName>
    <definedName name="KUNINGAN_MANDIRANCAN">Kel!$BC$261:$BC$272</definedName>
    <definedName name="KUNINGAN_NUSAHERANG">Kel!$BB$1285:$BB$1292</definedName>
    <definedName name="KUNINGAN_PANCALANG">Kel!$BC$275:$BC$287</definedName>
    <definedName name="KUNINGAN_PASAWAHAN">Kel!$BC$290:$BC$311</definedName>
    <definedName name="KUNINGAN_SELAJAMBE">Kel!$BB$1316:$BB$1322</definedName>
    <definedName name="KUNINGAN_SINDANGAGUNG">Kel!$BC$137:$BC$148</definedName>
    <definedName name="KUNINGAN_SUBANG">Kel!$BB$1325:$BB$1339</definedName>
    <definedName name="KUNTO_DARUSSALAM">Kel!$K$775:$K$787</definedName>
    <definedName name="KUOK">Kel!$J$1262:$J$1270</definedName>
    <definedName name="KUPANG">Kec!$B$7902:$B$7925</definedName>
    <definedName name="KUPANG_AMABI_OEFETO">Kel!$BP$961:$BP$967</definedName>
    <definedName name="KUPANG_AMABI_OEFETO_TIMUR">Kel!$BP$949:$BP$958</definedName>
    <definedName name="KUPANG_AMARASI">Kel!$BP$900:$BP$908</definedName>
    <definedName name="KUPANG_AMARASI_BARAT">Kel!$BP$911:$BP$918</definedName>
    <definedName name="KUPANG_AMARASI_SELATAN">Kel!$BP$921:$BP$925</definedName>
    <definedName name="KUPANG_AMARASI_TIMUR">Kel!$BP$928:$BP$931</definedName>
    <definedName name="KUPANG_AMFOANG_BARAT_DAYA">Kel!$BP$1025:$BP$1028</definedName>
    <definedName name="KUPANG_AMFOANG_BARAT_LAUT">Kel!$BP$1045:$BP$1050</definedName>
    <definedName name="KUPANG_AMFOANG_SELATAN">Kel!$BP$1016:$BP$1022</definedName>
    <definedName name="KUPANG_AMFOANG_TENGAH">Kel!$BP$1031:$BP$1034</definedName>
    <definedName name="KUPANG_AMFOANG_TIMUR">Kel!$BP$1053:$BP$1057</definedName>
    <definedName name="KUPANG_AMFOANG_UTARA">Kel!$BP$1037:$BP$1042</definedName>
    <definedName name="KUPANG_FATULEU">Kel!$BP$979:$BP$988</definedName>
    <definedName name="KUPANG_FATULEU_BARAT">Kel!$BP$997:$BP$1001</definedName>
    <definedName name="KUPANG_FATULEU_TENGAH">Kel!$BP$991:$BP$994</definedName>
    <definedName name="KUPANG_KUPANG_BARAT">Kel!$BP$853:$BP$864</definedName>
    <definedName name="KUPANG_KUPANG_TENGAH">Kel!$BP$880:$BP$887</definedName>
    <definedName name="KUPANG_KUPANG_TIMUR">Kel!$BP$934:$BP$946</definedName>
    <definedName name="KUPANG_NEKAMESE">Kel!$BP$867:$BP$877</definedName>
    <definedName name="KUPANG_SEMAU">Kel!$BP$835:$BP$842</definedName>
    <definedName name="KUPANG_SEMAU_SELATAN">Kel!$BP$845:$BP$850</definedName>
    <definedName name="KUPANG_SULAMU">Kel!$BP$970:$BP$976</definedName>
    <definedName name="KUPANG_TAEBENU">Kel!$BP$890:$BP$897</definedName>
    <definedName name="KUPANG_TAKARI">Kel!$BP$1004:$BP$1013</definedName>
    <definedName name="KUPITAN">Kel!$H$811:$H$814</definedName>
    <definedName name="KURANJI">Kel!$I$646:$I$660</definedName>
    <definedName name="KUTA_BARO">Kel!$A$1417:$A$1463</definedName>
    <definedName name="KUTA_BERINGIN">Kel!$D$5:$D$25</definedName>
    <definedName name="KUTA_MAKMUR">Kel!$A$1600:$A$1638</definedName>
    <definedName name="KUTA_MALAKA">Kel!$B$1174:$B$1188</definedName>
    <definedName name="KUTABULUH">Kel!$F$166:$F$181</definedName>
    <definedName name="KUTAI_BARAT">Kec!$B$3005:$B$3020</definedName>
    <definedName name="KUTAI_BARAT_BARONG_TONGKOK">Kel!$Z$277:$Z$297</definedName>
    <definedName name="KUTAI_BARAT_BENTIAN_BESAR">Kel!$Z$236:$Z$244</definedName>
    <definedName name="KUTAI_BARAT_BONGAN">Kel!$Z$154:$Z$169</definedName>
    <definedName name="KUTAI_BARAT_DAMAI">Kel!$Z$247:$Z$262</definedName>
    <definedName name="KUTAI_BARAT_JEMPANG">Kel!$Z$172:$Z$183</definedName>
    <definedName name="KUTAI_BARAT_LINGGANG_BIGUNG">Kel!$Z$300:$Z$310</definedName>
    <definedName name="KUTAI_BARAT_LONG_IRAM">Kel!$Z$347:$Z$357</definedName>
    <definedName name="KUTAI_BARAT_MELAK">Kel!$Z$313:$Z$318</definedName>
    <definedName name="KUTAI_BARAT_MOOK_MANAAR_BULATN">Kel!$Z$330:$Z$344</definedName>
    <definedName name="KUTAI_BARAT_MUARA_LAWA">Kel!$Z$226:$Z$233</definedName>
    <definedName name="KUTAI_BARAT_MUARA_PAHU">Kel!$Z$194:$Z$205</definedName>
    <definedName name="KUTAI_BARAT_NYUATAN">Kel!$Z$265:$Z$274</definedName>
    <definedName name="KUTAI_BARAT_PENYINGGAHAN">Kel!$Z$186:$Z$191</definedName>
    <definedName name="KUTAI_BARAT_SEKOLAQ_DARAT">Kel!$Z$321:$Z$327</definedName>
    <definedName name="KUTAI_BARAT_SILUQ_NGURAI">Kel!$Z$208:$Z$223</definedName>
    <definedName name="KUTAI_BARAT_TERING">Kel!$Z$360:$Z$372</definedName>
    <definedName name="KUTAI_KARTANEGARA">Kec!$B$2567:$B$2584</definedName>
    <definedName name="KUTAI_KARTANEGARA_ANGGANA">Kel!$Z$561:$Z$568</definedName>
    <definedName name="KUTAI_KARTANEGARA_KEMBANG_JANGGUT">Kel!$Z$630:$Z$640</definedName>
    <definedName name="KUTAI_KARTANEGARA_KENOHAN">Kel!$Z$620:$Z$627</definedName>
    <definedName name="KUTAI_KARTANEGARA_KOTA_BANGUN">Kel!$Z$489:$Z$508</definedName>
    <definedName name="KUTAI_KARTANEGARA_LOA_JANAN">Kel!$Z$441:$Z$448</definedName>
    <definedName name="KUTAI_KARTANEGARA_LOA_KULU">Kel!$Z$451:$Z$462</definedName>
    <definedName name="KUTAI_KARTANEGARA_MARANG_KAYU">Kel!$Z$586:$Z$596</definedName>
    <definedName name="KUTAI_KARTANEGARA_MUARA_BADAK">Kel!$Z$571:$Z$583</definedName>
    <definedName name="KUTAI_KARTANEGARA_MUARA_JAWA">Kel!$V$607:$V$614</definedName>
    <definedName name="KUTAI_KARTANEGARA_MUARA_KAMAN">Kel!$Z$599:$Z$617</definedName>
    <definedName name="KUTAI_KARTANEGARA_MUARA_MUNTAI">Kel!$Z$465:$Z$477</definedName>
    <definedName name="KUTAI_KARTANEGARA_MUARA_WIS">Kel!$Z$480:$Z$486</definedName>
    <definedName name="KUTAI_KARTANEGARA_SAMBOJA">Kel!$V$584:$V$604</definedName>
    <definedName name="KUTAI_KARTANEGARA_SANGA_SANGA">Kel!$Z$434:$Z$438</definedName>
    <definedName name="KUTAI_KARTANEGARA_SEBULU">Kel!$Z$526:$Z$538</definedName>
    <definedName name="KUTAI_KARTANEGARA_TABANG">Kel!$Z$643:$Z$668</definedName>
    <definedName name="KUTAI_KARTANEGARA_TENGGARONG">Kel!$Z$511:$Z$523</definedName>
    <definedName name="KUTAI_KARTANEGARA_TENGGARONG_SEBERANG">Kel!$Z$541:$Z$558</definedName>
    <definedName name="KUTAI_TIMUR">Kec!$B$3030:$B$3047</definedName>
    <definedName name="KUTAI_TIMUR_BATU_AMPAR">Kel!$Z$737:$Z$783</definedName>
    <definedName name="KUTAI_TIMUR_BENGALON">Kel!$Z$792:$Z$802</definedName>
    <definedName name="KUTAI_TIMUR_BUSANG">Kel!$Z$681:$Z$686</definedName>
    <definedName name="KUTAI_TIMUR_KALIORANG">Kel!$Z$846:$Z$852</definedName>
    <definedName name="KUTAI_TIMUR_KARANGAN">Kel!$Z$874:$Z$892</definedName>
    <definedName name="KUTAI_TIMUR_KAUBUN">Kel!$Z$864:$Z$871</definedName>
    <definedName name="KUTAI_TIMUR_KONGBENG">Kel!$Z$719:$Z$725</definedName>
    <definedName name="KUTAI_TIMUR_LONG_MESANGAT">Kel!$Z$689:$Z$695</definedName>
    <definedName name="KUTAI_TIMUR_MUARA_ANCALONG">Kel!$Z$671:$Z$678</definedName>
    <definedName name="KUTAI_TIMUR_MUARA_BENGKAL">Kel!$Z$728:$Z$734</definedName>
    <definedName name="KUTAI_TIMUR_MUARA_WAHAU">Kel!$Z$698:$Z$707</definedName>
    <definedName name="KUTAI_TIMUR_RANTAU_PULUNG">Kel!$Z$819:$Z$826</definedName>
    <definedName name="KUTAI_TIMUR_SANDARAN">Kel!$Z$855:$Z$861</definedName>
    <definedName name="KUTAI_TIMUR_SANGATTA_SELATAN">Kel!$Z$813:$Z$816</definedName>
    <definedName name="KUTAI_TIMUR_SANGATTA_UTARA">Kel!$Z$786:$Z$789</definedName>
    <definedName name="KUTAI_TIMUR_SANGKULIRANG">Kel!$Z$829:$Z$843</definedName>
    <definedName name="KUTAI_TIMUR_TELEN">Kel!$Z$710:$Z$716</definedName>
    <definedName name="KUTAI_TIMUR_TELUK_PANDAN">Kel!$Z$805:$Z$810</definedName>
    <definedName name="KUTALIMBARU">Kel!$E$1036:$E$1049</definedName>
    <definedName name="KUTAMBARU">Kel!$F$910:$F$917</definedName>
    <definedName name="KUTAPANJANG">Kel!$C$632:$C$643</definedName>
    <definedName name="KUTE_BARU">Kel!$B$47:$B$56</definedName>
    <definedName name="KUTE_PANANG">Kel!$B$228:$B$251</definedName>
    <definedName name="KUTOARJO">Kel!$T$485:$T$511</definedName>
    <definedName name="KWALA_SIKASIM">Kel!$G$505</definedName>
    <definedName name="LABUHAN_BAJAU">Kel!$A$5:$A$22</definedName>
    <definedName name="LABUHAN_DELI">Kel!$F$749:$F$753</definedName>
    <definedName name="LABUHAN_HAJI">Kel!$A$633:$A$658</definedName>
    <definedName name="LABUHAN_HAJI_BARAT">Kel!$A$674:$A$686</definedName>
    <definedName name="LABUHAN_HAJI_TIMUR">Kel!$A$661:$A$671</definedName>
    <definedName name="LABUHAN_MARINGGAI">Kel!$Q$576:$Q$586</definedName>
    <definedName name="LABUHAN_RATU">Kel!$Q$649:$Q$662</definedName>
    <definedName name="LABUHANBATU">Kec!$B$428:$B$436</definedName>
    <definedName name="LABUHANBATU_BILAH_BARAT">Kel!$E$127:$E$136</definedName>
    <definedName name="LABUHANBATU_BILAH_HILIR">Kel!$E$139:$E$151</definedName>
    <definedName name="LABUHANBATU_BILAH_HULU">Kel!$E$92:$E$115</definedName>
    <definedName name="LABUHANBATU_PANAI_HILIR">Kel!$D$882:$D$889</definedName>
    <definedName name="LABUHANBATU_PANAI_HULU">Kel!$E$154:$E$160</definedName>
    <definedName name="LABUHANBATU_PANAI_TENGAH">Kel!$E$163:$E$172</definedName>
    <definedName name="LABUHANBATU_PANGKATAN">Kel!$E$118:$E$124</definedName>
    <definedName name="LABUHANBATU_RANTAU_SELATAN">Kel!$D$892:$D$900</definedName>
    <definedName name="LABUHANBATU_RANTAU_UTARA">Kel!$E$175:$E$184</definedName>
    <definedName name="LABUHANBATU_SELATAN">Kec!$B$875:$B$879</definedName>
    <definedName name="LABUHANBATU_SELATAN_KAMPUNG_RAKYAT">Kel!$G$1227:$G$1241</definedName>
    <definedName name="LABUHANBATU_SELATAN_KOTA_PINANG">Kel!$G$1207:$G$1216</definedName>
    <definedName name="LABUHANBATU_SELATAN_SILANGKITANG">Kel!$G$1219:$G$1224</definedName>
    <definedName name="LABUHANBATU_SELATAN_SUNGAI_KANAN">Kel!$G$1180:$G$1188</definedName>
    <definedName name="LABUHANBATU_SELATAN_TORGAMBA">Kel!$G$1191:$G$1204</definedName>
    <definedName name="LABUHANBATU_UTARA">Kec!$B$723:$B$730</definedName>
    <definedName name="LABUHANBATU_UTARA_AEK_KUO">Kel!$G$1279:$G$1286</definedName>
    <definedName name="LABUHANBATU_UTARA_AEK_NATAS">Kel!$G$1289:$G$1300</definedName>
    <definedName name="LABUHANBATU_UTARA_KUALUH_HILIR">Kel!$G$1317:$G$1323</definedName>
    <definedName name="LABUHANBATU_UTARA_KUALUH_HULU">Kel!$E$1274:$E$1286</definedName>
    <definedName name="LABUHANBATU_UTARA_KUALUH_LEIDONG">Kel!$E$1289:$E$1295</definedName>
    <definedName name="LABUHANBATU_UTARA_KUALUH_SELATAN">Kel!$G$1303:$G$1314</definedName>
    <definedName name="LABUHANBATU_UTARA_MARBAU">Kel!$G$1259:$G$1276</definedName>
    <definedName name="LABUHANBATU_UTARA_NA_IX_X">Kel!$G$1244:$G$1256</definedName>
    <definedName name="LAE_PARIRA">Kel!$E$1488:$E$1496</definedName>
    <definedName name="LAGUBOTI">Kel!$D$1432:$D$1453</definedName>
    <definedName name="LAHAT" localSheetId="6">Kel!$K$476:$K$510</definedName>
    <definedName name="LAHAT">Kec!$B$1210:$B$1231</definedName>
    <definedName name="LAHAT_GUMAY_TALANG">Kel!$M$1362:$M$1376</definedName>
    <definedName name="LAHAT_GUMAY_ULU">Kel!$M$1199:$M$1208</definedName>
    <definedName name="LAHAT_JARAI">Kel!$M$1211:$M$1231</definedName>
    <definedName name="LAHAT_KIKIM_BARAT">Kel!$M$1277:$M$1295</definedName>
    <definedName name="LAHAT_KIKIM_SELATAN">Kel!$M$1332:$M$1348</definedName>
    <definedName name="LAHAT_KIKIM_TENGAH">Kel!$M$1351:$M$1359</definedName>
    <definedName name="LAHAT_KIKIM_TIMUR">Kel!$M$1298:$M$1329</definedName>
    <definedName name="LAHAT_KOTA_AGUNG">Kel!$M$1078:$M$1114</definedName>
    <definedName name="LAHAT_LAHAT">Kel!$K$476:$K$510</definedName>
    <definedName name="LAHAT_MERAPI_BARAT">Kel!$M$1392:$M$1410</definedName>
    <definedName name="LAHAT_MERAPI_SELATAN">Kel!$K$529:$K$537</definedName>
    <definedName name="LAHAT_MERAPI_TIMUR">Kel!$K$513:$K$526</definedName>
    <definedName name="LAHAT_MUARAPAYANG">Kel!$M$1268:$M$1274</definedName>
    <definedName name="LAHAT_MULAK_ULU">Kel!$M$1117:$M$1142</definedName>
    <definedName name="LAHAT_PAGAR_GUNUNG">Kel!$M$1177:$M$1196</definedName>
    <definedName name="LAHAT_PAJAR_BULAN">Kel!$M$1245:$M$1265</definedName>
    <definedName name="LAHAT_PSEKSU">Kel!$M$1379:$M$1389</definedName>
    <definedName name="LAHAT_PULAU_PINANG">Kel!$M$1161:$M$1174</definedName>
    <definedName name="LAHAT_SUKAMERINDU">Kel!$M$1234:$M$1242</definedName>
    <definedName name="LAHAT_TANJUNG_SAKTI_PUMI">Kel!$K$171:$K$188</definedName>
    <definedName name="LAHAT_TANJUNG_SAKTI_PUMU">Kel!$K$191:$K$204</definedName>
    <definedName name="LAHAT_TANJUNG_TEBAT">Kel!$M$1145:$M$1158</definedName>
    <definedName name="LAHEWA">Kel!$G$1398:$G$1418</definedName>
    <definedName name="LAHEWA_TIMUR">Kel!$G$1432:$G$1438</definedName>
    <definedName name="LAHOMI">Kel!$G$1554:$G$1564</definedName>
    <definedName name="LAHUSA">Kel!$F$1495:$F$1512</definedName>
    <definedName name="LAIS">Kel!$N$260:$N$286</definedName>
    <definedName name="LALAN">Kel!$N$682:$N$707</definedName>
    <definedName name="LAMANDAU">Kec!$B$2720:$B$2727</definedName>
    <definedName name="LAMANDAU_BATANGKAWA">Kel!$W$1016:$W$1024</definedName>
    <definedName name="LAMANDAU_BELANTIKAN_RAYA">Kel!$W$990:$W$1001</definedName>
    <definedName name="LAMANDAU_BULIK">Kel!$W$928:$W$939</definedName>
    <definedName name="LAMANDAU_BULIK_TIMUR">Kel!$W$964:$W$975</definedName>
    <definedName name="LAMANDAU_DELANG">Kel!$W$1004:$W$1013</definedName>
    <definedName name="LAMANDAU_LAMANDAU">Kel!$W$978:$W$987</definedName>
    <definedName name="LAMANDAU_MENTHOBI_RAYA">Kel!$W$951:$W$961</definedName>
    <definedName name="LAMANDAU_SEMATU_JAYA">Kel!$W$942:$W$948</definedName>
    <definedName name="LAMBA_LEDA">Kel!$BS$341:$BS$356</definedName>
    <definedName name="LAMBU_KIBANG">Kel!$R$1103:$R$1111</definedName>
    <definedName name="LAMONGAN">Kec!$B$7329:$B$7355</definedName>
    <definedName name="LAMONGAN_BABAT">Kel!$BK$1029:$BK$1051</definedName>
    <definedName name="LAMONGAN_BLULUK">Kel!$BK$869:$BK$877</definedName>
    <definedName name="LAMONGAN_BRONDONG">Kel!$BK$1388:$BK$1397</definedName>
    <definedName name="LAMONGAN_DEKET">Kel!$BK$1143:$BK$1159</definedName>
    <definedName name="LAMONGAN_GLAGAH">Kel!$BK$1162:$BK$1200</definedName>
    <definedName name="LAMONGAN_KALITENGAH">Kel!$BK$1251:$BK$1270</definedName>
    <definedName name="LAMONGAN_KARANG_GENENG">Kel!$BK$1273:$BK$1290</definedName>
    <definedName name="LAMONGAN_KARANGBINANGUN">Kel!$BK$1203:$BK$1223</definedName>
    <definedName name="LAMONGAN_KEDUNGPRING">Kel!$BK$985:$BK$1007</definedName>
    <definedName name="LAMONGAN_KEMBANGBAHU">Kel!$BK$942:$BK$959</definedName>
    <definedName name="LAMONGAN_LAMONGAN">Kel!$BK$1095:$BK$1114</definedName>
    <definedName name="LAMONGAN_LAREN">Kel!$BK$1335:$BK$1354</definedName>
    <definedName name="LAMONGAN_MADURAN">Kel!$BK$1316:$BK$1332</definedName>
    <definedName name="LAMONGAN_MANTUP">Kel!$BK$925:$BK$939</definedName>
    <definedName name="LAMONGAN_MODO">Kel!$BK$1010:$BK$1026</definedName>
    <definedName name="LAMONGAN_NGIMBANG">Kel!$BK$880:$BK$898</definedName>
    <definedName name="LAMONGAN_PACIRAN">Kel!$BK$1369:$BK$1385</definedName>
    <definedName name="LAMONGAN_PUCUK">Kel!$BK$1054:$BK$1070</definedName>
    <definedName name="LAMONGAN_SAMBENG">Kel!$BK$901:$BK$922</definedName>
    <definedName name="LAMONGAN_SARIREJO">Kel!$BK$1132:$BK$1140</definedName>
    <definedName name="LAMONGAN_SEKARAN">Kel!$BK$1293:$BK$1313</definedName>
    <definedName name="LAMONGAN_SOLOKURO">Kel!$BK$1357:$BK$1366</definedName>
    <definedName name="LAMONGAN_SUGIO">Kel!$BK$962:$BK$982</definedName>
    <definedName name="LAMONGAN_SUKODADI">Kel!$BK$1073:$BK$1092</definedName>
    <definedName name="LAMONGAN_SUKORAME">Kel!$BK$858:$BK$866</definedName>
    <definedName name="LAMONGAN_TIKUNG">Kel!$BK$1117:$BK$1129</definedName>
    <definedName name="LAMONGAN_TURI">Kel!$BK$1226:$BK$1248</definedName>
    <definedName name="LAMPOSI_TIGO_NAGARI">Kel!$J$154:$J$160</definedName>
    <definedName name="LAMPUNG">Kab!$B$250:$B$264</definedName>
    <definedName name="LAMPUNG_BARAT">Kec!$B$1969:$B$1983</definedName>
    <definedName name="LAMPUNG_BARAT_AIR_HITAM">Kel!$P$1183:$P$1197</definedName>
    <definedName name="LAMPUNG_BARAT_BALIK_BUKIT">Kel!$P$1112:$P$1123</definedName>
    <definedName name="LAMPUNG_BARAT_BANDAR_NEGERI_SUOH">Kel!$P$1207:$P$1212</definedName>
    <definedName name="LAMPUNG_BARAT_BATU_BRAK">Kel!$P$1215:$P$1226</definedName>
    <definedName name="LAMPUNG_BARAT_BATU_KETULIS">Kel!$P$1155:$P$1161</definedName>
    <definedName name="LAMPUNG_BARAT_BELALAU">Kel!$P$1164:$P$1172</definedName>
    <definedName name="LAMPUNG_BARAT_GEDUNG_SURIAN">Kel!$P$1255:$P$1259</definedName>
    <definedName name="LAMPUNG_BARAT_KEBUN_TEBU">Kel!$P$1236:$P$1240</definedName>
    <definedName name="LAMPUNG_BARAT_LUMBOK_SEMINUNG">Kel!$P$1148:$P$1152</definedName>
    <definedName name="LAMPUNG_BARAT_PAGAR_DEWA">Kel!$P$1134:$P$1145</definedName>
    <definedName name="LAMPUNG_BARAT_SEKINCAU">Kel!$P$1175:$P$1180</definedName>
    <definedName name="LAMPUNG_BARAT_SUKAU">Kel!$P$1126:$P$1131</definedName>
    <definedName name="LAMPUNG_BARAT_SUMBER_JAYA">Kel!$P$1229:$P$1233</definedName>
    <definedName name="LAMPUNG_BARAT_SUOH">Kel!$P$1200:$P$1204</definedName>
    <definedName name="LAMPUNG_BARAT_WAY_TENONG">Kel!$P$1243:$P$1252</definedName>
    <definedName name="LAMPUNG_SELATAN">Kec!$B$1660:$B$1676</definedName>
    <definedName name="LAMPUNG_SELATAN_BAKAUHENI">Kel!$Q$425:$Q$429</definedName>
    <definedName name="LAMPUNG_SELATAN_CANDIPURO">Kel!$Q$290:$Q$313</definedName>
    <definedName name="LAMPUNG_SELATAN_JATI_AGUNG">Kel!$Q$181:$Q$201</definedName>
    <definedName name="LAMPUNG_SELATAN_KALIANDA">Kel!$Q$322:$Q$349</definedName>
    <definedName name="LAMPUNG_SELATAN_KATIBUNG">Kel!$Q$232:$Q$243</definedName>
    <definedName name="LAMPUNG_SELATAN_KETAPANG">Kel!$N$634:$N$663</definedName>
    <definedName name="LAMPUNG_SELATAN_MERBAU_MATARAM">Kel!$Q$246:$Q$260</definedName>
    <definedName name="LAMPUNG_SELATAN_NATAR">Kel!$Q$157:$Q$178</definedName>
    <definedName name="LAMPUNG_SELATAN_PALAS">Kel!$Q$373:$Q$393</definedName>
    <definedName name="LAMPUNG_SELATAN_PENENGAHAN">Kel!$N$610:$N$631</definedName>
    <definedName name="LAMPUNG_SELATAN_RAJABASA">Kel!$Q$352:$Q$370</definedName>
    <definedName name="LAMPUNG_SELATAN_SIDOMULYO">Kel!$Q$273:$Q$287</definedName>
    <definedName name="LAMPUNG_SELATAN_SRAGI">Kel!$Q$396:$Q$422</definedName>
    <definedName name="LAMPUNG_SELATAN_TANJUNG_BINTANG">Kel!$Q$204:$Q$219</definedName>
    <definedName name="LAMPUNG_SELATAN_TANJUNG_SARI">Kel!$Q$222:$Q$229</definedName>
    <definedName name="LAMPUNG_SELATAN_WAY_PANJI">Kel!$Q$316:$Q$319</definedName>
    <definedName name="LAMPUNG_SELATAN_WAY_SULAN">Kel!$Q$263:$Q$270</definedName>
    <definedName name="LAMPUNG_TENGAH">Kec!$B$2012:$B$2039</definedName>
    <definedName name="LAMPUNG_TENGAH_ANAK_RATU_AJI">Kel!$Q$849:$Q$854</definedName>
    <definedName name="LAMPUNG_TENGAH_ANAK_TUHA">Kel!$Q$835:$Q$846</definedName>
    <definedName name="LAMPUNG_TENGAH_BANDAR_MATARAM">Kel!$Q$1045:$Q$1056</definedName>
    <definedName name="LAMPUNG_TENGAH_BANDAR_SURABAYA">Kel!$Q$1144:$Q$1153</definedName>
    <definedName name="LAMPUNG_TENGAH_BANGUNREJO">Kel!$Q$883:$Q$897</definedName>
    <definedName name="LAMPUNG_TENGAH_BEKRI">Kel!$Q$917:$Q$924</definedName>
    <definedName name="LAMPUNG_TENGAH_BUMI_NABUNG">Kel!$Q$1109:$Q$1114</definedName>
    <definedName name="LAMPUNG_TENGAH_BUMI_RATU_NUBAN">Kel!$Q$927:$Q$936</definedName>
    <definedName name="LAMPUNG_TENGAH_GUNUNG_SUGIH">Kel!$Q$900:$Q$914</definedName>
    <definedName name="LAMPUNG_TENGAH_KALIREJO">Kel!$Q$857:$Q$869</definedName>
    <definedName name="LAMPUNG_TENGAH_KOTA_GAJAH">Kel!$Q$966:$Q$971</definedName>
    <definedName name="LAMPUNG_TENGAH_PADANG_RATU">Kel!$Q$782:$Q$796</definedName>
    <definedName name="LAMPUNG_TENGAH_PUBIAN">Kel!$Q$814:$Q$832</definedName>
    <definedName name="LAMPUNG_TENGAH_PUNGGUR">Kel!$Q$955:$Q$963</definedName>
    <definedName name="LAMPUNG_TENGAH_PUTRA_RUMBIA">Kel!$Q$1117:$Q$1126</definedName>
    <definedName name="LAMPUNG_TENGAH_RUMBIA">Kel!$Q$1082:$Q$1106</definedName>
    <definedName name="LAMPUNG_TENGAH_SELAGAI_LINGGA">Kel!$Q$799:$Q$811</definedName>
    <definedName name="LAMPUNG_TENGAH_SENDANG_AGUNG">Kel!$Q$872:$Q$880</definedName>
    <definedName name="LAMPUNG_TENGAH_SEPUTIH_AGUNG">Kel!$Q$1002:$Q$1010</definedName>
    <definedName name="LAMPUNG_TENGAH_SEPUTIH_BANYAK">Kel!$Q$1059:$Q$1071</definedName>
    <definedName name="LAMPUNG_TENGAH_SEPUTIH_MATARAM">Kel!$Q$1031:$Q$1042</definedName>
    <definedName name="LAMPUNG_TENGAH_SEPUTIH_RAMAN">Kel!$Q$974:$Q$987</definedName>
    <definedName name="LAMPUNG_TENGAH_SEPUTIH_SURABAYA">Kel!$Q$1129:$Q$1141</definedName>
    <definedName name="LAMPUNG_TENGAH_TERBANGGI_BESAR">Kel!$Q$990:$Q$999</definedName>
    <definedName name="LAMPUNG_TENGAH_TERUSAN_NUNYAI">Kel!$Q$1022:$Q$1028</definedName>
    <definedName name="LAMPUNG_TENGAH_TRIMURJO">Kel!$Q$939:$Q$952</definedName>
    <definedName name="LAMPUNG_TENGAH_WAY_PENGUBUAN">Kel!$Q$1013:$Q$1019</definedName>
    <definedName name="LAMPUNG_TENGAH_WAY_SEPUTIH">Kel!$Q$1074:$Q$1079</definedName>
    <definedName name="LAMPUNG_TIMUR">Kec!$B$1986:$B$2009</definedName>
    <definedName name="LAMPUNG_TIMUR_BANDAR_SRIBAWONO">Kel!$Q$598:$Q$605</definedName>
    <definedName name="LAMPUNG_TIMUR_BATANGHARI">Kel!$Q$441:$Q$457</definedName>
    <definedName name="LAMPUNG_TIMUR_BATANGHARI_NUBAN">Kel!$Q$718:$Q$730</definedName>
    <definedName name="LAMPUNG_TIMUR_BRAJA_SLEBAH">Kel!$Q$640:$Q$646</definedName>
    <definedName name="LAMPUNG_TIMUR_BUMI_AGUNG">Kel!$Q$701:$Q$715</definedName>
    <definedName name="LAMPUNG_TIMUR_GUNUNG_PELINDUNG">Kel!$Q$616:$Q$620</definedName>
    <definedName name="LAMPUNG_TIMUR_JABUNG">Kel!$Q$511:$Q$540</definedName>
    <definedName name="LAMPUNG_TIMUR_LABUHAN_MARINGGAI">Kel!$Q$576:$Q$586</definedName>
    <definedName name="LAMPUNG_TIMUR_LABUHAN_RATU">Kel!$Q$649:$Q$662</definedName>
    <definedName name="LAMPUNG_TIMUR_MARGA_SEKAPUNG">Kel!$Q$566:$Q$573</definedName>
    <definedName name="LAMPUNG_TIMUR_MARGATIGA">Kel!$Q$479:$Q$491</definedName>
    <definedName name="LAMPUNG_TIMUR_MATARAM_BARU">Kel!$Q$589:$Q$595</definedName>
    <definedName name="LAMPUNG_TIMUR_MELINTING">Kel!$Q$608:$Q$613</definedName>
    <definedName name="LAMPUNG_TIMUR_METRO_KIBANG">Kel!$Q$432:$Q$438</definedName>
    <definedName name="LAMPUNG_TIMUR_PASIR_SAKTI">Kel!$Q$543:$Q$550</definedName>
    <definedName name="LAMPUNG_TIMUR_PEKALONGAN">Kel!$Q$733:$Q$742</definedName>
    <definedName name="LAMPUNG_TIMUR_PURBOLINGGO">Kel!$Q$758:$Q$769</definedName>
    <definedName name="LAMPUNG_TIMUR_RAMAN_UTARA">Kel!$Q$745:$Q$755</definedName>
    <definedName name="LAMPUNG_TIMUR_SEKAMPUNG">Kel!$Q$460:$Q$476</definedName>
    <definedName name="LAMPUNG_TIMUR_SEKAMPUNG_UDIK">Kel!$Q$494:$Q$508</definedName>
    <definedName name="LAMPUNG_TIMUR_SUKADANA">Kel!$Q$665:$Q$698</definedName>
    <definedName name="LAMPUNG_TIMUR_WAWAY_KARYA">Kel!$Q$553:$Q$563</definedName>
    <definedName name="LAMPUNG_TIMUR_WAY_BUNGUR">Kel!$Q$772:$Q$779</definedName>
    <definedName name="LAMPUNG_TIMUR_WAY_JEPARA">Kel!$Q$623:$Q$637</definedName>
    <definedName name="LAMPUNG_UTARA">Kec!$B$1771:$B$1793</definedName>
    <definedName name="LAMPUNG_UTARA_ABUNG_BARAT">Kel!$Q$1217:$Q$1230</definedName>
    <definedName name="LAMPUNG_UTARA_ABUNG_KUNANG">Kel!$Q$1246:$Q$1252</definedName>
    <definedName name="LAMPUNG_UTARA_ABUNG_PEKURUN">Kel!$Q$1255:$Q$1263</definedName>
    <definedName name="LAMPUNG_UTARA_ABUNG_SELATAN">Kel!$Q$1307:$Q$1322</definedName>
    <definedName name="LAMPUNG_UTARA_ABUNG_SEMULI">Kel!$Q$1325:$Q$1331</definedName>
    <definedName name="LAMPUNG_UTARA_ABUNG_SURAKARTA">Kel!$O$617:$O$625</definedName>
    <definedName name="LAMPUNG_UTARA_ABUNG_TENGAH">Kel!$Q$1233:$Q$1243</definedName>
    <definedName name="LAMPUNG_UTARA_ABUNG_TIMUR">Kel!$O$603:$O$614</definedName>
    <definedName name="LAMPUNG_UTARA_ABUNG_TINGGI">Kel!$Q$1166:$Q$1173</definedName>
    <definedName name="LAMPUNG_UTARA_BLAMBANGAN_PAGAR">Kel!$Q$1334:$Q$1340</definedName>
    <definedName name="LAMPUNG_UTARA_BUKIT_KEMUNING">Kel!$Q$1156:$Q$1163</definedName>
    <definedName name="LAMPUNG_UTARA_BUNGA_MAYANG">Kel!$Q$1356:$Q$1374</definedName>
    <definedName name="LAMPUNG_UTARA_HULU_SUNGKAI">Kel!$Q$1417:$Q$1426</definedName>
    <definedName name="LAMPUNG_UTARA_KOTABUMI">Kel!$Q$1266:$Q$1278</definedName>
    <definedName name="LAMPUNG_UTARA_KOTABUMI_SELATAN">Kel!$Q$1291:$Q$1304</definedName>
    <definedName name="LAMPUNG_UTARA_KOTABUMI_UTARA">Kel!$Q$1281:$Q$1288</definedName>
    <definedName name="LAMPUNG_UTARA_MUARA_SUNGKAI">Kel!$Q$1343:$Q$1353</definedName>
    <definedName name="LAMPUNG_UTARA_SUNGKAI_BARAT">Kel!$Q$1377:$Q$1386</definedName>
    <definedName name="LAMPUNG_UTARA_SUNGKAI_JAYA">Kel!$Q$1389:$Q$1397</definedName>
    <definedName name="LAMPUNG_UTARA_SUNGKAI_SELATAN">Kel!$O$628:$O$638</definedName>
    <definedName name="LAMPUNG_UTARA_SUNGKAI_TENGAH">Kel!$Q$1429:$Q$1436</definedName>
    <definedName name="LAMPUNG_UTARA_SUNGKAI_UTARA">Kel!$Q$1400:$Q$1414</definedName>
    <definedName name="LAMPUNG_UTARA_TANJUNG_RAJA">Kel!$Q$1176:$Q$1214</definedName>
    <definedName name="LANDAK">Kec!$B$2457:$B$2469</definedName>
    <definedName name="LANDAK_AIR_BESAR">Kel!$U$999:$U$1014</definedName>
    <definedName name="LANDAK_BANYUKE_HULU">Kel!$U$962:$U$968</definedName>
    <definedName name="LANDAK_JELIMPO">Kel!$U$856:$U$868</definedName>
    <definedName name="LANDAK_KUALA_BEHE">Kel!$U$986:$U$996</definedName>
    <definedName name="LANDAK_MANDOR">Kel!$U$887:$U$903</definedName>
    <definedName name="LANDAK_MEMPAWAH_HULU">Kel!$U$916:$U$932</definedName>
    <definedName name="LANDAK_MENJALIN">Kel!$U$906:$U$913</definedName>
    <definedName name="LANDAK_MENYUKE">Kel!$U$944:$U$959</definedName>
    <definedName name="LANDAK_MERANTI">Kel!$U$971:$U$983</definedName>
    <definedName name="LANDAK_NGABANG">Kel!$U$835:$U$853</definedName>
    <definedName name="LANDAK_SEBANGKI">Kel!$U$828:$U$832</definedName>
    <definedName name="LANDAK_SENGAH_TEMILA">Kel!$U$871:$U$884</definedName>
    <definedName name="LANDAK_SOMPAK">Kel!$U$935:$U$941</definedName>
    <definedName name="LANGGAM">Kel!$J$884:$J$891</definedName>
    <definedName name="LANGKAPURA">Kel!$O$707:$O$708</definedName>
    <definedName name="LANGKAT">Kec!$B$796:$B$818</definedName>
    <definedName name="LANGKAT_BABALAN">Kel!$F$1187:$F$1194</definedName>
    <definedName name="LANGKAT_BAHOROK">Kel!$F$858:$F$876</definedName>
    <definedName name="LANGKAT_BATANG_SERANGAN">Kel!$F$1048:$F$1055</definedName>
    <definedName name="LANGKAT_BERANDAN_BARAT">Kel!$F$1213:$F$1219</definedName>
    <definedName name="LANGKAT_BESITANG">Kel!$F$1222:$F$1230</definedName>
    <definedName name="LANGKAT_BINJAI">Kel!$F$1009:$F$1015</definedName>
    <definedName name="LANGKAT_GEBANG">Kel!$F$1136:$F$1184</definedName>
    <definedName name="LANGKAT_HINAI">Kel!$F$1081:$F$1093</definedName>
    <definedName name="LANGKAT_KUALA">Kel!$F$938:$F$990</definedName>
    <definedName name="LANGKAT_KUTAMBARU">Kel!$F$910:$F$917</definedName>
    <definedName name="LANGKAT_PADANG_TUALANG">Kel!$F$1067:$F$1078</definedName>
    <definedName name="LANGKAT_PANGKALAN_SUSU">Kel!$F$1233:$F$1243</definedName>
    <definedName name="LANGKAT_PEMATANG_JAYA">Kel!$F$1246:$F$1253</definedName>
    <definedName name="LANGKAT_SALAPIAN">Kel!$F$891:$F$907</definedName>
    <definedName name="LANGKAT_SAWIT_SEBERANG">Kel!$F$1058:$F$1064</definedName>
    <definedName name="LANGKAT_SECANGGANG">Kel!$F$1096:$F$1112</definedName>
    <definedName name="LANGKAT_SEI_BINGEI">Kel!$F$920:$F$935</definedName>
    <definedName name="LANGKAT_SEI_LEPAN">Kel!$F$1197:$F$1210</definedName>
    <definedName name="LANGKAT_SELESAI">Kel!$F$993:$F$1006</definedName>
    <definedName name="LANGKAT_SIRAPIT">Kel!$F$879:$F$888</definedName>
    <definedName name="LANGKAT_STABAT">Kel!$F$1018:$F$1029</definedName>
    <definedName name="LANGKAT_TANJUNG_PURA">Kel!$F$1115:$F$1133</definedName>
    <definedName name="LANGKAT_WAMPU">Kel!$F$1032:$F$1045</definedName>
    <definedName name="LANNY_JAYA">Kec!$B$5404:$B$5442</definedName>
    <definedName name="LANNY_JAYA_AWINA">Kel!$AS$829:$AS$832</definedName>
    <definedName name="LANNY_JAYA_AYUMNATI">Kel!$AS$874:$AS$877</definedName>
    <definedName name="LANNY_JAYA_BALINGGA">Kel!$AT$42:$AT$47</definedName>
    <definedName name="LANNY_JAYA_BALINGGA_BARAT">Kel!$AT$50:$AT$52</definedName>
    <definedName name="LANNY_JAYA_BRUWA">Kel!$AT$55:$AT$58</definedName>
    <definedName name="LANNY_JAYA_BUGUK_GONA">Kel!$AS$867:$AS$871</definedName>
    <definedName name="LANNY_JAYA_DIMBA">Kel!$AT$103:$AT$105</definedName>
    <definedName name="LANNY_JAYA_GAMELIA">Kel!$AT$117:$AT$120</definedName>
    <definedName name="LANNY_JAYA_GELOK_BEAM">Kel!$AS$849:$AS$852</definedName>
    <definedName name="LANNY_JAYA_GOA_BALIM">Kel!$AT$74</definedName>
    <definedName name="LANNY_JAYA_GOLLO">Kel!$AS$898:$AS$903</definedName>
    <definedName name="LANNY_JAYA_GUNA">Kel!$AT$114</definedName>
    <definedName name="LANNY_JAYA_GUPURA">Kel!$AS$855:$AS$859</definedName>
    <definedName name="LANNY_JAYA_KARU">Kel!$AT$123:$AT$125</definedName>
    <definedName name="LANNY_JAYA_KELULOME">Kel!$AT$98:$AT$100</definedName>
    <definedName name="LANNY_JAYA_KOLAWA">Kel!$AS$843:$AS$846</definedName>
    <definedName name="LANNY_JAYA_KULY_LANNY">Kel!$AS$839:$AS$840</definedName>
    <definedName name="LANNY_JAYA_KUYAWAGE">Kel!$AT$69:$AT$71</definedName>
    <definedName name="LANNY_JAYA_LANNYNA">Kel!$AS$862:$AS$864</definedName>
    <definedName name="LANNY_JAYA_MAKKI">Kel!$AS$835:$AS$836</definedName>
    <definedName name="LANNY_JAYA_MALAGAINERI">Kel!$AT$81:$AT$83</definedName>
    <definedName name="LANNY_JAYA_MELAGI">Kel!$AT$77:$AT$78</definedName>
    <definedName name="LANNY_JAYA_MILIMBO">Kel!$AS$885:$AS$889</definedName>
    <definedName name="LANNY_JAYA_MOKONI">Kel!$AT$7</definedName>
    <definedName name="LANNY_JAYA_MUARA">Kel!$AT$133:$AT$152</definedName>
    <definedName name="LANNY_JAYA_NIKOGWE">Kel!$AT$108:$AT$111</definedName>
    <definedName name="LANNY_JAYA_NINAME">Kel!$AT$3:$AT$4</definedName>
    <definedName name="LANNY_JAYA_NOGI">Kel!$AT$25:$AT$27</definedName>
    <definedName name="LANNY_JAYA_PIRIME">Kel!$AS$880:$AS$882</definedName>
    <definedName name="LANNY_JAYA_POGA">Kel!$AT$155:$AT$159</definedName>
    <definedName name="LANNY_JAYA_TIOM">Kel!$AT$15:$AT$22</definedName>
    <definedName name="LANNY_JAYA_TIOM_OLLO">Kel!$AT$36:$AT$39</definedName>
    <definedName name="LANNY_JAYA_TIOMNERI">Kel!$AT$92:$AT$95</definedName>
    <definedName name="LANNY_JAYA_WANO_BARAT">Kel!$AT$61:$AT$66</definedName>
    <definedName name="LANNY_JAYA_WEREKA">Kel!$AT$86:$AT$89</definedName>
    <definedName name="LANNY_JAYA_WIRINGGAMBUT">Kel!$AS$892:$AS$895</definedName>
    <definedName name="LANNY_JAYA_YIGINUA">Kel!$AT$10:$AT$12</definedName>
    <definedName name="LANNY_JAYA_YILUK">Kel!$AT$128:$AT$130</definedName>
    <definedName name="LANNY_JAYA_YUGUNGWI">Kel!$AT$30:$AT$33</definedName>
    <definedName name="LAPANG">Kel!$C$59:$C$69</definedName>
    <definedName name="LAREH_SAGO_HALABAN">Kel!$I$231:$I$238</definedName>
    <definedName name="LARIANG">Kel!$BS$718:$BS$724</definedName>
    <definedName name="LAUBALENG">Kel!$F$78:$F$92</definedName>
    <definedName name="LAUT_TAWAR">Kel!$B$108:$B$126</definedName>
    <definedName name="LAWANG_KIDUL">Kel!$M$771:$M$777</definedName>
    <definedName name="LAWANG_WETAN">Kel!$N$158:$N$172</definedName>
    <definedName name="LAWE_ALAS">Kel!$A$1047:$A$1074</definedName>
    <definedName name="LAWE_BULAN">Kel!$A$1344:$A$1368</definedName>
    <definedName name="LAWE_SIGALA_GALA">Kel!$A$1124:$A$1159</definedName>
    <definedName name="LAWE_SUMUR">Kel!$A$1294:$A$1312</definedName>
    <definedName name="LEBAK">Kec!$B$6915:$B$6942</definedName>
    <definedName name="LEBAK_BANJARSARI">Kel!$BM$1119:$BM$1172</definedName>
    <definedName name="LEBAK_BAYAH">Kel!$BM$749:$BM$759</definedName>
    <definedName name="LEBAK_BOJONGMANIK">Kel!$BM$1203:$BM$1211</definedName>
    <definedName name="LEBAK_CIBADAK">Kel!$BM$1321:$BM$1345</definedName>
    <definedName name="LEBAK_CIBEBER">Kel!$BM$774:$BM$819</definedName>
    <definedName name="LEBAK_CIGEMBLONG">Kel!$BM$1108:$BM$1116</definedName>
    <definedName name="LEBAK_CIHARA">Kel!$BM$738:$BM$746</definedName>
    <definedName name="LEBAK_CIJAKU">Kel!$BM$822:$BM$831</definedName>
    <definedName name="LEBAK_CIKULUR">Kel!$BM$1292:$BM$1304</definedName>
    <definedName name="LEBAK_CILELES">Kel!$BM$1175:$BM$1186</definedName>
    <definedName name="LEBAK_CILOGRANG">Kel!$BM$762:$BM$771</definedName>
    <definedName name="LEBAK_CIMARGA">Kel!$BM$1273:$BM$1289</definedName>
    <definedName name="LEBAK_CIPANAS">Kel!$BG$1907:$BG$1927</definedName>
    <definedName name="LEBAK_CIRINTEN">Kel!$BM$1214:$BM$1223</definedName>
    <definedName name="LEBAK_CURUGBITUNG">Kel!$BM$1408:$BM$1417</definedName>
    <definedName name="LEBAK_GUNUNGKENCANA">Kel!$BM$1189:$BM$1200</definedName>
    <definedName name="LEBAK_KALANGANYAR">Kel!$BM$1366:$BM$1372</definedName>
    <definedName name="LEBAK_LEBAKGEDONG">Kel!$BG$1930:$BG$1935</definedName>
    <definedName name="LEBAK_LEUWIDAMAR">Kel!$BM$1226:$BM$1237</definedName>
    <definedName name="LEBAK_MAJA">Kel!$BM$1375:$BM$1405</definedName>
    <definedName name="LEBAK_MALINGPING">Kel!$BM$694:$BM$707</definedName>
    <definedName name="LEBAK_MUNCANG">Kel!$BM$1240:$BM$1251</definedName>
    <definedName name="LEBAK_PANGGARANGAN">Kel!$BM$725:$BM$735</definedName>
    <definedName name="LEBAK_RANGKASBITUNG">Kel!$BM$1348:$BM$1363</definedName>
    <definedName name="LEBAK_SAJIRA">Kel!$BG$1938:$BG$1952</definedName>
    <definedName name="LEBAK_SOBANG">Kel!$BM$1254:$BM$1270</definedName>
    <definedName name="LEBAK_WANASALAM">Kel!$BM$710:$BM$722</definedName>
    <definedName name="LEBAK_WARUNGGUNUNG">Kel!$BM$1307:$BM$1318</definedName>
    <definedName name="LEBONG">Kec!$B$1922:$B$1933</definedName>
    <definedName name="LEBONG_AMEN">Kel!$P$712:$P$721</definedName>
    <definedName name="LEBONG_ATAS">Kel!$P$673:$P$683</definedName>
    <definedName name="LEBONG_BINGIN_KUNING">Kel!$P$651:$P$659</definedName>
    <definedName name="LEBONG_LEBONG_ATAS">Kel!$P$673:$P$683</definedName>
    <definedName name="LEBONG_LEBONG_SAKTI">Kel!$P$662:$P$670</definedName>
    <definedName name="LEBONG_LEBONG_SELATAN">Kel!$BS$803:$BS$811</definedName>
    <definedName name="LEBONG_LEBONG_TENGAH">Kel!$BS$814:$BS$824</definedName>
    <definedName name="LEBONG_LEBONG_UTARA">Kel!$P$697:$P$709</definedName>
    <definedName name="LEBONG_PELABAI">Kel!$P$686:$P$694</definedName>
    <definedName name="LEBONG_PINANG_BELAPIS">Kel!$P$724:$P$731</definedName>
    <definedName name="LEBONG_RIMBO_PENGADANG">Kel!$P$643:$P$648</definedName>
    <definedName name="LEBONG_SAKTI">Kel!$P$662:$P$670</definedName>
    <definedName name="LEBONG_SELATAN">Kel!$BS$803:$BS$811</definedName>
    <definedName name="LEBONG_TENGAH">Kel!$BS$814:$BS$824</definedName>
    <definedName name="LEBONG_TOPOS">Kel!$BS$793:$BS$800</definedName>
    <definedName name="LEBONG_URAM_JAYA">Kel!$BS$827:$BS$833</definedName>
    <definedName name="LEBONG_UTARA">Kel!$P$697:$P$709</definedName>
    <definedName name="LEDO">Kel!$U$758:$U$769</definedName>
    <definedName name="LEMBAH_BAWANG">Kel!$U$714:$U$721</definedName>
    <definedName name="LEMBAH_GUMANTI">Kel!$D$1012:$D$1015</definedName>
    <definedName name="LEMBAH_MASURAI">Kel!$K$281:$K$295</definedName>
    <definedName name="LEMBAH_MELINTANG">Kel!$I$529</definedName>
    <definedName name="LEMBAH_SABIL">Kel!$C$134:$C$139</definedName>
    <definedName name="LEMBAH_SEGAR">Kel!$J$3:$J$13</definedName>
    <definedName name="LEMBAH_SEULAWAH">Kel!$B$917:$B$928</definedName>
    <definedName name="LEMBAH_SORIK_MARAPI">Kel!$D$326:$D$334</definedName>
    <definedName name="LEMBAK">Kel!$M$1026:$M$1035</definedName>
    <definedName name="LEMBANG_JAYA">Kel!$D$1039:$D$1044</definedName>
    <definedName name="LEMBATA">Kec!$B$7815:$B$7823</definedName>
    <definedName name="LEMBATA_ATADEI">Kel!$BQ$948:$BQ$962</definedName>
    <definedName name="LEMBATA_BUYASURI">Kel!$BO$1058:$BO$1077</definedName>
    <definedName name="LEMBATA_ILE_APE">Kel!$BQ$965:$BQ$980</definedName>
    <definedName name="LEMBATA_ILE_APE_TIMUR">Kel!$BQ$983:$BQ$991</definedName>
    <definedName name="LEMBATA_LEBATUKAN">Kel!$BQ$994:$BQ$1010</definedName>
    <definedName name="LEMBATA_NAGAWUTUNG">Kel!$BQ$915:$BQ$928</definedName>
    <definedName name="LEMBATA_NUBATUKAN">Kel!$BQ$1013:$BQ$1029</definedName>
    <definedName name="LEMBATA_OMESURI">Kel!$BQ$1032:$BQ$1052</definedName>
    <definedName name="LEMBATA_WULANDONI">Kel!$BQ$931:$BQ$945</definedName>
    <definedName name="LEMONG">Kel!$P$1096:$P$1109</definedName>
    <definedName name="LEMPUING">Kel!$M$408:$M$423</definedName>
    <definedName name="LEMPUING_JAYA">Kel!$M$426:$M$440</definedName>
    <definedName name="LENDAH">Kel!$T$1486:$T$1491</definedName>
    <definedName name="LENGAYANG">Kel!$H$619:$H$627</definedName>
    <definedName name="LENGKITI">Kel!$M$264:$M$284</definedName>
    <definedName name="LEPAR_PONGOK">Kel!$S$277:$S$280</definedName>
    <definedName name="LEUPUNG">Kel!$B$757:$B$762</definedName>
    <definedName name="LEUSER">Kel!$A$1207:$A$1230</definedName>
    <definedName name="LHOKNGA">Kel!$B$727:$B$754</definedName>
    <definedName name="LHOONG">Kel!$B$697:$B$724</definedName>
    <definedName name="LIMA_KAUM">Kel!$H$876:$H$880</definedName>
    <definedName name="LIMA_PULUH">Kel!$G$548:$G$578</definedName>
    <definedName name="LIMA_PULUH_KOTA">Kec!$B$1041:$B$1053</definedName>
    <definedName name="LIMA_PULUH_KOTA_AKABILURU">Kel!$I$216:$I$222</definedName>
    <definedName name="LIMA_PULUH_KOTA_BUKIK_BARISAN">Kel!$I$283:$I$287</definedName>
    <definedName name="LIMA_PULUH_KOTA_GUGUAK">Kel!$I$261:$I$265</definedName>
    <definedName name="LIMA_PULUH_KOTA_GUNUANG_OMEH">Kel!$I$290:$I$292</definedName>
    <definedName name="LIMA_PULUH_KOTA_HARAU">Kel!$I$248:$I$258</definedName>
    <definedName name="LIMA_PULUH_KOTA_KAPUR_IX">Kel!$I$295:$I$301</definedName>
    <definedName name="LIMA_PULUH_KOTA_LAREH_SAGO_HALABAN">Kel!$I$231:$I$238</definedName>
    <definedName name="LIMA_PULUH_KOTA_LUAK">Kel!$I$225:$I$228</definedName>
    <definedName name="LIMA_PULUH_KOTA_MUNGKA">Kel!$I$268:$I$272</definedName>
    <definedName name="LIMA_PULUH_KOTA_PANGKALAN_KOTO_BARU">Kel!$I$304:$I$309</definedName>
    <definedName name="LIMA_PULUH_KOTA_PAYAKUMBUH">Kel!$I$207:$I$213</definedName>
    <definedName name="LIMA_PULUH_KOTA_SITUJUAH_LIMO_NAGARI">Kel!$I$241:$I$245</definedName>
    <definedName name="LIMA_PULUH_KOTA_SULIKI">Kel!$I$275:$I$280</definedName>
    <definedName name="LIMAU">Kel!$Q$137:$Q$146</definedName>
    <definedName name="LIMBORO">Kel!$BS$565:$BS$575</definedName>
    <definedName name="LIMBUR_LUBUK_MENGKUANG">Kel!$M$94:$M$107</definedName>
    <definedName name="LIMUN">Kel!$K$115:$K$129</definedName>
    <definedName name="LINGE">Kel!$B$31:$B$37</definedName>
    <definedName name="LINGGA" localSheetId="6">Kel!$S$901:$S$910</definedName>
    <definedName name="LINGGA">Kec!$B$2350:$B$2357</definedName>
    <definedName name="LINGGA_BAYU">Kel!$A$893:$A$909</definedName>
    <definedName name="LINGGA_LINGGA">Kel!$S$901:$S$910</definedName>
    <definedName name="LINGGA_LINGGA_TIMUR">Kel!$S$917:$S$922</definedName>
    <definedName name="LINGGA_LINGGA_UTARA">Kel!$S$925:$S$932</definedName>
    <definedName name="LINGGA_SELAYAR">Kel!$S$913:$S$914</definedName>
    <definedName name="LINGGA_SENAYANG">Kel!$S$935:$S$945</definedName>
    <definedName name="LINGGA_SINGKEP">Kel!$S$886:$S$892</definedName>
    <definedName name="LINGGA_SINGKEP_BARAT">Kel!$S$875:$S$883</definedName>
    <definedName name="LINGGA_SINGKEP_PESISIR">Kel!$S$895:$S$898</definedName>
    <definedName name="LINGGA_TIMUR">Kel!$S$917:$S$922</definedName>
    <definedName name="LINGGA_UTARA">Kel!$S$925:$S$932</definedName>
    <definedName name="LINGGO_SARI_BAGANTI">Kel!$H$604:$H$610</definedName>
    <definedName name="LINTANG_KANAN">Kel!$O$127:$O$142</definedName>
    <definedName name="LINTAU_BUO">Kel!$H$893:$H$896</definedName>
    <definedName name="LINTAU_BUO_UTARA">Kel!$H$899:$H$903</definedName>
    <definedName name="LINTONG_NIHUTA">Kel!$F$1766:$F$1787</definedName>
    <definedName name="LIRIK">Kel!$J$574:$J$590</definedName>
    <definedName name="LOANO">Kel!$T$686:$T$706</definedName>
    <definedName name="LOGAS_TANAH_DARAT">Kel!$J$404:$J$416</definedName>
    <definedName name="LOLOFITU_MOI">Kel!$G$1441:$G$1453</definedName>
    <definedName name="LOLOMATUA">Kel!$F$1616:$F$1629</definedName>
    <definedName name="LOLOWAU">Kel!$F$1632:$F$1643</definedName>
    <definedName name="LOMBOK_BARAT">Kec!$B$7690:$B$7699</definedName>
    <definedName name="LOMBOK_BARAT_BATU_LAYAR">Kel!$BO$559:$BO$564</definedName>
    <definedName name="LOMBOK_BARAT_GERUNG">Kel!$BO$436:$BO$446</definedName>
    <definedName name="LOMBOK_BARAT_GUNUNGSARI">Kel!$BO$538:$BO$556</definedName>
    <definedName name="LOMBOK_BARAT_KEDIRI">Kel!$BO$461:$BO$483</definedName>
    <definedName name="LOMBOK_BARAT_KURIPAN">Kel!$BO$486:$BO$505</definedName>
    <definedName name="LOMBOK_BARAT_LABUAPI">Kel!$BO$449:$BO$458</definedName>
    <definedName name="LOMBOK_BARAT_LEMBAR">Kel!$BO$429:$BO$433</definedName>
    <definedName name="LOMBOK_BARAT_LINGSAR">Kel!$BO$526:$BO$535</definedName>
    <definedName name="LOMBOK_BARAT_NARMADA">Kel!$BO$508:$BO$523</definedName>
    <definedName name="LOMBOK_BARAT_SEKOTONG">Kel!$BO$421:$BO$426</definedName>
    <definedName name="LOMBOK_TENGAH">Kec!$B$7530:$B$7541</definedName>
    <definedName name="LOMBOK_TENGAH_BATUKLIANG">Kel!$BO$684:$BO$692</definedName>
    <definedName name="LOMBOK_TENGAH_BATUKLIANG_UTARA">Kel!$BO$695:$BO$702</definedName>
    <definedName name="LOMBOK_TENGAH_JANAPRIA">Kel!$BO$609:$BO$618</definedName>
    <definedName name="LOMBOK_TENGAH_JONGGAT">Kel!$BO$660:$BO$672</definedName>
    <definedName name="LOMBOK_TENGAH_KOPANG">Kel!$BO$621:$BO$629</definedName>
    <definedName name="LOMBOK_TENGAH_PRAYA">Kel!$BO$632:$BO$645</definedName>
    <definedName name="LOMBOK_TENGAH_PRAYA_BARAT">Kel!$BM$1020:$BM$1028</definedName>
    <definedName name="LOMBOK_TENGAH_PRAYA_BARAT_DAYA">Kel!$BO$567:$BO$577</definedName>
    <definedName name="LOMBOK_TENGAH_PRAYA_TENGAH">Kel!$BO$648:$BO$657</definedName>
    <definedName name="LOMBOK_TENGAH_PRAYA_TIMUR">Kel!$BO$597:$BO$606</definedName>
    <definedName name="LOMBOK_TENGAH_PRINGGARATA">Kel!$BO$675:$BO$681</definedName>
    <definedName name="LOMBOK_TENGAH_PUJUT">Kel!$BO$580:$BO$594</definedName>
    <definedName name="LOMBOK_TIMUR">Kec!$B$7702:$B$7721</definedName>
    <definedName name="LOMBOK_TIMUR_AIKMEL">Kel!$BO$876:$BO$887</definedName>
    <definedName name="LOMBOK_TIMUR_JEROWARU">Kel!$BO$714:$BO$719</definedName>
    <definedName name="LOMBOK_TIMUR_KERUAK">Kel!$BO$705:$BO$711</definedName>
    <definedName name="LOMBOK_TIMUR_LABUHAN_HAJI">Kel!$BO$827:$BO$852</definedName>
    <definedName name="LOMBOK_TIMUR_MASBAGIK">Kel!$BO$778:$BO$786</definedName>
    <definedName name="LOMBOK_TIMUR_MONTONG_GADING">Kel!$BO$759:$BO$765</definedName>
    <definedName name="LOMBOK_TIMUR_PRINGGABAYA">Kel!$BO$855:$BO$864</definedName>
    <definedName name="LOMBOK_TIMUR_PRINGGASELA">Kel!$BO$789:$BO$793</definedName>
    <definedName name="LOMBOK_TIMUR_SAKRA">Kel!$BO$722:$BO$728</definedName>
    <definedName name="LOMBOK_TIMUR_SAKRA_BARAT">Kel!$BO$731:$BO$736</definedName>
    <definedName name="LOMBOK_TIMUR_SAKRA_TIMUR">Kel!$BO$739:$BO$744</definedName>
    <definedName name="LOMBOK_TIMUR_SAMBELIA">Kel!$BO$904:$BO$908</definedName>
    <definedName name="LOMBOK_TIMUR_SELONG">Kel!$BO$813:$BO$824</definedName>
    <definedName name="LOMBOK_TIMUR_SEMBALUN">Kel!$BO$898:$BO$901</definedName>
    <definedName name="LOMBOK_TIMUR_SIKUR">Kel!$BO$768:$BO$775</definedName>
    <definedName name="LOMBOK_TIMUR_SUKAMULIA">Kel!$BO$796:$BO$801</definedName>
    <definedName name="LOMBOK_TIMUR_SURALAGA">Kel!$BO$804:$BO$810</definedName>
    <definedName name="LOMBOK_TIMUR_SUWELA">Kel!$BO$867:$BO$873</definedName>
    <definedName name="LOMBOK_TIMUR_TERARA">Kel!$BO$747:$BO$756</definedName>
    <definedName name="LOMBOK_TIMUR_WANASABA">Kel!$BO$890:$BO$895</definedName>
    <definedName name="LOMBOK_UTARA">Kec!$B$7887:$B$7891</definedName>
    <definedName name="LOMBOK_UTARA_BAYAN">Kel!$BP$482:$BP$517</definedName>
    <definedName name="LOMBOK_UTARA_GANGGA">Kel!$BP$465:$BP$469</definedName>
    <definedName name="LOMBOK_UTARA_KAYANGAN">Kel!$BP$472:$BP$479</definedName>
    <definedName name="LOMBOK_UTARA_PEMENANG">Kel!$BP$417:$BP$420</definedName>
    <definedName name="LOMBOK_UTARA_TANJUNG">Kel!$BP$423:$BP$462</definedName>
    <definedName name="LONGKIB">Kel!$D$47:$D$56</definedName>
    <definedName name="LOTU">Kel!$G$1336:$G$1348</definedName>
    <definedName name="LOURA">Kel!$BS$104:$BS$110</definedName>
    <definedName name="LUAK">Kel!$I$225:$I$228</definedName>
    <definedName name="LUAS">Kel!$P$235:$P$246</definedName>
    <definedName name="LUBAI">Kel!$M$759:$M$768</definedName>
    <definedName name="LUBAI_ULU">Kel!$M$746:$M$756</definedName>
    <definedName name="LUBUK_ALUNG">Kel!$I$3</definedName>
    <definedName name="LUBUK_BAJA">Kel!$T$9:$T$13</definedName>
    <definedName name="LUBUK_BARUMUN">Kel!$G$1000:$G$1023</definedName>
    <definedName name="LUBUK_BASUNG">Kel!$I$83:$I$87</definedName>
    <definedName name="LUBUK_BATANG">Kel!$M$348:$M$361</definedName>
    <definedName name="LUBUK_BATU_JAYA">Kel!$J$607:$J$615</definedName>
    <definedName name="LUBUK_BEGALUNG">Kel!$I$574:$I$588</definedName>
    <definedName name="LUBUK_BESAR">Kel!$S$154:$S$161</definedName>
    <definedName name="LUBUK_DALAM">Kel!$J$1080:$J$1085</definedName>
    <definedName name="LUBUK_KELIAT">Kel!$N$1624:$N$1633</definedName>
    <definedName name="LUBUK_KILANGAN">Kel!$I$565:$I$571</definedName>
    <definedName name="LUBUK_LINGGAU_BARAT_I">Kel!$O$522:$O$532</definedName>
    <definedName name="LUBUK_LINGGAU_BARAT_II">Kel!$O$535:$O$542</definedName>
    <definedName name="LUBUK_LINGGAU_SELATAN_I">Kel!$O$545:$O$551</definedName>
    <definedName name="LUBUK_LINGGAU_SELATAN_II">Kel!$O$818:$O$826</definedName>
    <definedName name="LUBUK_LINGGAU_TIMUR_I">Kel!$O$829:$O$836</definedName>
    <definedName name="LUBUK_LINGGAU_TIMUR_II">Kel!$O$839:$O$847</definedName>
    <definedName name="LUBUK_LINGGAU_UTARA_I">Kel!$O$850:$O$859</definedName>
    <definedName name="LUBUK_LINGGAU_UTARA_II">Kel!$O$862:$O$871</definedName>
    <definedName name="LUBUK_PAKAM">Kel!$F$825:$F$837</definedName>
    <definedName name="LUBUK_PINANG">Kel!$BS$784:$BS$790</definedName>
    <definedName name="LUBUK_RAJA">Kel!$M$387:$M$391</definedName>
    <definedName name="LUBUK_SANDI">Kel!$N$530:$N$543</definedName>
    <definedName name="LUBUK_SIKAPING">Kel!$I$327:$I$332</definedName>
    <definedName name="LUBUK_SIKARAH">Kel!$I$703:$I$709</definedName>
    <definedName name="LUBUK_TAROK">Kel!$H$796:$H$801</definedName>
    <definedName name="LUHAK_NAN_DUO">Kel!$I$546:$I$547</definedName>
    <definedName name="LUMAJANG">Kec!$B$6965:$B$6985</definedName>
    <definedName name="LUMAJANG_CANDIPURO">Kel!$BH$35:$BH$58</definedName>
    <definedName name="LUMAJANG_GUCIALIT">Kel!$BH$270:$BH$278</definedName>
    <definedName name="LUMAJANG_JATIROTO">Kel!$BH$159:$BH$179</definedName>
    <definedName name="LUMAJANG_KEDUNGJAJANG">Kel!$BH$281:$BH$292</definedName>
    <definedName name="LUMAJANG_KLAKAH">Kel!$BH$295:$BH$306</definedName>
    <definedName name="LUMAJANG_KUNIR">Kel!$BH$123:$BH$133</definedName>
    <definedName name="LUMAJANG_LUMAJANG">Kel!$BH$89:$BH$100</definedName>
    <definedName name="LUMAJANG_PADANG">Kel!$BH$236:$BH$244</definedName>
    <definedName name="LUMAJANG_PASIRIAN">Kel!$BH$61:$BH$71</definedName>
    <definedName name="LUMAJANG_PASRUJAMBE">Kel!$BH$247:$BH$253</definedName>
    <definedName name="LUMAJANG_PRONOJIWO">Kel!$BH$27:$BH$32</definedName>
    <definedName name="LUMAJANG_RANDUAGUNG">Kel!$BH$182:$BH$193</definedName>
    <definedName name="LUMAJANG_RANUYOSO">Kel!$BH$309:$BH$319</definedName>
    <definedName name="LUMAJANG_ROWOKANGKUNG">Kel!$BH$150:$BH$156</definedName>
    <definedName name="LUMAJANG_SENDURO">Kel!$BH$256:$BH$267</definedName>
    <definedName name="LUMAJANG_SUKODONO">Kel!$BH$196:$BH$233</definedName>
    <definedName name="LUMAJANG_SUMBERSUKO">Kel!$BH$103:$BH$110</definedName>
    <definedName name="LUMAJANG_TEKUNG">Kel!$BH$113:$BH$120</definedName>
    <definedName name="LUMAJANG_TEMPEH">Kel!$BH$74:$BH$86</definedName>
    <definedName name="LUMAJANG_TEMPURSARI">Kel!$BH$18:$BH$24</definedName>
    <definedName name="LUMAJANG_YOSOWILANGUN">Kel!$BH$136:$BH$147</definedName>
    <definedName name="LUMAR">Kel!$U$782:$U$786</definedName>
    <definedName name="LUMBAN_JULU">Kel!$E$39:$E$49</definedName>
    <definedName name="LUMBAN_PINGGOL">Kel!$G$193:$G$194</definedName>
    <definedName name="LUMBOK_SEMINUNG">Kel!$P$1148:$P$1152</definedName>
    <definedName name="LUMUT">Kel!$D$704:$D$709</definedName>
    <definedName name="LUNANG">Kel!$H$574:$H$577</definedName>
    <definedName name="LUNGKANG_KULE">Kel!$P$282:$P$290</definedName>
    <definedName name="LUNTO_BARAT">Kel!$J$4:$J$13</definedName>
    <definedName name="LUWU">Kec!$B$3459:$B$3480</definedName>
    <definedName name="LUWU_BAJO">Kel!$AF$1369:$AF$1380</definedName>
    <definedName name="LUWU_BAJO_BARAT">Kel!$AG$3:$AG$11</definedName>
    <definedName name="LUWU_BASSE_SANGTEMPE">Kel!$AG$14:$AG$25</definedName>
    <definedName name="LUWU_BASSE_SANGTEMPE_UTARA">Kel!$AG$28:$AG$39</definedName>
    <definedName name="LUWU_BELOPA">Kel!$AF$1338:$AF$1346</definedName>
    <definedName name="LUWU_BELOPA_UTARA">Kel!$AF$1359:$AF$1366</definedName>
    <definedName name="LUWU_BUA">Kel!$AG$68:$AG$82</definedName>
    <definedName name="LUWU_BUA_PONRANG">Kel!$AG$56:$AG$65</definedName>
    <definedName name="LUWU_KAMANRE">Kel!$AF$1349:$AF$1356</definedName>
    <definedName name="LUWU_LAMASI">Kel!$AG$106:$AG$115</definedName>
    <definedName name="LUWU_LAMASI_TIMUR">Kel!$AG$139:$AG$147</definedName>
    <definedName name="LUWU_LAROMPONG">Kel!$AF$1286:$AF$1298</definedName>
    <definedName name="LUWU_LAROMPONG_SELATAN">Kel!$AF$1301:$AF$1310</definedName>
    <definedName name="LUWU_LATIMOJONG">Kel!$AG$42:$AG$53</definedName>
    <definedName name="LUWU_PONRANG">Kel!$AC$503:$AC$512</definedName>
    <definedName name="LUWU_PONRANG_SELATAN">Kel!$AC$515:$AC$527</definedName>
    <definedName name="LUWU_SULI">Kel!$AF$1313:$AF$1325</definedName>
    <definedName name="LUWU_SULI_BARAT">Kel!$AF$1328:$AF$1335</definedName>
    <definedName name="LUWU_TIMUR">Kec!$B$3860:$B$3870</definedName>
    <definedName name="LUWU_TIMUR_ANGKONA">Kel!$AG$602:$AG$609</definedName>
    <definedName name="LUWU_TIMUR_BURAU">Kel!$AG$547:$AG$561</definedName>
    <definedName name="LUWU_TIMUR_KALAENA">Kel!$AG$677:$AG$681</definedName>
    <definedName name="LUWU_TIMUR_MALILI">Kel!$AG$612:$AG$628</definedName>
    <definedName name="LUWU_TIMUR_MANGKUTANA">Kel!$AG$667:$AG$674</definedName>
    <definedName name="LUWU_TIMUR_NUHA">Kel!$AG$651:$AG$656</definedName>
    <definedName name="LUWU_TIMUR_TOMONI">Kel!$AG$578:$AG$589</definedName>
    <definedName name="LUWU_TIMUR_TOMONI_TIMUR">Kel!$AG$592:$AG$599</definedName>
    <definedName name="LUWU_TIMUR_TOWUTI">Kel!$AG$631:$AG$648</definedName>
    <definedName name="LUWU_TIMUR_WASUPONDA">Kel!$AG$659:$AG$664</definedName>
    <definedName name="LUWU_TIMUR_WOTU">Kel!$AG$564:$AG$575</definedName>
    <definedName name="LUWU_UTARA">Kec!$B$3846:$B$3857</definedName>
    <definedName name="LUWU_UTARA_BAEBUNTA">Kel!$AG$369:$AG$389</definedName>
    <definedName name="LUWU_UTARA_BONE_BONE">Kel!$AG$451:$AG$461</definedName>
    <definedName name="LUWU_UTARA_LIMBONG">Kel!$AG$524:$AG$530</definedName>
    <definedName name="LUWU_UTARA_MALANGKE">Kel!$AG$392:$AG$405</definedName>
    <definedName name="LUWU_UTARA_MALANGKE_BARAT">Kel!$AG$408:$AG$420</definedName>
    <definedName name="LUWU_UTARA_MAPPEDECENG">Kel!$AG$499:$AG$513</definedName>
    <definedName name="LUWU_UTARA_MASAMBA">Kel!$AG$476:$AG$496</definedName>
    <definedName name="LUWU_UTARA_RAMPI">Kel!$AG$516:$AG$521</definedName>
    <definedName name="LUWU_UTARA_SABBANG">Kel!$AG$347:$AG$366</definedName>
    <definedName name="LUWU_UTARA_SEKO">Kel!$AG$533:$AG$544</definedName>
    <definedName name="LUWU_UTARA_SUKAMAJU">Kel!$AG$423:$AG$448</definedName>
    <definedName name="LUWU_UTARA_TANA_LILI">Kel!$AG$464:$AG$473</definedName>
    <definedName name="LUWU_WALENRANG">Kel!$AG$85:$AG$93</definedName>
    <definedName name="LUWU_WALENRANG_BARAT">Kel!$AG$131:$AG$136</definedName>
    <definedName name="LUWU_WALENRANG_TIMUR">Kel!$AG$96:$AG$103</definedName>
    <definedName name="LUWU_WALENRANG_UTARA">Kel!$AG$118:$AG$128</definedName>
    <definedName name="MADANG_SUKU_I">Kel!$N$1385:$N$1396</definedName>
    <definedName name="MADANG_SUKU_II">Kel!$N$1357:$N$1371</definedName>
    <definedName name="MADANG_SUKU_III">Kel!$N$1374:$N$1382</definedName>
    <definedName name="MADAT">Kel!$B$3:$B$28</definedName>
    <definedName name="MADIUN">Kec!$B$7067:$B$7081</definedName>
    <definedName name="MADIUN_BALEREJO">Kel!$BJ$1108:$BJ$1125</definedName>
    <definedName name="MADIUN_DAGANGAN">Kel!$BJ$983:$BJ$1000</definedName>
    <definedName name="MADIUN_DOLOPO">Kel!$BJ$968:$BJ$980</definedName>
    <definedName name="MADIUN_GEGER">Kel!$BJ$934:$BJ$965</definedName>
    <definedName name="MADIUN_GEMARANG">Kel!$BJ$1030:$BJ$1037</definedName>
    <definedName name="MADIUN_JIWAN">Kel!$BH$634:$BH$647</definedName>
    <definedName name="MADIUN_KARE">Kel!$BJ$1020:$BJ$1027</definedName>
    <definedName name="MADIUN_KEBONSARI">Kel!$BJ$918:$BJ$931</definedName>
    <definedName name="MADIUN_MADIUN">Kel!$BJ$1128:$BJ$1141</definedName>
    <definedName name="MADIUN_MEJAYAN">Kel!$BJ$1078:$BJ$1092</definedName>
    <definedName name="MADIUN_PILANGKENCENG">Kel!$BJ$1058:$BJ$1075</definedName>
    <definedName name="MADIUN_SARADAN">Kel!$BJ$1040:$BJ$1055</definedName>
    <definedName name="MADIUN_SAWAHAN">Kel!$BJ$1144:$BJ$1171</definedName>
    <definedName name="MADIUN_WONOASRI">Kel!$BJ$1095:$BJ$1105</definedName>
    <definedName name="MADIUN_WUNGU">Kel!$BJ$1003:$BJ$1017</definedName>
    <definedName name="MAGELANG">Kec!$B$5304:$B$5324</definedName>
    <definedName name="MAGELANG_BANDONGAN">Kel!$AV$334:$AV$347</definedName>
    <definedName name="MAGELANG_BOROBUDUR">Kel!$AU$1661:$AU$1680</definedName>
    <definedName name="MAGELANG_CANDIMULYO">Kel!$AV$213:$AV$231</definedName>
    <definedName name="MAGELANG_DUKUN">Kel!$AV$112:$AV$152</definedName>
    <definedName name="MAGELANG_GRABAG">Kel!$AV$409:$AV$468</definedName>
    <definedName name="MAGELANG_KAJORAN">Kel!$AV$280:$AV$309</definedName>
    <definedName name="MAGELANG_KALIANGKRIK">Kel!$AV$312:$AV$331</definedName>
    <definedName name="MAGELANG_MERTOYUDAN">Kel!$AV$234:$AV$246</definedName>
    <definedName name="MAGELANG_MUNGKID">Kel!$AV$171:$AV$186</definedName>
    <definedName name="MAGELANG_MUNTILAN">Kel!$AV$155:$AV$168</definedName>
    <definedName name="MAGELANG_NGABLAK">Kel!$AV$471:$AV$486</definedName>
    <definedName name="MAGELANG_NGLUWAR">Kel!$AU$1683:$AU$1690</definedName>
    <definedName name="MAGELANG_PAKIS">Kel!$AV$372:$AV$406</definedName>
    <definedName name="MAGELANG_SALAM">Kel!$AV$79:$AV$90</definedName>
    <definedName name="MAGELANG_SALAMAN">Kel!$AU$1639:$AU$1658</definedName>
    <definedName name="MAGELANG_SAWANGAN">Kel!$AV$189:$AV$210</definedName>
    <definedName name="MAGELANG_SECANG">Kel!$AR$717:$AR$736</definedName>
    <definedName name="MAGELANG_SRUMBUNG">Kel!$AV$93:$AV$109</definedName>
    <definedName name="MAGELANG_TEGALREJO">Kel!$AR$739:$AR$763</definedName>
    <definedName name="MAGELANG_TEMPURAN">Kel!$AV$249:$AV$277</definedName>
    <definedName name="MAGELANG_WINDUSARI">Kel!$AV$350:$AV$369</definedName>
    <definedName name="MAGETAN">Kec!$B$7084:$B$7101</definedName>
    <definedName name="MAGETAN_BARAT">Kel!$BJ$1440:$BJ$1453</definedName>
    <definedName name="MAGETAN_BENDO">Kel!$BJ$1357:$BJ$1372</definedName>
    <definedName name="MAGETAN_KARANGREJO">Kel!$BJ$1392:$BJ$1417</definedName>
    <definedName name="MAGETAN_KARAS">Kel!$BJ$1420:$BJ$1437</definedName>
    <definedName name="MAGETAN_KARTOHARJO">Kel!$BJ$1456:$BJ$1476</definedName>
    <definedName name="MAGETAN_KAWEDANAN">Kel!$BJ$1222:$BJ$1241</definedName>
    <definedName name="MAGETAN_LEMBEYAN">Kel!$BJ$1174:$BJ$1183</definedName>
    <definedName name="MAGETAN_MAGETAN">Kel!$BJ$1244:$BJ$1257</definedName>
    <definedName name="MAGETAN_MAOSPATI">Kel!$BJ$1375:$BJ$1389</definedName>
    <definedName name="MAGETAN_NGARIBOYO">Kel!$BJ$1260:$BJ$1271</definedName>
    <definedName name="MAGETAN_NGUNTORONADI">Kel!$BJ$1200:$BJ$1219</definedName>
    <definedName name="MAGETAN_PANEKAN">Kel!$BJ$1310:$BJ$1326</definedName>
    <definedName name="MAGETAN_PARANG">Kel!$BH$660:$BH$672</definedName>
    <definedName name="MAGETAN_PLAOSAN">Kel!$BJ$1274:$BJ$1288</definedName>
    <definedName name="MAGETAN_PONCOL">Kel!$BH$650:$BH$657</definedName>
    <definedName name="MAGETAN_SIDOREJO">Kel!$BJ$1291:$BJ$1307</definedName>
    <definedName name="MAGETAN_SUKOMORO">Kel!$BJ$1329:$BJ$1354</definedName>
    <definedName name="MAGETAN_TAKERAN">Kel!$BJ$1186:$BJ$1197</definedName>
    <definedName name="MAHAKAM_ULU">Kec!$B$3023:$B$3027</definedName>
    <definedName name="MAHAKAM_ULU_LAHAM">Kel!$Z$387:$Z$391</definedName>
    <definedName name="MAHAKAM_ULU_LONG_APARI">Kel!$Z$422:$Z$431</definedName>
    <definedName name="MAHAKAM_ULU_LONG_BAGUN">Kel!$Z$394:$Z$404</definedName>
    <definedName name="MAHAKAM_ULU_LONG_HUBUNG">Kel!$Z$375:$Z$384</definedName>
    <definedName name="MAHAKAM_ULU_LONG_PAHANGAI">Kel!$Z$407:$Z$419</definedName>
    <definedName name="MAJALENGKA">Kec!$B$6007:$B$6032</definedName>
    <definedName name="MAJALENGKA_ARGAPURA">Kel!$AY$922:$AY$935</definedName>
    <definedName name="MAJALENGKA_BANJARAN">Kel!$AY$896:$AY$919</definedName>
    <definedName name="MAJALENGKA_BANTARUJEG">Kel!$BC$1071:$BC$1083</definedName>
    <definedName name="MAJALENGKA_CIGASONG">Kel!$BC$1197:$BC$1206</definedName>
    <definedName name="MAJALENGKA_CIKIJING">Kel!$BC$1098:$BC$1112</definedName>
    <definedName name="MAJALENGKA_CINGAMBUL">Kel!$BC$1115:$BC$1127</definedName>
    <definedName name="MAJALENGKA_DAWUAN">Kel!$BC$1319:$BC$1339</definedName>
    <definedName name="MAJALENGKA_JATITUJUH">Kel!$AY$938:$AY$952</definedName>
    <definedName name="MAJALENGKA_JATIWANGI">Kel!$BC$1301:$BC$1316</definedName>
    <definedName name="MAJALENGKA_KADIPATEN">Kel!$BC$1365:$BC$1377</definedName>
    <definedName name="MAJALENGKA_KASOKANDEL">Kel!$BC$1342:$BC$1351</definedName>
    <definedName name="MAJALENGKA_KERTAJATI">Kel!$BC$1380:$BC$1392</definedName>
    <definedName name="MAJALENGKA_LEMAHSUGIH">Kel!$BC$1053:$BC$1068</definedName>
    <definedName name="MAJALENGKA_LEUWIMUNDING">Kel!$BC$1270:$BC$1283</definedName>
    <definedName name="MAJALENGKA_LIGUNG">Kel!$AY$955:$AY$973</definedName>
    <definedName name="MAJALENGKA_MAJA">Kel!$BC$1148:$BC$1178</definedName>
    <definedName name="MAJALENGKA_MAJALENGKA">Kel!$BC$1181:$BC$1194</definedName>
    <definedName name="MAJALENGKA_MALAUSMA">Kel!$BC$1086:$BC$1095</definedName>
    <definedName name="MAJALENGKA_PALASAH">Kel!$BC$1286:$BC$1298</definedName>
    <definedName name="MAJALENGKA_PANYINGKIRAN">Kel!$BC$1354:$BC$1362</definedName>
    <definedName name="MAJALENGKA_RAJAGALUH">Kel!$BC$1243:$BC$1255</definedName>
    <definedName name="MAJALENGKA_SINDANG">Kel!$BC$1224:$BC$1240</definedName>
    <definedName name="MAJALENGKA_SINDANGWANGI">Kel!$BC$1258:$BC$1267</definedName>
    <definedName name="MAJALENGKA_SUKAHAJI">Kel!$BC$1209:$BC$1221</definedName>
    <definedName name="MAJALENGKA_SUMBERJAYA">Kel!$BC$1395:$BC$1407</definedName>
    <definedName name="MAJALENGKA_TALAGA">Kel!$BC$1130:$BC$1145</definedName>
    <definedName name="MAJE">Kel!$P$167:$P$186</definedName>
    <definedName name="MAJENE">Kec!$B$8107:$B$8114</definedName>
    <definedName name="MAJENE_BANGGAE">Kel!$BS$495:$BS$498</definedName>
    <definedName name="MAJENE_BANGGAE_TIMUR">Kel!$BS$501:$BS$505</definedName>
    <definedName name="MAJENE_MALUNDA">Kel!$BS$541:$BS$546</definedName>
    <definedName name="MAJENE_PAMBOANG">Kel!$BS$508:$BS$514</definedName>
    <definedName name="MAJENE_SENDANA">Kel!$BS$517:$BS$526</definedName>
    <definedName name="MAJENE_TAMMERODO_SENDANA">Kel!$BS$529:$BS$532</definedName>
    <definedName name="MAJENE_TUBO_SENDANA">Kel!$BS$535:$BS$538</definedName>
    <definedName name="MAJENE_ULUMANDA">Kel!$BS$549:$BS$552</definedName>
    <definedName name="MAKARTI_JAYA">Kel!$N$924:$N$937</definedName>
    <definedName name="MALAKA">Kec!$B$7962:$B$7973</definedName>
    <definedName name="MALAKA_BOTIN_LEOBELE">Kel!$BQ$587:$BQ$591</definedName>
    <definedName name="MALAKA_IO_KUFEU">Kel!$BQ$594:$BQ$600</definedName>
    <definedName name="MALAKA_KOBALIMA">Kel!$BQ$633:$BQ$640</definedName>
    <definedName name="MALAKA_KOBALIMA_TIMUR">Kel!$BQ$643:$BQ$646</definedName>
    <definedName name="MALAKA_LAENMANEN">Kel!$BQ$611:$BQ$619</definedName>
    <definedName name="MALAKA_MALAKA_BARAT">Kel!$BQ$487:$BQ$502</definedName>
    <definedName name="MALAKA_MALAKA_TENGAH">Kel!$BQ$557:$BQ$573</definedName>
    <definedName name="MALAKA_MALAKA_TIMUR">Kel!$BQ$603:$BQ$608</definedName>
    <definedName name="MALAKA_RINHAT">Kel!$BQ$505:$BQ$524</definedName>
    <definedName name="MALAKA_SASITAMEAN">Kel!$BQ$576:$BQ$584</definedName>
    <definedName name="MALAKA_WELIMAN">Kel!$BQ$541:$BQ$554</definedName>
    <definedName name="MALAKA_WEWIKU">Kel!$BQ$527:$BQ$538</definedName>
    <definedName name="MALALAK">Kel!$I$139:$I$142</definedName>
    <definedName name="MALANG">Kec!$B$6555:$B$6587</definedName>
    <definedName name="MALANG_AMPELGADING">Kel!$BG$1144:$BG$1172</definedName>
    <definedName name="MALANG_BANTUR">Kel!$BG$1078:$BG$1087</definedName>
    <definedName name="MALANG_BULULAWANG">Kel!$BG$1228:$BG$1241</definedName>
    <definedName name="MALANG_DAMPIT">Kel!$BG$1115:$BG$1126</definedName>
    <definedName name="MALANG_DAU">Kel!$BG$1606:$BG$1615</definedName>
    <definedName name="MALANG_DONOMULYO">Kel!$BG$1045:$BG$1054</definedName>
    <definedName name="MALANG_GEDANGAN">Kel!$BG$1090:$BG$1112</definedName>
    <definedName name="MALANG_GONDANGLEGI">Kel!$BG$1244:$BG$1257</definedName>
    <definedName name="MALANG_JABUNG">Kel!$BG$1530:$BG$1559</definedName>
    <definedName name="MALANG_KALIPARE">Kel!$BG$1057:$BG$1065</definedName>
    <definedName name="MALANG_KARANGPLOSO">Kel!$BG$1595:$BG$1603</definedName>
    <definedName name="MALANG_KASEMBON">Kel!$BH$10:$BH$15</definedName>
    <definedName name="MALANG_KEPANJEN">Kel!$BG$1315:$BG$1332</definedName>
    <definedName name="MALANG_KROMENGAN">Kel!$BG$1344:$BG$1350</definedName>
    <definedName name="MALANG_LAWANG">Kel!$BG$1562:$BG$1573</definedName>
    <definedName name="MALANG_NGAJUNG">Kel!$BG$1353:$BG$1361</definedName>
    <definedName name="MALANG_NGANTANG">Kel!$BG$1630:$BG$1642</definedName>
    <definedName name="MALANG_PAGAK">Kel!$BG$1068:$BG$1075</definedName>
    <definedName name="MALANG_PAGELARAN">Kel!$BG$1260:$BG$1312</definedName>
    <definedName name="MALANG_PAKIS">Kel!$BG$1493:$BG$1527</definedName>
    <definedName name="MALANG_PAKISAJI">Kel!$BG$1448:$BG$1459</definedName>
    <definedName name="MALANG_PONCOKUSUMO">Kel!$BG$1175:$BG$1191</definedName>
    <definedName name="MALANG_PUJON">Kel!$BG$1618:$BG$1627</definedName>
    <definedName name="MALANG_SINGOSARI">Kel!$BG$1576:$BG$1592</definedName>
    <definedName name="MALANG_SUMBERMANJING_WETAN">Kel!$BD$852:$BD$866</definedName>
    <definedName name="MALANG_SUMBERPUCUNG">Kel!$BG$1335:$BG$1341</definedName>
    <definedName name="MALANG_TAJINAN">Kel!$BG$1462:$BG$1473</definedName>
    <definedName name="MALANG_TIRTOYUDO">Kel!$BG$1129:$BG$1141</definedName>
    <definedName name="MALANG_TUMPANG">Kel!$BG$1476:$BG$1490</definedName>
    <definedName name="MALANG_TUREN">Kel!$BG$1209:$BG$1225</definedName>
    <definedName name="MALANG_WAGIR">Kel!$BG$1434:$BG$1445</definedName>
    <definedName name="MALANG_WAJAK">Kel!$BG$1194:$BG$1206</definedName>
    <definedName name="MALANG_WONOSARI">Kel!$BG$1364:$BG$1431</definedName>
    <definedName name="MALIN_DEMAN">Kel!$P$508:$P$514</definedName>
    <definedName name="MALINAU">Kec!$B$3065:$B$3079</definedName>
    <definedName name="MALINAU_BAHAU_HULU">Kel!$Z$1143:$Z$1148</definedName>
    <definedName name="MALINAU_KAYAN_HILIR">Kel!$Z$1099:$Z$1129</definedName>
    <definedName name="MALINAU_KAYAN_HULU">Kel!$Z$1048:$Z$1081</definedName>
    <definedName name="MALINAU_KAYAN_SELATAN">Kel!$Z$1092:$Z$1096</definedName>
    <definedName name="MALINAU_MALINAU_BARAT">Kel!$Z$1189:$Z$1197</definedName>
    <definedName name="MALINAU_MALINAU_KOTA">Kel!$Z$1151:$Z$1156</definedName>
    <definedName name="MALINAU_MALINAU_SELATAN">Kel!$Z$1167:$Z$1176</definedName>
    <definedName name="MALINAU_MALINAU_SELATAN_HILIR">Kel!$Z$1179:$Z$1186</definedName>
    <definedName name="MALINAU_MALINAU_SELATAN_HULU">Kel!$Z$1159:$Z$1164</definedName>
    <definedName name="MALINAU_MALINAU_UTARA">Kel!$Z$1200:$Z$1211</definedName>
    <definedName name="MALINAU_MENTARANG">Kel!$Z$1221:$Z$1229</definedName>
    <definedName name="MALINAU_MENTARANG_HULU">Kel!$Z$1232:$Z$1238</definedName>
    <definedName name="MALINAU_PUJUNGAN">Kel!$Z$1132:$Z$1140</definedName>
    <definedName name="MALINAU_SUNGAI_BOH">Kel!$Z$1084:$Z$1089</definedName>
    <definedName name="MALINAU_SUNGAI_TUBU">Kel!$Z$1214:$Z$1218</definedName>
    <definedName name="MALUKU">Kab!$B$265:$B$275</definedName>
    <definedName name="MALUKU_BARAT_DAYA">Kec!$B$4391:$B$4407</definedName>
    <definedName name="MALUKU_BARAT_DAYA_DAMER">Kel!$AL$232:$AL$238</definedName>
    <definedName name="MALUKU_BARAT_DAYA_DAWELOR_DAWERA">Kel!$AL$264:$AL$269</definedName>
    <definedName name="MALUKU_BARAT_DAYA_KEPULAUAN_ROMANG">Kel!$AL$202:$AL$204</definedName>
    <definedName name="MALUKU_BARAT_DAYA_KISAR_UTARA">Kel!$AT$571:$AT$573</definedName>
    <definedName name="MALUKU_BARAT_DAYA_MNDONA_HIERA">Kel!$AL$241:$AL$251</definedName>
    <definedName name="MALUKU_BARAT_DAYA_MOA_LAKOR">Kel!$AL$216:$AL$223</definedName>
    <definedName name="MALUKU_BARAT_DAYA_PULAU_LAKOR">Kel!$AL$226:$AL$229</definedName>
    <definedName name="MALUKU_BARAT_DAYA_PULAU_LETI">Kel!$AL$207:$AL$213</definedName>
    <definedName name="MALUKU_BARAT_DAYA_PULAU_MASELA">Kel!$AK$672:$AK$682</definedName>
    <definedName name="MALUKU_BARAT_DAYA_PULAU_PULAU_BABAR">Kel!$AK$662:$AK$669</definedName>
    <definedName name="MALUKU_BARAT_DAYA_PULAU_PULAU_BABAR_TIMUR">Kel!$AK$685:$AK$696</definedName>
    <definedName name="MALUKU_BARAT_DAYA_PULAU_PULAU_TERSELATAN">Kel!$AL$194:$AL$199</definedName>
    <definedName name="MALUKU_BARAT_DAYA_PULAU_WETANG">Kel!$AL$254:$AL$261</definedName>
    <definedName name="MALUKU_BARAT_DAYA_WETAR">Kel!$AL$170:$AL$176</definedName>
    <definedName name="MALUKU_BARAT_DAYA_WETAR_BARAT">Kel!$AL$163:$AL$167</definedName>
    <definedName name="MALUKU_BARAT_DAYA_WETAR_TIMUR">Kel!$AL$187:$AL$191</definedName>
    <definedName name="MALUKU_BARAT_DAYA_WETAR_UTARA">Kel!$AL$179:$AL$184</definedName>
    <definedName name="MALUKU_TENGAH">Kec!$B$4347:$B$4364</definedName>
    <definedName name="MALUKU_TENGAH_AMAHAI">Kel!$AK$511:$AK$521</definedName>
    <definedName name="MALUKU_TENGAH_BANDA">Kel!$AK$473:$AK$484</definedName>
    <definedName name="MALUKU_TENGAH_KOTA_MASOHI">Kel!$AK$524:$AK$528</definedName>
    <definedName name="MALUKU_TENGAH_LEIHITU">Kel!$AK$835:$AK$845</definedName>
    <definedName name="MALUKU_TENGAH_LEIHITU_BARAT">Kel!$AK$848:$AK$852</definedName>
    <definedName name="MALUKU_TENGAH_NUSALAUT">Kel!$AK$580:$AK$586</definedName>
    <definedName name="MALUKU_TENGAH_PULAU_HARUKU">Kel!$AK$589:$AK$599</definedName>
    <definedName name="MALUKU_TENGAH_SALAHUTU">Kel!$AK$602:$AK$607</definedName>
    <definedName name="MALUKU_TENGAH_SAPARUA">Kel!$AK$571:$AK$577</definedName>
    <definedName name="MALUKU_TENGAH_SAPARUA_TIMUR">Kel!$AK$559:$AK$568</definedName>
    <definedName name="MALUKU_TENGAH_SERAM_UTARA">Kel!$AK$855:$AK$866</definedName>
    <definedName name="MALUKU_TENGAH_SERAM_UTARA_BARAT">Kel!$AK$893:$AK$904</definedName>
    <definedName name="MALUKU_TENGAH_SERAM_UTARA_TIMUR_KOBI">Kel!$AK$869:$AK$878</definedName>
    <definedName name="MALUKU_TENGAH_SERAM_UTARA_TIMUR_SETI">Kel!$AK$881:$AK$890</definedName>
    <definedName name="MALUKU_TENGAH_TEHORU">Kel!$AK$487:$AK$496</definedName>
    <definedName name="MALUKU_TENGAH_TELUK_ELPAPUTIH">Kel!$AK$531:$AK$537</definedName>
    <definedName name="MALUKU_TENGAH_TELUTIH">Kel!$AK$499:$AK$508</definedName>
    <definedName name="MALUKU_TENGAH_TEON_NILA_SERUA">Kel!$AK$540:$AK$556</definedName>
    <definedName name="MALUKU_TENGGARA">Kec!$B$3970:$B$3980</definedName>
    <definedName name="MALUKU_TENGGARA_BARAT">Kec!$B$4335:$B$4344</definedName>
    <definedName name="MALUKU_TENGGARA_BARAT_KORMOMOLIN">Kel!$AK$391:$AK$399</definedName>
    <definedName name="MALUKU_TENGGARA_BARAT_MOLU_MARU">Kel!$AK$377:$AK$381</definedName>
    <definedName name="MALUKU_TENGGARA_BARAT_NIRUNMAS">Kel!$AK$384:$AK$388</definedName>
    <definedName name="MALUKU_TENGGARA_BARAT_SELARU">Kel!$AK$342:$AK$347</definedName>
    <definedName name="MALUKU_TENGGARA_BARAT_TANIMBAR_SELATAN">Kel!$AK$311:$AK$319</definedName>
    <definedName name="MALUKU_TENGGARA_BARAT_TANIMBAR_UTARA">Kel!$AK$350:$AK$357</definedName>
    <definedName name="MALUKU_TENGGARA_BARAT_WER_MAKTIAN">Kel!$AK$332:$AK$339</definedName>
    <definedName name="MALUKU_TENGGARA_BARAT_WER_TAMRIAN">Kel!$AK$322:$AK$329</definedName>
    <definedName name="MALUKU_TENGGARA_BARAT_WUAR_LABOBAR">Kel!$AK$368:$AK$374</definedName>
    <definedName name="MALUKU_TENGGARA_BARAT_YARU">Kel!$AK$360:$AK$365</definedName>
    <definedName name="MALUKU_TENGGARA_HOAT_SORBAY">Kel!$AK$402:$AK$407</definedName>
    <definedName name="MALUKU_TENGGARA_KEI_BESAR">Kel!$AG$1125:$AG$1143</definedName>
    <definedName name="MALUKU_TENGGARA_KEI_BESAR_SELATAN">Kel!$AK$460:$AK$470</definedName>
    <definedName name="MALUKU_TENGGARA_KEI_BESAR_SELATAN_BARAT">Kel!$AK$457</definedName>
    <definedName name="MALUKU_TENGGARA_KEI_BESAR_UTARA_BARAT">Kel!$AK$440:$AK$443</definedName>
    <definedName name="MALUKU_TENGGARA_KEI_BESAR_UTARA_TIMUR">Kel!$AK$446:$AK$454</definedName>
    <definedName name="MALUKU_TENGGARA_KEI_KECIL">Kel!$AK$410:$AK$419</definedName>
    <definedName name="MALUKU_TENGGARA_KEI_KECIL_BARAT">Kel!$AK$430:$AK$437</definedName>
    <definedName name="MALUKU_TENGGARA_KEI_KECIL_TIMUR">Kel!$AG$1108:$AG$1117</definedName>
    <definedName name="MALUKU_TENGGARA_KEI_KECIL_TIMUR_SELATAN">Kel!$AG$1120:$AG$1122</definedName>
    <definedName name="MALUKU_TENGGARA_MANYEUW">Kel!$AK$422:$AK$427</definedName>
    <definedName name="MALUKU_UTARA">Kab!$B$276:$B$285</definedName>
    <definedName name="MALUNDA">Kel!$BS$541:$BS$546</definedName>
    <definedName name="MAMASA">Kec!$B$4282:$B$4298</definedName>
    <definedName name="MAMASA_ARALLE">Kel!$AK$133:$AK$144</definedName>
    <definedName name="MAMASA_BALLA">Kel!$AK$54:$AK$61</definedName>
    <definedName name="MAMASA_BAMBANG">Kel!$AK$92:$AK$111</definedName>
    <definedName name="MAMASA_BUNTUMALANGKA">Kel!$AK$147:$AK$157</definedName>
    <definedName name="MAMASA_MAMASA">Kel!$AK$40:$AK$51</definedName>
    <definedName name="MAMASA_MAMBI">Kel!$AK$76:$AK$89</definedName>
    <definedName name="MAMASA_MEHALAAN">Kel!$AK$123:$AK$130</definedName>
    <definedName name="MAMASA_MESSAWA">Kel!$AJ$1071:$AJ$1079</definedName>
    <definedName name="MAMASA_NOSU">Kel!$AK$3:$AK$9</definedName>
    <definedName name="MAMASA_PANA">Kel!$AJ$1082:$AJ$1094</definedName>
    <definedName name="MAMASA_RANTEBULAHAN_TIMUR">Kel!$AK$114:$AK$120</definedName>
    <definedName name="MAMASA_SESENAPADANG">Kel!$AK$64:$AK$73</definedName>
    <definedName name="MAMASA_SUMARORONG">Kel!$AJ$1059:$AJ$1068</definedName>
    <definedName name="MAMASA_TABANG">Kel!$AK$12:$AK$37</definedName>
    <definedName name="MAMASA_TABULAHAN">Kel!$AK$160:$AK$173</definedName>
    <definedName name="MAMASA_TANDUK_KALUA">Kel!$BS$594:$BS$605</definedName>
    <definedName name="MAMASA_TAWALIAN">Kel!$BS$608:$BS$611</definedName>
    <definedName name="MAMBERAMO_RAYA">Kec!$B$5367:$B$5374</definedName>
    <definedName name="MAMBERAMO_RAYA_BENUKI">Kel!$AS$655:$AS$660</definedName>
    <definedName name="MAMBERAMO_RAYA_MAMBERAMO_HILIR">Kel!$AS$672:$AS$678</definedName>
    <definedName name="MAMBERAMO_RAYA_MAMBERAMO_HULU">Kel!$AS$711:$AS$718</definedName>
    <definedName name="MAMBERAMO_RAYA_MAMBERAMO_TENGAH">Kel!$AS$681:$AS$691</definedName>
    <definedName name="MAMBERAMO_RAYA_MAMBERAMO_TENGAH_TIMUR">Kel!$AS$694:$AS$700</definedName>
    <definedName name="MAMBERAMO_RAYA_RUFAER">Kel!$AS$703:$AS$708</definedName>
    <definedName name="MAMBERAMO_RAYA_SAWAI">Kel!$AS$663:$AS$669</definedName>
    <definedName name="MAMBERAMO_RAYA_WAROPEN_ATAS">Kel!$AS$647:$AS$652</definedName>
    <definedName name="MAMBERAMO_TENGAH">Kec!$B$5445:$B$5449</definedName>
    <definedName name="MAMBERAMO_TENGAH_ERAGAYAM">Kel!$AT$208:$AT$222</definedName>
    <definedName name="MAMBERAMO_TENGAH_ILUGWA">Kel!$AT$179:$AT$184</definedName>
    <definedName name="MAMBERAMO_TENGAH_KELILA">Kel!$AT$187:$AT$205</definedName>
    <definedName name="MAMBERAMO_TENGAH_KOBAKMA">Kel!$AT$162:$AT$176</definedName>
    <definedName name="MAMBERAMO_TENGAH_MEGAMBILIS">Kel!$AT$225:$AT$228</definedName>
    <definedName name="MAMUJU">Kec!$B$4301:$B$4311</definedName>
    <definedName name="MAMUJU_BONEHAU">Kel!$BS$653:$BS$661</definedName>
    <definedName name="MAMUJU_KALUKKU">Kel!$BS$618:$BS$630</definedName>
    <definedName name="MAMUJU_KALUMPANG">Kel!$AK$232:$AK$253</definedName>
    <definedName name="MAMUJU_KEPULAUAN_BALA_BELAKANG">Kel!$BS$614:$BS$615</definedName>
    <definedName name="MAMUJU_MAMUJU">Kel!$AK$196:$AK$203</definedName>
    <definedName name="MAMUJU_PAPALANG">Kel!$BS$633:$BS$641</definedName>
    <definedName name="MAMUJU_SAMPAGA">Kel!$BS$644:$BS$650</definedName>
    <definedName name="MAMUJU_SIMBORO_DAN_KEPULAUAN">Kel!$AK$206:$AK$213</definedName>
    <definedName name="MAMUJU_TAPALANG">Kel!$AK$176:$AK$184</definedName>
    <definedName name="MAMUJU_TAPALANG_BARAT">Kel!$AK$187:$AK$193</definedName>
    <definedName name="MAMUJU_TENGAH">Kec!$B$4314:$B$4318</definedName>
    <definedName name="MAMUJU_TENGAH_BUDONG_BUDONG">Kel!$BS$664:$BS$674</definedName>
    <definedName name="MAMUJU_TENGAH_KAROSSA">Kel!$BS$688:$BS$700</definedName>
    <definedName name="MAMUJU_TENGAH_PANGALE">Kel!$BS$677:$BS$685</definedName>
    <definedName name="MAMUJU_TENGAH_TOBADAK">Kel!$AK$273:$AK$280</definedName>
    <definedName name="MAMUJU_TENGAH_TOPOYO">Kel!$AK$256:$AK$270</definedName>
    <definedName name="MAMUJU_TOMMO">Kel!$AK$216:$AK$229</definedName>
    <definedName name="MAMUJU_UTARA">Kec!$B$4321:$B$4332</definedName>
    <definedName name="MAMUJU_UTARA_BAMBAIRA">Kel!$BS$750:$BS$753</definedName>
    <definedName name="MAMUJU_UTARA_BAMBALAMOTU">Kel!$BS$742:$BS$747</definedName>
    <definedName name="MAMUJU_UTARA_BARAS">Kel!$BS$710:$BS$715</definedName>
    <definedName name="MAMUJU_UTARA_BULU_TABA">Kel!$AK$296:$AK$302</definedName>
    <definedName name="MAMUJU_UTARA_DAPURANG">Kel!$BS$703:$BS$707</definedName>
    <definedName name="MAMUJU_UTARA_DURIPOKU">Kel!$AK$290:$AK$293</definedName>
    <definedName name="MAMUJU_UTARA_LARIANG">Kel!$BS$718:$BS$724</definedName>
    <definedName name="MAMUJU_UTARA_PASANGKAYU">Kel!$BS$727:$BS$732</definedName>
    <definedName name="MAMUJU_UTARA_PEDONGGA">Kel!$AK$305:$AK$308</definedName>
    <definedName name="MAMUJU_UTARA_SARJO">Kel!$BS$756:$BS$759</definedName>
    <definedName name="MAMUJU_UTARA_SARUDU">Kel!$AK$283:$AK$287</definedName>
    <definedName name="MAMUJU_UTARA_TIKKE_RAYA">Kel!$BS$735:$BS$739</definedName>
    <definedName name="MANDAH">Kel!$J$812:$J$823</definedName>
    <definedName name="MANDAILING_NATAL">Kec!$B$85:$B$107</definedName>
    <definedName name="MANDAILING_NATAL_BATAHAN">Kel!$D$198:$D$215</definedName>
    <definedName name="MANDAILING_NATAL_BATANG_NATAL">Kel!$A$860:$A$890</definedName>
    <definedName name="MANDAILING_NATAL_BUKIT_MALINTANG">Kel!$D$484:$D$494</definedName>
    <definedName name="MANDAILING_NATAL_HUTA_BARGOT">Kel!$D$393:$D$405</definedName>
    <definedName name="MANDAILING_NATAL_KOTANOPAN">Kel!$D$251:$D$286</definedName>
    <definedName name="MANDAILING_NATAL_LEMBAH_SORIK_MARAPI">Kel!$D$326:$D$334</definedName>
    <definedName name="MANDAILING_NATAL_LINGGA_BAYU">Kel!$A$893:$A$909</definedName>
    <definedName name="MANDAILING_NATAL_MUARA_BATANG_GADIS">Kel!$D$439:$D$455</definedName>
    <definedName name="MANDAILING_NATAL_MUARA_SIPONGI">Kel!$A$966:$A$980</definedName>
    <definedName name="MANDAILING_NATAL_NAGA_JUANG">Kel!$D$497:$D$503</definedName>
    <definedName name="MANDAILING_NATAL_NATAL">Kel!$D$408:$D$436</definedName>
    <definedName name="MANDAILING_NATAL_PAKANTAN">Kel!$A$983:$A$990</definedName>
    <definedName name="MANDAILING_NATAL_PANYABUNGAN">Kel!$A$912:$A$950</definedName>
    <definedName name="MANDAILING_NATAL_PANYABUNGAN_BARAT">Kel!$D$350:$D$359</definedName>
    <definedName name="MANDAILING_NATAL_PANYABUNGAN_SELATAN">Kel!$D$337:$D$347</definedName>
    <definedName name="MANDAILING_NATAL_PANYABUNGAN_TIMUR">Kel!$D$376:$D$390</definedName>
    <definedName name="MANDAILING_NATAL_PANYABUNGAN_UTARA">Kel!$D$362:$D$373</definedName>
    <definedName name="MANDAILING_NATAL_PUNCAK_SORIK_MARAPI">Kel!$A$953:$A$963</definedName>
    <definedName name="MANDAILING_NATAL_RANTO_BAEK">Kel!$D$233:$D$248</definedName>
    <definedName name="MANDAILING_NATAL_SIABU">Kel!$D$458:$D$481</definedName>
    <definedName name="MANDAILING_NATAL_SINUNUKAN">Kel!$D$218:$D$230</definedName>
    <definedName name="MANDAILING_NATAL_TAMBANGAN">Kel!$D$304:$D$323</definedName>
    <definedName name="MANDAILING_NATAL_ULU_PUNGKUT">Kel!$D$289:$D$301</definedName>
    <definedName name="MANDAU">Kel!$K$806:$K$820</definedName>
    <definedName name="MANDIANGIN">Kel!$L$579:$L$598</definedName>
    <definedName name="MANDIANGIN_KOTO_SELAYAN">Kel!$J$83:$J$91</definedName>
    <definedName name="MANDOR">Kel!$U$887:$U$903</definedName>
    <definedName name="MANDREHE">Kel!$G$1483:$G$1502</definedName>
    <definedName name="MANDREHE_BARAT">Kel!$G$1519:$G$1532</definedName>
    <definedName name="MANDREHE_UTARA">Kel!$G$1505:$G$1516</definedName>
    <definedName name="MANDUAMAS">Kel!$D$871:$D$879</definedName>
    <definedName name="MANE">Kel!$B$1369:$B$1373</definedName>
    <definedName name="MANGGAR">Kel!$S$312:$S$320</definedName>
    <definedName name="MANGGARAI">Kec!$B$7567:$B$7577</definedName>
    <definedName name="MANGGARAI_BARAT">Kec!$B$8039:$B$8048</definedName>
    <definedName name="MANGGARAI_BARAT_BOLENG">Kel!$BR$1000:$BR$1008</definedName>
    <definedName name="MANGGARAI_BARAT_KOMODO">Kel!$BR$982:$BR$997</definedName>
    <definedName name="MANGGARAI_BARAT_KUWUS">Kel!$BR$1077:$BR$1093</definedName>
    <definedName name="MANGGARAI_BARAT_LEMBOR">Kel!$BR$1051:$BR$1061</definedName>
    <definedName name="MANGGARAI_BARAT_LEMBOR_SELATAN">Kel!$BR$1039:$BR$1048</definedName>
    <definedName name="MANGGARAI_BARAT_MACANG_PACAR">Kel!$BR$1108:$BR$1120</definedName>
    <definedName name="MANGGARAI_BARAT_MBELILING">Kel!$BR$1024:$BR$1036</definedName>
    <definedName name="MANGGARAI_BARAT_NDOSO">Kel!$BR$1096:$BR$1105</definedName>
    <definedName name="MANGGARAI_BARAT_SANO_NGGOANG">Kel!$BR$1011:$BR$1021</definedName>
    <definedName name="MANGGARAI_BARAT_WELAK">Kel!$BR$1064:$BR$1074</definedName>
    <definedName name="MANGGARAI_CIBAL">Kel!$BR$801:$BR$817</definedName>
    <definedName name="MANGGARAI_CIBAL_BARAT">Kel!$BR$789:$BR$798</definedName>
    <definedName name="MANGGARAI_LANGKE_REMBONG">Kel!$BR$752:$BR$762</definedName>
    <definedName name="MANGGARAI_LELAK">Kel!$BR$765:$BR$772</definedName>
    <definedName name="MANGGARAI_RAHONG_UTARA">Kel!$BR$775:$BR$786</definedName>
    <definedName name="MANGGARAI_REOK">Kel!$BR$832:$BR$841</definedName>
    <definedName name="MANGGARAI_REOK_BARAT">Kel!$BR$820:$BR$829</definedName>
    <definedName name="MANGGARAI_RUTENG">Kel!$BM$1072:$BM$1087</definedName>
    <definedName name="MANGGARAI_SATAR_MESE">Kel!$BR$709:$BR$727</definedName>
    <definedName name="MANGGARAI_SATAR_MESE_BARAT">Kel!$BR$730:$BR$749</definedName>
    <definedName name="MANGGARAI_TIMUR">Kec!$B$8080:$B$8088</definedName>
    <definedName name="MANGGARAI_TIMUR_BORONG">Kel!$BS$239:$BS$249</definedName>
    <definedName name="MANGGARAI_TIMUR_ELAR">Kel!$BS$283:$BS$293</definedName>
    <definedName name="MANGGARAI_TIMUR_ELAR_SELATAN">Kel!$BS$271:$BS$280</definedName>
    <definedName name="MANGGARAI_TIMUR_KOTA_KOMBA">Kel!$BS$252:$BS$268</definedName>
    <definedName name="MANGGARAI_TIMUR_LAMBA_LEDA">Kel!$BS$341:$BS$356</definedName>
    <definedName name="MANGGARAI_TIMUR_POCO_RANAKA">Kel!$BS$309:$BS$326</definedName>
    <definedName name="MANGGARAI_TIMUR_POCO_RANAKA_TIMUR">Kel!$BS$329:$BS$338</definedName>
    <definedName name="MANGGARAI_TIMUR_RANA_MESE">Kel!$BS$227:$BS$236</definedName>
    <definedName name="MANGGARAI_TIMUR_SAMBI_RAMPAS">Kel!$BS$296:$BS$306</definedName>
    <definedName name="MANGGARAI_WAE_RII">Kel!$BM$1090:$BM$1105</definedName>
    <definedName name="MANGGENG">Kel!$C$115:$C$131</definedName>
    <definedName name="MANIAMOLO">Kel!$F$1415:$F$1427</definedName>
    <definedName name="MANIS_MATA">Kel!$V$43:$V$63</definedName>
    <definedName name="MANISRENGGO">Kel!$T$1177:$T$1192</definedName>
    <definedName name="MANNA">Kel!$O$874:$O$891</definedName>
    <definedName name="MANOKWARI">Kec!$B$4024:$B$4032</definedName>
    <definedName name="MANOKWARI_MANOKWARI_BARAT">Kel!$AG$1202:$AG$1211</definedName>
    <definedName name="MANOKWARI_MANOKWARI_SELATAN">Kel!$AN$562:$AN$579</definedName>
    <definedName name="MANOKWARI_MANOKWARI_TIMUR">Kel!$AN$528:$AN$534</definedName>
    <definedName name="MANOKWARI_MANOKWARI_UTARA">Kel!$AN$537:$AN$559</definedName>
    <definedName name="MANOKWARI_MASNI">Kel!$AN$670:$AN$701</definedName>
    <definedName name="MANOKWARI_PRAFI">Kel!$AN$458:$AN$473</definedName>
    <definedName name="MANOKWARI_SELATAN">Kec!$B$4764:$B$4769</definedName>
    <definedName name="MANOKWARI_SELATAN_DATARAN_ISIM">Kel!$AN$740:$AN$751</definedName>
    <definedName name="MANOKWARI_SELATAN_MOMI_WAREN">Kel!$AN$353:$AN$359</definedName>
    <definedName name="MANOKWARI_SELATAN_NENEY">Kel!$AN$362:$AN$368</definedName>
    <definedName name="MANOKWARI_SELATAN_ORANSBARI">Kel!$AN$422:$AN$435</definedName>
    <definedName name="MANOKWARI_SELATAN_RANSIKI">Kel!$AN$338:$AN$350</definedName>
    <definedName name="MANOKWARI_SELATAN_TAHOTA">Kel!$AN$718:$AN$721</definedName>
    <definedName name="MANOKWARI_SIDEY">Kel!$AN$704:$AN$715</definedName>
    <definedName name="MANOKWARI_TANAH_RUBUH">Kel!$AN$599:$AN$622</definedName>
    <definedName name="MANOKWARI_WARMARE">Kel!$AN$438:$AN$455</definedName>
    <definedName name="MANTANG">Kel!$S$741:$S$744</definedName>
    <definedName name="MANTRIJERON">Kel!$R$456:$R$458</definedName>
    <definedName name="MANUHING_RAYA">Kel!$S$600:$S$605</definedName>
    <definedName name="MANYAK_PAYED">Kel!$C$997:$C$1021</definedName>
    <definedName name="MAPAT_TUNGGUL">Kel!$I$356:$I$358</definedName>
    <definedName name="MAPAT_TUNGGUL_SELATAN">Kel!$I$361:$I$362</definedName>
    <definedName name="MAPPI">Kec!$B$5149:$B$5163</definedName>
    <definedName name="MAPPI_ASSUE">Kel!$AQ$511:$AQ$525</definedName>
    <definedName name="MAPPI_BAMGI">Kel!$AQ$429:$AQ$433</definedName>
    <definedName name="MAPPI_CITAKMITAK">Kel!$AQ$536:$AQ$542</definedName>
    <definedName name="MAPPI_EDERA">Kel!$AQ$420:$AQ$426</definedName>
    <definedName name="MAPPI_HAJU">Kel!$AQ$491:$AQ$508</definedName>
    <definedName name="MAPPI_KAIBAR">Kel!$AQ$545:$AQ$550</definedName>
    <definedName name="MAPPI_MAMBIOMAN_BAPAI">Kel!$AQ$393:$AQ$405</definedName>
    <definedName name="MAPPI_MINYAMUR">Kel!$AQ$408:$AQ$417</definedName>
    <definedName name="MAPPI_OBAA">Kel!$AQ$460:$AQ$476</definedName>
    <definedName name="MAPPI_PASSUE">Kel!$AQ$479:$AQ$488</definedName>
    <definedName name="MAPPI_PASSUE_BAWAH">Kel!$AQ$528:$AQ$533</definedName>
    <definedName name="MAPPI_SYAHCAME">Kel!$AQ$436:$AQ$441</definedName>
    <definedName name="MAPPI_TI_ZAIN">Kel!$AQ$553:$AQ$557</definedName>
    <definedName name="MAPPI_VENAHA">Kel!$AQ$450:$AQ$457</definedName>
    <definedName name="MAPPI_YAKOMI">Kel!$AQ$444:$AQ$447</definedName>
    <definedName name="MARANCAR">Kel!$D$620:$D$631</definedName>
    <definedName name="MARAU">Kel!$V$66:$V$75</definedName>
    <definedName name="MARBAU">Kel!$G$1259:$G$1276</definedName>
    <definedName name="MARDINDING">Kel!$F$64:$F$75</definedName>
    <definedName name="MARGA_PUNDUH">Kel!$R$584:$R$593</definedName>
    <definedName name="MARGA_SEKAPUNG">Kel!$Q$566:$Q$573</definedName>
    <definedName name="MARGATIGA">Kel!$Q$479:$Q$491</definedName>
    <definedName name="MARGO_TABIR">Kel!$L$442:$L$447</definedName>
    <definedName name="MARGOYOSO">Kel!$Q$4:$Q$41</definedName>
    <definedName name="MARO_SEBO">Kel!$L$851:$L$862</definedName>
    <definedName name="MARO_SEBO_ILIR">Kel!$L$701:$L$707</definedName>
    <definedName name="MARO_SEBO_ULU">Kel!$L$619:$L$632</definedName>
    <definedName name="MAROS">Kec!$B$3649:$B$3662</definedName>
    <definedName name="MAROS_BANTIMURUNG">Kel!$AE$957:$AE$964</definedName>
    <definedName name="MAROS_BONTOA">Kel!$AE$946:$AE$954</definedName>
    <definedName name="MAROS_CAMBA">Kel!$AE$995:$AE$1002</definedName>
    <definedName name="MAROS_CENRANA">Kel!$AE$1005:$AE$1027</definedName>
    <definedName name="MAROS_LAU">Kel!$AE$938:$AE$943</definedName>
    <definedName name="MAROS_MALLAWA">Kel!$AE$1030:$AE$1040</definedName>
    <definedName name="MAROS_MANDAI">Kel!$AE$896:$AE$901</definedName>
    <definedName name="MAROS_MAROS_BARU">Kel!$AE$911:$AE$917</definedName>
    <definedName name="MAROS_MARUSU">Kel!$AE$920:$AE$926</definedName>
    <definedName name="MAROS_MONCONGLOE">Kel!$AE$904:$AE$908</definedName>
    <definedName name="MAROS_SIMBANG">Kel!$AE$967:$AE$972</definedName>
    <definedName name="MAROS_TANRALILI">Kel!$AE$975:$AE$982</definedName>
    <definedName name="MAROS_TOMPU_BULU">Kel!$AE$985:$AE$992</definedName>
    <definedName name="MAROS_TURIKALE">Kel!$AE$929:$AE$935</definedName>
    <definedName name="MARPOYAN_DAMAI">Kel!$K$1293:$K$1297</definedName>
    <definedName name="MARTAPURA">Kel!$N$1214:$N$1255</definedName>
    <definedName name="MATAKALI">Kel!$BS$578:$BS$584</definedName>
    <definedName name="MATAN_HILIR_SELATAN">Kel!$V$166:$V$176</definedName>
    <definedName name="MATAN_HILIR_UTARA">Kel!$V$192:$V$196</definedName>
    <definedName name="MATANG_MEUNYE">Kel!$C$5:$C$36</definedName>
    <definedName name="MATARAM_BARU">Kel!$Q$589:$Q$595</definedName>
    <definedName name="MATUR">Kel!$I$122:$I$127</definedName>
    <definedName name="MAU">Kel!$D$177:$D$185</definedName>
    <definedName name="MAULAFA">Kel!$BS$447:$BS$455</definedName>
    <definedName name="MAUPONGGO">Kel!$BS$113:$BS$132</definedName>
    <definedName name="MAYBRAT">Kec!$B$4635:$B$4658</definedName>
    <definedName name="MAYBRAT_AIFAT">Kel!$AO$570:$AO$579</definedName>
    <definedName name="MAYBRAT_AIFAT_SELATAN">Kel!$AO$559:$AO$564</definedName>
    <definedName name="MAYBRAT_AIFAT_TIMUR">Kel!$AM$1110:$AM$1115</definedName>
    <definedName name="MAYBRAT_AIFAT_TIMUR_JAUH">Kel!$AM$1104:$AM$1107</definedName>
    <definedName name="MAYBRAT_AIFAT_TIMUR_SELATAN">Kel!$AO$567</definedName>
    <definedName name="MAYBRAT_AIFAT_TIMUR_TENGAH">Kel!$AM$1118:$AM$1122</definedName>
    <definedName name="MAYBRAT_AIFAT_UTARA">Kel!$AM$1092:$AM$1101</definedName>
    <definedName name="MAYBRAT_AITINYO">Kel!$AO$546:$AO$556</definedName>
    <definedName name="MAYBRAT_AITINYO_BARAT">Kel!$AO$541:$AO$543</definedName>
    <definedName name="MAYBRAT_AITINYO_RAYA">Kel!$AO$590:$AO$593</definedName>
    <definedName name="MAYBRAT_AITINYO_TENGAH">Kel!$AO$536:$AO$538</definedName>
    <definedName name="MAYBRAT_AITINYO_UTARA">Kel!$AO$582:$AO$587</definedName>
    <definedName name="MAYBRAT_AYAMARU">Kel!$AO$611:$AO$615</definedName>
    <definedName name="MAYBRAT_AYAMARU_BARAT">Kel!$AO$624:$AO$626</definedName>
    <definedName name="MAYBRAT_AYAMARU_JAYA">Kel!$AO$618:$AO$621</definedName>
    <definedName name="MAYBRAT_AYAMARU_SELATAN">Kel!$AO$605:$AO$608</definedName>
    <definedName name="MAYBRAT_AYAMARU_SELATAN_JAYA">Kel!$AO$531:$AO$533</definedName>
    <definedName name="MAYBRAT_AYAMARU_TENGAH">Kel!$AT$566:$AT$568</definedName>
    <definedName name="MAYBRAT_AYAMARU_TIMUR">Kel!$AO$600:$AO$602</definedName>
    <definedName name="MAYBRAT_AYAMARU_TIMUR_SELATAN">Kel!$AO$596:$AO$597</definedName>
    <definedName name="MAYBRAT_AYAMARU_UTARA">Kel!$AO$629:$AO$633</definedName>
    <definedName name="MAYBRAT_AYAMARU_UTARA_TIMUR">Kel!$AO$636:$AO$637</definedName>
    <definedName name="MAYBRAT_MARE">Kel!$AM$1068:$AM$1089</definedName>
    <definedName name="MAYBRAT_MARE_SELATAN">Kel!$AO$640:$AO$642</definedName>
    <definedName name="MAZINO">Kel!$F$1439:$F$1449</definedName>
    <definedName name="MAZO">Kel!$F$1581:$F$1591</definedName>
    <definedName name="MEDAN_AMPLAS">Kel!$H$111:$H$117</definedName>
    <definedName name="MEDAN_AREA">Kel!$H$128:$H$139</definedName>
    <definedName name="MEDAN_BARAT">Kel!$H$182:$H$187</definedName>
    <definedName name="MEDAN_BARU">Kel!$D$996:$D$1001</definedName>
    <definedName name="MEDAN_BELAWAN">Kel!$H$246:$H$251</definedName>
    <definedName name="MEDAN_DELI">Kel!$H$223</definedName>
    <definedName name="MEDAN_DENAI">Kel!$H$120:$H$125</definedName>
    <definedName name="MEDAN_HELVETIA">Kel!$H$164:$H$170</definedName>
    <definedName name="MEDAN_JOHOR">Kel!$H$103:$H$108</definedName>
    <definedName name="MEDAN_KOTA">Kel!$H$142:$H$153</definedName>
    <definedName name="MEDAN_LABUHAN">Kel!$H$231:$H$236</definedName>
    <definedName name="MEDAN_MAIMUN">Kel!$D$981:$D$986</definedName>
    <definedName name="MEDAN_MARELAN">Kel!$H$239:$H$243</definedName>
    <definedName name="MEDAN_PERJUANGAN">Kel!$H$203:$H$211</definedName>
    <definedName name="MEDAN_PETISAH">Kel!$H$173:$H$179</definedName>
    <definedName name="MEDAN_POLONIA">Kel!$D$989:$D$993</definedName>
    <definedName name="MEDAN_SELAYANG">Kel!$D$1004:$D$1009</definedName>
    <definedName name="MEDAN_SUNGGAL">Kel!$H$156:$H$161</definedName>
    <definedName name="MEDAN_TEMBUNG">Kel!$H$214:$H$220</definedName>
    <definedName name="MEDAN_TIMUR">Kel!$H$190:$H$200</definedName>
    <definedName name="MEDAN_TUNTUNGAN">Kel!$H$92:$H$100</definedName>
    <definedName name="MEDANG_DERAS">Kel!$G$611:$G$624</definedName>
    <definedName name="MEDANG_KAMPAI">Kel!$K$1396:$K$1399</definedName>
    <definedName name="media" localSheetId="0">validation!$D$1:$D$3</definedName>
    <definedName name="media">validation!$D$1:$D$3</definedName>
    <definedName name="media_transportasi">validation!$M$1:$M$3</definedName>
    <definedName name="MEGANG_SAKTI">Kel!$N$80:$N$99</definedName>
    <definedName name="MEKAKAU_ILIR">Kel!$N$1002:$N$1016</definedName>
    <definedName name="MELAWI">Kec!$B$2505:$B$2515</definedName>
    <definedName name="MELAWI_BELIMBING">Kel!$V$1309:$V$1334</definedName>
    <definedName name="MELAWI_BELIMBING_HULU">Kel!$V$1337:$V$1344</definedName>
    <definedName name="MELAWI_ELLA_HILIR">Kel!$V$1366:$V$1384</definedName>
    <definedName name="MELAWI_MENUKUNG">Kel!$V$1387:$V$1405</definedName>
    <definedName name="MELAWI_NANGA_PINOH">Kel!$V$1347:$V$1363</definedName>
    <definedName name="MELAWI_PINOH_SELATAN">Kel!$V$354:$V$365</definedName>
    <definedName name="MELAWI_PINOH_UTARA">Kel!$V$368:$V$386</definedName>
    <definedName name="MELAWI_SAYAN">Kel!$V$1289:$V$1306</definedName>
    <definedName name="MELAWI_SOKAN">Kel!$V$1243:$V$1260</definedName>
    <definedName name="MELAWI_TANAH_PINOH">Kel!$V$1263:$V$1274</definedName>
    <definedName name="MELAWI_TANAH_PINOH_BARAT">Kel!$V$1277:$V$1286</definedName>
    <definedName name="MELIAU">Kel!$U$1081:$U$1098</definedName>
    <definedName name="MELINTING">Kel!$Q$608:$Q$613</definedName>
    <definedName name="MEMPAWAH">Kec!$B$2145:$B$2153</definedName>
    <definedName name="MEMPAWAH_ANJONGAN">Kel!$U$1047:$U$1051</definedName>
    <definedName name="MEMPAWAH_HILIR">Kel!$U$1054:$U$1061</definedName>
    <definedName name="MEMPAWAH_HULU">Kel!$U$916:$U$932</definedName>
    <definedName name="MEMPAWAH_MEMPAWAH_HILIR">Kel!$U$1054:$U$1061</definedName>
    <definedName name="MEMPAWAH_MEMPAWAH_TIMUR">Kel!$R$496:$R$503</definedName>
    <definedName name="MEMPAWAH_SADANIANG">Kel!$U$1064:$U$1069</definedName>
    <definedName name="MEMPAWAH_SEGEDONG">Kel!$U$1028:$U$1033</definedName>
    <definedName name="MEMPAWAH_SIANTAN">Kel!$U$1017:$U$1025</definedName>
    <definedName name="MEMPAWAH_SUNGAI_KUNYIT">Kel!$R$506:$R$517</definedName>
    <definedName name="MEMPAWAH_SUNGAI_PINYUH">Kel!$U$1036:$U$1044</definedName>
    <definedName name="MEMPAWAH_TIMUR">Kel!$R$496:$R$503</definedName>
    <definedName name="MEMPAWAH_TOHO">Kel!$R$520:$R$527</definedName>
    <definedName name="MEMPURA">Kel!$J$1100:$J$1106</definedName>
    <definedName name="MENDAHARA">Kel!$L$903:$L$911</definedName>
    <definedName name="MENDAHARA_ULU">Kel!$L$914:$L$920</definedName>
    <definedName name="MENDO_BARAT">Kel!$R$1323:$R$1336</definedName>
    <definedName name="MENGGALA">Kel!$R$197:$R$205</definedName>
    <definedName name="MENGGALA_TIMUR">Kel!$R$294:$R$298</definedName>
    <definedName name="MENJALIN">Kel!$U$906:$U$913</definedName>
    <definedName name="MENTOK">Kel!$S$91:$S$97</definedName>
    <definedName name="MENYUKE">Kel!$U$944:$U$959</definedName>
    <definedName name="MERAKSA_AJI">Kel!$R$187:$R$194</definedName>
    <definedName name="MERAL">Kel!$S$680:$S$682</definedName>
    <definedName name="MERAL_BARAT">Kel!$S$685:$S$687</definedName>
    <definedName name="MERANGIN">Kec!$B$1251:$B$1274</definedName>
    <definedName name="MERANGIN_BANGKO">Kel!$L$299:$L$322</definedName>
    <definedName name="MERANGIN_BANGKO_BARAT">Kel!$L$325:$L$330</definedName>
    <definedName name="MERANGIN_BATANG_MASUMAI">Kel!$L$342:$L$351</definedName>
    <definedName name="MERANGIN_JANGKAT">Kel!$L$234:$L$244</definedName>
    <definedName name="MERANGIN_LEMBAH_MASURAI">Kel!$K$281:$K$295</definedName>
    <definedName name="MERANGIN_MARGO_TABIR">Kel!$L$442:$L$447</definedName>
    <definedName name="MERANGIN_MUARA_SIAU">Kel!$K$262:$K$278</definedName>
    <definedName name="MERANGIN_NALO_TANTAN">Kel!$L$333:$L$339</definedName>
    <definedName name="MERANGIN_PAMENANG">Kel!$L$261:$L$274</definedName>
    <definedName name="MERANGIN_PAMENANG_BARAT">Kel!$L$277:$L$284</definedName>
    <definedName name="MERANGIN_PAMENANG_SELATAN">Kel!$L$293:$L$296</definedName>
    <definedName name="MERANGIN_PANGKALAN_JAMBU">Kel!$L$380:$L$387</definedName>
    <definedName name="MERANGIN_RENAH_PAMENANG">Kel!$L$287:$L$290</definedName>
    <definedName name="MERANGIN_RENAH_PEMBARAP">Kel!$L$366:$L$377</definedName>
    <definedName name="MERANGIN_SUNGAI_MANAU">Kel!$L$354:$L$363</definedName>
    <definedName name="MERANGIN_SUNGAI_TENANG">Kel!$L$247:$L$258</definedName>
    <definedName name="MERANGIN_TABIR">Kel!$L$390:$L$400</definedName>
    <definedName name="MERANGIN_TABIR_BARAT">Kel!$L$450:$L$463</definedName>
    <definedName name="MERANGIN_TABIR_ILIR">Kel!$L$420:$L$426</definedName>
    <definedName name="MERANGIN_TABIR_LINTAS">Kel!$L$435:$L$439</definedName>
    <definedName name="MERANGIN_TABIR_SELATAN">Kel!$L$411:$L$417</definedName>
    <definedName name="MERANGIN_TABIR_TIMUR">Kel!$L$429:$L$432</definedName>
    <definedName name="MERANGIN_TABIR_ULU">Kel!$L$403:$L$408</definedName>
    <definedName name="MERANGIN_TIANG_PUMPUNG">Kel!$K$298:$K$303</definedName>
    <definedName name="MERANTI">Kel!$E$452:$E$464</definedName>
    <definedName name="MERAPI_BARAT">Kel!$M$1392:$M$1410</definedName>
    <definedName name="MERAPI_SELATAN">Kel!$K$529:$K$537</definedName>
    <definedName name="MERAPI_TIMUR">Kel!$K$513:$K$526</definedName>
    <definedName name="MERAUKE">Kec!$B$4848:$B$4867</definedName>
    <definedName name="MERAUKE_ANIMHA">Kel!$AO$745:$AO$749</definedName>
    <definedName name="MERAUKE_ELIGOBEL">Kel!$AP$3:$AP$14</definedName>
    <definedName name="MERAUKE_ILYAWAB">Kel!$AO$730:$AO$733</definedName>
    <definedName name="MERAUKE_JAGEBOB">Kel!$AO$791:$AO$804</definedName>
    <definedName name="MERAUKE_KAPTEL">Kel!$AO$79:$AO$82</definedName>
    <definedName name="MERAUKE_KIMAAM">Kel!$AO$696:$AO$706</definedName>
    <definedName name="MERAUKE_KURIK">Kel!$AO$85:$AO$93</definedName>
    <definedName name="MERAUKE_MALIND">Kel!$AO$736:$AO$742</definedName>
    <definedName name="MERAUKE_MERAUKE">Kel!$AO$752:$AO$761</definedName>
    <definedName name="MERAUKE_MUTING">Kel!$AO$821:$AO$832</definedName>
    <definedName name="MERAUKE_NAUKENJERAI">Kel!$AO$814:$AO$818</definedName>
    <definedName name="MERAUKE_NGGUTI">Kel!$AO$72:$AO$76</definedName>
    <definedName name="MERAUKE_OKABA">Kel!$AO$54:$AO$61</definedName>
    <definedName name="MERAUKE_SEMANGGA">Kel!$AO$764:$AO$773</definedName>
    <definedName name="MERAUKE_SOTA">Kel!$AO$807:$AO$811</definedName>
    <definedName name="MERAUKE_TABONJI">Kel!$AO$719:$AO$727</definedName>
    <definedName name="MERAUKE_TANAH_MIRING">Kel!$AO$776:$AO$788</definedName>
    <definedName name="MERAUKE_TUBANG">Kel!$AO$64:$AO$69</definedName>
    <definedName name="MERAUKE_ULILIN">Kel!$AP$17:$AP$27</definedName>
    <definedName name="MERAUKE_WAAN">Kel!$AO$709:$AO$716</definedName>
    <definedName name="MERAWANG">Kel!$R$1339:$R$1348</definedName>
    <definedName name="MERBAU">Kel!$K$1234:$K$1240</definedName>
    <definedName name="MERBAU_MATARAM">Kel!$Q$246:$Q$260</definedName>
    <definedName name="MERDEKA">Kel!$F$304:$F$312</definedName>
    <definedName name="MEREK">Kel!$F$374:$F$392</definedName>
    <definedName name="MERGANGSAN">Kel!$R$491:$R$493</definedName>
    <definedName name="MERIGI">Kel!$P$845:$P$852</definedName>
    <definedName name="MERIGI_KELINDANG">Kel!$P$886:$P$895</definedName>
    <definedName name="MERIGI_SAKTI">Kel!$P$911:$P$920</definedName>
    <definedName name="MERLUNG">Kel!$L$1032:$L$1039</definedName>
    <definedName name="MERSAM">Kel!$L$601:$L$616</definedName>
    <definedName name="MESIDAH">Kel!$C$384:$C$397</definedName>
    <definedName name="MESJID_RAYA">Kel!$B$931:$B$943</definedName>
    <definedName name="MESTONG">Kel!$L$730:$L$744</definedName>
    <definedName name="MESUJI" localSheetId="6">Kel!$M$443:$M$465</definedName>
    <definedName name="MESUJI">Kec!$B$2200:$B$2206</definedName>
    <definedName name="MESUJI_MAKMUR">Kel!$M$488:$M$507</definedName>
    <definedName name="MESUJI_MESUJI">Kel!$R$995:$R$1017</definedName>
    <definedName name="MESUJI_MESUJI_TIMUR">Kel!$R$1020:$R$1032</definedName>
    <definedName name="MESUJI_PANCA_JAYA">Kel!$R$960:$R$966</definedName>
    <definedName name="MESUJI_RAWA_JITU_UTARA">Kel!$R$1035:$R$1045</definedName>
    <definedName name="MESUJI_RAYA">Kel!$K$379:$K$395</definedName>
    <definedName name="MESUJI_SIMPANG_PEMATANG">Kel!$R$949:$R$957</definedName>
    <definedName name="MESUJI_TANJUNG_RAYA">Kel!$R$969:$R$992</definedName>
    <definedName name="MESUJI_TIMUR">Kel!$R$1020:$R$1032</definedName>
    <definedName name="MESUJI_WAY_SERDANG">Kel!$R$934:$R$946</definedName>
    <definedName name="METRO_BARAT">Kel!$R$1297:$R$1300</definedName>
    <definedName name="METRO_KIBANG">Kel!$Q$432:$Q$438</definedName>
    <definedName name="METRO_PUSAT">Kel!$R$1310:$R$1314</definedName>
    <definedName name="METRO_SELATAN">Kel!$R$1291:$R$1294</definedName>
    <definedName name="METRO_TIMUR">Kel!$R$1303:$R$1307</definedName>
    <definedName name="METRO_UTARA">Kel!$R$1317:$R$1320</definedName>
    <definedName name="MEUKEK">Kel!$A$609:$A$630</definedName>
    <definedName name="MEUNASAH_CANGGUEK">Kel!$C$52</definedName>
    <definedName name="MEURAH_DUA">Kel!$C$1688:$C$1706</definedName>
    <definedName name="MEURANDEH">Kel!$C$141:$C$147</definedName>
    <definedName name="MEURAXA">Kel!$A$842:$A$857</definedName>
    <definedName name="MEUREUBO">Kel!$B$601:$B$626</definedName>
    <definedName name="MEUREUDU">Kel!$C$1655:$C$1685</definedName>
    <definedName name="MIDAI">Kel!$S$769:$S$774</definedName>
    <definedName name="MILA">Kel!$B$1628:$B$1648</definedName>
    <definedName name="MIMIKA">Kec!$B$4723:$B$4740</definedName>
    <definedName name="MIMIKA_AGIMUGA">Kel!$AQ$216:$AQ$219</definedName>
    <definedName name="MIMIKA_ALAMA">Kel!$AQ$233</definedName>
    <definedName name="MIMIKA_AMAR">Kel!$AN$178:$AN$183</definedName>
    <definedName name="MIMIKA_HOYA">Kel!$AQ$222:$AQ$224</definedName>
    <definedName name="MIMIKA_IWAKA">Kel!$AQ$190:$AQ$194</definedName>
    <definedName name="MIMIKA_JILA">Kel!$AQ$227:$AQ$230</definedName>
    <definedName name="MIMIKA_JITA">Kel!$AQ$236:$AQ$240</definedName>
    <definedName name="MIMIKA_KUALA_KENCANA">Kel!$AQ$200:$AQ$203</definedName>
    <definedName name="MIMIKA_KWAMKI_NARAMA">Kel!$AQ$197</definedName>
    <definedName name="MIMIKA_MIMIKA_BARAT">Kel!$AN$186:$AN$189</definedName>
    <definedName name="MIMIKA_MIMIKA_BARAT_JAUH">Kel!$AQ$136:$AQ$140</definedName>
    <definedName name="MIMIKA_MIMIKA_BARAT_TENGAH">Kel!$AQ$143:$AQ$151</definedName>
    <definedName name="MIMIKA_MIMIKA_BARU">Kel!$AQ$184:$AQ$187</definedName>
    <definedName name="MIMIKA_MIMIKA_TENGAH">Kel!$AQ$170:$AQ$174</definedName>
    <definedName name="MIMIKA_MIMIKA_TIMUR">Kel!$AQ$154:$AQ$160</definedName>
    <definedName name="MIMIKA_MIMIKA_TIMUR_JAUH">Kel!$AQ$177:$AQ$181</definedName>
    <definedName name="MIMIKA_TEMBAGAPURA">Kel!$AQ$206:$AQ$213</definedName>
    <definedName name="MIMIKA_WANIA">Kel!$AQ$163:$AQ$167</definedName>
    <definedName name="MINAHASA">Kec!$B$3234:$B$3259</definedName>
    <definedName name="MINAHASA_DANAU_TONDANO">Kel!$AB$14</definedName>
    <definedName name="MINAHASA_ERIS">Kel!$AA$1205:$AA$1212</definedName>
    <definedName name="MINAHASA_KAKAS">Kel!$AA$1178:$AA$1190</definedName>
    <definedName name="MINAHASA_KAKAS_BARAT">Kel!$AA$1166:$AA$1175</definedName>
    <definedName name="MINAHASA_KAWANGKOAN">Kel!$AA$1052:$AA$1061</definedName>
    <definedName name="MINAHASA_KAWANGKOAN_BARAT">Kel!$AA$1028:$AA$1037</definedName>
    <definedName name="MINAHASA_KAWANGKOAN_UTARA">Kel!$AA$1040:$AA$1049</definedName>
    <definedName name="MINAHASA_KOMBI">Kel!$AA$1215:$AA$1227</definedName>
    <definedName name="MINAHASA_LANGOWAN_BARAT">Kel!$AA$975:$AA$988</definedName>
    <definedName name="MINAHASA_LANGOWAN_SELATAN">Kel!$AA$991:$AA$999</definedName>
    <definedName name="MINAHASA_LANGOWAN_TIMUR">Kel!$AA$965:$AA$972</definedName>
    <definedName name="MINAHASA_LANGOWAN_UTARA">Kel!$AA$1002:$AA$1008</definedName>
    <definedName name="MINAHASA_LEMBEAN_TIMUR">Kel!$AA$1193:$AA$1202</definedName>
    <definedName name="MINAHASA_MANDOLANG">Kel!$AA$1102:$AA$1108</definedName>
    <definedName name="MINAHASA_PINELENG">Kel!$AA$1111:$AA$1118</definedName>
    <definedName name="MINAHASA_REMBOKEN">Kel!$AA$1153:$AA$1163</definedName>
    <definedName name="MINAHASA_SELATAN">Kec!$B$3300:$B$3316</definedName>
    <definedName name="MINAHASA_SELATAN_AMURANG">Kel!$AB$519:$AB$526</definedName>
    <definedName name="MINAHASA_SELATAN_AMURANG_BARAT">Kel!$AB$529:$AB$537</definedName>
    <definedName name="MINAHASA_SELATAN_AMURANG_TIMUR">Kel!$AB$540:$AB$547</definedName>
    <definedName name="MINAHASA_SELATAN_KUMELEMBUAI">Kel!$AB$460:$AB$466</definedName>
    <definedName name="MINAHASA_SELATAN_MAESAAN">Kel!$AB$427:$AB$435</definedName>
    <definedName name="MINAHASA_SELATAN_MODOINDING">Kel!$AB$405:$AB$412</definedName>
    <definedName name="MINAHASA_SELATAN_MOTOLING">Kel!$AB$451:$AB$457</definedName>
    <definedName name="MINAHASA_SELATAN_MOTOLING_BARAT">Kel!$AB$469:$AB$476</definedName>
    <definedName name="MINAHASA_SELATAN_MOTOLING_TIMUR">Kel!$AB$479:$AB$486</definedName>
    <definedName name="MINAHASA_SELATAN_RANOYAPO">Kel!$AB$438:$AB$448</definedName>
    <definedName name="MINAHASA_SELATAN_SINONSAYANG">Kel!$AB$489:$AB$498</definedName>
    <definedName name="MINAHASA_SELATAN_SULUUN_TARERAN">Kel!$AB$561:$AB$567</definedName>
    <definedName name="MINAHASA_SELATAN_TARERAN">Kel!$AB$550:$AB$558</definedName>
    <definedName name="MINAHASA_SELATAN_TATAPAAN">Kel!$AB$582:$AB$592</definedName>
    <definedName name="MINAHASA_SELATAN_TENGA">Kel!$AB$501:$AB$516</definedName>
    <definedName name="MINAHASA_SELATAN_TOMPASO_BARU">Kel!$AB$415:$AB$424</definedName>
    <definedName name="MINAHASA_SELATAN_TUMPAAN">Kel!$AB$570:$AB$579</definedName>
    <definedName name="MINAHASA_SONDER">Kel!$AA$1064:$AA$1077</definedName>
    <definedName name="MINAHASA_TENGGARA">Kec!$B$3339:$B$3350</definedName>
    <definedName name="MINAHASA_TENGGARA_BELANG">Kel!$AB$943:$AB$962</definedName>
    <definedName name="MINAHASA_TENGGARA_PASAN">Kel!$AB$978:$AB$988</definedName>
    <definedName name="MINAHASA_TENGGARA_PUSOMAEN">Kel!$AB$926:$AB$940</definedName>
    <definedName name="MINAHASA_TENGGARA_RATAHAN">Kel!$AB$965:$AB$975</definedName>
    <definedName name="MINAHASA_TENGGARA_RATAHAN_TIMUR">Kel!$AB$991:$AB$1000</definedName>
    <definedName name="MINAHASA_TENGGARA_RATATOTOK">Kel!$AB$909:$AB$923</definedName>
    <definedName name="MINAHASA_TENGGARA_SILIAN_RAYA">Kel!$AB$1065:$AB$1074</definedName>
    <definedName name="MINAHASA_TENGGARA_TOMBATU">Kel!$AB$1003:$AB$1013</definedName>
    <definedName name="MINAHASA_TENGGARA_TOMBATU_TIMUR">Kel!$AB$1016:$AB$1026</definedName>
    <definedName name="MINAHASA_TENGGARA_TOMBATU_UTARA">Kel!$AB$1029:$AB$1038</definedName>
    <definedName name="MINAHASA_TENGGARA_TOULUAAN">Kel!$AB$1041:$AB$1050</definedName>
    <definedName name="MINAHASA_TENGGARA_TOULUAAN_SELATAN">Kel!$AB$1053:$AB$1062</definedName>
    <definedName name="MINAHASA_TOMBARIRI">Kel!$AA$1080:$AA$1089</definedName>
    <definedName name="MINAHASA_TOMBARIRI_TIMUR">Kel!$AA$1092:$AA$1099</definedName>
    <definedName name="MINAHASA_TOMBULU">Kel!$AA$1121:$AA$1129</definedName>
    <definedName name="MINAHASA_TOMPASO">Kel!$AA$1018:$AA$1025</definedName>
    <definedName name="MINAHASA_TOMPASO_BARAT">Kel!$AA$1011:$AA$1015</definedName>
    <definedName name="MINAHASA_TONDANO_BARAT">Kel!$AA$1132:$AA$1140</definedName>
    <definedName name="MINAHASA_TONDANO_SELATAN">Kel!$AA$1143:$AA$1150</definedName>
    <definedName name="MINAHASA_TONDANO_TIMUR">Kel!$AA$1230:$AA$1240</definedName>
    <definedName name="MINAHASA_TONDANO_UTARA">Kel!$AB$3:$AB$11</definedName>
    <definedName name="MINAHASA_UTARA">Kec!$B$2898:$B$2907</definedName>
    <definedName name="MINAHASA_UTARA_AIRMADIDI">Kel!$X$1135:$X$1143</definedName>
    <definedName name="MINAHASA_UTARA_DIMEMBE">Kel!$AB$608:$AB$618</definedName>
    <definedName name="MINAHASA_UTARA_KALAWAT">Kel!$X$1146:$X$1157</definedName>
    <definedName name="MINAHASA_UTARA_KAUDITAN">Kel!$X$1121:$X$1132</definedName>
    <definedName name="MINAHASA_UTARA_KEMA">Kel!$AB$595:$AB$605</definedName>
    <definedName name="MINAHASA_UTARA_LIKUPANG_BARAT">Kel!$AB$656:$AB$673</definedName>
    <definedName name="MINAHASA_UTARA_LIKUPANG_SELATAN">Kel!$AB$693:$AB$699</definedName>
    <definedName name="MINAHASA_UTARA_LIKUPANG_TIMUR">Kel!$AB$676:$AB$690</definedName>
    <definedName name="MINAHASA_UTARA_TALAWAAN">Kel!$AB$621:$AB$632</definedName>
    <definedName name="MINAHASA_UTARA_WORI">Kel!$AB$635:$AB$653</definedName>
    <definedName name="MINAS">Kel!$J$991:$J$995</definedName>
    <definedName name="MINGGIR">Kel!$U$113:$U$117</definedName>
    <definedName name="MLATI">Kel!$U$143:$U$147</definedName>
    <definedName name="MOJOKERTO">Kec!$B$7236:$B$7253</definedName>
    <definedName name="MOJOKERTO_BANGSAL">Kel!$BJ$3:$BJ$19</definedName>
    <definedName name="MOJOKERTO_DAWAR_BLANDONG">Kel!$BJ$193:$BJ$211</definedName>
    <definedName name="MOJOKERTO_DLANGGU">Kel!$BJ$36:$BJ$51</definedName>
    <definedName name="MOJOKERTO_GEDEG">Kel!$BJ$114:$BJ$127</definedName>
    <definedName name="MOJOKERTO_GONDANG">Kel!$BI$1848:$BI$1921</definedName>
    <definedName name="MOJOKERTO_JATIREJO">Kel!$BI$1826:$BI$1845</definedName>
    <definedName name="MOJOKERTO_JETIS">Kel!$BJ$153:$BJ$190</definedName>
    <definedName name="MOJOKERTO_KEMLAGI">Kel!$BJ$130:$BJ$150</definedName>
    <definedName name="MOJOKERTO_KUTOREJO">Kel!$BI$2039:$BI$2055</definedName>
    <definedName name="MOJOKERTO_MOJOANYAR">Kel!$BJ$22:$BJ$33</definedName>
    <definedName name="MOJOKERTO_MOJOSARI">Kel!$BI$2058:$BI$2076</definedName>
    <definedName name="MOJOKERTO_NGORO">Kel!$BI$1983:$BI$2015</definedName>
    <definedName name="MOJOKERTO_PACET">Kel!$BI$1924:$BI$1964</definedName>
    <definedName name="MOJOKERTO_PUNGGING">Kel!$BI$2018:$BI$2036</definedName>
    <definedName name="MOJOKERTO_PURI">Kel!$BJ$54:$BJ$69</definedName>
    <definedName name="MOJOKERTO_SOOKO">Kel!$BJ$91:$BJ$111</definedName>
    <definedName name="MOJOKERTO_TRAWAS">Kel!$BI$1967:$BI$1980</definedName>
    <definedName name="MOJOKERTO_TROWULAN">Kel!$BJ$72:$BJ$88</definedName>
    <definedName name="MOJOSONGO">Kel!$S$464:$S$476</definedName>
    <definedName name="MONTASIK">Kel!$B$992:$B$1030</definedName>
    <definedName name="MONTERADO">Kel!$U$701:$U$711</definedName>
    <definedName name="MORO">Kel!$O$750:$O$756</definedName>
    <definedName name="MOROO">Kel!$G$1535:$G$1544</definedName>
    <definedName name="MOROWALI">Kec!$B$3088:$B$3096</definedName>
    <definedName name="MOROWALI_BAHODOPI">Kel!$AC$1096:$AC$1107</definedName>
    <definedName name="MOROWALI_BUMI_RAYA">Kel!$AC$1155:$AC$1167</definedName>
    <definedName name="MOROWALI_BUNGKU_BARAT">Kel!$AC$1143:$AC$1152</definedName>
    <definedName name="MOROWALI_BUNGKU_PESISIR">Kel!$AA$318:$AA$327</definedName>
    <definedName name="MOROWALI_BUNGKU_SELATAN">Kel!$AA$293:$AA$315</definedName>
    <definedName name="MOROWALI_BUNGKU_TENGAH">Kel!$AC$1122:$AC$1140</definedName>
    <definedName name="MOROWALI_BUNGKU_TIMUR">Kel!$AC$1110:$AC$1119</definedName>
    <definedName name="MOROWALI_MENUI_KEPULAUAN">Kel!$AC$1075:$AC$1093</definedName>
    <definedName name="MOROWALI_UTARA">Kec!$B$3099:$B$3108</definedName>
    <definedName name="MOROWALI_UTARA_BUNGKU_UTARA">Kel!$AC$1206:$AC$1225</definedName>
    <definedName name="MOROWALI_UTARA_LEMBO">Kel!$AA$342:$AA$364</definedName>
    <definedName name="MOROWALI_UTARA_LEMBO_RAYA">Kel!$AA$330:$AA$339</definedName>
    <definedName name="MOROWALI_UTARA_MAMOSALATO">Kel!$AC$1228:$AC$1241</definedName>
    <definedName name="MOROWALI_UTARA_MORI_ATAS">Kel!$AC$1181:$AC$1192</definedName>
    <definedName name="MOROWALI_UTARA_MORI_UTARA">Kel!$AA$367:$AA$374</definedName>
    <definedName name="MOROWALI_UTARA_PETASIA">Kel!$AA$377:$AA$389</definedName>
    <definedName name="MOROWALI_UTARA_PETASIA_BARAT">Kel!$AA$402:$AA$409</definedName>
    <definedName name="MOROWALI_UTARA_PETASIA_TIMUR">Kel!$AA$392:$AA$399</definedName>
    <definedName name="MOROWALI_UTARA_SOYO_JAYA">Kel!$AC$1195:$AC$1203</definedName>
    <definedName name="MOROWALI_WITA_PONDA">Kel!$AC$1170:$AC$1178</definedName>
    <definedName name="MOYUDAN">Kel!$U$107:$U$110</definedName>
    <definedName name="MUARA">Kel!$D$1365:$D$1384</definedName>
    <definedName name="MUARA_BANGKA_HULU">Kel!$BS$897:$BS$903</definedName>
    <definedName name="MUARA_BATANG_GADIS">Kel!$D$439:$D$455</definedName>
    <definedName name="MUARA_BATANG_TORU">Kel!$D$634:$D$642</definedName>
    <definedName name="MUARA_BATU">Kel!$C$72:$C$95</definedName>
    <definedName name="MUARA_BELIDA">Kel!$M$1059:$M$1066</definedName>
    <definedName name="MUARA_BELITI">Kel!$M$1621:$M$1632</definedName>
    <definedName name="MUARA_BULIAN">Kel!$L$668:$L$687</definedName>
    <definedName name="MUARA_ENIM" localSheetId="6">Kel!$M$780:$M$795</definedName>
    <definedName name="MUARA_ENIM">Kec!$B$1344:$B$1363</definedName>
    <definedName name="MUARA_ENIM_BELIDA_DARAT">Kel!$M$1014:$M$1023</definedName>
    <definedName name="MUARA_ENIM_BELIMBING">Kel!$M$840:$M$865</definedName>
    <definedName name="MUARA_ENIM_BENAKAT">Kel!$M$868:$M$873</definedName>
    <definedName name="MUARA_ENIM_GELUMBANG">Kel!$M$989:$M$1011</definedName>
    <definedName name="MUARA_ENIM_GUNUNG_MEGANG">Kel!$M$825:$M$837</definedName>
    <definedName name="MUARA_ENIM_KELEKAR">Kel!$M$1069:$M$1075</definedName>
    <definedName name="MUARA_ENIM_LAWANG_KIDUL">Kel!$M$771:$M$777</definedName>
    <definedName name="MUARA_ENIM_LEMBAK">Kel!$M$1026:$M$1035</definedName>
    <definedName name="MUARA_ENIM_LUBAI">Kel!$M$759:$M$768</definedName>
    <definedName name="MUARA_ENIM_LUBAI_ULU">Kel!$M$746:$M$756</definedName>
    <definedName name="MUARA_ENIM_MUARA_BELIDA">Kel!$M$1059:$M$1066</definedName>
    <definedName name="MUARA_ENIM_MUARA_ENIM">Kel!$M$780:$M$795</definedName>
    <definedName name="MUARA_ENIM_RAMBANG">Kel!$M$732:$M$743</definedName>
    <definedName name="MUARA_ENIM_RAMBANG_DANGKU">Kel!$M$876:$M$900</definedName>
    <definedName name="MUARA_ENIM_SEMENDE_DARAT_LAUT">Kel!$M$720:$M$729</definedName>
    <definedName name="MUARA_ENIM_SEMENDE_DARAT_TENGAH">Kel!$K$434:$K$445</definedName>
    <definedName name="MUARA_ENIM_SEMENDE_DARAT_ULU">Kel!$K$422:$K$431</definedName>
    <definedName name="MUARA_ENIM_SUNGAI_ROTAN">Kel!$M$1038:$M$1056</definedName>
    <definedName name="MUARA_ENIM_TANJUNG_AGUNG">Kel!$K$448:$K$473</definedName>
    <definedName name="MUARA_ENIM_UJAN_MAS">Kel!$M$798:$M$822</definedName>
    <definedName name="MUARA_JAYA">Kel!$M$313:$M$319</definedName>
    <definedName name="MUARA_KELINGI">Kel!$N$37:$N$56</definedName>
    <definedName name="MUARA_KEMUMU">Kel!$BS$836:$BS$846</definedName>
    <definedName name="MUARA_KUANG">Kel!$N$1593:$N$1606</definedName>
    <definedName name="MUARA_LAKITAN">Kel!$K$553:$K$572</definedName>
    <definedName name="MUARA_PADANG">Kel!$N$883:$N$897</definedName>
    <definedName name="MUARA_PAPALIK">Kel!$L$1124:$L$1128</definedName>
    <definedName name="MUARA_PAWAN">Kel!$R$541:$R$548</definedName>
    <definedName name="MUARA_PINANG">Kel!$O$103:$O$124</definedName>
    <definedName name="MUARA_SABAK_BARAT">Kel!$L$947:$L$953</definedName>
    <definedName name="MUARA_SABAK_TIMUR">Kel!$L$956:$L$967</definedName>
    <definedName name="MUARA_SAHUNG">Kel!$P$249:$P$255</definedName>
    <definedName name="MUARA_SIAU">Kel!$K$262:$K$278</definedName>
    <definedName name="MUARA_SIPONGI">Kel!$A$966:$A$980</definedName>
    <definedName name="MUARA_SUGIHAN">Kel!$N$900:$N$921</definedName>
    <definedName name="MUARA_SUNGKAI">Kel!$Q$1343:$Q$1353</definedName>
    <definedName name="MUARA_TABIR">Kel!$L$1205:$L$1211</definedName>
    <definedName name="MUARA_TELANG">Kel!$N$976:$N$987</definedName>
    <definedName name="MUARA_TEMBESI">Kel!$L$653:$L$665</definedName>
    <definedName name="MUARA_TIGA">Kel!$B$2130:$B$2148</definedName>
    <definedName name="MUARADUA">Kel!$N$1063:$N$1076</definedName>
    <definedName name="MUARADUA_KISAM">Kel!$N$1147:$N$1164</definedName>
    <definedName name="MUARAPAYANG">Kel!$M$1268:$M$1274</definedName>
    <definedName name="MUARO_JAMBI">Kec!$B$1496:$B$1506</definedName>
    <definedName name="MUARO_JAMBI_BAHAR_SELATAN">Kel!$L$747:$L$756</definedName>
    <definedName name="MUARO_JAMBI_BAHAR_UTARA">Kel!$L$772:$L$782</definedName>
    <definedName name="MUARO_JAMBI_JAMBI_LUAR_KOTA">Kel!$L$865:$L$882</definedName>
    <definedName name="MUARO_JAMBI_KUMPEH">Kel!$L$820:$L$836</definedName>
    <definedName name="MUARO_JAMBI_KUMPEH_ULU">Kel!$L$785:$L$801</definedName>
    <definedName name="MUARO_JAMBI_MARO_SEBO">Kel!$L$851:$L$862</definedName>
    <definedName name="MUARO_JAMBI_MESTONG">Kel!$L$730:$L$744</definedName>
    <definedName name="MUARO_JAMBI_SEKERNAN">Kel!$L$885:$L$900</definedName>
    <definedName name="MUARO_JAMBI_SUNGAI_BAHAR">Kel!$L$759:$L$769</definedName>
    <definedName name="MUARO_JAMBI_SUNGAI_GELAM">Kel!$L$804:$L$817</definedName>
    <definedName name="MUARO_JAMBI_TAMAN_RAJO">Kel!$L$839:$L$848</definedName>
    <definedName name="MUKO_MUKO">Kec!$B$1630:$B$1644</definedName>
    <definedName name="MUKO_MUKO_AIR_DIKIT">Kel!$BR$888:$BR$894</definedName>
    <definedName name="MUKO_MUKO_AIR_MAJUNTO">Kel!$P$621:$P$628</definedName>
    <definedName name="MUKO_MUKO_AIR_RAMI">Kel!$N$564:$N$576</definedName>
    <definedName name="MUKO_MUKO_BATHIN_VII">Kel!$M$35:$M$42</definedName>
    <definedName name="MUKO_MUKO_IPUH">Kel!$N$546:$N$561</definedName>
    <definedName name="MUKO_MUKO_KOTA_MUKOMUKO">Kel!$P$600:$P$608</definedName>
    <definedName name="MUKO_MUKO_LUBUK_PINANG">Kel!$BS$784:$BS$790</definedName>
    <definedName name="MUKO_MUKO_MALIN_DEMAN">Kel!$P$508:$P$514</definedName>
    <definedName name="MUKO_MUKO_PENARIK">Kel!$P$570:$P$583</definedName>
    <definedName name="MUKO_MUKO_PONDOK_SUGUH">Kel!$P$517:$P$527</definedName>
    <definedName name="MUKO_MUKO_SELAGAN_RAYA">Kel!$P$586:$P$597</definedName>
    <definedName name="MUKO_MUKO_SUNGAI_RUMBAI">Kel!$P$530:$P$542</definedName>
    <definedName name="MUKO_MUKO_TERAMANG_JAYA">Kel!$P$545:$P$557</definedName>
    <definedName name="MUKO_MUKO_TERAS_TERUNJAM">Kel!$P$560:$P$567</definedName>
    <definedName name="MUKO_MUKO_V_KOTO">Kel!$P$631:$P$640</definedName>
    <definedName name="MUKO_MUKO_XIV_KOTO">Kel!$P$611:$P$618</definedName>
    <definedName name="MUKOK">Kel!$U$1128:$U$1135</definedName>
    <definedName name="MULAK_ULU">Kel!$M$1117:$M$1142</definedName>
    <definedName name="MUNA">Kec!$B$4085:$B$4106</definedName>
    <definedName name="MUNA_BARAT">Kec!$B$4109:$B$4119</definedName>
    <definedName name="MUNA_BARAT_BARANGKA">Kel!$AH$647:$AH$654</definedName>
    <definedName name="MUNA_BARAT_KUSAMBI">Kel!$AH$666:$AH$675</definedName>
    <definedName name="MUNA_BARAT_LAWA">Kel!$AH$625:$AH$632</definedName>
    <definedName name="MUNA_BARAT_MAGINTI">Kel!$AH$588:$AH$596</definedName>
    <definedName name="MUNA_BARAT_NAPANO_KUSAMBI">Kel!$AH$749:$AH$754</definedName>
    <definedName name="MUNA_BARAT_SAWERIGADI">Kel!$AH$635:$AH$644</definedName>
    <definedName name="MUNA_BARAT_TIWORO_KEPULAUAN">Kel!$AH$576:$AH$585</definedName>
    <definedName name="MUNA_BARAT_TIWORO_SELATAN">Kel!$AH$609:$AH$613</definedName>
    <definedName name="MUNA_BARAT_TIWORO_TENGAH">Kel!$AH$599:$AH$606</definedName>
    <definedName name="MUNA_BARAT_TIWORO_UTARA">Kel!$AH$616:$AH$622</definedName>
    <definedName name="MUNA_BARAT_WADAGA">Kel!$AH$657:$AH$663</definedName>
    <definedName name="MUNA_BATALAIWARU">Kel!$AH$726:$AH$729</definedName>
    <definedName name="MUNA_BATUKARA">Kel!$AH$795:$AH$798</definedName>
    <definedName name="MUNA_BONE">Kel!$AH$515:$AH$534</definedName>
    <definedName name="MUNA_DURUKA">Kel!$AH$717:$AH$723</definedName>
    <definedName name="MUNA_KABANGKA">Kel!$AH$557:$AH$565</definedName>
    <definedName name="MUNA_KABAWO">Kel!$AH$544:$AH$554</definedName>
    <definedName name="MUNA_KATOBU">Kel!$AH$696:$AH$703</definedName>
    <definedName name="MUNA_KONTU_KOWUNA">Kel!$AH$568:$AH$573</definedName>
    <definedName name="MUNA_KONTUNAGA">Kel!$AH$678:$AH$683</definedName>
    <definedName name="MUNA_LASALEPA">Kel!$AH$740:$AH$746</definedName>
    <definedName name="MUNA_LOHIA">Kel!$AH$706:$AH$714</definedName>
    <definedName name="MUNA_MALIGANO">Kel!$AH$787:$AH$792</definedName>
    <definedName name="MUNA_MAROBO">Kel!$AH$537:$AH$541</definedName>
    <definedName name="MUNA_NAPABALANO">Kel!$AH$732:$AH$737</definedName>
    <definedName name="MUNA_PARIGI">Kel!$AH$477:$AH$512</definedName>
    <definedName name="MUNA_PASI_KOLAGA">Kel!$AH$781:$AH$784</definedName>
    <definedName name="MUNA_PASIR_PUTIH">Kel!$AH$772:$AH$778</definedName>
    <definedName name="MUNA_TONGKUNO">Kel!$AH$455:$AH$466</definedName>
    <definedName name="MUNA_TONGKUNO_SELATAN">Kel!$AH$469:$AH$474</definedName>
    <definedName name="MUNA_TOWEA">Kel!$AH$757:$AH$761</definedName>
    <definedName name="MUNA_WAKORUMBA_SELATAN">Kel!$AH$764:$AH$769</definedName>
    <definedName name="MUNA_WATOPUTE">Kel!$AH$686:$AH$693</definedName>
    <definedName name="MUNGKA">Kel!$I$268:$I$272</definedName>
    <definedName name="MUNJUL">Kel!$BM$218:$BM$226</definedName>
    <definedName name="MUNTE">Kel!$F$142:$F$163</definedName>
    <definedName name="MURUNG_RAYA">Kec!$B$2752:$B$2761</definedName>
    <definedName name="MURUNG_RAYA_BARITO_TUHUP_RAYA">Kel!$X$378:$X$388</definedName>
    <definedName name="MURUNG_RAYA_LAUNG_TUHUP">Kel!$X$350:$X$375</definedName>
    <definedName name="MURUNG_RAYA_MURUNG">Kel!$X$333:$X$347</definedName>
    <definedName name="MURUNG_RAYA_PERMATA_INTAN">Kel!$X$311:$X$322</definedName>
    <definedName name="MURUNG_RAYA_SERIBU_RIAM">Kel!$X$439:$X$445</definedName>
    <definedName name="MURUNG_RAYA_SUMBER_BARITO">Kel!$X$428:$X$436</definedName>
    <definedName name="MURUNG_RAYA_SUNGAI_BABUAT">Kel!$X$325:$X$330</definedName>
    <definedName name="MURUNG_RAYA_TANAH_SIANG">Kel!$X$391:$X$417</definedName>
    <definedName name="MURUNG_RAYA_TANAH_SIANG_SELATAN">Kel!$X$420:$X$425</definedName>
    <definedName name="MURUNG_RAYA_UUT_MURUNG">Kel!$X$448:$X$452</definedName>
    <definedName name="MUSI_BANYUASIN">Kec!$B$1563:$B$1576</definedName>
    <definedName name="MUSI_BANYUASIN_BABAT_SUPAT">Kel!$N$289:$N$299</definedName>
    <definedName name="MUSI_BANYUASIN_BABAT_TOMAN">Kel!$N$175:$N$186</definedName>
    <definedName name="MUSI_BANYUASIN_BATANGHARI_LEKO">Kel!$N$189:$N$204</definedName>
    <definedName name="MUSI_BANYUASIN_BAYUNG_LENCIR">Kel!$N$333:$N$352</definedName>
    <definedName name="MUSI_BANYUASIN_KELUANG">Kel!$N$318:$N$330</definedName>
    <definedName name="MUSI_BANYUASIN_LAIS">Kel!$N$260:$N$286</definedName>
    <definedName name="MUSI_BANYUASIN_LALAN">Kel!$N$682:$N$707</definedName>
    <definedName name="MUSI_BANYUASIN_LAWANG_WETAN">Kel!$N$158:$N$172</definedName>
    <definedName name="MUSI_BANYUASIN_PLAKAT_TINGGI">Kel!$N$207:$N$220</definedName>
    <definedName name="MUSI_BANYUASIN_SANGA_DESA">Kel!$N$139:$N$155</definedName>
    <definedName name="MUSI_BANYUASIN_SEKAYU">Kel!$N$244:$N$257</definedName>
    <definedName name="MUSI_BANYUASIN_SUNGAI_KERUH">Kel!$N$223:$N$241</definedName>
    <definedName name="MUSI_BANYUASIN_SUNGAI_LILIN">Kel!$N$302:$N$315</definedName>
    <definedName name="MUSI_BANYUASIN_TUNGKAL_JAYA">Kel!$N$666:$N$679</definedName>
    <definedName name="MUSI_RAWAS">Kec!$B$1366:$B$1379</definedName>
    <definedName name="MUSI_RAWAS_BULAN_TENGAH_SUKU_ULU">Kel!$N$59:$N$77</definedName>
    <definedName name="MUSI_RAWAS_JAYA_LOKA">Kel!$N$14:$N$25</definedName>
    <definedName name="MUSI_RAWAS_MEGANG_SAKTI">Kel!$N$80:$N$99</definedName>
    <definedName name="MUSI_RAWAS_MUARA_BELITI">Kel!$M$1621:$M$1632</definedName>
    <definedName name="MUSI_RAWAS_MUARA_KELINGI">Kel!$N$37:$N$56</definedName>
    <definedName name="MUSI_RAWAS_MUARA_LAKITAN">Kel!$K$553:$K$572</definedName>
    <definedName name="MUSI_RAWAS_PURWODADI">Kel!$M$1538:$M$1618</definedName>
    <definedName name="MUSI_RAWAS_SELANGIT">Kel!$M$1494:$M$1505</definedName>
    <definedName name="MUSI_RAWAS_SUKA_KARYA">Kel!$N$28:$N$34</definedName>
    <definedName name="MUSI_RAWAS_SUKU_TENGAH_LAKITAN_ULU_TERAWAS">Kel!$M$1479:$M$1491</definedName>
    <definedName name="MUSI_RAWAS_SUMBER_HARTA">Kel!$M$1508:$M$1516</definedName>
    <definedName name="MUSI_RAWAS_TIANG_PUMPUNG_KEPUNGUT">Kel!$N$3:$N$11</definedName>
    <definedName name="MUSI_RAWAS_TUAH_NEGERI">Kel!$K$540:$K$550</definedName>
    <definedName name="MUSI_RAWAS_TUGUMULYO">Kel!$M$1519:$M$1535</definedName>
    <definedName name="MUSI_RAWAS_UTARA">Kec!$B$1554:$B$1560</definedName>
    <definedName name="MUSI_RAWAS_UTARA_KARANG_DAPO">Kel!$N$115:$N$123</definedName>
    <definedName name="MUSI_RAWAS_UTARA_KARANG_JAYA">Kel!$M$1459:$M$1476</definedName>
    <definedName name="MUSI_RAWAS_UTARA_NIBUNG">Kel!$N$126:$N$136</definedName>
    <definedName name="MUSI_RAWAS_UTARA_RAWAS_ILIR">Kel!$N$102:$N$112</definedName>
    <definedName name="MUSI_RAWAS_UTARA_RAWAS_ULU">Kel!$M$1413:$M$1428</definedName>
    <definedName name="MUSI_RAWAS_UTARA_RUPIT">Kel!$M$1440:$M$1456</definedName>
    <definedName name="MUSI_RAWAS_UTARA_ULU_RAWAS">Kel!$M$1431:$M$1437</definedName>
    <definedName name="MUSUK">Kel!$S$431:$S$450</definedName>
    <definedName name="MUTIARA">Kel!$B$1436:$B$1464</definedName>
    <definedName name="MUTIARA_TIMUR">Kel!$B$1467:$B$1514</definedName>
    <definedName name="NA_IX_X">Kel!$G$1244:$G$1256</definedName>
    <definedName name="NABIRE">Kec!$B$5082:$B$5096</definedName>
    <definedName name="NABIRE_DIPA">Kel!$AP$364:$AP$368</definedName>
    <definedName name="NABIRE_MAKIMI">Kel!$AP$430:$AP$435</definedName>
    <definedName name="NABIRE_MENOU">Kel!$AP$358:$AP$361</definedName>
    <definedName name="NABIRE_MOORA">Kel!$AP$423:$AP$427</definedName>
    <definedName name="NABIRE_NABIRE">Kel!$AP$397:$AP$408</definedName>
    <definedName name="NABIRE_NABIRE_BARAT">Kel!$AP$390:$AP$394</definedName>
    <definedName name="NABIRE_NAPAN">Kel!$AP$418:$AP$420</definedName>
    <definedName name="NABIRE_SIRIWO">Kel!$AP$449:$AP$457</definedName>
    <definedName name="NABIRE_TELUK_KIMI">Kel!$AP$411:$AP$415</definedName>
    <definedName name="NABIRE_TELUK_UMAR">Kel!$AP$377:$AP$380</definedName>
    <definedName name="NABIRE_UWAPA">Kel!$AP$350:$AP$355</definedName>
    <definedName name="NABIRE_WANGGAR">Kel!$AP$383:$AP$387</definedName>
    <definedName name="NABIRE_WAPOGA">Kel!$AP$438:$AP$446</definedName>
    <definedName name="NABIRE_YARO">Kel!$AP$460:$AP$465</definedName>
    <definedName name="NABIRE_YAUR">Kel!$AP$371:$AP$374</definedName>
    <definedName name="NAGA_JUANG">Kel!$D$497:$D$503</definedName>
    <definedName name="NAGAN_RAYA">Kec!$B$369:$B$378</definedName>
    <definedName name="NAGAN_RAYA_BEUTONG">Kel!$C$1185:$C$1209</definedName>
    <definedName name="NAGAN_RAYA_BEUTONG_ATEUH_BANGGALANG">Kel!$C$1212:$C$1215</definedName>
    <definedName name="NAGAN_RAYA_DARUL_MAKMUR">Kel!$C$1045:$C$1085</definedName>
    <definedName name="NAGAN_RAYA_KUALA">Kel!$C$1088:$C$1140</definedName>
    <definedName name="NAGAN_RAYA_KUALA_PESISIR">Kel!$C$1143:$C$1158</definedName>
    <definedName name="NAGAN_RAYA_SEUNAGAN">Kel!$C$1218:$C$1253</definedName>
    <definedName name="NAGAN_RAYA_SEUNAGAN_TIMUR">Kel!$C$1277:$C$1310</definedName>
    <definedName name="NAGAN_RAYA_SUKA_MAKMUE">Kel!$C$1256:$C$1274</definedName>
    <definedName name="NAGAN_RAYA_TADU_RAYA">Kel!$C$1161:$C$1182</definedName>
    <definedName name="NAGAN_RAYA_TRIPA_MAKMUR">Kel!$C$1032:$C$1042</definedName>
    <definedName name="NAGAPITA">Kel!$H$14:$H$18</definedName>
    <definedName name="NAGEKEO">Kec!$B$8071:$B$8077</definedName>
    <definedName name="NAGEKEO_AESESA">Kel!$BS$200:$BS$217</definedName>
    <definedName name="NAGEKEO_AESESA_SELATAN">Kel!$BS$193:$BS$197</definedName>
    <definedName name="NAGEKEO_BOAWAE">Kel!$BS$168:$BS$190</definedName>
    <definedName name="NAGEKEO_KEO_TENGAH">Kel!$BS$135:$BS$148</definedName>
    <definedName name="NAGEKEO_MAUPONGGO">Kel!$BS$113:$BS$132</definedName>
    <definedName name="NAGEKEO_NANGARORO">Kel!$BS$151:$BS$165</definedName>
    <definedName name="NAGEKEO_WOLOWAE">Kel!$BS$220:$BS$224</definedName>
    <definedName name="NAINGGOLAN">Kel!$G$142:$G$153</definedName>
    <definedName name="NALO_TANTAN">Kel!$L$333:$L$339</definedName>
    <definedName name="NAMAN_TERAN">Kel!$F$287:$F$301</definedName>
    <definedName name="NAMANG">Kel!$S$176:$S$182</definedName>
    <definedName name="NAMO_LANDUR">Kel!$F$522:$F$539</definedName>
    <definedName name="NAMO_RAMBE">Kel!$F$504:$F$520</definedName>
    <definedName name="NAMOHALU_ESIWA">Kel!$G$1367:$G$1377</definedName>
    <definedName name="NAN_SABARIS">Kel!$I$14:$I$18</definedName>
    <definedName name="NANGA_TAYAP">Kel!$R$551:$R$568</definedName>
    <definedName name="NANGARORO">Kel!$BS$151:$BS$165</definedName>
    <definedName name="NANGGALO">Kel!$I$638:$I$643</definedName>
    <definedName name="NANGGULAN">Kel!$T$1526:$T$1531</definedName>
    <definedName name="NAPAL_PUTIH">Kel!$P$115:$P$124</definedName>
    <definedName name="NASAL">Kel!$P$148:$P$164</definedName>
    <definedName name="NASSAU">Kel!$D$1484:$D$1493</definedName>
    <definedName name="NATAL">Kel!$D$408:$D$436</definedName>
    <definedName name="NATAR">Kel!$Q$157:$Q$178</definedName>
    <definedName name="NATUNA">Kec!$B$2336:$B$2347</definedName>
    <definedName name="NATUNA_BUNGURAN_BARAT">Kel!$S$777:$S$785</definedName>
    <definedName name="NATUNA_BUNGURAN_SELATAN">Kel!$S$846:$S$849</definedName>
    <definedName name="NATUNA_BUNGURAN_TENGAH">Kel!$S$841:$S$843</definedName>
    <definedName name="NATUNA_BUNGURAN_TIMUR">Kel!$S$824:$S$829</definedName>
    <definedName name="NATUNA_BUNGURAN_TIMUR_LAUT">Kel!$S$832:$S$838</definedName>
    <definedName name="NATUNA_BUNGURAN_UTARA">Kel!$S$788:$S$795</definedName>
    <definedName name="NATUNA_MIDAI">Kel!$S$769:$S$774</definedName>
    <definedName name="NATUNA_PULAU_LAUT">Kel!$S$798:$S$800</definedName>
    <definedName name="NATUNA_PULAU_TIGA">Kel!$S$803:$S$821</definedName>
    <definedName name="NATUNA_SERASAN">Kel!$S$852:$S$856</definedName>
    <definedName name="NATUNA_SERASAN_TIMUR">Kel!$S$869:$S$872</definedName>
    <definedName name="NATUNA_SUBI">Kel!$S$859:$S$866</definedName>
    <definedName name="NDUGA">Kec!$B$5377:$B$5401</definedName>
    <definedName name="NDUGA_DAL">Kel!$AS$793</definedName>
    <definedName name="NDUGA_EMBETPEN">Kel!$AS$738</definedName>
    <definedName name="NDUGA_GEAREK">Kel!$AS$813:$AS$814</definedName>
    <definedName name="NDUGA_GESELMA">Kel!$AS$741</definedName>
    <definedName name="NDUGA_INIKGAL">Kel!$AS$800</definedName>
    <definedName name="NDUGA_INIYE">Kel!$AS$803:$AS$804</definedName>
    <definedName name="NDUGA_KEGAYEM">Kel!$AS$760</definedName>
    <definedName name="NDUGA_KENYAM">Kel!$AS$735</definedName>
    <definedName name="NDUGA_KILMID">Kel!$AS$748</definedName>
    <definedName name="NDUGA_KOROPTAK">Kel!$AS$751</definedName>
    <definedName name="NDUGA_MAM">Kel!$AS$790</definedName>
    <definedName name="NDUGA_MAPENDUMA">Kel!$AS$754</definedName>
    <definedName name="NDUGA_MBUA_TENGAH">Kel!$AS$731:$AS$732</definedName>
    <definedName name="NDUGA_MBULMU_YALMA">Kel!$AS$810</definedName>
    <definedName name="NDUGA_MBUWA">Kel!$AS$807</definedName>
    <definedName name="NDUGA_MEBAROK">Kel!$AS$744:$AS$745</definedName>
    <definedName name="NDUGA_MOBA">Kel!$AS$728</definedName>
    <definedName name="NDUGA_MUGI">Kel!$AS$767:$AS$787</definedName>
    <definedName name="NDUGA_PARO">Kel!$AS$757</definedName>
    <definedName name="NDUGA_PASIR_PUTIH">Kel!$AS$820:$AS$826</definedName>
    <definedName name="NDUGA_PIJA">Kel!$AS$721</definedName>
    <definedName name="NDUGA_WOSAK">Kel!$AS$724:$AS$725</definedName>
    <definedName name="NDUGA_WUSI">Kel!$AS$817</definedName>
    <definedName name="NDUGA_YAL">Kel!$AS$763:$AS$764</definedName>
    <definedName name="NDUGA_YIGI">Kel!$AS$796:$AS$797</definedName>
    <definedName name="NEGARA_BATIN">Kel!$R$95:$R$109</definedName>
    <definedName name="NEGERI_AGUNG">Kel!$R$17:$R$34</definedName>
    <definedName name="NEGERI_BESAR">Kel!$R$112:$R$122</definedName>
    <definedName name="NEGERI_KATON">Kel!$R$686:$R$705</definedName>
    <definedName name="NGABANG">Kel!$U$835:$U$853</definedName>
    <definedName name="NGADA">Kec!$B$8013:$B$8024</definedName>
    <definedName name="NGADA_AIMERE">Kel!$BR$600:$BR$604</definedName>
    <definedName name="NGADA_BAJAWA">Kel!$BR$617:$BR$633</definedName>
    <definedName name="NGADA_BAJAWA_UTARA">Kel!$BR$663:$BR$669</definedName>
    <definedName name="NGADA_GOLEWA">Kel!$BR$645:$BR$653</definedName>
    <definedName name="NGADA_GOLEWA_BARAT">Kel!$BR$656:$BR$660</definedName>
    <definedName name="NGADA_GOLEWA_SELATAN">Kel!$BR$636:$BR$642</definedName>
    <definedName name="NGADA_INERIE">Kel!$BR$591:$BR$597</definedName>
    <definedName name="NGADA_JEREBUU">Kel!$BR$607:$BR$614</definedName>
    <definedName name="NGADA_RIUNG">Kel!$BR$681:$BR$692</definedName>
    <definedName name="NGADA_RIUNG_BARAT">Kel!$BR$695:$BR$700</definedName>
    <definedName name="NGADA_SOA">Kel!$BR$672:$BR$678</definedName>
    <definedName name="NGADA_WOLOMEZE">Kel!$BR$703:$BR$706</definedName>
    <definedName name="NGAGLIK">Kel!$U$222:$U$227</definedName>
    <definedName name="NGAMBUR">Kel!$N$591:$N$598</definedName>
    <definedName name="NGAMPILAN">Kel!$U$306:$U$307</definedName>
    <definedName name="NGANJUK">Kec!$B$6845:$B$6864</definedName>
    <definedName name="NGANJUK_BAGOR">Kel!$BJ$793:$BJ$814</definedName>
    <definedName name="NGANJUK_BARON">Kel!$BJ$659:$BJ$669</definedName>
    <definedName name="NGANJUK_BERBEK">Kel!$BG$1786:$BG$1805</definedName>
    <definedName name="NGANJUK_GONDANG">Kel!$BJ$672:$BJ$745</definedName>
    <definedName name="NGANJUK_JATIKALEN">Kel!$BJ$905:$BJ$915</definedName>
    <definedName name="NGANJUK_KERTOSONO">Kel!$BJ$630:$BJ$643</definedName>
    <definedName name="NGANJUK_LENGKONG">Kel!$BJ$875:$BJ$902</definedName>
    <definedName name="NGANJUK_LOCERET">Kel!$BG$1808:$BG$1829</definedName>
    <definedName name="NGANJUK_NGANJUK">Kel!$BJ$776:$BJ$790</definedName>
    <definedName name="NGANJUK_NGETOS">Kel!$BJ$581:$BJ$589</definedName>
    <definedName name="NGANJUK_NGLUYU">Kel!$BJ$867:$BJ$872</definedName>
    <definedName name="NGANJUK_NGRONGGOT">Kel!$BH$619:$BH$631</definedName>
    <definedName name="NGANJUK_PACE">Kel!$BJ$592:$BJ$609</definedName>
    <definedName name="NGANJUK_PATIANROWO">Kel!$BJ$646:$BJ$656</definedName>
    <definedName name="NGANJUK_PRAMBON">Kel!$BH$583:$BH$616</definedName>
    <definedName name="NGANJUK_REJOSO">Kel!$BJ$825:$BJ$864</definedName>
    <definedName name="NGANJUK_SAWAHAN">Kel!$BJ$551:$BJ$578</definedName>
    <definedName name="NGANJUK_SUKOMORO">Kel!$BJ$748:$BJ$773</definedName>
    <definedName name="NGANJUK_TANJUNGANOM">Kel!$BJ$612:$BJ$627</definedName>
    <definedName name="NGANJUK_WILANGAN">Kel!$BJ$817:$BJ$822</definedName>
    <definedName name="NGAWEN">Kel!$T$1211:$T$1258</definedName>
    <definedName name="NGAWI">Kec!$B$7256:$B$7274</definedName>
    <definedName name="NGAWI_BRINGIN">Kel!$BJ$1631:$BJ$1658</definedName>
    <definedName name="NGAWI_GENENG">Kel!$BJ$1561:$BJ$1573</definedName>
    <definedName name="NGAWI_GERIH">Kel!$BJ$1576:$BJ$1581</definedName>
    <definedName name="NGAWI_JOGOROGO">Kel!$BJ$1513:$BJ$1525</definedName>
    <definedName name="NGAWI_KARANGANYAR">Kel!$BJ$1774:$BJ$1849</definedName>
    <definedName name="NGAWI_KARANGJATI">Kel!$BJ$1611:$BJ$1628</definedName>
    <definedName name="NGAWI_KASREMAN">Kel!$BJ$1676:$BJ$1685</definedName>
    <definedName name="NGAWI_KEDUNGGALAR">Kel!$BJ$1723:$BJ$1734</definedName>
    <definedName name="NGAWI_KENDAL">Kel!$BJ$1528:$BJ$1558</definedName>
    <definedName name="NGAWI_KWADUNGAN">Kel!$BJ$1584:$BJ$1597</definedName>
    <definedName name="NGAWI_MANTINGAN">Kel!$BJ$1764:$BJ$1771</definedName>
    <definedName name="NGAWI_NGAWI">Kel!$BJ$1688:$BJ$1703</definedName>
    <definedName name="NGAWI_NGRAMBE">Kel!$BJ$1497:$BJ$1510</definedName>
    <definedName name="NGAWI_PADAS">Kel!$BJ$1661:$BJ$1673</definedName>
    <definedName name="NGAWI_PANGKUR">Kel!$BJ$1600:$BJ$1608</definedName>
    <definedName name="NGAWI_PARON">Kel!$BJ$1706:$BJ$1720</definedName>
    <definedName name="NGAWI_PITU">Kel!$BJ$1737:$BJ$1747</definedName>
    <definedName name="NGAWI_SINE">Kel!$BJ$1479:$BJ$1494</definedName>
    <definedName name="NGAWI_WIDODAREN">Kel!$BJ$1750:$BJ$1761</definedName>
    <definedName name="NGEMPLAK">Kel!$T$854:$T$870</definedName>
    <definedName name="NGLIPAR">Kel!$U$36:$U$42</definedName>
    <definedName name="NGOMBOL">Kel!$T$159:$T$215</definedName>
    <definedName name="NIAS">Kec!$B$416:$B$425</definedName>
    <definedName name="NIAS_BARAT">Kec!$B$882:$B$889</definedName>
    <definedName name="NIAS_BARAT_LAHOMI">Kel!$G$1554:$G$1564</definedName>
    <definedName name="NIAS_BARAT_LOLOFITU_MOI">Kel!$G$1441:$G$1453</definedName>
    <definedName name="NIAS_BARAT_MANDREHE">Kel!$G$1483:$G$1502</definedName>
    <definedName name="NIAS_BARAT_MANDREHE_BARAT">Kel!$G$1519:$G$1532</definedName>
    <definedName name="NIAS_BARAT_MANDREHE_UTARA">Kel!$G$1505:$G$1516</definedName>
    <definedName name="NIAS_BARAT_MOROO">Kel!$G$1535:$G$1544</definedName>
    <definedName name="NIAS_BARAT_SIROMBU">Kel!$G$1456:$G$1480</definedName>
    <definedName name="NIAS_BARAT_ULU_MOROO">Kel!$G$1547:$G$1551</definedName>
    <definedName name="NIAS_BAWOLATO">Kel!$D$79:$D$94</definedName>
    <definedName name="NIAS_BOTOMUZOI">Kel!$D$150:$D$161</definedName>
    <definedName name="NIAS_GIDO">Kel!$D$110:$D$123</definedName>
    <definedName name="NIAS_HILIDUHO">Kel!$D$126:$D$138</definedName>
    <definedName name="NIAS_HILISERANGKAI">Kel!$D$141:$D$147</definedName>
    <definedName name="NIAS_IDANO_GAWO">Kel!$D$59:$D$76</definedName>
    <definedName name="NIAS_MAU">Kel!$D$177:$D$185</definedName>
    <definedName name="NIAS_SELATAN">Kec!$B$821:$B$851</definedName>
    <definedName name="NIAS_SELATAN_AMANDRAYA">Kel!$F$1452:$F$1464</definedName>
    <definedName name="NIAS_SELATAN_ARAMO">Kel!$F$1478:$F$1492</definedName>
    <definedName name="NIAS_SELATAN_BORONADU">Kel!$F$1536:$F$1542</definedName>
    <definedName name="NIAS_SELATAN_FANAYAMA">Kel!$F$1384:$F$1399</definedName>
    <definedName name="NIAS_SELATAN_GOMO">Kel!$F$1545:$F$1563</definedName>
    <definedName name="NIAS_SELATAN_HIBALA">Kel!$F$1256:$F$1271</definedName>
    <definedName name="NIAS_SELATAN_HILIMEGAI">Kel!$F$1678:$F$1687</definedName>
    <definedName name="NIAS_SELATAN_HILISALAWAAHE">Kel!$F$1669:$F$1675</definedName>
    <definedName name="NIAS_SELATAN_HURUNA">Kel!$F$1430:$F$1436</definedName>
    <definedName name="NIAS_SELATAN_LAHUSA">Kel!$F$1495:$F$1512</definedName>
    <definedName name="NIAS_SELATAN_LOLOMATUA">Kel!$F$1616:$F$1629</definedName>
    <definedName name="NIAS_SELATAN_LOLOWAU">Kel!$F$1632:$F$1643</definedName>
    <definedName name="NIAS_SELATAN_MANIAMOLO">Kel!$F$1415:$F$1427</definedName>
    <definedName name="NIAS_SELATAN_MAZINO">Kel!$F$1439:$F$1449</definedName>
    <definedName name="NIAS_SELATAN_MAZO">Kel!$F$1581:$F$1591</definedName>
    <definedName name="NIAS_SELATAN_ONOHAZUMBA">Kel!$F$1657:$F$1666</definedName>
    <definedName name="NIAS_SELATAN_OOU">Kel!$F$1646:$F$1654</definedName>
    <definedName name="NIAS_SELATAN_PULAU_PULAU_BATU">Kel!$F$1293:$F$1314</definedName>
    <definedName name="NIAS_SELATAN_PULAU_PULAU_BATU_BARAT">Kel!$F$1284:$F$1290</definedName>
    <definedName name="NIAS_SELATAN_PULAU_PULAU_BATU_TIMUR">Kel!$F$1337:$F$1346</definedName>
    <definedName name="NIAS_SELATAN_PULAU_PULAU_BATU_UTARA">Kel!$F$1325:$F$1334</definedName>
    <definedName name="NIAS_SELATAN_SIDUAORI">Kel!$F$1527:$F$1533</definedName>
    <definedName name="NIAS_SELATAN_SIMUK">Kel!$F$1317:$F$1322</definedName>
    <definedName name="NIAS_SELATAN_SOMAMBAWA">Kel!$F$1515:$F$1524</definedName>
    <definedName name="NIAS_SELATAN_SUSUA">Kel!$F$1566:$F$1578</definedName>
    <definedName name="NIAS_SELATAN_TANAH_MASA">Kel!$F$1274:$F$1281</definedName>
    <definedName name="NIAS_SELATAN_TELUK_DALAM">Kel!$F$1349:$F$1381</definedName>
    <definedName name="NIAS_SELATAN_TOMA">Kel!$F$1402:$F$1412</definedName>
    <definedName name="NIAS_SELATAN_ULUNOYO">Kel!$F$1605:$F$1613</definedName>
    <definedName name="NIAS_SELATAN_ULUSUSUA">Kel!$F$1467:$F$1475</definedName>
    <definedName name="NIAS_SELATAN_UMBUNASI">Kel!$F$1594:$F$1602</definedName>
    <definedName name="NIAS_SOGAE_ADU">Kel!$D$97:$D$107</definedName>
    <definedName name="NIAS_SOMOLO_MOLO">Kel!$D$188:$D$195</definedName>
    <definedName name="NIAS_ULUGAWO">Kel!$D$164:$D$174</definedName>
    <definedName name="NIAS_UTARA">Kec!$B$733:$B$743</definedName>
    <definedName name="NIAS_UTARA_AFULU">Kel!$G$1421:$G$1429</definedName>
    <definedName name="NIAS_UTARA_ALASA">Kel!$G$1351:$G$1364</definedName>
    <definedName name="NIAS_UTARA_ALASA_TALUMUZOI">Kel!$G$1390:$G$1395</definedName>
    <definedName name="NIAS_UTARA_LAHEWA">Kel!$G$1398:$G$1418</definedName>
    <definedName name="NIAS_UTARA_LAHEWA_TIMUR">Kel!$G$1432:$G$1438</definedName>
    <definedName name="NIAS_UTARA_LOTU">Kel!$G$1336:$G$1348</definedName>
    <definedName name="NIAS_UTARA_NAMOHALU_ESIWA">Kel!$G$1367:$G$1377</definedName>
    <definedName name="NIAS_UTARA_SAWO">Kel!$E$1298:$E$1307</definedName>
    <definedName name="NIAS_UTARA_SITOLU_ORI">Kel!$E$1310:$E$1315</definedName>
    <definedName name="NIAS_UTARA_TUGALA_OYO">Kel!$G$1380:$G$1387</definedName>
    <definedName name="NIAS_UTARA_TUHEMBERUA">Kel!$G$1326:$G$1333</definedName>
    <definedName name="NIBONG">Kel!$A$1789:$A$1808</definedName>
    <definedName name="NIBUNG">Kel!$N$126:$N$136</definedName>
    <definedName name="NIPAH_PANJANG">Kel!$L$999:$L$1008</definedName>
    <definedName name="NOGOSARI">Kel!$T$873:$T$885</definedName>
    <definedName name="NONGSA">Kel!$S$1018:$S$1021</definedName>
    <definedName name="NOYAN">Kel!$U$1242:$U$1246</definedName>
    <definedName name="NUNUKAN">Kec!$B$2864:$B$2878</definedName>
    <definedName name="NUNUKAN_KRAYAN">Kel!$AA$3:$AA$67</definedName>
    <definedName name="NUNUKAN_KRAYAN_SELATAN">Kel!$AA$70:$AA$93</definedName>
    <definedName name="NUNUKAN_LUMBIS">Kel!$AA$96:$AA$131</definedName>
    <definedName name="NUNUKAN_LUMBIS_OGONG">Kel!$AA$134:$AA$174</definedName>
    <definedName name="NUNUKAN_NUNUKAN">Kel!$AA$201:$AA$205</definedName>
    <definedName name="NUNUKAN_NUNUKAN_SELATAN">Kel!$X$1075:$X$1077</definedName>
    <definedName name="NUNUKAN_SEBATIK">Kel!$AA$212:$AA$213</definedName>
    <definedName name="NUNUKAN_SEBATIK_BARAT">Kel!$AA$216:$AA$218</definedName>
    <definedName name="NUNUKAN_SEBATIK_TENGAH">Kel!$AA$221</definedName>
    <definedName name="NUNUKAN_SEBATIK_TIMUR">Kel!$X$1080:$X$1082</definedName>
    <definedName name="NUNUKAN_SEBUKU">Kel!$X$1049:$X$1060</definedName>
    <definedName name="NUNUKAN_SEI_MENGGARIS">Kel!$AA$208:$AA$209</definedName>
    <definedName name="NUNUKAN_SEMBAKUNG">Kel!$AA$189:$AA$198</definedName>
    <definedName name="NUNUKAN_SEMBAKUNG_ATULAI">Kel!$AA$177:$AA$186</definedName>
    <definedName name="NUNUKAN_TULIN_ONSOI">Kel!$X$1063:$X$1072</definedName>
    <definedName name="NURUSSALAM">Kel!$A$2283:$A$2313</definedName>
    <definedName name="NUSA_TENGGARA_BARAT">Kab!$B$286:$B$296</definedName>
    <definedName name="NUSA_TENGGARA_TIMUR">Kab!$B$297:$B$318</definedName>
    <definedName name="OEBOBO">Kel!$BS$467:$BS$473</definedName>
    <definedName name="OGAN_ILIR">Kec!$B$1579:$B$1594</definedName>
    <definedName name="OGAN_ILIR_INDRALAYA">Kel!$O$47:$O$66</definedName>
    <definedName name="OGAN_ILIR_INDRALAYA_SELATAN">Kel!$O$87:$O$100</definedName>
    <definedName name="OGAN_ILIR_INDRALAYA_UTARA">Kel!$O$69:$O$84</definedName>
    <definedName name="OGAN_ILIR_KANDIS">Kel!$N$1689:$N$1710</definedName>
    <definedName name="OGAN_ILIR_LUBUK_KELIAT">Kel!$N$1624:$N$1633</definedName>
    <definedName name="OGAN_ILIR_MUARA_KUANG">Kel!$N$1593:$N$1606</definedName>
    <definedName name="OGAN_ILIR_PAYARAMAN">Kel!$N$1659:$N$1671</definedName>
    <definedName name="OGAN_ILIR_PEMULUTAN">Kel!$N$400:$N$424</definedName>
    <definedName name="OGAN_ILIR_PEMULUTAN_BARAT">Kel!$O$34:$O$44</definedName>
    <definedName name="OGAN_ILIR_PEMULUTAN_SELATAN">Kel!$N$427:$N$441</definedName>
    <definedName name="OGAN_ILIR_RAMBANG_KUANG">Kel!$N$1609:$N$1621</definedName>
    <definedName name="OGAN_ILIR_RANTAU_ALAI">Kel!$N$1674:$N$1686</definedName>
    <definedName name="OGAN_ILIR_RANTAU_PANJANG">Kel!$N$1754:$N$1765</definedName>
    <definedName name="OGAN_ILIR_SUNGAI_PINANG">Kel!$O$3:$O$31</definedName>
    <definedName name="OGAN_ILIR_TANJUNG_BATU">Kel!$N$1636:$N$1656</definedName>
    <definedName name="OGAN_ILIR_TANJUNG_RAJA">Kel!$N$1713:$N$1751</definedName>
    <definedName name="OGAN_KOMERING_ILIR">Kec!$B$1324:$B$1341</definedName>
    <definedName name="OGAN_KOMERING_ILIR_AIR_SUGIHAN">Kel!$M$699:$M$717</definedName>
    <definedName name="OGAN_KOMERING_ILIR_CENGAL">Kel!$M$510:$M$520</definedName>
    <definedName name="OGAN_KOMERING_ILIR_JEJAWI">Kel!$M$637:$M$654</definedName>
    <definedName name="OGAN_KOMERING_ILIR_KAYU_AGUNG">Kel!$M$588:$M$612</definedName>
    <definedName name="OGAN_KOMERING_ILIR_LEMPUING">Kel!$M$408:$M$423</definedName>
    <definedName name="OGAN_KOMERING_ILIR_LEMPUING_JAYA">Kel!$M$426:$M$440</definedName>
    <definedName name="OGAN_KOMERING_ILIR_MESUJI">Kel!$M$443:$M$465</definedName>
    <definedName name="OGAN_KOMERING_ILIR_MESUJI_MAKMUR">Kel!$M$488:$M$507</definedName>
    <definedName name="OGAN_KOMERING_ILIR_MESUJI_RAYA">Kel!$K$379:$K$395</definedName>
    <definedName name="OGAN_KOMERING_ILIR_PAMPANGAN">Kel!$M$657:$M$677</definedName>
    <definedName name="OGAN_KOMERING_ILIR_PANGKALAN_LAPAM">Kel!$M$680:$M$696</definedName>
    <definedName name="OGAN_KOMERING_ILIR_PEDAMARAN">Kel!$M$523:$M$536</definedName>
    <definedName name="OGAN_KOMERING_ILIR_PEDAMARAN_TIMUR">Kel!$M$539:$M$545</definedName>
    <definedName name="OGAN_KOMERING_ILIR_SIRAH_PULAU_PADANG">Kel!$M$615:$M$634</definedName>
    <definedName name="OGAN_KOMERING_ILIR_SUNGAI_MENANG">Kel!$M$468:$M$485</definedName>
    <definedName name="OGAN_KOMERING_ILIR_TANJUNG_LUBUK">Kel!$M$548:$M$569</definedName>
    <definedName name="OGAN_KOMERING_ILIR_TELUK_GELAM">Kel!$M$572:$M$585</definedName>
    <definedName name="OGAN_KOMERING_ILIR_TULUNG_SELAPAN">Kel!$K$398:$K$419</definedName>
    <definedName name="OGAN_KOMERING_ULU">Kec!$B$1310:$B$1321</definedName>
    <definedName name="OGAN_KOMERING_ULU_BATU_RAJA_BARAT">Kel!$M$394:$M$405</definedName>
    <definedName name="OGAN_KOMERING_ULU_BATU_RAJA_TIMUR">Kel!$M$372:$M$384</definedName>
    <definedName name="OGAN_KOMERING_ULU_LENGKITI">Kel!$M$264:$M$284</definedName>
    <definedName name="OGAN_KOMERING_ULU_LUBUK_BATANG">Kel!$M$348:$M$361</definedName>
    <definedName name="OGAN_KOMERING_ULU_LUBUK_RAJA">Kel!$M$387:$M$391</definedName>
    <definedName name="OGAN_KOMERING_ULU_MUARA_JAYA">Kel!$M$313:$M$319</definedName>
    <definedName name="OGAN_KOMERING_ULU_PENGANDONAN">Kel!$M$299:$M$310</definedName>
    <definedName name="OGAN_KOMERING_ULU_PENINJAUAN">Kel!$M$322:$M$345</definedName>
    <definedName name="OGAN_KOMERING_ULU_SELATAN">Kec!$B$1403:$B$1421</definedName>
    <definedName name="OGAN_KOMERING_ULU_SELATAN_BANDING_AGUNG">Kel!$N$1019:$N$1041</definedName>
    <definedName name="OGAN_KOMERING_ULU_SELATAN_BUANA_PEMACA">Kel!$N$1053:$N$1060</definedName>
    <definedName name="OGAN_KOMERING_ULU_SELATAN_BUAY_PEMACA">Kel!$N$355:$N$376</definedName>
    <definedName name="OGAN_KOMERING_ULU_SELATAN_BUAY_PEMATANG_RIBU_RANAU_TENGAH">Kel!$K$654:$K$675</definedName>
    <definedName name="OGAN_KOMERING_ULU_SELATAN_BUAY_RAWAN">Kel!$N$1079:$N$1089</definedName>
    <definedName name="OGAN_KOMERING_ULU_SELATAN_BUAY_RUNJUNG">Kel!$N$1120:$N$1133</definedName>
    <definedName name="OGAN_KOMERING_ULU_SELATAN_BUAY_SANDANG_AJI">Kel!$N$1092:$N$1107</definedName>
    <definedName name="OGAN_KOMERING_ULU_SELATAN_KISAM_ILIR">Kel!$N$1167:$N$1175</definedName>
    <definedName name="OGAN_KOMERING_ULU_SELATAN_KISAM_TINGGI">Kel!$N$379:$N$397</definedName>
    <definedName name="OGAN_KOMERING_ULU_SELATAN_MEKAKAU_ILIR">Kel!$N$1002:$N$1016</definedName>
    <definedName name="OGAN_KOMERING_ULU_SELATAN_MUARADUA">Kel!$N$1063:$N$1076</definedName>
    <definedName name="OGAN_KOMERING_ULU_SELATAN_MUARADUA_KISAM">Kel!$N$1147:$N$1164</definedName>
    <definedName name="OGAN_KOMERING_ULU_SELATAN_PULAU_BERINGIN">Kel!$N$1178:$N$1190</definedName>
    <definedName name="OGAN_KOMERING_ULU_SELATAN_RUNJUNG_AGUNG">Kel!$N$1136:$N$1144</definedName>
    <definedName name="OGAN_KOMERING_ULU_SELATAN_SIMPANG">Kel!$N$1044:$N$1050</definedName>
    <definedName name="OGAN_KOMERING_ULU_SELATAN_SINDANG_DANAU">Kel!$N$1193:$N$1200</definedName>
    <definedName name="OGAN_KOMERING_ULU_SELATAN_SUNGAI_ARE">Kel!$N$1203:$N$1211</definedName>
    <definedName name="OGAN_KOMERING_ULU_SELATAN_TIGA_DIHAJI">Kel!$N$1110:$N$1117</definedName>
    <definedName name="OGAN_KOMERING_ULU_SELATAN_WARKUK_RANAU_SELATAN">Kel!$K$636:$K$651</definedName>
    <definedName name="OGAN_KOMERING_ULU_SEMIDANG_AJI">Kel!$K$347:$K$367</definedName>
    <definedName name="OGAN_KOMERING_ULU_SINAR_PENINJAUAN">Kel!$M$364:$M$369</definedName>
    <definedName name="OGAN_KOMERING_ULU_SOSOH_BUAY_RAYAP">Kel!$M$287:$M$296</definedName>
    <definedName name="OGAN_KOMERING_ULU_TIMUR">Kec!$B$1679:$B$1698</definedName>
    <definedName name="OGAN_KOMERING_ULU_TIMUR_BELITANG">Kel!$N$1416:$N$1442</definedName>
    <definedName name="OGAN_KOMERING_ULU_TIMUR_BELITANG_II">Kel!$N$1482:$N$1505</definedName>
    <definedName name="OGAN_KOMERING_ULU_TIMUR_BELITANG_III">Kel!$N$1460:$N$1479</definedName>
    <definedName name="OGAN_KOMERING_ULU_TIMUR_BELITANG_JAYA">Kel!$N$1445:$N$1457</definedName>
    <definedName name="OGAN_KOMERING_ULU_TIMUR_BELITANG_MADANG_RAYA">Kel!$N$1399:$N$1413</definedName>
    <definedName name="OGAN_KOMERING_ULU_TIMUR_BELITANG_MULYA">Kel!$N$1508:$N$1518</definedName>
    <definedName name="OGAN_KOMERING_ULU_TIMUR_BUAY_MADANG">Kel!$N$1304:$N$1320</definedName>
    <definedName name="OGAN_KOMERING_ULU_TIMUR_BUAY_MADANG_TIMUR">Kel!$N$1323:$N$1345</definedName>
    <definedName name="OGAN_KOMERING_ULU_TIMUR_BUAY_PEMUKA_BANGSA_RAJA">Kel!$N$1348:$N$1354</definedName>
    <definedName name="OGAN_KOMERING_ULU_TIMUR_BUAY_PEMUKA_PELIUNG">Kel!$N$1289:$N$1301</definedName>
    <definedName name="OGAN_KOMERING_ULU_TIMUR_BUNGA_MAYANG">Kel!$N$1258:$N$1276</definedName>
    <definedName name="OGAN_KOMERING_ULU_TIMUR_CEMPAKA">Kel!$N$1560:$N$1576</definedName>
    <definedName name="OGAN_KOMERING_ULU_TIMUR_JAYA_PURA">Kel!$N$1279:$N$1286</definedName>
    <definedName name="OGAN_KOMERING_ULU_TIMUR_MADANG_SUKU_I">Kel!$N$1385:$N$1396</definedName>
    <definedName name="OGAN_KOMERING_ULU_TIMUR_MADANG_SUKU_II">Kel!$N$1357:$N$1371</definedName>
    <definedName name="OGAN_KOMERING_ULU_TIMUR_MADANG_SUKU_III">Kel!$N$1374:$N$1382</definedName>
    <definedName name="OGAN_KOMERING_ULU_TIMUR_MARTAPURA">Kel!$N$1214:$N$1255</definedName>
    <definedName name="OGAN_KOMERING_ULU_TIMUR_SEMENDAWAI_BARAT">Kel!$N$1579:$N$1590</definedName>
    <definedName name="OGAN_KOMERING_ULU_TIMUR_SEMENDAWAI_SUKU_III">Kel!$N$1521:$N$1539</definedName>
    <definedName name="OGAN_KOMERING_ULU_TIMUR_SEMENDAWAI_TIMUR">Kel!$N$1542:$N$1557</definedName>
    <definedName name="OGAN_KOMERING_ULU_ULU_OGAN">Kel!$K$370:$K$376</definedName>
    <definedName name="ONAN_GANJANG">Kel!$F$1711:$F$1722</definedName>
    <definedName name="ONAN_RUNGGU">Kel!$G$128:$G$139</definedName>
    <definedName name="ONOHAZUMBA">Kel!$F$1657:$F$1666</definedName>
    <definedName name="OOU">Kel!$F$1646:$F$1654</definedName>
    <definedName name="PABEAN_CANTIKAN">Kel!$BM$30:$BM$34</definedName>
    <definedName name="PACITAN">Kec!$B$6541:$B$6552</definedName>
    <definedName name="PACITAN_ARJOSARI">Kel!$BF$499:$BF$515</definedName>
    <definedName name="PACITAN_BANDAR">Kel!$BF$529:$BF$604</definedName>
    <definedName name="PACITAN_DONOROJO">Kel!$BF$447:$BF$466</definedName>
    <definedName name="PACITAN_KEBONAGUNG">Kel!$BD$790:$BD$822</definedName>
    <definedName name="PACITAN_NAWANGAN">Kel!$BF$518:$BF$526</definedName>
    <definedName name="PACITAN_NGADIROJO">Kel!$BF$638:$BF$666</definedName>
    <definedName name="PACITAN_PACITAN">Kel!$BD$763:$BD$787</definedName>
    <definedName name="PACITAN_PRINGKUKU">Kel!$BF$484:$BF$496</definedName>
    <definedName name="PACITAN_PUNUNG">Kel!$BF$469:$BF$481</definedName>
    <definedName name="PACITAN_SUDIMORO">Kel!$BF$669:$BF$678</definedName>
    <definedName name="PACITAN_TEGALOMBO">Kel!$BF$607:$BF$617</definedName>
    <definedName name="PACITAN_TULAKAN">Kel!$BF$620:$BF$635</definedName>
    <definedName name="PADANG_BARAT">Kel!$I$617:$I$626</definedName>
    <definedName name="PADANG_BOLAK">Kel!$E$1133:$E$1209</definedName>
    <definedName name="PADANG_BOLAK_JULU">Kel!$G$661:$G$683</definedName>
    <definedName name="PADANG_CERMIN">Kel!$R$596:$R$619</definedName>
    <definedName name="PADANG_GANTING">Kel!$H$889:$H$890</definedName>
    <definedName name="PADANG_GELUGUR">Kel!$I$349</definedName>
    <definedName name="PADANG_GUCI_HILIR">Kel!$P$271:$P$279</definedName>
    <definedName name="PADANG_GUCI_HULU">Kel!$P$293:$P$303</definedName>
    <definedName name="PADANG_HILIR">Kel!$H$83:$H$89</definedName>
    <definedName name="PADANG_HULU">Kel!$H$28:$H$34</definedName>
    <definedName name="PADANG_JAYA">Kel!$P$67:$P$76</definedName>
    <definedName name="PADANG_LAWAS">Kec!$B$709:$B$720</definedName>
    <definedName name="PADANG_LAWAS_AEK_NABARA_BARUMUN">Kel!$G$1139:$G$1162</definedName>
    <definedName name="PADANG_LAWAS_BARUMUN">Kel!$G$955:$G$985</definedName>
    <definedName name="PADANG_LAWAS_BARUMUN_SELATAN">Kel!$G$988:$G$997</definedName>
    <definedName name="PADANG_LAWAS_BARUMUN_TENGAH">Kel!$G$1097:$G$1136</definedName>
    <definedName name="PADANG_LAWAS_BATANG_LUBU_SUTAM">Kel!$G$1067:$G$1094</definedName>
    <definedName name="PADANG_LAWAS_HURISTAK">Kel!$E$1245:$E$1271</definedName>
    <definedName name="PADANG_LAWAS_HUTA_RAJA_TINGGI">Kel!$E$1212:$E$1242</definedName>
    <definedName name="PADANG_LAWAS_LUBUK_BARUMUN">Kel!$G$1000:$G$1023</definedName>
    <definedName name="PADANG_LAWAS_SIHAPAS_BARUMUN">Kel!$G$1165:$G$1177</definedName>
    <definedName name="PADANG_LAWAS_SOSA">Kel!$G$1026:$G$1064</definedName>
    <definedName name="PADANG_LAWAS_SOSOPAN">Kel!$G$914:$G$935</definedName>
    <definedName name="PADANG_LAWAS_ULU_BARUMUN">Kel!$G$938:$G$952</definedName>
    <definedName name="PADANG_LAWAS_UTARA">Kec!$B$698:$B$706</definedName>
    <definedName name="PADANG_LAWAS_UTARA_BATANG_ONANG">Kel!$G$627:$G$658</definedName>
    <definedName name="PADANG_LAWAS_UTARA_DOLOK">Kel!$G$768:$G$853</definedName>
    <definedName name="PADANG_LAWAS_UTARA_DOLOK_SIGOMPULON">Kel!$G$856:$G$899</definedName>
    <definedName name="PADANG_LAWAS_UTARA_HALONGONAN">Kel!$G$722:$G$765</definedName>
    <definedName name="PADANG_LAWAS_UTARA_HULU_SIHAPAS">Kel!$G$902:$G$911</definedName>
    <definedName name="PADANG_LAWAS_UTARA_PADANG_BOLAK">Kel!$E$1133:$E$1209</definedName>
    <definedName name="PADANG_LAWAS_UTARA_PADANG_BOLAK_JULU">Kel!$G$661:$G$683</definedName>
    <definedName name="PADANG_LAWAS_UTARA_PORTIBI">Kel!$E$1093:$E$1130</definedName>
    <definedName name="PADANG_LAWAS_UTARA_SIMANGAMBAT">Kel!$G$686:$G$719</definedName>
    <definedName name="PADANG_LAWEH">Kel!$I$483:$I$486</definedName>
    <definedName name="PADANG_MATINGGI">Kel!$H$327:$H$332</definedName>
    <definedName name="PADANG_PANJANG_BARAT">Kel!$J$54</definedName>
    <definedName name="PADANG_PANJANG_TIMUR">Kel!$J$64:$J$71</definedName>
    <definedName name="PADANG_PARIAMAN">Kec!$B$1004:$B$1020</definedName>
    <definedName name="PADANG_PARIAMAN_2_X_11_ENAM_LINGKUNG">Kel!$I$21:$I$23</definedName>
    <definedName name="PADANG_PARIAMAN_2_X_11_KAYU_TANAM">Kel!$I$33:$I$36</definedName>
    <definedName name="PADANG_PARIAMAN_BATANG_ANAI">Kel!$H$937:$H$940</definedName>
    <definedName name="PADANG_PARIAMAN_BATANG_GASAN">Kel!$I$67:$I$68</definedName>
    <definedName name="PADANG_PARIAMAN_ENAM_LINGKUNG">Kel!$I$26:$I$30</definedName>
    <definedName name="PADANG_PARIAMAN_IV_KOTO_AUR_MALINTANG">Kel!$I$75</definedName>
    <definedName name="PADANG_PARIAMAN_LUBUK_ALUNG">Kel!$I$3</definedName>
    <definedName name="PADANG_PARIAMAN_NAN_SABARIS">Kel!$I$14:$I$18</definedName>
    <definedName name="PADANG_PARIAMAN_PADANG_SAGO">Kel!$I$49:$I$51</definedName>
    <definedName name="PADANG_PARIAMAN_PATAMUAN">Kel!$I$45:$I$46</definedName>
    <definedName name="PADANG_PARIAMAN_SINTUAK_TOBOH_GADANG">Kel!$I$6:$I$7</definedName>
    <definedName name="PADANG_PARIAMAN_SUNGAI_GERINGGING">Kel!$I$71:$I$72</definedName>
    <definedName name="PADANG_PARIAMAN_SUNGAI_LIMAU">Kel!$I$63:$I$64</definedName>
    <definedName name="PADANG_PARIAMAN_ULAKAN_TAPAKIS">Kel!$I$10:$I$11</definedName>
    <definedName name="PADANG_PARIAMAN_V_KOTO_KAMPUNG_DALAM">Kel!$I$54:$I$55</definedName>
    <definedName name="PADANG_PARIAMAN_V_KOTO_TIMUR">Kel!$I$58:$I$60</definedName>
    <definedName name="PADANG_PARIAMAN_VII_KOTO_SUNGAI_SARIK">Kel!$I$39:$I$42</definedName>
    <definedName name="PADANG_RATU">Kel!$Q$782:$Q$796</definedName>
    <definedName name="PADANG_SAGO">Kel!$I$49:$I$51</definedName>
    <definedName name="PADANG_SELATAN">Kel!$I$591:$I$602</definedName>
    <definedName name="PADANG_TIJI">Kel!$B$1651:$B$1715</definedName>
    <definedName name="PADANG_TIMUR">Kel!$I$605:$I$614</definedName>
    <definedName name="PADANG_TUALANG">Kel!$F$1067:$F$1078</definedName>
    <definedName name="PADANG_ULAK_TANDING">Kel!$O$1079:$O$1093</definedName>
    <definedName name="PADANG_UTARA">Kel!$I$629:$I$635</definedName>
    <definedName name="PADANGSIDIMPUAN_ANGKOLA_JULU">Kel!$H$382:$H$389</definedName>
    <definedName name="PADANGSIDIMPUAN_BATUNADUA">Kel!$H$335:$H$347</definedName>
    <definedName name="PADANGSIDIMPUAN_HUTAIMBARU">Kel!$H$370:$H$379</definedName>
    <definedName name="PADANGSIDIMPUAN_SELATAN">Kel!$H$321:$H$325</definedName>
    <definedName name="PADANGSIDIMPUAN_TENGGARA">Kel!$H$301:$H$318</definedName>
    <definedName name="PADANGSIDIMPUAN_UTARA">Kel!$H$352:$H$363</definedName>
    <definedName name="PAGAI_SELATAN">Kel!$H$508:$H$511</definedName>
    <definedName name="PAGAI_UTARA">Kel!$H$519:$H$521</definedName>
    <definedName name="PAGAR_ALAM_SELATAN">Kel!$O$796:$O$803</definedName>
    <definedName name="PAGAR_ALAM_UTARA">Kel!$O$806:$O$815</definedName>
    <definedName name="PAGAR_DEWA">Kel!$P$1134:$P$1145</definedName>
    <definedName name="PAGAR_GUNUNG">Kel!$M$1177:$M$1196</definedName>
    <definedName name="PAGAR_JATI">Kel!$P$898:$P$908</definedName>
    <definedName name="PAGAR_MERBAU">Kel!$F$840:$F$855</definedName>
    <definedName name="PAGARAN">Kel!$C$502:$C$515</definedName>
    <definedName name="PAGARAN_TAPAH_DARUSSALAM">Kel!$K$790:$K$794</definedName>
    <definedName name="PAGELARAN">Kel!$R$758:$R$810</definedName>
    <definedName name="PAGELARAN_UTARA">Kel!$R$813:$R$820</definedName>
    <definedName name="PAGINDAR">Kel!$G$87:$G$90</definedName>
    <definedName name="PAHAE_JAE">Kel!$D$1264:$D$1276</definedName>
    <definedName name="PAHAE_JULU">Kel!$D$1243:$D$1261</definedName>
    <definedName name="PAHUWATO">Kec!$B$4205:$B$4217</definedName>
    <definedName name="PAHUWATO_BUNTULIA">Kel!$AJ$497:$AJ$503</definedName>
    <definedName name="PAHUWATO_DENGILO">Kel!$AJ$554:$AJ$558</definedName>
    <definedName name="PAHUWATO_DUHIADAA">Kel!$AJ$506:$AJ$514</definedName>
    <definedName name="PAHUWATO_LEMITO">Kel!$AJ$460:$AJ$467</definedName>
    <definedName name="PAHUWATO_MARISA">Kel!$AJ$479:$AJ$486</definedName>
    <definedName name="PAHUWATO_PAGUAT">Kel!$AJ$541:$AJ$551</definedName>
    <definedName name="PAHUWATO_PATILANGGIO">Kel!$AJ$489:$AJ$494</definedName>
    <definedName name="PAHUWATO_POPAYATO">Kel!$AJ$430:$AJ$439</definedName>
    <definedName name="PAHUWATO_POPAYATO_BARAT">Kel!$AJ$442:$AJ$448</definedName>
    <definedName name="PAHUWATO_POPAYATO_TIMUR">Kel!$AJ$451:$AJ$457</definedName>
    <definedName name="PAHUWATO_RANDANGAN">Kel!$AJ$517:$AJ$529</definedName>
    <definedName name="PAHUWATO_TALUDITI">Kel!$AJ$532:$AJ$538</definedName>
    <definedName name="PAHUWATO_WANGGARASI">Kel!$AJ$470:$AJ$476</definedName>
    <definedName name="PAJANGAN">Kel!$T$1689:$T$1691</definedName>
    <definedName name="PAJAR_BULAN">Kel!$M$1245:$M$1265</definedName>
    <definedName name="PAKAL">Kel!$BM$65:$BM$69</definedName>
    <definedName name="PAKANTAN">Kel!$A$983:$A$990</definedName>
    <definedName name="PAKEM">Kel!$R$434:$R$446</definedName>
    <definedName name="PAKKAT">Kel!$F$1690:$F$1708</definedName>
    <definedName name="PAKPAK_BHARAT">Kec!$B$677:$B$684</definedName>
    <definedName name="PAKPAK_BHARAT_KERAJAAN">Kel!$E$1052:$E$1061</definedName>
    <definedName name="PAKPAK_BHARAT_PAGINDAR">Kel!$G$87:$G$90</definedName>
    <definedName name="PAKPAK_BHARAT_PERGETTENG_GETTENG_SENGKUT">Kel!$G$100:$G$104</definedName>
    <definedName name="PAKPAK_BHARAT_SALAK">Kel!$G$67:$G$72</definedName>
    <definedName name="PAKPAK_BHARAT_SIEMPAT_RUBE">Kel!$E$1072:$E$1077</definedName>
    <definedName name="PAKPAK_BHARAT_SITELLU_TALI_URANG_JEHE">Kel!$G$75:$G$84</definedName>
    <definedName name="PAKPAK_BHARAT_SITELLU_TALI_URANG_JULU">Kel!$G$93:$G$97</definedName>
    <definedName name="PAKPAK_BHARAT_TINADA">Kel!$E$1064:$E$1069</definedName>
    <definedName name="PAKUALAMAN">Kel!$U$298:$U$299</definedName>
    <definedName name="PAKUAN_RATU">Kel!$R$73:$R$92</definedName>
    <definedName name="PALAS">Kel!$Q$373:$Q$393</definedName>
    <definedName name="PALEMBAYAN">Kel!$I$193:$I$194</definedName>
    <definedName name="PALIPI">Kel!$G$156:$G$168</definedName>
    <definedName name="PALIYAN">Kel!$T$1743:$T$1749</definedName>
    <definedName name="PALMATAK">Kel!$S$984:$S$992</definedName>
    <definedName name="PALOH">Kel!$U$615:$U$622</definedName>
    <definedName name="PALUPUH">Kel!$I$201:$I$204</definedName>
    <definedName name="PAMBOANG">Kel!$BS$508:$BS$514</definedName>
    <definedName name="PAMEKASAN">Kec!$B$7394:$B$7406</definedName>
    <definedName name="PAMEKASAN_BATUMARMAR">Kel!$BL$523:$BL$535</definedName>
    <definedName name="PAMEKASAN_GALIS">Kel!$BL$317:$BL$347</definedName>
    <definedName name="PAMEKASAN_KADUR">Kel!$BL$463:$BL$472</definedName>
    <definedName name="PAMEKASAN_LARANGAN">Kel!$BL$350:$BL$382</definedName>
    <definedName name="PAMEKASAN_PADEMAWU">Kel!$BL$293:$BL$314</definedName>
    <definedName name="PAMEKASAN_PAKONG">Kel!$BL$475:$BL$486</definedName>
    <definedName name="PAMEKASAN_PALENGAAN">Kel!$BL$434:$BL$445</definedName>
    <definedName name="PAMEKASAN_PAMEKASAN">Kel!$BL$385:$BL$402</definedName>
    <definedName name="PAMEKASAN_PASEAN">Kel!$BL$538:$BL$546</definedName>
    <definedName name="PAMEKASAN_PEGANTENAN">Kel!$BL$448:$BL$460</definedName>
    <definedName name="PAMEKASAN_PROPPO">Kel!$BL$405:$BL$431</definedName>
    <definedName name="PAMEKASAN_TLANAKAN">Kel!$BL$274:$BL$290</definedName>
    <definedName name="PAMEKASAN_WARU">Kel!$BL$489:$BL$520</definedName>
    <definedName name="PAMENANG">Kel!$L$261:$L$274</definedName>
    <definedName name="PAMENANG_BARAT">Kel!$L$277:$L$284</definedName>
    <definedName name="PAMENANG_SELATAN">Kel!$L$293:$L$296</definedName>
    <definedName name="PAMPANGAN">Kel!$M$657:$M$677</definedName>
    <definedName name="PANAI_HILIR">Kel!$D$882:$D$889</definedName>
    <definedName name="PANAI_HULU">Kel!$E$154:$E$160</definedName>
    <definedName name="PANAI_TENGAH">Kel!$E$163:$E$172</definedName>
    <definedName name="PANCA_JAYA">Kel!$R$960:$R$966</definedName>
    <definedName name="PANCORAN">Kel!$C$47585:$C$47590</definedName>
    <definedName name="PANCUNG_SOAL">Kel!$H$592:$H$597</definedName>
    <definedName name="PANCUR_BATU">Kel!$F$477:$F$501</definedName>
    <definedName name="PANDAK">Kel!$T$1584:$T$1587</definedName>
    <definedName name="PANDAN">Kel!$D$720:$D$728</definedName>
    <definedName name="PANDEGLANG">Kec!$B$7129:$B$7163</definedName>
    <definedName name="PANDEGLANG_ANGSANA">Kel!$BM$229:$BM$246</definedName>
    <definedName name="PANDEGLANG_BANJAR">Kel!$BM$589:$BM$623</definedName>
    <definedName name="PANDEGLANG_BOJONG">Kel!$BM$270:$BM$330</definedName>
    <definedName name="PANDEGLANG_CADASARI">Kel!$BM$661:$BM$671</definedName>
    <definedName name="PANDEGLANG_CARITA">Kel!$BM$472:$BM$481</definedName>
    <definedName name="PANDEGLANG_CIBALIUNG">Kel!$BM$128:$BM$136</definedName>
    <definedName name="PANDEGLANG_CIBITUNG">Kel!$BM$139:$BM$161</definedName>
    <definedName name="PANDEGLANG_CIGEULIS">Kel!$BM$180:$BM$188</definedName>
    <definedName name="PANDEGLANG_CIKEDAL">Kel!$BM$499:$BM$508</definedName>
    <definedName name="PANDEGLANG_CIKEUSIK">Kel!$BM$164:$BM$177</definedName>
    <definedName name="PANDEGLANG_CIMANGGU">Kel!$BM$93:$BM$125</definedName>
    <definedName name="PANDEGLANG_CIMANUK">Kel!$BM$564:$BM$574</definedName>
    <definedName name="PANDEGLANG_CIPEUCANG">Kel!$BM$577:$BM$586</definedName>
    <definedName name="PANDEGLANG_CISATA">Kel!$BM$349:$BM$357</definedName>
    <definedName name="PANDEGLANG_JIPUT">Kel!$BM$484:$BM$496</definedName>
    <definedName name="PANDEGLANG_KADUHEJO">Kel!$BM$626:$BM$635</definedName>
    <definedName name="PANDEGLANG_KARANG_TANJUNG">Kel!$BM$674:$BM$677</definedName>
    <definedName name="PANDEGLANG_KORONCONG">Kel!$BM$680:$BM$691</definedName>
    <definedName name="PANDEGLANG_LABUAN">Kel!$BM$455:$BM$469</definedName>
    <definedName name="PANDEGLANG_MAJASARI">Kel!$BM$654:$BM$658</definedName>
    <definedName name="PANDEGLANG_MANDALAWANGI">Kel!$BM$547:$BM$561</definedName>
    <definedName name="PANDEGLANG_MEKARJAYA">Kel!$BM$638:$BM$645</definedName>
    <definedName name="PANDEGLANG_MENES">Kel!$BM$511:$BM$521</definedName>
    <definedName name="PANDEGLANG_MUNJUL">Kel!$BM$218:$BM$226</definedName>
    <definedName name="PANDEGLANG_PAGELARAN">Kel!$BM$360:$BM$412</definedName>
    <definedName name="PANDEGLANG_PANDEGLANG">Kel!$BM$648:$BM$651</definedName>
    <definedName name="PANDEGLANG_PANIMBANG">Kel!$BM$191:$BM$196</definedName>
    <definedName name="PANDEGLANG_PATIA">Kel!$BM$415:$BM$423</definedName>
    <definedName name="PANDEGLANG_PICUNG">Kel!$BM$260:$BM$267</definedName>
    <definedName name="PANDEGLANG_PULOSARI">Kel!$BM$524:$BM$544</definedName>
    <definedName name="PANDEGLANG_SAKETI">Kel!$BM$333:$BM$346</definedName>
    <definedName name="PANDEGLANG_SINDANGRESMI">Kel!$BM$249:$BM$257</definedName>
    <definedName name="PANDEGLANG_SOBANG">Kel!$BM$199:$BM$215</definedName>
    <definedName name="PANDEGLANG_SUKARESMI">Kel!$BM$426:$BM$452</definedName>
    <definedName name="PANDEGLANG_SUMUR">Kel!$BH$727:$BH$733</definedName>
    <definedName name="PANDRAH">Kel!$B$2244:$B$2263</definedName>
    <definedName name="PANEI">Kel!$E$678:$E$690</definedName>
    <definedName name="PANGA">Kel!$C$1355:$C$1373</definedName>
    <definedName name="PANGALE">Kel!$BS$677:$BS$685</definedName>
    <definedName name="PANGANDARAN">Kec!$B$6310:$B$6319</definedName>
    <definedName name="PANGANDARAN_CIGUGUR">Kel!$BB$756:$BB$772</definedName>
    <definedName name="PANGANDARAN_CIJULANG">Kel!$BB$747:$BB$753</definedName>
    <definedName name="PANGANDARAN_CIMERAK">Kel!$BB$734:$BB$744</definedName>
    <definedName name="PANGANDARAN_KALIPUCANG">Kel!$BB$847:$BB$855</definedName>
    <definedName name="PANGANDARAN_LANGKAPLANCAR">Kel!$BB$775:$BB$787</definedName>
    <definedName name="PANGANDARAN_MANGUNJAYA">Kel!$BB$874:$BB$878</definedName>
    <definedName name="PANGANDARAN_PADAHERANG">Kel!$BB$858:$BB$871</definedName>
    <definedName name="PANGANDARAN_PANGANDARAN">Kel!$BB$837:$BB$844</definedName>
    <definedName name="PANGANDARAN_PARIGI">Kel!$BB$790:$BB$825</definedName>
    <definedName name="PANGANDARAN_SIDAMULIH">Kel!$BB$828:$BB$834</definedName>
    <definedName name="PANGARIBUAN">Kel!$D$1302:$D$1323</definedName>
    <definedName name="PANGEAN">Kel!$D$1065:$D$1078</definedName>
    <definedName name="PANGGANG">Kel!$T$1700:$T$1705</definedName>
    <definedName name="PANGKAJENE_KEPULAUAN">Kec!$B$3665:$B$3677</definedName>
    <definedName name="PANGKAJENE_KEPULAUAN_BALOCCI">Kel!$AE$1103:$AE$1107</definedName>
    <definedName name="PANGKAJENE_KEPULAUAN_BUNGORO">Kel!$AE$1118:$AE$1125</definedName>
    <definedName name="PANGKAJENE_KEPULAUAN_LABAKKANG">Kel!$AE$1128:$AE$1140</definedName>
    <definedName name="PANGKAJENE_KEPULAUAN_LIUKANG_KALMAS">Kel!$AE$1054:$AE$1060</definedName>
    <definedName name="PANGKAJENE_KEPULAUAN_LIUKANG_TANGAYA">Kel!$AE$1043:$AE$1051</definedName>
    <definedName name="PANGKAJENE_KEPULAUAN_LIUKANG_TUPABBIRING">Kel!$AE$1063:$AE$1070</definedName>
    <definedName name="PANGKAJENE_KEPULAUAN_LIUKANG_TUPABBIRING_UTARA">Kel!$AE$1073:$AE$1079</definedName>
    <definedName name="PANGKAJENE_KEPULAUAN_MANDALLE">Kel!$AE$1163:$AE$1168</definedName>
    <definedName name="PANGKAJENE_KEPULAUAN_MARANG">Kel!$AE$1143:$AE$1152</definedName>
    <definedName name="PANGKAJENE_KEPULAUAN_MINASA_TENE">Kel!$AE$1093:$AE$1100</definedName>
    <definedName name="PANGKAJENE_KEPULAUAN_PANGKAJENE">Kel!$AE$1082:$AE$1090</definedName>
    <definedName name="PANGKAJENE_KEPULAUAN_SEGERI">Kel!$AE$1155:$AE$1160</definedName>
    <definedName name="PANGKAJENE_KEPULAUAN_TONDONG_TALLASA">Kel!$AE$1110:$AE$1115</definedName>
    <definedName name="PANGKAL_BALAM">Kel!$S$360:$S$364</definedName>
    <definedName name="PANGKALAN_BARU">Kel!$S$164:$S$173</definedName>
    <definedName name="PANGKALAN_JAMBU">Kel!$L$380:$L$387</definedName>
    <definedName name="PANGKALAN_KERINCI">Kel!$J$894:$J$900</definedName>
    <definedName name="PANGKALAN_KOTO_BARU">Kel!$I$304:$I$309</definedName>
    <definedName name="PANGKALAN_KURAS">Kel!$J$910:$J$926</definedName>
    <definedName name="PANGKALAN_LAPAM">Kel!$M$680:$M$696</definedName>
    <definedName name="PANGKALAN_LESUNG">Kel!$J$943:$J$952</definedName>
    <definedName name="PANGKALAN_SUSU">Kel!$F$1233:$F$1243</definedName>
    <definedName name="PANGKATAN">Kel!$E$118:$E$124</definedName>
    <definedName name="PANGURURAN">Kel!$G$181:$G$208</definedName>
    <definedName name="PANIAI">Kec!$B$5115:$B$5124</definedName>
    <definedName name="PANIAI_ARADIDE">Kel!$AQ$7:$AQ$13</definedName>
    <definedName name="PANIAI_BIBIDA">Kel!$AP$801:$AP$802</definedName>
    <definedName name="PANIAI_BOGOBAIDA">Kel!$AQ$48:$AQ$53</definedName>
    <definedName name="PANIAI_DUMADAMA">Kel!$AQ$3:$AQ$4</definedName>
    <definedName name="PANIAI_EKADIDE">Kel!$AQ$16:$AQ$20</definedName>
    <definedName name="PANIAI_KEBO">Kel!$AP$788:$AP$798</definedName>
    <definedName name="PANIAI_PANIAI_BARAT">Kel!$AQ$23:$AQ$34</definedName>
    <definedName name="PANIAI_PANIAI_TIMUR">Kel!$AP$762:$AP$779</definedName>
    <definedName name="PANIAI_SIRIWO">Kel!$AQ$37:$AQ$45</definedName>
    <definedName name="PANIAI_YATAMO">Kel!$AP$782:$AP$785</definedName>
    <definedName name="PANIMBANG">Kel!$BM$191:$BM$196</definedName>
    <definedName name="PANJANG">Kel!$R$1178:$R$1184</definedName>
    <definedName name="PANJATAN">Kel!$T$1464:$T$1474</definedName>
    <definedName name="PANOMBEIAN_PANEI">Kel!$E$693:$E$702</definedName>
    <definedName name="PANTAI_CERMIN">Kel!$G$482:$G$495</definedName>
    <definedName name="PANTAI_LABU">Kel!$F$791:$F$809</definedName>
    <definedName name="PANTAN_CUACA">Kel!$C$749:$C$757</definedName>
    <definedName name="PANTE_BIDARI">Kel!$A$2383:$A$2405</definedName>
    <definedName name="PANTE_CEUREUMEN">Kel!$B$629:$B$653</definedName>
    <definedName name="PANTI">Kel!$I$339:$I$346</definedName>
    <definedName name="PANTON_REU">Kel!$B$656:$B$674</definedName>
    <definedName name="PANYABUNGAN">Kel!$A$912:$A$950</definedName>
    <definedName name="PANYABUNGAN_BARAT">Kel!$D$350:$D$359</definedName>
    <definedName name="PANYABUNGAN_SELATAN">Kel!$D$337:$D$347</definedName>
    <definedName name="PANYABUNGAN_TIMUR">Kel!$D$376:$D$390</definedName>
    <definedName name="PANYABUNGAN_UTARA">Kel!$D$362:$D$373</definedName>
    <definedName name="PAPALANG">Kel!$BS$633:$BS$641</definedName>
    <definedName name="PAPUA">Kab!$B$319:$B$347</definedName>
    <definedName name="PAPUA_BARAT">Kab!$B$348:$B$360</definedName>
    <definedName name="PARANGINAN">Kel!$G$3</definedName>
    <definedName name="PARANGINAN_SELATAN">Kel!$G$5:$G$13</definedName>
    <definedName name="PARBULUAN">Kel!$E$1429:$E$1439</definedName>
    <definedName name="PARDASUKA">Kel!$R$725:$R$736</definedName>
    <definedName name="PARIAMAN_SELATAN">Kel!$J$190:$J$205</definedName>
    <definedName name="PARIAMAN_TENGAH">Kel!$J$208:$J$229</definedName>
    <definedName name="PARIAMAN_TIMUR">Kel!$J$232:$J$247</definedName>
    <definedName name="PARIAMAN_UTARA">Kel!$J$250:$J$266</definedName>
    <definedName name="PARIANGAN">Kel!$H$861:$H$866</definedName>
    <definedName name="PARIGI_MOUTONG">Kec!$B$3133:$B$3155</definedName>
    <definedName name="PARIGI_MOUTONG_AMPIBABO">Kel!$AD$560:$AD$569</definedName>
    <definedName name="PARIGI_MOUTONG_BALINGGI">Kel!$AA$462:$AA$467</definedName>
    <definedName name="PARIGI_MOUTONG_BOLANO">Kel!$AD$698:$AD$704</definedName>
    <definedName name="PARIGI_MOUTONG_BOLANO_LAMBUNU">Kel!$AD$679:$AD$685</definedName>
    <definedName name="PARIGI_MOUTONG_KASIMBAR">Kel!$AD$572:$AD$579</definedName>
    <definedName name="PARIGI_MOUTONG_MEPANGA">Kel!$AD$644:$AD$653</definedName>
    <definedName name="PARIGI_MOUTONG_MOUTONG">Kel!$AD$666:$AD$676</definedName>
    <definedName name="PARIGI_MOUTONG_ONGKA_MALINO">Kel!$AD$688:$AD$695</definedName>
    <definedName name="PARIGI_MOUTONG_PALASA">Kel!$AD$656:$AD$663</definedName>
    <definedName name="PARIGI_MOUTONG_PARIGI">Kel!$AA$470:$AA$505</definedName>
    <definedName name="PARIGI_MOUTONG_PARIGI_BARAT">Kel!$AD$538:$AD$542</definedName>
    <definedName name="PARIGI_MOUTONG_PARIGI_SELATAN">Kel!$AD$528:$AD$535</definedName>
    <definedName name="PARIGI_MOUTONG_PARIGI_TENGAH">Kel!$AD$552:$AD$557</definedName>
    <definedName name="PARIGI_MOUTONG_PARIGI_UTARA">Kel!$AD$545:$AD$549</definedName>
    <definedName name="PARIGI_MOUTONG_SAUSU">Kel!$AD$518:$AD$525</definedName>
    <definedName name="PARIGI_MOUTONG_SIDOAN">Kel!$AD$612:$AD$614</definedName>
    <definedName name="PARIGI_MOUTONG_SINIU">Kel!$AD$591:$AD$596</definedName>
    <definedName name="PARIGI_MOUTONG_TAOPA">Kel!$AD$707:$AD$713</definedName>
    <definedName name="PARIGI_MOUTONG_TINOMBO">Kel!$AD$599:$AD$609</definedName>
    <definedName name="PARIGI_MOUTONG_TINOMBO_SELATAN">Kel!$AD$617:$AD$630</definedName>
    <definedName name="PARIGI_MOUTONG_TOMINI">Kel!$AD$633:$AD$641</definedName>
    <definedName name="PARIGI_MOUTONG_TORIBULU">Kel!$AD$582:$AD$588</definedName>
    <definedName name="PARIGI_MOUTONG_TORUE">Kel!$AA$454:$AA$459</definedName>
    <definedName name="PARINDU">Kel!$U$1162:$U$1175</definedName>
    <definedName name="PARITTIGA">Kel!$S$128:$S$138</definedName>
    <definedName name="PARLILITAN">Kel!$G$40:$G$56</definedName>
    <definedName name="PARMAKSIAN">Kel!$E$27:$E$36</definedName>
    <definedName name="PARMONANGAN">Kel!$C$463:$C$476</definedName>
    <definedName name="PASAMAN" localSheetId="6">Kel!$I$541:$I$543</definedName>
    <definedName name="PASAMAN">Kec!$B$1056:$B$1067</definedName>
    <definedName name="PASAMAN_BARAT">Kec!$B$1092:$B$1102</definedName>
    <definedName name="PASAMAN_BARAT_GUNUNG_TULEH">Kel!$I$532:$I$533</definedName>
    <definedName name="PASAMAN_BARAT_KINALI">Kel!$I$553:$I$554</definedName>
    <definedName name="PASAMAN_BARAT_KOTO_BALINGKA">Kel!$I$523</definedName>
    <definedName name="PASAMAN_BARAT_LEMBAH_MELINTANG">Kel!$I$529</definedName>
    <definedName name="PASAMAN_BARAT_LUHAK_NAN_DUO">Kel!$I$546:$I$547</definedName>
    <definedName name="PASAMAN_BARAT_PASAMAN">Kel!$I$541:$I$543</definedName>
    <definedName name="PASAMAN_BARAT_RANAH_BATAHAN">Kel!$I$519:$I$520</definedName>
    <definedName name="PASAMAN_BARAT_SASAK_RANAH_PESISIR">Kel!$I$550</definedName>
    <definedName name="PASAMAN_BARAT_SUNGAIAUR">Kel!$I$526</definedName>
    <definedName name="PASAMAN_BARAT_SUNGAIBEREMAS">Kel!$I$516</definedName>
    <definedName name="PASAMAN_BARAT_TALAMAU">Kel!$I$536:$I$538</definedName>
    <definedName name="PASAMAN_BONJOL">Kel!$I$312:$I$315</definedName>
    <definedName name="PASAMAN_DUO_KOTO">Kel!$I$335:$I$336</definedName>
    <definedName name="PASAMAN_LUBUK_SIKAPING">Kel!$I$327:$I$332</definedName>
    <definedName name="PASAMAN_MAPAT_TUNGGUL">Kel!$I$356:$I$358</definedName>
    <definedName name="PASAMAN_MAPAT_TUNGGUL_SELATAN">Kel!$I$361:$I$362</definedName>
    <definedName name="PASAMAN_PADANG_GELUGUR">Kel!$I$349</definedName>
    <definedName name="PASAMAN_PANTI">Kel!$I$339:$I$346</definedName>
    <definedName name="PASAMAN_RAO">Kel!$I$352:$I$353</definedName>
    <definedName name="PASAMAN_RAO_SELATAN">Kel!$I$365:$I$367</definedName>
    <definedName name="PASAMAN_RAO_UTARA">Kel!$I$370:$I$372</definedName>
    <definedName name="PASAMAN_SIMPANG_ALAHAN_MATI">Kel!$I$323:$I$324</definedName>
    <definedName name="PASAMAN_TIGO_NAGARI">Kel!$I$318:$I$320</definedName>
    <definedName name="PASANGKAYU">Kel!$BS$727:$BS$732</definedName>
    <definedName name="PASAR_JAMBI">Kel!$K$152:$K$155</definedName>
    <definedName name="PASAR_KOTANOPAN">Kel!$D$282:$D$286</definedName>
    <definedName name="PASAR_MANNA">Kel!$O$940:$O$948</definedName>
    <definedName name="PASAR_MUARA_BUNGO">Kel!$M$10:$M$14</definedName>
    <definedName name="PASARIBU_TOBING">Kel!$D$811:$D$818</definedName>
    <definedName name="PASEMAH_AIR_KERUH">Kel!$O$179:$O$193</definedName>
    <definedName name="PASER">Kec!$B$2993:$B$3002</definedName>
    <definedName name="PASER_BATU_ENGAU">Kel!$Z$24:$Z$32</definedName>
    <definedName name="PASER_BATU_SOPANG">Kel!$Z$3:$Z$10</definedName>
    <definedName name="PASER_KUARO">Kel!$Z$80:$Z$90</definedName>
    <definedName name="PASER_LONG_IKIS">Kel!$Z$93:$Z$115</definedName>
    <definedName name="PASER_LONG_KALI">Kel!$Z$132:$Z$151</definedName>
    <definedName name="PASER_MUARA_KOMAM">Kel!$Z$118:$Z$129</definedName>
    <definedName name="PASER_MUARA_SAMU">Kel!$Z$13:$Z$21</definedName>
    <definedName name="PASER_PASIR_BELENGKONG">Kel!$Z$50:$Z$61</definedName>
    <definedName name="PASER_TANAH_GROGOT">Kel!$Z$64:$Z$77</definedName>
    <definedName name="PASER_TANJUNG_HARAPAN">Kel!$Z$35:$Z$47</definedName>
    <definedName name="PASI_RAJA">Kel!$A$468:$A$487</definedName>
    <definedName name="PASIE_RAYA">Kel!$C$1339:$C$1352</definedName>
    <definedName name="PASIR_LIMAU_KAPAS">Kel!$K$1055:$K$1061</definedName>
    <definedName name="PASIR_PENYU">Kel!$J$559:$J$571</definedName>
    <definedName name="PASIR_SAKTI">Kel!$Q$543:$Q$550</definedName>
    <definedName name="PASURUAN">Kec!$B$6796:$B$6819</definedName>
    <definedName name="PASURUAN_BANGIL">Kel!$BI$1162:$BI$1176</definedName>
    <definedName name="PASURUAN_BEJI">Kel!$BI$1140:$BI$1159</definedName>
    <definedName name="PASURUAN_GEMPOL">Kel!$BI$1115:$BI$1137</definedName>
    <definedName name="PASURUAN_GONDANG_WETAN">Kel!$BI$1285:$BI$1304</definedName>
    <definedName name="PASURUAN_GRATI">Kel!$BI$1369:$BI$1383</definedName>
    <definedName name="PASURUAN_KEJAYAN">Kel!$BI$1020:$BI$1044</definedName>
    <definedName name="PASURUAN_KRATON">Kel!$BI$1244:$BI$1271</definedName>
    <definedName name="PASURUAN_LEKOK">Kel!$BI$1386:$BI$1396</definedName>
    <definedName name="PASURUAN_LUMBANG">Kel!$BI$977:$BI$998</definedName>
    <definedName name="PASURUAN_NGULING">Kel!$BI$1399:$BI$1413</definedName>
    <definedName name="PASURUAN_PANDAAN">Kel!$BG$1709:$BG$1726</definedName>
    <definedName name="PASURUAN_PASREPAN">Kel!$BI$1001:$BI$1017</definedName>
    <definedName name="PASURUAN_POHJENTREK">Kel!$BI$1274:$BI$1282</definedName>
    <definedName name="PASURUAN_PRIGEN">Kel!$BI$1099:$BI$1112</definedName>
    <definedName name="PASURUAN_PURWODADI">Kel!$BI$861:$BI$941</definedName>
    <definedName name="PASURUAN_PURWOSARI">Kel!$BI$1064:$BI$1096</definedName>
    <definedName name="PASURUAN_PUSPO">Kel!$BI$958:$BI$964</definedName>
    <definedName name="PASURUAN_REJOSO">Kel!$BI$1307:$BI$1346</definedName>
    <definedName name="PASURUAN_REMBANG">Kel!$BI$1179:$BI$1241</definedName>
    <definedName name="PASURUAN_SUKOREJO">Kel!$BG$1645:$BG$1706</definedName>
    <definedName name="PASURUAN_TOSARI">Kel!$BI$967:$BI$974</definedName>
    <definedName name="PASURUAN_TUTUR">Kel!$BI$944:$BI$955</definedName>
    <definedName name="PASURUAN_WINONGAN">Kel!$BI$1349:$BI$1366</definedName>
    <definedName name="PASURUAN_WONOREJO">Kel!$BI$1047:$BI$1061</definedName>
    <definedName name="PATAMUAN">Kel!$I$45:$I$46</definedName>
    <definedName name="PATI">Kec!$B$5552:$B$5572</definedName>
    <definedName name="PATI_BATANGAN">Kel!$AW$1237:$AW$1254</definedName>
    <definedName name="PATI_CLUWAK">Kel!$AW$1441:$AW$1453</definedName>
    <definedName name="PATI_DUKUHSETI">Kel!$AW$1479:$AW$1490</definedName>
    <definedName name="PATI_GABUS">Kel!$AW$1313:$AW$1350</definedName>
    <definedName name="PATI_GEMBONG">Kel!$AW$1373:$AW$1383</definedName>
    <definedName name="PATI_GUNUNGWUNGKAL">Kel!$AV$906:$AV$920</definedName>
    <definedName name="PATI_JAKEN">Kel!$AW$1214:$AW$1234</definedName>
    <definedName name="PATI_JAKENAN">Kel!$AW$1288:$AW$1310</definedName>
    <definedName name="PATI_JUWANA">Kel!$AW$1257:$AW$1285</definedName>
    <definedName name="PATI_KAYEN">Kel!$AW$1121:$AW$1137</definedName>
    <definedName name="PATI_MARGOREJO">Kel!$AW$1353:$AW$1370</definedName>
    <definedName name="PATI_MARGOYOSO">Kel!$AV$882:$AV$903</definedName>
    <definedName name="PATI_PATI">Kel!$AU$1896:$AU$1924</definedName>
    <definedName name="PATI_PUCAKWANGI">Kel!$AW$1192:$AW$1211</definedName>
    <definedName name="PATI_SUKOLILO">Kel!$AW$1096:$AW$1118</definedName>
    <definedName name="PATI_TAMBAKROMO">Kel!$AW$1140:$AW$1157</definedName>
    <definedName name="PATI_TAYU">Kel!$AW$1456:$AW$1476</definedName>
    <definedName name="PATI_TLOGOWUNGU">Kel!$AW$1386:$AW$1400</definedName>
    <definedName name="PATI_TRANGKIL">Kel!$AW$1423:$AW$1438</definedName>
    <definedName name="PATI_WEDARIJAKSA">Kel!$AW$1403:$AW$1420</definedName>
    <definedName name="PATI_WINONG">Kel!$AW$1160:$AW$1189</definedName>
    <definedName name="PATUK">Kel!$U$14:$U$24</definedName>
    <definedName name="PATUMBAK">Kel!$F$690:$F$697</definedName>
    <definedName name="PAUH">Kel!$I$663:$I$685</definedName>
    <definedName name="PAUH_DUO">Kel!$I$415:$I$418</definedName>
    <definedName name="PAYA_NADEN">Kel!$B$5:$B$28</definedName>
    <definedName name="PAYAKUMBUH">Kel!$I$207:$I$213</definedName>
    <definedName name="PAYAKUMBUH_BARAT">Kel!$J$104:$J$125</definedName>
    <definedName name="PAYAKUMBUH_SELATAN">Kel!$J$128:$J$136</definedName>
    <definedName name="PAYAKUMBUH_TIMUR">Kel!$J$139:$J$151</definedName>
    <definedName name="PAYAKUMBUH_UTARA">Kel!$J$163:$J$187</definedName>
    <definedName name="PAYARAMAN">Kel!$N$1659:$N$1671</definedName>
    <definedName name="PAYUNG">Kel!$F$184:$F$200</definedName>
    <definedName name="PAYUNG_SEKAKI">Kel!$D$1023:$D$1029</definedName>
    <definedName name="PEDAMARAN">Kel!$M$523:$M$536</definedName>
    <definedName name="PEDAMARAN_TIMUR">Kel!$M$539:$M$545</definedName>
    <definedName name="PEDAN">Kel!$S$499:$S$512</definedName>
    <definedName name="PEGAGAN_HILIR">Kel!$F$29:$F$40</definedName>
    <definedName name="PEGAJAHAN">Kel!$G$467:$G$479</definedName>
    <definedName name="PEGASING">Kel!$B$151:$B$181</definedName>
    <definedName name="PEGUNUNGAN_ARFAK">Kec!$B$4012:$B$4021</definedName>
    <definedName name="PEGUNUNGAN_ARFAK_ANGGI">Kel!$AN$386:$AN$398</definedName>
    <definedName name="PEGUNUNGAN_ARFAK_ANGGI_GIDA">Kel!$AN$754:$AN$762</definedName>
    <definedName name="PEGUNUNGAN_ARFAK_CATUBOUW">Kel!$AG$1179:$AG$1199</definedName>
    <definedName name="PEGUNUNGAN_ARFAK_DIDOHU">Kel!$AN$724:$AN$737</definedName>
    <definedName name="PEGUNUNGAN_ARFAK_HINGK">Kel!$AN$765:$AN$794</definedName>
    <definedName name="PEGUNUNGAN_ARFAK_MEMBEY">Kel!$AN$414:$AN$419</definedName>
    <definedName name="PEGUNUNGAN_ARFAK_MINYAMBOUW">Kel!$AN$476:$AN$525</definedName>
    <definedName name="PEGUNUNGAN_ARFAK_SURUREY">Kel!$AN$371:$AN$383</definedName>
    <definedName name="PEGUNUNGAN_ARFAK_TAIGE">Kel!$AN$401:$AN$411</definedName>
    <definedName name="PEGUNUNGAN_ARFAK_TESTEGA">Kel!$AN$582:$AN$596</definedName>
    <definedName name="PEGUNUNGAN_BINTANG">Kec!$B$4870:$B$4903</definedName>
    <definedName name="PEGUNUNGAN_BINTANG_ABOY">Kel!$AR$970:$AR$976</definedName>
    <definedName name="PEGUNUNGAN_BINTANG_ALEMSOM">Kel!$AR$844:$AR$855</definedName>
    <definedName name="PEGUNUNGAN_BINTANG_AWINBON">Kel!$AR$818:$AR$822</definedName>
    <definedName name="PEGUNUNGAN_BINTANG_BATANI">Kel!$AR$951:$AR$957</definedName>
    <definedName name="PEGUNUNGAN_BINTANG_BATOM">Kel!$AO$110:$AO$120</definedName>
    <definedName name="PEGUNUNGAN_BINTANG_BIME">Kel!$AR$917:$AR$926</definedName>
    <definedName name="PEGUNUNGAN_BINTANG_BORME">Kel!$AR$902:$AR$914</definedName>
    <definedName name="PEGUNUNGAN_BINTANG_EIPUMEK">Kel!$AR$421:$AR$434</definedName>
    <definedName name="PEGUNUNGAN_BINTANG_IWUR">Kel!$AR$788:$AR$797</definedName>
    <definedName name="PEGUNUNGAN_BINTANG_JETFA">Kel!$AR$1004:$AR$1009</definedName>
    <definedName name="PEGUNUNGAN_BINTANG_KALOMDOL">Kel!$AR$868:$AR$870</definedName>
    <definedName name="PEGUNUNGAN_BINTANG_KAWOR">Kel!$AR$800:$AR$806</definedName>
    <definedName name="PEGUNUNGAN_BINTANG_KIWIROK">Kel!$AR$1012:$AR$1023</definedName>
    <definedName name="PEGUNUNGAN_BINTANG_KIWIROK_TIMUR">Kel!$AR$1026:$AR$1034</definedName>
    <definedName name="PEGUNUNGAN_BINTANG_MOFINOP">Kel!$AR$1052:$AR$1056</definedName>
    <definedName name="PEGUNUNGAN_BINTANG_MURKIM">Kel!$AO$123:$AO$126</definedName>
    <definedName name="PEGUNUNGAN_BINTANG_NONGME">Kel!$AR$942:$AR$948</definedName>
    <definedName name="PEGUNUNGAN_BINTANG_OK_AOM">Kel!$AR$894:$AR$899</definedName>
    <definedName name="PEGUNUNGAN_BINTANG_OKBAB">Kel!$AR$979:$AR$990</definedName>
    <definedName name="PEGUNUNGAN_BINTANG_OKBAPE">Kel!$AR$886:$AR$891</definedName>
    <definedName name="PEGUNUNGAN_BINTANG_OKBEMTAU">Kel!$AR$1059:$AR$1067</definedName>
    <definedName name="PEGUNUNGAN_BINTANG_OKBIBAB">Kel!$AR$960:$AR$967</definedName>
    <definedName name="PEGUNUNGAN_BINTANG_OKHIKA">Kel!$AR$1037:$AR$1040</definedName>
    <definedName name="PEGUNUNGAN_BINTANG_OKLIP">Kel!$AR$1043:$AR$1049</definedName>
    <definedName name="PEGUNUNGAN_BINTANG_OKSAMOL">Kel!$AO$96:$AO$107</definedName>
    <definedName name="PEGUNUNGAN_BINTANG_OKSEBANG">Kel!$AR$880:$AR$883</definedName>
    <definedName name="PEGUNUNGAN_BINTANG_OKSIBIL">Kel!$AR$825:$AR$832</definedName>
    <definedName name="PEGUNUNGAN_BINTANG_OKSOP">Kel!$AR$873:$AR$877</definedName>
    <definedName name="PEGUNUNGAN_BINTANG_PAMEK">Kel!$AR$929:$AR$939</definedName>
    <definedName name="PEGUNUNGAN_BINTANG_PEPERA">Kel!$AR$835:$AR$841</definedName>
    <definedName name="PEGUNUNGAN_BINTANG_SERAMBAKON">Kel!$AR$858:$AR$865</definedName>
    <definedName name="PEGUNUNGAN_BINTANG_TARUP">Kel!$AR$809:$AR$815</definedName>
    <definedName name="PEGUNUNGAN_BINTANG_TEIRAPLU">Kel!$AR$993:$AR$1001</definedName>
    <definedName name="PEGUNUNGAN_BINTANG_WEIME">Kel!$AR$437:$AR$445</definedName>
    <definedName name="PEKAITAN">Kel!$K$1064:$K$1071</definedName>
    <definedName name="PEKALONGAN" localSheetId="6">Kel!$Q$733:$Q$742</definedName>
    <definedName name="PEKALONGAN">Kec!$B$5597:$B$5615</definedName>
    <definedName name="PEKALONGAN_BOJONG">Kel!$AX$1607:$AX$1667</definedName>
    <definedName name="PEKALONGAN_BUARAN">Kel!$AX$1720:$AX$1729</definedName>
    <definedName name="PEKALONGAN_DORO">Kel!$AX$1417:$AX$1430</definedName>
    <definedName name="PEKALONGAN_KAJEN">Kel!$AX$1511:$AX$1535</definedName>
    <definedName name="PEKALONGAN_KANDANGSERANG">Kel!$AX$1323:$AX$1336</definedName>
    <definedName name="PEKALONGAN_KARANGANYAR">Kel!$AX$1433:$AX$1508</definedName>
    <definedName name="PEKALONGAN_KARANGDADAP">Kel!$AX$1707:$AX$1717</definedName>
    <definedName name="PEKALONGAN_KEDUNGWUNI">Kel!$AX$1686:$AX$1704</definedName>
    <definedName name="PEKALONGAN_KESESI">Kel!$AX$1538:$AX$1560</definedName>
    <definedName name="PEKALONGAN_LEBAKBARANG">Kel!$AX$1356:$AX$1366</definedName>
    <definedName name="PEKALONGAN_PANINGGARAN">Kel!$AX$1339:$AX$1353</definedName>
    <definedName name="PEKALONGAN_PETUNGKRIYONO">Kel!$AX$1369:$AX$1377</definedName>
    <definedName name="PEKALONGAN_SIWALAN">Kel!$AX$1592:$AX$1604</definedName>
    <definedName name="PEKALONGAN_SRAGI">Kel!$AX$1563:$AX$1589</definedName>
    <definedName name="PEKALONGAN_TALUN">Kel!$AX$1380:$AX$1414</definedName>
    <definedName name="PEKALONGAN_TIRTO">Kel!$AX$1732:$AX$1747</definedName>
    <definedName name="PEKALONGAN_WIRADESA">Kel!$AV$48:$AV$63</definedName>
    <definedName name="PEKALONGAN_WONOKERTO">Kel!$AV$66:$AV$76</definedName>
    <definedName name="PEKALONGAN_WONOPRINGGO">Kel!$AX$1670:$AX$1683</definedName>
    <definedName name="PEKANBARU_KOTA">Kel!$K$1344:$K$1349</definedName>
    <definedName name="PELABAI">Kel!$P$686:$P$694</definedName>
    <definedName name="PELALAWAN" localSheetId="6">Kel!$J$967:$J$975</definedName>
    <definedName name="PELALAWAN">Kec!$B$746:$B$757</definedName>
    <definedName name="PELALAWAN_BANDAR_PETALANGAN">Kel!$J$978:$J$988</definedName>
    <definedName name="PELALAWAN_BANDAR_SEI_KIJANG">Kel!$J$903:$J$907</definedName>
    <definedName name="PELALAWAN_BUNUT">Kel!$J$955:$J$964</definedName>
    <definedName name="PELALAWAN_KERUMUTAN">Kel!$E$1361:$E$1370</definedName>
    <definedName name="PELALAWAN_KUALA_KAMPAR">Kel!$E$1349:$E$1358</definedName>
    <definedName name="PELALAWAN_LANGGAM">Kel!$J$884:$J$891</definedName>
    <definedName name="PELALAWAN_PANGKALAN_KERINCI">Kel!$J$894:$J$900</definedName>
    <definedName name="PELALAWAN_PANGKALAN_KURAS">Kel!$J$910:$J$926</definedName>
    <definedName name="PELALAWAN_PANGKALAN_LESUNG">Kel!$J$943:$J$952</definedName>
    <definedName name="PELALAWAN_PELALAWAN">Kel!$J$967:$J$975</definedName>
    <definedName name="PELALAWAN_TELUK_MERANTI">Kel!$E$1373:$E$1381</definedName>
    <definedName name="PELALAWAN_UKUI">Kel!$J$929:$J$940</definedName>
    <definedName name="PELANGIRAN">Kel!$J$836:$J$849</definedName>
    <definedName name="PELAWAN">Kel!$L$476:$L$489</definedName>
    <definedName name="PELAYANGAN">Kel!$M$155:$M$160</definedName>
    <definedName name="PELEPAT">Kel!$K$313:$K$325</definedName>
    <definedName name="PELEPAT_ILIR">Kel!$K$328:$K$344</definedName>
    <definedName name="PEMAHAN">Kel!$V$146:$V$150</definedName>
    <definedName name="PEMALANG">Kec!$B$5816:$B$5829</definedName>
    <definedName name="PEMALANG_AMPELGADING">Kel!$AX$1984:$AX$2012</definedName>
    <definedName name="PEMALANG_BANTARBOLANG">Kel!$AX$1845:$AX$1861</definedName>
    <definedName name="PEMALANG_BELIK">Kel!$AX$1793:$AX$1804</definedName>
    <definedName name="PEMALANG_BODEH">Kel!$AX$1824:$AX$1842</definedName>
    <definedName name="PEMALANG_COMAL">Kel!$AX$2015:$AX$2032</definedName>
    <definedName name="PEMALANG_MOGA">Kel!$AX$1750:$AX$1759</definedName>
    <definedName name="PEMALANG_PEMALANG">Kel!$AX$1884:$AX$1903</definedName>
    <definedName name="PEMALANG_PETARUKAN">Kel!$AX$1962:$AX$1981</definedName>
    <definedName name="PEMALANG_PULOSARI">Kel!$AX$1770:$AX$1790</definedName>
    <definedName name="PEMALANG_RANDUDONGKAL">Kel!$AX$1864:$AX$1881</definedName>
    <definedName name="PEMALANG_TAMAN">Kel!$AX$1906:$AX$1959</definedName>
    <definedName name="PEMALANG_ULUJAMI">Kel!$AX$2035:$AX$2052</definedName>
    <definedName name="PEMALANG_WARUNGPRING">Kel!$AX$1762:$AX$1767</definedName>
    <definedName name="PEMALANG_WATUKUMPUL">Kel!$AX$1807:$AX$1821</definedName>
    <definedName name="PEMALI">Kel!$R$1369:$R$1374</definedName>
    <definedName name="PEMANGKAT">Kel!$U$403:$U$407</definedName>
    <definedName name="PEMATANG_BANDAR">Kel!$E$870:$E$881</definedName>
    <definedName name="PEMATANG_JAYA">Kel!$F$1246:$F$1253</definedName>
    <definedName name="PEMATANG_SAWA">Kel!$P$1382:$P$1394</definedName>
    <definedName name="PEMATANG_SETRAK">Kel!$G$426:$G$434</definedName>
    <definedName name="PEMATANG_SIDAMANIK">Kel!$E$598:$E$607</definedName>
    <definedName name="PEMATANG_SILIMA_HUTA">Kel!$E$553:$E$560</definedName>
    <definedName name="PEMATANG_TIGA">Kel!$P$952:$P$961</definedName>
    <definedName name="PEMAYUNG">Kel!$L$710:$L$727</definedName>
    <definedName name="PEMULUTAN">Kel!$N$400:$N$424</definedName>
    <definedName name="PEMULUTAN_BARAT">Kel!$O$34:$O$44</definedName>
    <definedName name="PEMULUTAN_SELATAN">Kel!$N$427:$N$441</definedName>
    <definedName name="PENAJAM_PASER_UTARA">Kec!$B$3082:$B$3085</definedName>
    <definedName name="PENAJAM_PASER_UTARA_BABULU">Kel!$AA$224:$AA$233</definedName>
    <definedName name="PENAJAM_PASER_UTARA_PENAJAM">Kel!$AA$270:$AA$290</definedName>
    <definedName name="PENAJAM_PASER_UTARA_SEPAKU">Kel!$AA$586:$AA$598</definedName>
    <definedName name="PENAJAM_PASER_UTARA_WARU">Kel!$AA$236:$AA$267</definedName>
    <definedName name="PENARIK">Kel!$P$570:$P$583</definedName>
    <definedName name="PENAWAR_AJI">Kel!$R$176:$R$184</definedName>
    <definedName name="PENAWAR_TAMA">Kel!$R$208:$R$221</definedName>
    <definedName name="PENDALIAN_IV_KOTO">Kel!$K$26:$K$30</definedName>
    <definedName name="PENDOPO">Kel!$O$145:$O$164</definedName>
    <definedName name="PENDOPO_BARAT">Kel!$O$167:$O$176</definedName>
    <definedName name="PENENGAHAN">Kel!$N$610:$N$631</definedName>
    <definedName name="PENGABUAN">Kel!$L$1131:$L$1134</definedName>
    <definedName name="PENGALIAN">Kel!$E$1337:$E$1346</definedName>
    <definedName name="PENGANDONAN">Kel!$M$299:$M$310</definedName>
    <definedName name="PENGASIH">Kel!$T$1504:$T$1510</definedName>
    <definedName name="PENINJAUAN">Kel!$M$322:$M$345</definedName>
    <definedName name="PENUKAL">Kel!$M$925:$M$937</definedName>
    <definedName name="PENUKAL_ABAB_LEMATANG_ILIR">Kec!$B$1547:$B$1551</definedName>
    <definedName name="PENUKAL_ABAB_LEMATANG_ILIR_ABAB">Kel!$M$980:$M$986</definedName>
    <definedName name="PENUKAL_ABAB_LEMATANG_ILIR_PENUKAL">Kel!$M$925:$M$937</definedName>
    <definedName name="PENUKAL_ABAB_LEMATANG_ILIR_PENUKAL_UTARA">Kel!$M$965:$M$977</definedName>
    <definedName name="PENUKAL_ABAB_LEMATANG_ILIR_TALANG_UBI">Kel!$M$903:$M$922</definedName>
    <definedName name="PENUKAL_ABAB_LEMATANG_ILIR_TANAH_ABANG">Kel!$M$940:$M$962</definedName>
    <definedName name="PENUKAL_UTARA">Kel!$M$965:$M$977</definedName>
    <definedName name="PERANAP">Kel!$J$446:$J$457</definedName>
    <definedName name="PERBAUNGAN">Kel!$G$437:$G$464</definedName>
    <definedName name="PERCUT_SEI_TUAN">Kel!$F$756:$F$775</definedName>
    <definedName name="PERGETTENG_GETTENG_SENGKUT">Kel!$G$100:$G$104</definedName>
    <definedName name="PERHENTIAN_RAJA">Kel!$K$3:$K$7</definedName>
    <definedName name="PERINTIS">Kel!$H$193:$H$194</definedName>
    <definedName name="PERMATA">Kel!$C$1625:$C$1652</definedName>
    <definedName name="PESAWARAN">Kec!$B$2178:$B$2186</definedName>
    <definedName name="PESAWARAN_GEDUNG_TATAAN">Kel!$R$665:$R$683</definedName>
    <definedName name="PESAWARAN_KEDONDONG">Kel!$R$633:$R$644</definedName>
    <definedName name="PESAWARAN_MARGA_PUNDUH">Kel!$R$584:$R$593</definedName>
    <definedName name="PESAWARAN_NEGERI_KATON">Kel!$R$686:$R$705</definedName>
    <definedName name="PESAWARAN_PADANG_CERMIN">Kel!$R$596:$R$619</definedName>
    <definedName name="PESAWARAN_PUNDUH_PIDADA">Kel!$R$571:$R$581</definedName>
    <definedName name="PESAWARAN_TEGINENENG">Kel!$R$708:$R$722</definedName>
    <definedName name="PESAWARAN_WAY_KHILAU">Kel!$R$622:$R$630</definedName>
    <definedName name="PESAWARAN_WAY_LIMA">Kel!$R$647:$R$662</definedName>
    <definedName name="PESISIR_BARAT">Kec!$B$1647:$B$1657</definedName>
    <definedName name="PESISIR_BARAT_BENGKUNAT">Kel!$P$1036:$P$1040</definedName>
    <definedName name="PESISIR_BARAT_BENGKUNAT_BELIMBING">Kel!$N$579:$N$588</definedName>
    <definedName name="PESISIR_BARAT_KARYA_PENGGAWA">Kel!$P$1063:$P$1072</definedName>
    <definedName name="PESISIR_BARAT_KRUI_SELATAN">Kel!$N$601:$N$607</definedName>
    <definedName name="PESISIR_BARAT_LEMONG">Kel!$P$1096:$P$1109</definedName>
    <definedName name="PESISIR_BARAT_NGAMBUR">Kel!$N$591:$N$598</definedName>
    <definedName name="PESISIR_BARAT_PESISIR_SELATAN">Kel!$P$1018:$P$1033</definedName>
    <definedName name="PESISIR_BARAT_PESISIR_TENGAH">Kel!$P$1043:$P$1052</definedName>
    <definedName name="PESISIR_BARAT_PESISIR_UTARA">Kel!$P$1075:$P$1085</definedName>
    <definedName name="PESISIR_BARAT_PULAU_PISANG">Kel!$P$1088:$P$1093</definedName>
    <definedName name="PESISIR_BARAT_WAY_KRUI">Kel!$P$1055:$P$1060</definedName>
    <definedName name="PESISIR_BUKIT">Kel!$M$241:$M$249</definedName>
    <definedName name="PESISIR_SELATAN" localSheetId="6">Kel!$P$1018:$P$1033</definedName>
    <definedName name="PESISIR_SELATAN">Kec!$B$961:$B$975</definedName>
    <definedName name="PESISIR_SELATAN_AIRPURA">Kel!$H$600:$H$601</definedName>
    <definedName name="PESISIR_SELATAN_BASA_AMPEK_BALAI_TAPAN">Kel!$H$580:$H$583</definedName>
    <definedName name="PESISIR_SELATAN_BATANG_KAPAS">Kel!$H$636:$H$640</definedName>
    <definedName name="PESISIR_SELATAN_BAYANG">Kel!$H$651:$H$654</definedName>
    <definedName name="PESISIR_SELATAN_IV_JURAI">Kel!$H$643:$H$648</definedName>
    <definedName name="PESISIR_SELATAN_IV_NAGARI_BAYANG_UTARA">Kel!$H$657:$H$660</definedName>
    <definedName name="PESISIR_SELATAN_KOTO_XI_TARUSAN">Kel!$H$663:$H$674</definedName>
    <definedName name="PESISIR_SELATAN_LENGAYANG">Kel!$H$619:$H$627</definedName>
    <definedName name="PESISIR_SELATAN_LINGGO_SARI_BAGANTI">Kel!$H$604:$H$610</definedName>
    <definedName name="PESISIR_SELATAN_LUNANG">Kel!$H$574:$H$577</definedName>
    <definedName name="PESISIR_SELATAN_PANCUNG_SOAL">Kel!$H$592:$H$597</definedName>
    <definedName name="PESISIR_SELATAN_RANAH_AMPEK_HULU_TAPAN">Kel!$H$586:$H$589</definedName>
    <definedName name="PESISIR_SELATAN_RANAH_PESISIR">Kel!$H$613:$H$616</definedName>
    <definedName name="PESISIR_SELATAN_SILAUT">Kel!$H$571</definedName>
    <definedName name="PESISIR_SELATAN_SUTERA">Kel!$H$630:$H$633</definedName>
    <definedName name="PESISIR_TENGAH">Kel!$P$1043:$P$1052</definedName>
    <definedName name="PESISIR_UTARA">Kel!$P$1075:$P$1085</definedName>
    <definedName name="PEUDADA">Kel!$B$2336:$B$2388</definedName>
    <definedName name="PEUDAWA">Kel!$A$2139:$A$2155</definedName>
    <definedName name="PEUKAN_BADA">Kel!$B$1313:$B$1338</definedName>
    <definedName name="PEUKAN_BARO">Kel!$B$1847:$B$1894</definedName>
    <definedName name="PEULIMBANG">Kel!$B$2311:$B$2333</definedName>
    <definedName name="PEUNARON">Kel!$A$1893:$A$1898</definedName>
    <definedName name="PEUREULAK">Kel!$A$1998:$A$2035</definedName>
    <definedName name="PEUREULAK_BARAT">Kel!$A$2060:$A$2074</definedName>
    <definedName name="PEUREULAK_TIMUR">Kel!$A$2038:$A$2057</definedName>
    <definedName name="PICUNG">Kel!$BM$260:$BM$267</definedName>
    <definedName name="PIDIE" localSheetId="6">Kel!$B$2033:$B$2096</definedName>
    <definedName name="PIDIE">Kec!$B$151:$B$173</definedName>
    <definedName name="PIDIE_BATEE">Kel!$B$2099:$B$2127</definedName>
    <definedName name="PIDIE_DELIMA">Kel!$B$1718:$B$1762</definedName>
    <definedName name="PIDIE_GEULUMPANG_TIGA">Kel!$B$1376:$B$1410</definedName>
    <definedName name="PIDIE_GEUMPANG">Kel!$B$1360:$B$1366</definedName>
    <definedName name="PIDIE_GLUMPANG_BARO">Kel!$B$1413:$B$1433</definedName>
    <definedName name="PIDIE_GRONG_GRONG">Kel!$B$1765:$B$1779</definedName>
    <definedName name="PIDIE_INDRA_JAYA">Kel!$B$1782:$B$1844</definedName>
    <definedName name="PIDIE_JAYA">Kec!$B$64:$B$71</definedName>
    <definedName name="PIDIE_JAYA_BANDAR_BARU">Kel!$A$796:$A$839</definedName>
    <definedName name="PIDIE_JAYA_BANDAR_DUA">Kel!$A$748:$A$793</definedName>
    <definedName name="PIDIE_JAYA_JANGKA_BUYA">Kel!$C$1709:$C$1726</definedName>
    <definedName name="PIDIE_JAYA_MEURAH_DUA">Kel!$C$1688:$C$1706</definedName>
    <definedName name="PIDIE_JAYA_MEUREUDU">Kel!$C$1655:$C$1685</definedName>
    <definedName name="PIDIE_JAYA_PANTERAJA">Kel!$C$1793:$C$1802</definedName>
    <definedName name="PIDIE_JAYA_TRIENGGADENG">Kel!$C$1763:$C$1790</definedName>
    <definedName name="PIDIE_JAYA_ULIM">Kel!$C$1729:$C$1760</definedName>
    <definedName name="PIDIE_KEMBANG_TANJONG">Kel!$B$1897:$B$1941</definedName>
    <definedName name="PIDIE_KEUMALA">Kel!$B$1539:$B$1557</definedName>
    <definedName name="PIDIE_KOTA_SIGLI">Kel!$B$2016:$B$2030</definedName>
    <definedName name="PIDIE_MANE">Kel!$B$1369:$B$1373</definedName>
    <definedName name="PIDIE_MILA">Kel!$B$1628:$B$1648</definedName>
    <definedName name="PIDIE_MUARA_TIGA">Kel!$B$2130:$B$2148</definedName>
    <definedName name="PIDIE_MUTIARA">Kel!$B$1436:$B$1464</definedName>
    <definedName name="PIDIE_MUTIARA_TIMUR">Kel!$B$1467:$B$1514</definedName>
    <definedName name="PIDIE_PADANG_TIJI">Kel!$B$1651:$B$1715</definedName>
    <definedName name="PIDIE_PEUKAN_BARO">Kel!$B$1847:$B$1894</definedName>
    <definedName name="PIDIE_PIDIE">Kel!$B$2033:$B$2096</definedName>
    <definedName name="PIDIE_SAKTI">Kel!$B$1576:$B$1625</definedName>
    <definedName name="PIDIE_SIMPANG_TIGA">Kel!$B$1944:$B$2013</definedName>
    <definedName name="PIDIE_TANGSE">Kel!$A$1466:$A$1494</definedName>
    <definedName name="PIDIE_TIRO_TRUSEB">Kel!$B$1517:$B$1536</definedName>
    <definedName name="PIDIE_TITEUE">Kel!$B$1560:$B$1573</definedName>
    <definedName name="PINANG_BELAPIS">Kel!$P$724:$P$731</definedName>
    <definedName name="PINANGSORI">Kel!$D$675:$D$681</definedName>
    <definedName name="PINGGIR">Kel!$K$823:$K$835</definedName>
    <definedName name="PINING">Kel!$C$723:$C$731</definedName>
    <definedName name="PINO">Kel!$O$1001:$O$1016</definedName>
    <definedName name="PINOH_SELATAN">Kel!$V$354:$V$365</definedName>
    <definedName name="PINOH_UTARA">Kel!$V$368:$V$386</definedName>
    <definedName name="PINORAYA">Kel!$O$1019:$O$1040</definedName>
    <definedName name="PINRANG">Kec!$B$3704:$B$3715</definedName>
    <definedName name="PINRANG_BATULAPPA">Kel!$AF$1094:$AF$1098</definedName>
    <definedName name="PINRANG_CEMPA">Kel!$AF$1069:$AF$1075</definedName>
    <definedName name="PINRANG_DUAMPANUA">Kel!$AF$1078:$AF$1091</definedName>
    <definedName name="PINRANG_LANRISANG">Kel!$AF$1012:$AF$1018</definedName>
    <definedName name="PINRANG_LEMBANG">Kel!$AF$1101:$AF$1130</definedName>
    <definedName name="PINRANG_MATTIRO_BULU">Kel!$AF$1021:$AF$1029</definedName>
    <definedName name="PINRANG_MATTIRO_SOMPE">Kel!$AF$1001:$AF$1009</definedName>
    <definedName name="PINRANG_PALETEANG">Kel!$AF$1042:$AF$1047</definedName>
    <definedName name="PINRANG_PATAMPANUA">Kel!$AF$1057:$AF$1066</definedName>
    <definedName name="PINRANG_SUPPA">Kel!$AF$297:$AF$306</definedName>
    <definedName name="PINRANG_TIROANG">Kel!$AF$1050:$AF$1054</definedName>
    <definedName name="PINRANG_WATANG_SAWITTO">Kel!$AF$1032:$AF$1039</definedName>
    <definedName name="PINTU_POHAN_DOLOK">Kel!$E$5:$E$9</definedName>
    <definedName name="PINTU_POHAN_MERANTI">Kel!$E$3</definedName>
    <definedName name="PINTU_RIME_GAYO">Kel!$C$1599:$C$1622</definedName>
    <definedName name="PITURUH">Kel!$T$514:$T$563</definedName>
    <definedName name="PIYUNGAN">Kel!$T$1662:$T$1664</definedName>
    <definedName name="PLAJU">Kel!$O$382:$O$388</definedName>
    <definedName name="PLAKAT_TINGGI">Kel!$N$207:$N$220</definedName>
    <definedName name="PLAYEN">Kel!$S$585:$S$597</definedName>
    <definedName name="PLERET">Kel!$T$1655:$T$1659</definedName>
    <definedName name="pln" localSheetId="0">validation!$G$1:$G$2</definedName>
    <definedName name="pln">validation!$G$1:$G$2</definedName>
    <definedName name="POCO_RANAKA">Kel!$BS$309:$BS$326</definedName>
    <definedName name="POCO_RANAKA_TIMUR">Kel!$BS$329:$BS$338</definedName>
    <definedName name="POLANHARJO">Kel!$T$1279:$T$1296</definedName>
    <definedName name="POLEWALI_MANDAR">Kec!$B$4264:$B$4279</definedName>
    <definedName name="POLEWALI_MANDAR_ALLU">Kel!$AJ$941:$AJ$948</definedName>
    <definedName name="POLEWALI_MANDAR_ANREAPI">Kel!$BS$587:$BS$591</definedName>
    <definedName name="POLEWALI_MANDAR_BALANIPA">Kel!$AJ$913:$AJ$923</definedName>
    <definedName name="POLEWALI_MANDAR_BINUANG">Kel!$AJ$1023:$AJ$1047</definedName>
    <definedName name="POLEWALI_MANDAR_BULO">Kel!$AJ$1001:$AJ$1009</definedName>
    <definedName name="POLEWALI_MANDAR_CAMPALAGIAN">Kel!$AJ$951:$AJ$968</definedName>
    <definedName name="POLEWALI_MANDAR_LIMBORO">Kel!$BS$565:$BS$575</definedName>
    <definedName name="POLEWALI_MANDAR_LUYO">Kel!$BR$859:$BR$869</definedName>
    <definedName name="POLEWALI_MANDAR_MAPILLI">Kel!$AJ$971:$AJ$982</definedName>
    <definedName name="POLEWALI_MANDAR_MATAKALI">Kel!$BS$578:$BS$584</definedName>
    <definedName name="POLEWALI_MANDAR_MATANGNGA">Kel!$AJ$1050:$AJ$1056</definedName>
    <definedName name="POLEWALI_MANDAR_POLEWALI">Kel!$AJ$1012:$AJ$1020</definedName>
    <definedName name="POLEWALI_MANDAR_TAPANGO">Kel!$AJ$985:$AJ$998</definedName>
    <definedName name="POLEWALI_MANDAR_TINAMBUNG">Kel!$BS$555:$BS$562</definedName>
    <definedName name="POLEWALI_MANDAR_TUTAR">Kel!$AJ$926:$AJ$938</definedName>
    <definedName name="POLEWALI_MANDAR_WONOMULYO">Kel!$BR$872:$BR$885</definedName>
    <definedName name="POLLUNG">Kel!$G$25:$G$37</definedName>
    <definedName name="PONDOK_KELAPA">Kel!$P$923:$P$937</definedName>
    <definedName name="PONDOK_KUBANG">Kel!$P$940:$P$949</definedName>
    <definedName name="PONDOK_SUGUH">Kel!$P$517:$P$527</definedName>
    <definedName name="PONDOK_TINGGI">Kel!$M$201:$M$208</definedName>
    <definedName name="PONJONG">Kel!$T$1824:$T$1834</definedName>
    <definedName name="PONOROGO">Kec!$B$6712:$B$6732</definedName>
    <definedName name="PONOROGO_BABADAN">Kel!$BF$1081:$BF$1095</definedName>
    <definedName name="PONOROGO_BADEGAN">Kel!$BF$969:$BF$979</definedName>
    <definedName name="PONOROGO_BALONG">Kel!$BF$900:$BF$919</definedName>
    <definedName name="PONOROGO_BUNGKAL">Kel!$BF$718:$BF$736</definedName>
    <definedName name="PONOROGO_JAMBON">Kel!$BF$953:$BF$966</definedName>
    <definedName name="PONOROGO_JENANGAN">Kel!$BF$1098:$BF$1114</definedName>
    <definedName name="PONOROGO_JETIS">Kel!$BF$860:$BF$897</definedName>
    <definedName name="PONOROGO_KAUMAN">Kel!$BF$922:$BF$950</definedName>
    <definedName name="PONOROGO_MLARAK">Kel!$BF$823:$BF$837</definedName>
    <definedName name="PONOROGO_NGEBEL">Kel!$BF$1117:$BF$1124</definedName>
    <definedName name="PONOROGO_NGRAYUN">Kel!$BF$681:$BF$691</definedName>
    <definedName name="PONOROGO_PONOROGO">Kel!$BF$1060:$BF$1078</definedName>
    <definedName name="PONOROGO_PUDAK">Kel!$BF$795:$BF$800</definedName>
    <definedName name="PONOROGO_PULUNG">Kel!$BF$803:$BF$820</definedName>
    <definedName name="PONOROGO_SAMBIT">Kel!$BF$739:$BF$753</definedName>
    <definedName name="PONOROGO_SAMPUNG">Kel!$BF$982:$BF$993</definedName>
    <definedName name="PONOROGO_SAWOO">Kel!$BF$756:$BF$769</definedName>
    <definedName name="PONOROGO_SIMAN">Kel!$BF$840:$BF$857</definedName>
    <definedName name="PONOROGO_SLAHUNG">Kel!$BF$694:$BF$715</definedName>
    <definedName name="PONOROGO_SOOKO">Kel!$BF$772:$BF$792</definedName>
    <definedName name="PONOROGO_SUKOREJO">Kel!$BF$996:$BF$1057</definedName>
    <definedName name="PORSEA">Kel!$D$1529:$D$1543</definedName>
    <definedName name="PORTIBI">Kel!$E$1093:$E$1130</definedName>
    <definedName name="POSO">Kec!$B$3111:$B$3130</definedName>
    <definedName name="POSO_DANAU_POSO">Kel!$AD$40</definedName>
    <definedName name="POSO_LAGE">Kel!$AD$3:$AD$16</definedName>
    <definedName name="POSO_LORE_BARAT">Kel!$AC$366:$AC$371</definedName>
    <definedName name="POSO_LORE_PIORE">Kel!$AC$1283:$AC$1287</definedName>
    <definedName name="POSO_LORE_SELATAN">Kel!$AA$444:$AA$451</definedName>
    <definedName name="POSO_LORE_TENGAH">Kel!$AC$1267:$AC$1274</definedName>
    <definedName name="POSO_LORE_TIMUR">Kel!$AC$1277:$AC$1280</definedName>
    <definedName name="POSO_LORE_UTARA">Kel!$AC$1258:$AC$1264</definedName>
    <definedName name="POSO_PAMONA_BARAT">Kel!$AA$426:$AA$430</definedName>
    <definedName name="POSO_PAMONA_PUSELEMBA">Kel!$AC$374:$AC$383</definedName>
    <definedName name="POSO_PAMONA_SELATAN">Kel!$AA$412:$AA$423</definedName>
    <definedName name="POSO_PAMONA_TENGGARA">Kel!$AA$433:$AA$441</definedName>
    <definedName name="POSO_PAMONA_TIMUR">Kel!$AC$1244:$AC$1255</definedName>
    <definedName name="POSO_PAMONA_UTARA">Kel!$AC$386:$AC$395</definedName>
    <definedName name="POSO_POSO_KOTA">Kel!$AD$19:$AD$22</definedName>
    <definedName name="POSO_POSO_KOTA_SELATAN">Kel!$AD$33:$AD$37</definedName>
    <definedName name="POSO_POSO_KOTA_UTARA">Kel!$AD$25:$AD$30</definedName>
    <definedName name="POSO_POSO_PESISIR">Kel!$AC$1290:$AC$1303</definedName>
    <definedName name="POSO_POSO_PESISIR_SELATAN">Kel!$AC$1306:$AC$1313</definedName>
    <definedName name="POSO_POSO_PESISIR_UTARA">Kel!$AC$1316:$AC$1324</definedName>
    <definedName name="power" localSheetId="0">validation!$H$1:$H$7</definedName>
    <definedName name="power">validation!$G$1:$G$2</definedName>
    <definedName name="PRABUMULIH_BARAT">Kel!$O$514:$O$519</definedName>
    <definedName name="PRABUMULIH_SELATAN">Kel!$O$508:$O$511</definedName>
    <definedName name="PRABUMULIH_TIMUR">Kel!$O$498:$O$505</definedName>
    <definedName name="PRABUMULIH_UTARA">Kel!$O$759:$O$763</definedName>
    <definedName name="PRAMBANAN">Kel!$T$1002:$T$1023</definedName>
    <definedName name="PRINGSEWU" localSheetId="6">Kel!$R$823:$R$835</definedName>
    <definedName name="PRINGSEWU">Kec!$B$2189:$B$2197</definedName>
    <definedName name="PRINGSEWU_ADI_LUWIH">Kel!$R$924:$R$931</definedName>
    <definedName name="PRINGSEWU_AMBARAWA">Kel!$R$739:$R$755</definedName>
    <definedName name="PRINGSEWU_BANYUMAS">Kel!$R$901:$R$921</definedName>
    <definedName name="PRINGSEWU_GADING_REJO">Kel!$R$838:$R$852</definedName>
    <definedName name="PRINGSEWU_PAGELARAN">Kel!$R$758:$R$810</definedName>
    <definedName name="PRINGSEWU_PAGELARAN_UTARA">Kel!$R$813:$R$820</definedName>
    <definedName name="PRINGSEWU_PARDASUKA">Kel!$R$725:$R$736</definedName>
    <definedName name="PRINGSEWU_PRINGSEWU">Kel!$R$823:$R$835</definedName>
    <definedName name="PRINGSEWU_SUKOHARJO">Kel!$R$855:$R$898</definedName>
    <definedName name="PROBOLINGGO">Kec!$B$7021:$B$7044</definedName>
    <definedName name="PROBOLINGGO_BANTARAN">Kel!$BI$542:$BI$551</definedName>
    <definedName name="PROBOLINGGO_BANYUANYAR">Kel!$BI$580:$BI$593</definedName>
    <definedName name="PROBOLINGGO_BESUK">Kel!$BI$670:$BI$686</definedName>
    <definedName name="PROBOLINGGO_DRINGU">Kel!$BI$777:$BI$790</definedName>
    <definedName name="PROBOLINGGO_GADING">Kel!$BH$477:$BH$495</definedName>
    <definedName name="PROBOLINGGO_GENDING">Kel!$BI$762:$BI$774</definedName>
    <definedName name="PROBOLINGGO_KOTAANYAR">Kel!$BI$633:$BI$645</definedName>
    <definedName name="PROBOLINGGO_KRAKSAAN">Kel!$BI$689:$BI$706</definedName>
    <definedName name="PROBOLINGGO_KREJENGAN">Kel!$BI$709:$BI$725</definedName>
    <definedName name="PROBOLINGGO_KRUCIL">Kel!$BH$461:$BH$474</definedName>
    <definedName name="PROBOLINGGO_KURIPAN">Kel!$BI$520:$BI$539</definedName>
    <definedName name="PROBOLINGGO_LECES">Kel!$BI$554:$BI$563</definedName>
    <definedName name="PROBOLINGGO_LUMBANG">Kel!$BI$806:$BI$827</definedName>
    <definedName name="PROBOLINGGO_MARON">Kel!$BI$742:$BI$759</definedName>
    <definedName name="PROBOLINGGO_PAITON">Kel!$BI$648:$BI$667</definedName>
    <definedName name="PROBOLINGGO_PAJARAKAN">Kel!$BI$728:$BI$739</definedName>
    <definedName name="PROBOLINGGO_PAKUNIRAN">Kel!$BI$614:$BI$630</definedName>
    <definedName name="PROBOLINGGO_SUKAPURA">Kel!$BI$463:$BI$474</definedName>
    <definedName name="PROBOLINGGO_SUMBER">Kel!$BI$477:$BI$517</definedName>
    <definedName name="PROBOLINGGO_SUMBERASIH">Kel!$BI$846:$BI$858</definedName>
    <definedName name="PROBOLINGGO_TEGALSIWALAN">Kel!$BI$566:$BI$577</definedName>
    <definedName name="PROBOLINGGO_TIRIS">Kel!$BI$596:$BI$611</definedName>
    <definedName name="PROBOLINGGO_TONGAS">Kel!$BI$830:$BI$843</definedName>
    <definedName name="PROBOLINGGO_WONOMERTO">Kel!$BI$793:$BI$803</definedName>
    <definedName name="prov" localSheetId="0">[1]prov!$A$2:$A$35</definedName>
    <definedName name="prov">Prov!$A$2:$A$35</definedName>
    <definedName name="PSEKSU">Kel!$M$1379:$M$1389</definedName>
    <definedName name="PUBIAN">Kel!$Q$814:$Q$832</definedName>
    <definedName name="PUCUK_RANTAU">Kel!$J$272:$J$277</definedName>
    <definedName name="PUDING_BESAR">Kel!$R$1351:$R$1357</definedName>
    <definedName name="PUGUNG">Kel!$Q$68:$Q$93</definedName>
    <definedName name="PUJUD">Kel!$K$946:$K$957</definedName>
    <definedName name="PULANG_PISAU">Kec!$B$2730:$B$2737</definedName>
    <definedName name="PULANG_PISAU_BANAMA_TINGANG">Kel!$X$57:$X$71</definedName>
    <definedName name="PULANG_PISAU_JABIREN_RAYA">Kel!$X$31:$X$38</definedName>
    <definedName name="PULANG_PISAU_KAHAYAN_HILIR">Kel!$X$19:$X$28</definedName>
    <definedName name="PULANG_PISAU_KAHAYAN_KUALA">Kel!$W$1270:$W$1281</definedName>
    <definedName name="PULANG_PISAU_KAHAYAN_TENGAH">Kel!$X$41:$X$54</definedName>
    <definedName name="PULANG_PISAU_MALIKU">Kel!$X$3:$X$16</definedName>
    <definedName name="PULANG_PISAU_PANDIH_BATU">Kel!$W$1294:$W$1309</definedName>
    <definedName name="PULANG_PISAU_SEBANGAU_KUALA">Kel!$W$1284:$W$1291</definedName>
    <definedName name="PULAU_BAGUK">Kel!$A$193:$A$194</definedName>
    <definedName name="PULAU_BANYAK">Kel!$A$192:$A$194</definedName>
    <definedName name="PULAU_BANYAK_BARAT">Kel!$A$186</definedName>
    <definedName name="PULAU_BERINGIN">Kel!$N$1178:$N$1190</definedName>
    <definedName name="PULAU_BESAR">Kel!$S$229:$S$233</definedName>
    <definedName name="PULAU_BINJAI">Kel!$J$298:$J$303</definedName>
    <definedName name="PULAU_BURUNG">Kel!$J$867:$J$881</definedName>
    <definedName name="PULAU_LAUT">Kel!$S$798:$S$800</definedName>
    <definedName name="PULAU_MOROTAI">Kec!$B$4569:$B$4573</definedName>
    <definedName name="PULAU_MOROTAI_MOROTAI_JAYA">Kel!$AM$437:$AM$445</definedName>
    <definedName name="PULAU_MOROTAI_MOROTAI_SELATAN">Kel!$AM$386:$AM$405</definedName>
    <definedName name="PULAU_MOROTAI_MOROTAI_SELATAN_BARAT">Kel!$AM$418:$AM$434</definedName>
    <definedName name="PULAU_MOROTAI_MOROTAI_TIMUR">Kel!$AM$408:$AM$415</definedName>
    <definedName name="PULAU_MOROTAI_MOROTAI_UTARA">Kel!$AM$448:$AM$457</definedName>
    <definedName name="PULAU_PANGGUNG">Kel!$O$554:$O$572</definedName>
    <definedName name="PULAU_PINANG">Kel!$M$1161:$M$1174</definedName>
    <definedName name="PULAU_PISANG">Kel!$P$1088:$P$1093</definedName>
    <definedName name="PULAU_PULAU_BATU">Kel!$F$1293:$F$1301</definedName>
    <definedName name="PULAU_PULAU_BATU_BARAT">Kel!$F$1284:$F$1290</definedName>
    <definedName name="PULAU_PULAU_BATU_TIMUR">Kel!$F$1337:$F$1346</definedName>
    <definedName name="PULAU_PULAU_BATU_UTARA">Kel!$F$1325:$F$1334</definedName>
    <definedName name="PULAU_PUNJUNG">Kel!$I$502:$I$507</definedName>
    <definedName name="PULAU_RAKYAT">Kel!$E$231:$E$243</definedName>
    <definedName name="PULAU_RIMAU">Kel!$N$758:$N$786</definedName>
    <definedName name="PULAU_SELIU">Kel!$S$4:$S$14</definedName>
    <definedName name="PULAU_TALIABU">Kec!$B$4528:$B$4535</definedName>
    <definedName name="PULAU_TALIABU_LEDE">Kel!$AL$718:$AL$722</definedName>
    <definedName name="PULAU_TALIABU_TABONA">Kel!$AL$668:$AL$669</definedName>
    <definedName name="PULAU_TALIABU_TALIABU_BARAT">Kel!$AL$683:$AL$692</definedName>
    <definedName name="PULAU_TALIABU_TALIABU_BARAT_LAUT">Kel!$AL$712:$AL$715</definedName>
    <definedName name="PULAU_TALIABU_TALIABU_SELATAN">Kel!$AL$725:$AL$730</definedName>
    <definedName name="PULAU_TALIABU_TALIABU_TIMUR">Kel!$AL$662:$AL$665</definedName>
    <definedName name="PULAU_TALIABU_TALIABU_TIMUR_SELATAN">Kel!$AL$672:$AL$680</definedName>
    <definedName name="PULAU_TALIABU_TALIABU_UTARA">Kel!$AL$695:$AL$709</definedName>
    <definedName name="PULAU_TIGA">Kel!$S$803:$S$821</definedName>
    <definedName name="PULAUMERBAU">Kel!$K$1252:$K$1258</definedName>
    <definedName name="PULO_ACEH">Kel!$B$1341:$B$1357</definedName>
    <definedName name="PULO_BANDRING">Kel!$E$467:$E$476</definedName>
    <definedName name="PUNCAK">Kec!$B$4961:$B$4968</definedName>
    <definedName name="PUNCAK_AGADUGUME">Kel!$AO$206:$AO$208</definedName>
    <definedName name="PUNCAK_BEOGA">Kel!$AT$300:$AT$310</definedName>
    <definedName name="PUNCAK_DOUFO">Kel!$AT$313:$AT$317</definedName>
    <definedName name="PUNCAK_GOME">Kel!$AO$211:$AO$222</definedName>
    <definedName name="PUNCAK_ILAGA">Kel!$AT$244:$AT$258</definedName>
    <definedName name="PUNCAK_JAYA">Kec!$B$4703:$B$4720</definedName>
    <definedName name="PUNCAK_JAYA_DAGAI">Kel!$AQ$65</definedName>
    <definedName name="PUNCAK_JAYA_DOKOME">Kel!$AQ$92</definedName>
    <definedName name="PUNCAK_JAYA_FAWI">Kel!$AQ$56:$AQ$59</definedName>
    <definedName name="PUNCAK_JAYA_GUBUME">Kel!$AQ$133</definedName>
    <definedName name="PUNCAK_JAYA_ILU">Kel!$AQ$106:$AQ$115</definedName>
    <definedName name="PUNCAK_JAYA_KALOME">Kel!$AN$172</definedName>
    <definedName name="PUNCAK_JAYA_KIYAGE">Kel!$AQ$62</definedName>
    <definedName name="PUNCAK_JAYA_LUMO">Kel!$AQ$89</definedName>
    <definedName name="PUNCAK_JAYA_MEWOLUK">Kel!$AQ$82:$AQ$86</definedName>
    <definedName name="PUNCAK_JAYA_MULIA">Kel!$AQ$68:$AQ$76</definedName>
    <definedName name="PUNCAK_JAYA_NIOGA">Kel!$AQ$123</definedName>
    <definedName name="PUNCAK_JAYA_NUME">Kel!$AQ$126:$AQ$130</definedName>
    <definedName name="PUNCAK_JAYA_PAGALEME">Kel!$AQ$79</definedName>
    <definedName name="PUNCAK_JAYA_TINGGINAMBUT">Kel!$AN$155:$AN$169</definedName>
    <definedName name="PUNCAK_JAYA_TORERE">Kel!$AQ$118:$AQ$120</definedName>
    <definedName name="PUNCAK_JAYA_WANWI">Kel!$AN$175</definedName>
    <definedName name="PUNCAK_JAYA_YAMO">Kel!$AQ$95:$AQ$100</definedName>
    <definedName name="PUNCAK_JAYA_YAMONERI">Kel!$AQ$103</definedName>
    <definedName name="PUNCAK_POGOMA">Kel!$AT$275:$AT$284</definedName>
    <definedName name="PUNCAK_SINAK">Kel!$AT$261:$AT$272</definedName>
    <definedName name="PUNCAK_SORIK_MARAPI">Kel!$A$953:$A$963</definedName>
    <definedName name="PUNCAK_WANGBE">Kel!$AT$287:$AT$297</definedName>
    <definedName name="PUNDONG">Kel!$T$1574:$T$1576</definedName>
    <definedName name="PUNDUH_PIDADA">Kel!$R$571:$R$581</definedName>
    <definedName name="PUNGGUR">Kel!$Q$955:$Q$963</definedName>
    <definedName name="PURBA">Kel!$E$533:$E$542</definedName>
    <definedName name="PURBALINGGA">Kec!$B$5245:$B$5262</definedName>
    <definedName name="PURBALINGGA_BOBOTSARI">Kel!$AU$436:$AU$451</definedName>
    <definedName name="PURBALINGGA_BOJONGSARI">Kel!$AU$393:$AU$412</definedName>
    <definedName name="PURBALINGGA_BUKATEJA">Kel!$AU$265:$AU$278</definedName>
    <definedName name="PURBALINGGA_KALIGONDANG">Kel!$AU$307:$AU$324</definedName>
    <definedName name="PURBALINGGA_KALIMANAH">Kel!$AU$342:$AU$358</definedName>
    <definedName name="PURBALINGGA_KARANGANYAR">Kel!$AU$471:$AU$546</definedName>
    <definedName name="PURBALINGGA_KARANGJAMBU">Kel!$AU$463:$AU$468</definedName>
    <definedName name="PURBALINGGA_KARANGMONCOL">Kel!$AU$562:$AU$572</definedName>
    <definedName name="PURBALINGGA_KARANGREJA">Kel!$AU$454:$AU$460</definedName>
    <definedName name="PURBALINGGA_KEJOBONG">Kel!$AU$281:$AU$293</definedName>
    <definedName name="PURBALINGGA_KEMANGKON">Kel!$AU$244:$AU$262</definedName>
    <definedName name="PURBALINGGA_KERTANEGARA">Kel!$AU$549:$AU$559</definedName>
    <definedName name="PURBALINGGA_KUTASARI">Kel!$AU$377:$AU$390</definedName>
    <definedName name="PURBALINGGA_MREBET">Kel!$AU$415:$AU$433</definedName>
    <definedName name="PURBALINGGA_PADAMARA">Kel!$AU$361:$AU$374</definedName>
    <definedName name="PURBALINGGA_PENGADEGAN">Kel!$AU$296:$AU$304</definedName>
    <definedName name="PURBALINGGA_PURBALINGGA">Kel!$AU$327:$AU$339</definedName>
    <definedName name="PURBALINGGA_REMBANG">Kel!$AR$508:$AR$570</definedName>
    <definedName name="PURBATUA">Kel!$D$1279:$D$1289</definedName>
    <definedName name="PURBOLINGGO">Kel!$Q$758:$Q$769</definedName>
    <definedName name="PURWAKARTA">Kec!$B$6463:$B$6479</definedName>
    <definedName name="PURWAKARTA_BABAKANCIKAO">Kel!$BD$1437:$BD$1445</definedName>
    <definedName name="PURWAKARTA_BOJONG">Kel!$BD$1322:$BD$1382</definedName>
    <definedName name="PURWAKARTA_BUNGURSARI">Kel!$BD$643:$BD$659</definedName>
    <definedName name="PURWAKARTA_CAMPAKA">Kel!$BD$1448:$BD$1468</definedName>
    <definedName name="PURWAKARTA_CIBATU">Kel!$BD$620:$BD$640</definedName>
    <definedName name="PURWAKARTA_DARANGDAN">Kel!$BD$1305:$BD$1319</definedName>
    <definedName name="PURWAKARTA_JATILUHUR">Kel!$BD$1191:$BD$1201</definedName>
    <definedName name="PURWAKARTA_KIARAPEDES">Kel!$BD$571:$BD$580</definedName>
    <definedName name="PURWAKARTA_MANIIS">Kel!$BD$1229:$BD$1236</definedName>
    <definedName name="PURWAKARTA_PASAWAHAN">Kel!$BD$583:$BD$604</definedName>
    <definedName name="PURWAKARTA_PLERED">Kel!$BD$1254:$BD$1279</definedName>
    <definedName name="PURWAKARTA_PONDOKSALAM">Kel!$BD$607:$BD$617</definedName>
    <definedName name="PURWAKARTA_PURWAKARTA">Kel!$BD$1419:$BD$1434</definedName>
    <definedName name="PURWAKARTA_SUKASARI">Kel!$BD$1204:$BD$1226</definedName>
    <definedName name="PURWAKARTA_SUKATANI">Kel!$BD$1282:$BD$1302</definedName>
    <definedName name="PURWAKARTA_TEGAL_WARU">Kel!$BD$1239:$BD$1251</definedName>
    <definedName name="PURWAKARTA_WANAYASA">Kel!$BD$1385:$BD$1416</definedName>
    <definedName name="PURWODADI">Kel!$M$1538:$M$1618</definedName>
    <definedName name="PURWOREJO" localSheetId="6">Kel!$T$384:$T$415</definedName>
    <definedName name="PURWOREJO">Kec!$B$2366:$B$2381</definedName>
    <definedName name="PURWOREJO_BAGELEN">Kel!$T$301:$T$316</definedName>
    <definedName name="PURWOREJO_BANYUURIP">Kel!$T$418:$T$444</definedName>
    <definedName name="PURWOREJO_BAYAN">Kel!$T$447:$T$482</definedName>
    <definedName name="PURWOREJO_BENER">Kel!$T$709:$T$736</definedName>
    <definedName name="PURWOREJO_BRUNO">Kel!$T$615:$T$632</definedName>
    <definedName name="PURWOREJO_BUTUH">Kel!$T$319:$T$359</definedName>
    <definedName name="PURWOREJO_GEBANG">Kel!$T$635:$T$683</definedName>
    <definedName name="PURWOREJO_GRABAG">Kel!$T$97:$T$156</definedName>
    <definedName name="PURWOREJO_KALIGESING">Kel!$T$362:$T$381</definedName>
    <definedName name="PURWOREJO_KEMIRI">Kel!$T$566:$T$612</definedName>
    <definedName name="PURWOREJO_KUTOARJO">Kel!$T$485:$T$511</definedName>
    <definedName name="PURWOREJO_LOANO">Kel!$T$686:$T$706</definedName>
    <definedName name="PURWOREJO_NGOMBOL">Kel!$T$159:$T$215</definedName>
    <definedName name="PURWOREJO_PITURUH">Kel!$T$514:$T$563</definedName>
    <definedName name="PURWOREJO_PURWODADI">Kel!$T$218:$T$298</definedName>
    <definedName name="PURWOREJO_PURWOREJO">Kel!$T$384:$T$415</definedName>
    <definedName name="PURWOSARI">Kel!$T$1708:$T$1740</definedName>
    <definedName name="PUSAKO">Kel!$J$1148:$J$1154</definedName>
    <definedName name="PUTRA_RUMBIA">Kel!$Q$1117:$Q$1126</definedName>
    <definedName name="PUTRI_BETUNG">Kel!$C$681:$C$693</definedName>
    <definedName name="PUTRI_HIJAU">Kel!$P$127:$P$145</definedName>
    <definedName name="RAHUNING">Kel!$E$222:$E$228</definedName>
    <definedName name="RAIJUA">Kel!$BS$359:$BS$363</definedName>
    <definedName name="RAJA_AMPAT">Kec!$B$4822:$B$4845</definedName>
    <definedName name="RAJA_AMPAT_AYAU">Kel!$AO$435:$AO$437</definedName>
    <definedName name="RAJA_AMPAT_BATANTA_SELATAN">Kel!$AO$45:$AO$47</definedName>
    <definedName name="RAJA_AMPAT_BATANTA_UTARA">Kel!$AO$50:$AO$51</definedName>
    <definedName name="RAJA_AMPAT_KEPULAUAN_AYAU">Kel!$AO$429:$AO$432</definedName>
    <definedName name="RAJA_AMPAT_KEPULAUAN_SEMBILAN">Kel!$AO$22:$AO$25</definedName>
    <definedName name="RAJA_AMPAT_KOFIAU">Kel!$AO$10:$AO$13</definedName>
    <definedName name="RAJA_AMPAT_KOTA_WAISAI">Kel!$AO$371</definedName>
    <definedName name="RAJA_AMPAT_MEOS_MANSAR">Kel!$AO$388:$AO$396</definedName>
    <definedName name="RAJA_AMPAT_MISOOL">Kel!$AO$3:$AO$7</definedName>
    <definedName name="RAJA_AMPAT_MISOOL_BARAT">Kel!$AN$1084:$AN$1088</definedName>
    <definedName name="RAJA_AMPAT_MISOOL_SELATAN">Kel!$AN$1077:$AN$1081</definedName>
    <definedName name="RAJA_AMPAT_MISOOL_TIMUR">Kel!$AO$16:$AO$19</definedName>
    <definedName name="RAJA_AMPAT_SALAWATI_BARAT">Kel!$AO$41:$AO$42</definedName>
    <definedName name="RAJA_AMPAT_SALAWATI_TENGAH">Kel!$AO$28:$AO$31</definedName>
    <definedName name="RAJA_AMPAT_SALAWATI_UTARA">Kel!$AO$34:$AO$38</definedName>
    <definedName name="RAJA_AMPAT_SUPNIN">Kel!$AO$419:$AO$420</definedName>
    <definedName name="RAJA_AMPAT_TELUK_MAYALIBIT">Kel!$AO$374:$AO$377</definedName>
    <definedName name="RAJA_AMPAT_TIPLOL_MAYALIBIT">Kel!$AO$380:$AO$385</definedName>
    <definedName name="RAJA_AMPAT_WAIGEO_BARAT">Kel!$AO$399:$AO$403</definedName>
    <definedName name="RAJA_AMPAT_WAIGEO_BARAT_KEPULAUAN">Kel!$AO$406:$AO$410</definedName>
    <definedName name="RAJA_AMPAT_WAIGEO_SELATAN">Kel!$AO$364:$AO$368</definedName>
    <definedName name="RAJA_AMPAT_WAIGEO_TIMUR">Kel!$AO$440:$AO$443</definedName>
    <definedName name="RAJA_AMPAT_WAIGEO_UTARA">Kel!$AO$413:$AO$416</definedName>
    <definedName name="RAJA_AMPAT_WARWARBOMI">Kel!$AO$423:$AO$426</definedName>
    <definedName name="RAJABASA">Kel!$Q$352:$Q$370</definedName>
    <definedName name="RAKIT_KULIM">Kel!$J$538:$J$556</definedName>
    <definedName name="RAMAN_UTARA">Kel!$Q$745:$Q$755</definedName>
    <definedName name="RAMBA">Kel!$E$1256:$E$1271</definedName>
    <definedName name="RAMBAH">Kel!$K$75:$K$88</definedName>
    <definedName name="RAMBAH_HILIR">Kel!$K$678:$K$690</definedName>
    <definedName name="RAMBAH_SAMO">Kel!$K$59:$K$72</definedName>
    <definedName name="RAMBANG">Kel!$M$732:$M$743</definedName>
    <definedName name="RAMBANG_DANGKU">Kel!$M$876:$M$900</definedName>
    <definedName name="RAMBANG_KAPAK_TENGAH">Kel!$O$487:$O$495</definedName>
    <definedName name="RAMBANG_KUANG">Kel!$N$1609:$N$1621</definedName>
    <definedName name="RAMBATAN">Kel!$H$869:$H$873</definedName>
    <definedName name="RAMBUTAN">Kel!$H$54</definedName>
    <definedName name="RANA_MESE">Kel!$BS$227:$BS$236</definedName>
    <definedName name="RANAH_AMPEK_HULU_TAPAN">Kel!$H$586:$H$589</definedName>
    <definedName name="RANAH_BATAHAN">Kel!$I$519:$I$520</definedName>
    <definedName name="RANAH_PESISIR">Kel!$H$613:$H$616</definedName>
    <definedName name="RANCA_LABUH">Kel!$T$608:$T$612</definedName>
    <definedName name="RANGKUI">Kel!$S$338:$S$345</definedName>
    <definedName name="RANGSANG">Kel!$K$1211:$K$1219</definedName>
    <definedName name="RANGSANG_BARAT">Kel!$K$1222:$K$1231</definedName>
    <definedName name="RANGSANG_PESISIR">Kel!$K$1200:$K$1208</definedName>
    <definedName name="RANTAU">Kel!$C$850:$C$865</definedName>
    <definedName name="RANTAU_ALAI">Kel!$N$1674:$N$1686</definedName>
    <definedName name="RANTAU_BAYUR">Kel!$N$710:$N$729</definedName>
    <definedName name="RANTAU_KOPAR">Kel!$K$993:$K$996</definedName>
    <definedName name="RANTAU_PANDAN">Kel!$M$27:$M$32</definedName>
    <definedName name="RANTAU_PANJANG">Kel!$N$1754:$N$1765</definedName>
    <definedName name="RANTAU_PEUREULAK">Kel!$A$2077:$A$2099</definedName>
    <definedName name="RANTAU_RASAU">Kel!$L$978:$L$988</definedName>
    <definedName name="RANTAU_SELAMAT">Kel!$A$1930:$A$1943</definedName>
    <definedName name="RANTAU_SELATAN">Kel!$D$892:$D$900</definedName>
    <definedName name="RANTAU_UTARA">Kel!$E$175:$E$184</definedName>
    <definedName name="RANTO_BAEK">Kel!$D$233:$D$248</definedName>
    <definedName name="RAO">Kel!$I$352:$I$353</definedName>
    <definedName name="RAO_SELATAN">Kel!$I$365:$I$367</definedName>
    <definedName name="RAO_UTARA">Kel!$I$370:$I$372</definedName>
    <definedName name="RATU_AGUNG">Kel!$BS$878:$BS$885</definedName>
    <definedName name="RATU_SAMBAN">Kel!$P$992:$P$1000</definedName>
    <definedName name="RAWA_JITU_UTARA">Kel!$R$1035:$R$1045</definedName>
    <definedName name="RAWA_PITU">Kel!$R$258:$R$266</definedName>
    <definedName name="RAWAJITU_SELATAN">Kel!$R$224:$R$232</definedName>
    <definedName name="RAWAJITU_TIMUR">Kel!$R$248:$R$255</definedName>
    <definedName name="RAWANG_PANCA_ARGA">Kel!$E$479:$E$485</definedName>
    <definedName name="RAWAS_ILIR">Kel!$N$102:$N$112</definedName>
    <definedName name="RAWAS_ULU">Kel!$M$1413:$M$1428</definedName>
    <definedName name="RAYA">Kel!$E$705:$E$722</definedName>
    <definedName name="RAYA_KAHEAN">Kel!$E$755:$E$765</definedName>
    <definedName name="REBANG_TANGKAS">Kel!$Q$1486:$Q$1496</definedName>
    <definedName name="REJANG_LEBONG">Kec!$B$1886:$B$1900</definedName>
    <definedName name="REJANG_LEBONG_BERMANI_ULU">Kel!$O$1147:$O$1158</definedName>
    <definedName name="REJANG_LEBONG_BERMANI_ULU_RAYA">Kel!$O$1202:$O$1211</definedName>
    <definedName name="REJANG_LEBONG_BINDURIANG">Kel!$O$1110:$O$1114</definedName>
    <definedName name="REJANG_LEBONG_CURUP">Kel!$O$1136:$O$1144</definedName>
    <definedName name="REJANG_LEBONG_CURUP_SELATAN">Kel!$O$1177:$O$1187</definedName>
    <definedName name="REJANG_LEBONG_CURUP_TENGAH">Kel!$O$1190:$O$1199</definedName>
    <definedName name="REJANG_LEBONG_CURUP_TIMUR">Kel!$O$1230:$O$1238</definedName>
    <definedName name="REJANG_LEBONG_CURUP_UTARA">Kel!$O$1214:$O$1227</definedName>
    <definedName name="REJANG_LEBONG_KOTA_PADANG">Kel!$O$1055:$O$1064</definedName>
    <definedName name="REJANG_LEBONG_PADANG_ULAK_TANDING">Kel!$O$1079:$O$1093</definedName>
    <definedName name="REJANG_LEBONG_SELUPU_REJANG">Kel!$O$1161:$O$1174</definedName>
    <definedName name="REJANG_LEBONG_SINDANG_BELITI_ILIR">Kel!$O$1067:$O$1076</definedName>
    <definedName name="REJANG_LEBONG_SINDANG_BELITI_ULU">Kel!$O$1117:$O$1125</definedName>
    <definedName name="REJANG_LEBONG_SINDANG_DATARAN">Kel!$O$1128:$O$1133</definedName>
    <definedName name="REJANG_LEBONG_SINDANG_KELINGI">Kel!$O$1096:$O$1107</definedName>
    <definedName name="REJE_PAYUNG">Kel!$B$54</definedName>
    <definedName name="REMBANG">Kec!$B$5536:$B$5549</definedName>
    <definedName name="REMBANG_BULU">Kel!$AW$836:$AW$882</definedName>
    <definedName name="REMBANG_GUNEM">Kel!$AW$885:$AW$900</definedName>
    <definedName name="REMBANG_KALIORI">Kel!$AW$968:$AW$990</definedName>
    <definedName name="REMBANG_KRAGAN">Kel!$AU$1867:$AU$1893</definedName>
    <definedName name="REMBANG_LASEM">Kel!$AW$1074:$AW$1093</definedName>
    <definedName name="REMBANG_PAMOTAN">Kel!$AW$920:$AW$942</definedName>
    <definedName name="REMBANG_PANCUR">Kel!$AU$1842:$AU$1864</definedName>
    <definedName name="REMBANG_REMBANG">Kel!$AW$993:$AW$1055</definedName>
    <definedName name="REMBANG_SALE">Kel!$AW$903:$AW$917</definedName>
    <definedName name="REMBANG_SARANG">Kel!$AV$834:$AV$856</definedName>
    <definedName name="REMBANG_SEDAN">Kel!$AV$859:$AV$879</definedName>
    <definedName name="REMBANG_SLUKE">Kel!$AW$1058:$AW$1071</definedName>
    <definedName name="REMBANG_SULANG">Kel!$AW$945:$AW$965</definedName>
    <definedName name="REMBANG_SUMBER">Kel!$AW$793:$AW$833</definedName>
    <definedName name="RENAH_MENDALUH">Kel!$L$1116:$L$1121</definedName>
    <definedName name="RENAH_PAMENANG">Kel!$L$287:$L$290</definedName>
    <definedName name="RENAH_PEMBARAP">Kel!$L$366:$L$377</definedName>
    <definedName name="RENGAT">Kel!$J$638:$J$653</definedName>
    <definedName name="RENGAT_BARAT">Kel!$J$618:$J$635</definedName>
    <definedName name="RETEH">Kel!$J$656:$J$665</definedName>
    <definedName name="RIAU">Kab!$B$361:$B$372</definedName>
    <definedName name="RIAU_SILIP">Kel!$R$1398:$R$1406</definedName>
    <definedName name="RIKIT_GAIB">Kel!$C$734:$C$746</definedName>
    <definedName name="RIMBA_MELINTANG">Kel!$K$1087:$K$1098</definedName>
    <definedName name="RIMBO_BUJANG">Kel!$L$1249:$L$1256</definedName>
    <definedName name="RIMBO_ILIR">Kel!$L$1267:$L$1275</definedName>
    <definedName name="RIMBO_PENGADANG">Kel!$P$643:$P$648</definedName>
    <definedName name="RIMBO_TENGAH">Kel!$L$1321:$L$1324</definedName>
    <definedName name="RIMBO_ULU">Kel!$L$1259:$L$1264</definedName>
    <definedName name="ROKAN_HILIR">Kec!$B$1234:$B$1248</definedName>
    <definedName name="ROKAN_HILIR_BAGAN_SINEMBAH">Kel!$K$207:$K$226</definedName>
    <definedName name="ROKAN_HILIR_BANGKO">Kel!$K$960:$K$983</definedName>
    <definedName name="ROKAN_HILIR_BANGKO_PUSAKO">Kel!$K$1101:$K$1113</definedName>
    <definedName name="ROKAN_HILIR_BATU_HAMPAR">Kel!$K$1080:$K$1084</definedName>
    <definedName name="ROKAN_HILIR_KUBU">Kel!$K$1009:$K$1052</definedName>
    <definedName name="ROKAN_HILIR_KUBU_BABUSSALAM">Kel!$K$999:$K$1006</definedName>
    <definedName name="ROKAN_HILIR_PASIR_LIMAU_KAPAS">Kel!$K$1055:$K$1061</definedName>
    <definedName name="ROKAN_HILIR_PEKAITAN">Kel!$K$1064:$K$1071</definedName>
    <definedName name="ROKAN_HILIR_PUJUD">Kel!$K$946:$K$957</definedName>
    <definedName name="ROKAN_HILIR_RANTAU_KOPAR">Kel!$K$993:$K$996</definedName>
    <definedName name="ROKAN_HILIR_RIMBA_MELINTANG">Kel!$K$1087:$K$1098</definedName>
    <definedName name="ROKAN_HILIR_SIMPANG_KANAN">Kel!$K$229:$K$259</definedName>
    <definedName name="ROKAN_HILIR_SINABOI">Kel!$K$1074:$K$1077</definedName>
    <definedName name="ROKAN_HILIR_TANAH_PUTIH">Kel!$K$931:$K$943</definedName>
    <definedName name="ROKAN_HILIR_TANAH_PUTIH_TANJUNG_MELAWAN">Kel!$K$986:$K$990</definedName>
    <definedName name="ROKAN_HULU">Kec!$B$1169:$B$1184</definedName>
    <definedName name="ROKAN_HULU_BANGUN_PURBA">Kel!$K$693:$K$723</definedName>
    <definedName name="ROKAN_HULU_BONAI_DARUSSALAM">Kel!$K$797:$K$803</definedName>
    <definedName name="ROKAN_HULU_KABUN">Kel!$K$44:$K$49</definedName>
    <definedName name="ROKAN_HULU_KEPENUHAN">Kel!$K$753:$K$765</definedName>
    <definedName name="ROKAN_HULU_KEPENUHAN_HULU">Kel!$K$768:$K$772</definedName>
    <definedName name="ROKAN_HULU_KUNTO_DARUSSALAM">Kel!$K$775:$K$787</definedName>
    <definedName name="ROKAN_HULU_PAGARAN_TAPAH_DARUSSALAM">Kel!$K$790:$K$794</definedName>
    <definedName name="ROKAN_HULU_PENDALIAN_IV_KOTO">Kel!$K$26:$K$30</definedName>
    <definedName name="ROKAN_HULU_RAMBAH">Kel!$K$75:$K$88</definedName>
    <definedName name="ROKAN_HULU_RAMBAH_HILIR">Kel!$K$678:$K$690</definedName>
    <definedName name="ROKAN_HULU_RAMBAH_SAMO">Kel!$K$59:$K$72</definedName>
    <definedName name="ROKAN_HULU_ROKAN_IV_KOTO">Kel!$K$10:$K$23</definedName>
    <definedName name="ROKAN_HULU_TAMBUSAI">Kel!$K$726:$K$737</definedName>
    <definedName name="ROKAN_HULU_TAMBUSAI_UTARA">Kel!$K$740:$K$750</definedName>
    <definedName name="ROKAN_HULU_TANDUN">Kel!$K$33:$K$41</definedName>
    <definedName name="ROKAN_HULU_UJUNG_BATU">Kel!$K$52:$K$56</definedName>
    <definedName name="ROKAN_IV_KOTO">Kel!$K$10:$K$23</definedName>
    <definedName name="RONGGUR_NIHUTA">Kel!$G$171:$G$178</definedName>
    <definedName name="RONGKOP">Kel!$T$1797:$T$1804</definedName>
    <definedName name="ROTE_NDAO">Kec!$B$8027:$B$8036</definedName>
    <definedName name="ROTE_NDAO_LANDU_LEKO">Kel!$BR$965:$BR$967</definedName>
    <definedName name="ROTE_NDAO_LOBALAIN">Kel!$BR$911:$BR$924</definedName>
    <definedName name="ROTE_NDAO_NDAO_NUSE">Kel!$BR$979</definedName>
    <definedName name="ROTE_NDAO_PANTAI_BARU">Kel!$BR$943:$BR$953</definedName>
    <definedName name="ROTE_NDAO_ROTE_BARAT">Kel!$BR$970:$BR$976</definedName>
    <definedName name="ROTE_NDAO_ROTE_BARAT_DAYA">Kel!$BR$844:$BR$856</definedName>
    <definedName name="ROTE_NDAO_ROTE_BARAT_LAUT">Kel!$BR$897:$BR$908</definedName>
    <definedName name="ROTE_NDAO_ROTE_SELATAN">Kel!$BR$936:$BR$940</definedName>
    <definedName name="ROTE_NDAO_ROTE_TENGAH">Kel!$BR$927:$BR$933</definedName>
    <definedName name="ROTE_NDAO_ROTE_TIMUR">Kel!$BR$956:$BR$962</definedName>
    <definedName name="RUMAH_DUA_LAPIS">Kel!$C$584:$C$598</definedName>
    <definedName name="RUMBAI">Kel!$K$1374:$K$1378</definedName>
    <definedName name="RUMBAI_PESISIR">Kel!$K$1381:$K$1386</definedName>
    <definedName name="RUMBIA">Kel!$Q$1082:$Q$1106</definedName>
    <definedName name="RUMBIO_JAYA">Kel!$J$1348:$J$1354</definedName>
    <definedName name="RUNDENG">Kel!$D$3:$D$25</definedName>
    <definedName name="RUNGAN">Kel!$S$608:$S$621</definedName>
    <definedName name="RUNGAN_BARAT">Kel!$S$624:$S$632</definedName>
    <definedName name="RUNJUNG_AGUNG">Kel!$N$1136:$N$1144</definedName>
    <definedName name="RUPAT">Kel!$K$877:$K$888</definedName>
    <definedName name="RUPAT_UTARA">Kel!$K$891:$K$895</definedName>
    <definedName name="RUPIT">Kel!$M$1440:$M$1456</definedName>
    <definedName name="RUSIP_ANTARA">Kel!$B$335:$B$349</definedName>
    <definedName name="SABAK_AUH">Kel!$J$1138:$J$1145</definedName>
    <definedName name="SABU_BARAT">Kel!$BS$392:$BS$409</definedName>
    <definedName name="SABU_LIAE">Kel!$BS$378:$BS$389</definedName>
    <definedName name="SABU_RAIJUA">Kec!$B$8091:$B$8096</definedName>
    <definedName name="SABU_RAIJUA_HAWU_MEHARA">Kel!$BS$366:$BS$375</definedName>
    <definedName name="SABU_RAIJUA_RAIJUA">Kel!$BS$359:$BS$363</definedName>
    <definedName name="SABU_RAIJUA_SABU_BARAT">Kel!$BS$392:$BS$409</definedName>
    <definedName name="SABU_RAIJUA_SABU_LIAE">Kel!$BS$378:$BS$389</definedName>
    <definedName name="SABU_RAIJUA_SABU_TENGAH">Kel!$BS$412:$BS$419</definedName>
    <definedName name="SABU_RAIJUA_SABU_TIMUR">Kel!$BS$422:$BS$431</definedName>
    <definedName name="SABU_TENGAH">Kel!$BS$412:$BS$419</definedName>
    <definedName name="SABU_TIMUR">Kel!$BS$422:$BS$431</definedName>
    <definedName name="SADANIANG">Kel!$U$1064:$U$1069</definedName>
    <definedName name="SADU">Kel!$L$1011:$L$1020</definedName>
    <definedName name="SAGULUNG">Kel!$S$1010:$S$1015</definedName>
    <definedName name="SAIL">Kel!$K$1339:$K$1341</definedName>
    <definedName name="SAIPAR_DOLOK_HOLE">Kel!$D$645:$D$658</definedName>
    <definedName name="SAJAD">Kel!$U$517:$U$520</definedName>
    <definedName name="SAJINGAN_BESAR">Kel!$U$608:$U$612</definedName>
    <definedName name="SAKETI">Kel!$BM$333:$BM$346</definedName>
    <definedName name="SAKO">Kel!$O$460:$O$463</definedName>
    <definedName name="SAKTI">Kel!$B$1576:$B$1625</definedName>
    <definedName name="SALAK">Kel!$G$67:$G$72</definedName>
    <definedName name="SALANG">Kel!$A$142:$A$157</definedName>
    <definedName name="SALAPIAN">Kel!$F$891:$F$907</definedName>
    <definedName name="SALATIGA">Kel!$U$417:$U$421</definedName>
    <definedName name="SALIMPAUNG">Kel!$H$925:$H$930</definedName>
    <definedName name="SALING">Kel!$O$325:$O$334</definedName>
    <definedName name="SALO">Kel!$J$1273:$J$1278</definedName>
    <definedName name="SAMADUA">Kel!$A$522:$A$549</definedName>
    <definedName name="SAMALANGA">Kel!$B$2151:$B$2197</definedName>
    <definedName name="SAMALANTAN">Kel!$U$692:$U$698</definedName>
    <definedName name="SAMATIGA">Kel!$B$375:$B$406</definedName>
    <definedName name="SAMBAS" localSheetId="6">Kel!$U$458:$U$475</definedName>
    <definedName name="SAMBAS">Kec!$B$2417:$B$2435</definedName>
    <definedName name="SAMBAS_GALING">Kel!$U$573:$U$582</definedName>
    <definedName name="SAMBAS_JAWAI">Kel!$U$523:$U$533</definedName>
    <definedName name="SAMBAS_JAWAI_SELATAN">Kel!$U$536:$U$544</definedName>
    <definedName name="SAMBAS_PALOH">Kel!$U$615:$U$622</definedName>
    <definedName name="SAMBAS_PEMANGKAT">Kel!$U$403:$U$407</definedName>
    <definedName name="SAMBAS_SAJAD">Kel!$U$517:$U$520</definedName>
    <definedName name="SAMBAS_SAJINGAN_BESAR">Kel!$U$608:$U$612</definedName>
    <definedName name="SAMBAS_SALATIGA">Kel!$U$417:$U$421</definedName>
    <definedName name="SAMBAS_SAMBAS">Kel!$U$458:$U$475</definedName>
    <definedName name="SAMBAS_SEBAWI">Kel!$U$508:$U$514</definedName>
    <definedName name="SAMBAS_SEJANGKUNG">Kel!$U$594:$U$605</definedName>
    <definedName name="SAMBAS_SELAKAU">Kel!$U$386:$U$394</definedName>
    <definedName name="SAMBAS_SELAKAU_TIMUR">Kel!$U$397:$U$400</definedName>
    <definedName name="SAMBAS_SEMPARUK">Kel!$U$410:$U$414</definedName>
    <definedName name="SAMBAS_SUBAH">Kel!$U$478:$U$505</definedName>
    <definedName name="SAMBAS_TANGARAN">Kel!$U$585:$U$591</definedName>
    <definedName name="SAMBAS_TEBAS">Kel!$U$424:$U$446</definedName>
    <definedName name="SAMBAS_TEKARANG">Kel!$U$449:$U$455</definedName>
    <definedName name="SAMBAS_TELUK_KERAMAT">Kel!$U$547:$U$570</definedName>
    <definedName name="SAMBI">Kel!$T$836:$T$851</definedName>
    <definedName name="SAMBI_RAMPAS">Kel!$BS$296:$BS$306</definedName>
    <definedName name="SAMIGALUH">Kel!$T$1548:$T$1554</definedName>
    <definedName name="SAMOSIR">Kec!$B$687:$B$695</definedName>
    <definedName name="SAMOSIR_HARIAN">Kel!$G$107:$G$117</definedName>
    <definedName name="SAMOSIR_NAINGGOLAN">Kel!$G$142:$G$153</definedName>
    <definedName name="SAMOSIR_ONAN_RUNGGU">Kel!$G$128:$G$139</definedName>
    <definedName name="SAMOSIR_PALIPI">Kel!$G$156:$G$168</definedName>
    <definedName name="SAMOSIR_PANGURURAN">Kel!$G$181:$G$208</definedName>
    <definedName name="SAMOSIR_RONGGUR_NIHUTA">Kel!$G$171:$G$178</definedName>
    <definedName name="SAMOSIR_SIANJUR_MULA_MULA">Kel!$E$1080:$E$1090</definedName>
    <definedName name="SAMOSIR_SIMANINDO">Kel!$G$211:$G$226</definedName>
    <definedName name="SAMOSIR_SITIO_TIO">Kel!$G$120:$G$125</definedName>
    <definedName name="SAMPAGA">Kel!$BS$644:$BS$650</definedName>
    <definedName name="SAMPANG">Kec!$B$7378:$B$7391</definedName>
    <definedName name="SAMPANG_BANYUATES">Kel!$BL$186:$BL$205</definedName>
    <definedName name="SAMPANG_CAMPLONG">Kel!$BL$100:$BL$113</definedName>
    <definedName name="SAMPANG_JRENGIK">Kel!$BL$158:$BL$171</definedName>
    <definedName name="SAMPANG_KARANG_PENANG">Kel!$BL$219:$BL$225</definedName>
    <definedName name="SAMPANG_KEDUNGDUNG">Kel!$BL$138:$BL$155</definedName>
    <definedName name="SAMPANG_KETAPANG">Kel!$BL$228:$BL$257</definedName>
    <definedName name="SAMPANG_OMBEN">Kel!$BL$116:$BL$135</definedName>
    <definedName name="SAMPANG_PANGARENGAN">Kel!$BL$62:$BL$67</definedName>
    <definedName name="SAMPANG_ROBATAL">Kel!$BL$208:$BL$216</definedName>
    <definedName name="SAMPANG_SAMPANG">Kel!$BL$70:$BL$97</definedName>
    <definedName name="SAMPANG_SOKOBANAH">Kel!$BL$260:$BL$271</definedName>
    <definedName name="SAMPANG_SRESEH">Kel!$BL$34:$BL$45</definedName>
    <definedName name="SAMPANG_TAMBELANGAN">Kel!$BL$174:$BL$183</definedName>
    <definedName name="SAMPANG_TORJUN">Kel!$BL$48:$BL$59</definedName>
    <definedName name="SAMPOINIET">Kel!$C$1432:$C$1450</definedName>
    <definedName name="SAMPUR_TOBA">Kel!$G$111:$G$117</definedName>
    <definedName name="SAMUDERA">Kel!$A$1811:$A$1850</definedName>
    <definedName name="SANAMAN_MANTIKEI">Kel!$V$487:$V$500</definedName>
    <definedName name="SANDAI">Kel!$V$199:$V$210</definedName>
    <definedName name="SANDEN">Kel!$T$1561:$T$1564</definedName>
    <definedName name="SANGA_DESA">Kel!$N$139:$N$155</definedName>
    <definedName name="SANGGAU">Kec!$B$2472:$B$2486</definedName>
    <definedName name="SANGGAU_BALAI">Kel!$U$1195:$U$1206</definedName>
    <definedName name="SANGGAU_BEDUAI">Kel!$U$1235:$U$1239</definedName>
    <definedName name="SANGGAU_BONTI">Kel!$U$1151:$U$1159</definedName>
    <definedName name="SANGGAU_ENTIKONG">Kel!$V$15:$V$19</definedName>
    <definedName name="SANGGAU_JANGKANG">Kel!$U$1138:$U$1148</definedName>
    <definedName name="SANGGAU_KAPUAS">Kel!$U$1101:$U$1125</definedName>
    <definedName name="SANGGAU_KEMBAYAN">Kel!$U$1222:$U$1232</definedName>
    <definedName name="SANGGAU_LEDO">Kel!$U$789:$U$793</definedName>
    <definedName name="SANGGAU_MELIAU">Kel!$U$1081:$U$1098</definedName>
    <definedName name="SANGGAU_MUKOK">Kel!$U$1128:$U$1135</definedName>
    <definedName name="SANGGAU_NOYAN">Kel!$U$1242:$U$1246</definedName>
    <definedName name="SANGGAU_PARINDU">Kel!$U$1162:$U$1175</definedName>
    <definedName name="SANGGAU_SEKAYAM">Kel!$V$3:$V$12</definedName>
    <definedName name="SANGGAU_TAYAN_HILIR">Kel!$U$1178:$U$1192</definedName>
    <definedName name="SANGGAU_TAYAN_HULU">Kel!$U$1209:$U$1219</definedName>
    <definedName name="SANGGAU_TOBA">Kel!$U$1072:$U$1078</definedName>
    <definedName name="SANGIR">Kel!$I$375:$I$377</definedName>
    <definedName name="SANGIR_BALAI_JANGGO">Kel!$I$387:$I$390</definedName>
    <definedName name="SANGIR_BATANG_HARI">Kel!$I$393:$I$399</definedName>
    <definedName name="SANGIR_JUJUAN">Kel!$I$380:$I$384</definedName>
    <definedName name="SAPTO_SARI">Kel!$T$1752:$T$1758</definedName>
    <definedName name="SARJO">Kel!$BS$756:$BS$759</definedName>
    <definedName name="SARMI">Kec!$B$5327:$B$5336</definedName>
    <definedName name="SARMI_APAWER_HULU">Kel!$AS$418:$AS$427</definedName>
    <definedName name="SARMI_BONGGO">Kel!$AS$346:$AS$355</definedName>
    <definedName name="SARMI_BONGGO_TIMUR">Kel!$AS$358:$AS$363</definedName>
    <definedName name="SARMI_PANTAI_BARAT">Kel!$AS$400:$AS$415</definedName>
    <definedName name="SARMI_PANTAI_TIMUR">Kel!$AS$337:$AS$343</definedName>
    <definedName name="SARMI_PANTAI_TIMUR_BAGIAN_BARAT">Kel!$AS$324:$AS$334</definedName>
    <definedName name="SARMI_SARMI">Kel!$AS$376:$AS$382</definedName>
    <definedName name="SARMI_SARMI_SELATAN">Kel!$AS$393:$AS$397</definedName>
    <definedName name="SARMI_SARMI_TIMUR">Kel!$AS$385:$AS$390</definedName>
    <definedName name="SARMI_TOR_ATAS">Kel!$AS$366:$AS$373</definedName>
    <definedName name="SAROLANGUN" localSheetId="6">Kel!$L$503:$L$517</definedName>
    <definedName name="SAROLANGUN">Kec!$B$1187:$B$1196</definedName>
    <definedName name="SAROLANGUN_AIR_HITAM">Kel!$L$562:$L$576</definedName>
    <definedName name="SAROLANGUN_BATANG_ASAI">Kel!$K$91:$K$112</definedName>
    <definedName name="SAROLANGUN_BATHIN_VIII">Kel!$L$520:$L$534</definedName>
    <definedName name="SAROLANGUN_CERMIN_NAN_GEDANG">Kel!$L$466:$L$473</definedName>
    <definedName name="SAROLANGUN_LIMUN">Kel!$K$115:$K$129</definedName>
    <definedName name="SAROLANGUN_MANDIANGIN">Kel!$L$579:$L$598</definedName>
    <definedName name="SAROLANGUN_PAUH">Kel!$L$537:$L$559</definedName>
    <definedName name="SAROLANGUN_PELAWAN">Kel!$L$476:$L$489</definedName>
    <definedName name="SAROLANGUN_SAROLANGUN">Kel!$L$503:$L$517</definedName>
    <definedName name="SAROLANGUN_SINGKUT">Kel!$L$492:$L$500</definedName>
    <definedName name="SARUDIK">Kel!$D$741:$D$745</definedName>
    <definedName name="SASAK_RANAH_PESISIR">Kel!$I$550</definedName>
    <definedName name="SAWANG">Kel!$A$552:$A$606</definedName>
    <definedName name="SAWIT">Kel!$T$805:$T$816</definedName>
    <definedName name="SAWIT_SEBERANG">Kel!$F$1058:$F$1064</definedName>
    <definedName name="SAWO">Kel!$E$1298:$E$1307</definedName>
    <definedName name="SAYUR_MATINGGI">Kel!$D$563:$D$581</definedName>
    <definedName name="SEBANGKI">Kel!$U$828:$U$832</definedName>
    <definedName name="SEBAWI">Kel!$U$508:$U$514</definedName>
    <definedName name="SEBERANG_KOTA">Kel!$L$1174:$L$1177</definedName>
    <definedName name="SEBERANG_MUSI">Kel!$P$754:$P$763</definedName>
    <definedName name="SEBERANG_ULU_I">Kel!$O$353:$O$362</definedName>
    <definedName name="SEBERANG_ULU_II">Kel!$O$373:$O$379</definedName>
    <definedName name="SEBERIDA">Kel!$J$472:$J$482</definedName>
    <definedName name="SECANGGANG">Kel!$F$1096:$F$1112</definedName>
    <definedName name="SEDAYU">Kel!$T$1694:$T$1697</definedName>
    <definedName name="SEFOYAN">Kel!$A$54</definedName>
    <definedName name="SEGEDONG">Kel!$U$1028:$U$1033</definedName>
    <definedName name="SEGINIM">Kel!$O$965:$O$986</definedName>
    <definedName name="SEI_BALAI">Kel!$G$498:$G$503</definedName>
    <definedName name="SEI_BAMBAN">Kel!$G$411:$G$420</definedName>
    <definedName name="SEI_BEDUK">Kel!$S$1003:$S$1007</definedName>
    <definedName name="SEI_BINGEI">Kel!$F$920:$F$935</definedName>
    <definedName name="SEI_DADAP">Kel!$E$413:$E$422</definedName>
    <definedName name="SEI_KEPAYANG">Kel!$E$265:$E$271</definedName>
    <definedName name="SEI_KEPAYANG_BARAT">Kel!$E$274:$E$279</definedName>
    <definedName name="SEI_KEPAYANG_TIMUR">Kel!$E$282:$E$286</definedName>
    <definedName name="SEI_LEPAN">Kel!$F$1197:$F$1210</definedName>
    <definedName name="SEI_RAMPAH">Kel!$G$392:$G$408</definedName>
    <definedName name="SEI_SUKA">Kel!$G$596:$G$608</definedName>
    <definedName name="SEI_TUALANG_RASO">Kel!$G$1621:$G$1625</definedName>
    <definedName name="SEJANGKUNG">Kel!$U$594:$U$605</definedName>
    <definedName name="SEKADAU">Kec!$B$2613:$B$2619</definedName>
    <definedName name="SEKADAU_BELITANG">Kel!$V$1200:$V$1226</definedName>
    <definedName name="SEKADAU_BELITANG_HILIR">Kel!$V$1190:$V$1197</definedName>
    <definedName name="SEKADAU_BELITANG_HULU">Kel!$V$1229:$V$1240</definedName>
    <definedName name="SEKADAU_NANGA_MAHAP">Kel!$V$1131:$V$1141</definedName>
    <definedName name="SEKADAU_NANGA_TAMAN">Kel!$V$1144:$V$1155</definedName>
    <definedName name="SEKADAU_SEKADAU_HILIR">Kel!$V$1174:$V$1187</definedName>
    <definedName name="SEKADAU_SEKADAU_HULU">Kel!$V$1158:$V$1171</definedName>
    <definedName name="SEKAMPUNG">Kel!$Q$460:$Q$476</definedName>
    <definedName name="SEKAMPUNG_UDIK">Kel!$Q$494:$Q$508</definedName>
    <definedName name="SEKAYU">Kel!$N$244:$N$257</definedName>
    <definedName name="SEKERAK">Kel!$C$981:$C$994</definedName>
    <definedName name="SEKERNAN">Kel!$L$885:$L$900</definedName>
    <definedName name="SEKINCAU">Kel!$P$1175:$P$1180</definedName>
    <definedName name="SEKUPANG">Kel!$S$1032:$S$1038</definedName>
    <definedName name="SELAGAI_LINGGA">Kel!$Q$799:$Q$811</definedName>
    <definedName name="SELAGAN_RAYA">Kel!$P$586:$P$597</definedName>
    <definedName name="SELAKAU">Kel!$U$386:$U$394</definedName>
    <definedName name="SELAKAU_TIMUR">Kel!$U$397:$U$400</definedName>
    <definedName name="SELANGIT">Kel!$M$1494:$M$1505</definedName>
    <definedName name="SELAT_NASIK">Kel!$S$58:$S$61</definedName>
    <definedName name="SELAYAR">Kel!$S$913:$S$914</definedName>
    <definedName name="SELEBAR">Kel!$BS$862:$BS$867</definedName>
    <definedName name="SELESAI">Kel!$F$993:$F$1006</definedName>
    <definedName name="SELO">Kel!$T$739:$T$748</definedName>
    <definedName name="SELUAS">Kel!$U$802:$U$807</definedName>
    <definedName name="SELUMA" localSheetId="6">Kel!$P$423:$P$429</definedName>
    <definedName name="SELUMA">Kec!$B$1614:$B$1627</definedName>
    <definedName name="SELUMA_AIR_PERIUKAN">Kel!$N$512:$N$527</definedName>
    <definedName name="SELUMA_BARAT">Kel!$P$446:$P$454</definedName>
    <definedName name="SELUMA_ILIR_TALO">Kel!$P$378:$P$392</definedName>
    <definedName name="SELUMA_LUBUK_SANDI">Kel!$N$530:$N$543</definedName>
    <definedName name="SELUMA_SELATAN">Kel!$P$432:$P$443</definedName>
    <definedName name="SELUMA_SELUMA">Kel!$P$423:$P$429</definedName>
    <definedName name="SELUMA_SELUMA_BARAT">Kel!$P$446:$P$454</definedName>
    <definedName name="SELUMA_SELUMA_SELATAN">Kel!$P$432:$P$443</definedName>
    <definedName name="SELUMA_SELUMA_TIMUR">Kel!$BS$762:$BS$769</definedName>
    <definedName name="SELUMA_SELUMA_UTARA">Kel!$BS$772:$BS$781</definedName>
    <definedName name="SELUMA_SEMIDANG_ALAS">Kel!$P$334:$P$357</definedName>
    <definedName name="SELUMA_SEMIDANG_ALAS_MARAS">Kel!$P$306:$P$331</definedName>
    <definedName name="SELUMA_SUKARAJA">Kel!$P$457:$P$505</definedName>
    <definedName name="SELUMA_TALO">Kel!$P$360:$P$375</definedName>
    <definedName name="SELUMA_TALO_KECIL">Kel!$P$395:$P$405</definedName>
    <definedName name="SELUMA_TIMUR">Kel!$BS$762:$BS$769</definedName>
    <definedName name="SELUMA_ULU_TALO">Kel!$P$408:$P$420</definedName>
    <definedName name="SELUMA_UTARA">Kel!$BS$772:$BS$781</definedName>
    <definedName name="SELUPU_REJANG">Kel!$O$1161:$O$1174</definedName>
    <definedName name="SEMADAM">Kel!$A$1186:$A$1204</definedName>
    <definedName name="SEMAKA">Kel!$P$1309:$P$1328</definedName>
    <definedName name="SEMAMPIR">Kel!$BM$23:$BM$27</definedName>
    <definedName name="SEMANU">Kel!$T$1817:$T$1821</definedName>
    <definedName name="SEMARANG">Kec!$B$5772:$B$5791</definedName>
    <definedName name="SEMARANG_AMBARAWA">Kel!$AX$204:$AX$220</definedName>
    <definedName name="SEMARANG_BANCAK">Kel!$AX$276:$AX$284</definedName>
    <definedName name="SEMARANG_BANDUNGAN">Kel!$AX$223:$AX$232</definedName>
    <definedName name="SEMARANG_BANYUBIRU">Kel!$AX$162:$AX$171</definedName>
    <definedName name="SEMARANG_BAWEN">Kel!$AX$235:$AX$243</definedName>
    <definedName name="SEMARANG_BERGAS">Kel!$AX$298:$AX$310</definedName>
    <definedName name="SEMARANG_BRINGIN">Kel!$AX$246:$AX$273</definedName>
    <definedName name="SEMARANG_DANAU_RAWAPENING">Kel!$AX$338</definedName>
    <definedName name="SEMARANG_GETASAN">Kel!$AW$2245:$AW$2257</definedName>
    <definedName name="SEMARANG_JAMBU">Kel!$AX$174:$AX$183</definedName>
    <definedName name="SEMARANG_KALIWUNGU">Kel!$AX$62:$AX$96</definedName>
    <definedName name="SEMARANG_PABELAN">Kel!$AX$125:$AX$141</definedName>
    <definedName name="SEMARANG_PRINGAPUS">Kel!$AX$287:$AX$295</definedName>
    <definedName name="SEMARANG_SUMOWONO">Kel!$AX$186:$AX$201</definedName>
    <definedName name="SEMARANG_SURUH">Kel!$AX$99:$AX$122</definedName>
    <definedName name="SEMARANG_SUSUKAN">Kel!$AX$20:$AX$59</definedName>
    <definedName name="SEMARANG_TENGARAN">Kel!$AX$3:$AX$17</definedName>
    <definedName name="SEMARANG_TUNTANG">Kel!$AX$144:$AX$159</definedName>
    <definedName name="SEMARANG_UNGARAN_BARAT">Kel!$AX$313:$AX$323</definedName>
    <definedName name="SEMARANG_UNGARAN_TIMUR">Kel!$AX$326:$AX$335</definedName>
    <definedName name="SEMATANG_BORANG">Kel!$O$466:$O$469</definedName>
    <definedName name="SEMBAWA">Kel!$N$842:$N$849</definedName>
    <definedName name="SEMBILAN_KOTO">Kel!$I$510:$I$513</definedName>
    <definedName name="SEMENDAWAI_BARAT">Kel!$N$1579:$N$1590</definedName>
    <definedName name="SEMENDAWAI_SUKU_III">Kel!$N$1521:$N$1539</definedName>
    <definedName name="SEMENDAWAI_TIMUR">Kel!$N$1542:$N$1557</definedName>
    <definedName name="SEMENDE_DARAT_LAUT">Kel!$M$720:$M$729</definedName>
    <definedName name="SEMENDE_DARAT_TENGAH">Kel!$K$434:$K$445</definedName>
    <definedName name="SEMENDE_DARAT_ULU">Kel!$K$422:$K$431</definedName>
    <definedName name="SEMIDANG_AJI">Kel!$K$347:$K$367</definedName>
    <definedName name="SEMIDANG_ALAS">Kel!$P$334:$P$357</definedName>
    <definedName name="SEMIDANG_ALAS_MARAS">Kel!$P$306:$P$331</definedName>
    <definedName name="SEMIDANG_GUMAY">Kel!$N$460:$N$472</definedName>
    <definedName name="SEMIN">Kel!$U$95:$U$104</definedName>
    <definedName name="SEMPARUK">Kel!$U$410:$U$414</definedName>
    <definedName name="SENAPELAN">Kel!$K$1366:$K$1371</definedName>
    <definedName name="SENAYANG">Kel!$S$935:$S$945</definedName>
    <definedName name="SENDANA">Kel!$BS$517:$BS$526</definedName>
    <definedName name="SENDANG_AGUNG">Kel!$Q$872:$Q$880</definedName>
    <definedName name="SENDANG_AGUNG_MATARAM">Kel!$Q$1048:$Q$1056</definedName>
    <definedName name="SENGAH_TEMILA">Kel!$U$871:$U$884</definedName>
    <definedName name="SENTAJO_RAYA">Kel!$E$1318:$E$1332</definedName>
    <definedName name="SENTOLO">Kel!$T$1494:$T$1501</definedName>
    <definedName name="SENYERANG">Kel!$L$1137:$L$1143</definedName>
    <definedName name="SEPULUH_KOTO">Kel!$H$834:$H$842</definedName>
    <definedName name="SEPUTIH_AGUNG">Kel!$Q$1002:$Q$1010</definedName>
    <definedName name="SEPUTIH_BANYAK">Kel!$Q$1059:$Q$1071</definedName>
    <definedName name="SEPUTIH_MATARAM">Kel!$Q$1031:$Q$1042</definedName>
    <definedName name="SEPUTIH_RAMAN">Kel!$Q$974:$Q$987</definedName>
    <definedName name="SEPUTIH_SURABAYA">Kel!$Q$1129:$Q$1141</definedName>
    <definedName name="SERAI_SERUMPUN">Kel!$L$1304:$L$1311</definedName>
    <definedName name="SERAM_BAGIAN_BARAT">Kec!$B$4474:$B$4484</definedName>
    <definedName name="SERAM_BAGIAN_BARAT_AMALATU">Kel!$AL$3:$AL$9</definedName>
    <definedName name="SERAM_BAGIAN_BARAT_ELPAPUTIH">Kel!$AL$12:$AL$15</definedName>
    <definedName name="SERAM_BAGIAN_BARAT_HUAMUAL">Kel!$AK$1086:$AK$1090</definedName>
    <definedName name="SERAM_BAGIAN_BARAT_HUAMUAL_BELAKANG">Kel!$AK$1077:$AK$1083</definedName>
    <definedName name="SERAM_BAGIAN_BARAT_INAMOSOL">Kel!$AL$18:$AL$22</definedName>
    <definedName name="SERAM_BAGIAN_BARAT_KAIRATU">Kel!$AK$1102:$AK$1108</definedName>
    <definedName name="SERAM_BAGIAN_BARAT_KAIRATU_BARAT">Kel!$AL$25:$AL$30</definedName>
    <definedName name="SERAM_BAGIAN_BARAT_KEPULAUAN_MANIPA">Kel!$AK$1068:$AK$1074</definedName>
    <definedName name="SERAM_BAGIAN_BARAT_SERAM_BARAT">Kel!$AK$1093:$AK$1099</definedName>
    <definedName name="SERAM_BAGIAN_BARAT_TANIWEL">Kel!$AL$33:$AL$52</definedName>
    <definedName name="SERAM_BAGIAN_BARAT_TANIWEL_TIMUR">Kel!$AL$55:$AL$68</definedName>
    <definedName name="SERAM_BAGIAN_TIMUR">Kec!$B$4487:$B$4501</definedName>
    <definedName name="SERAM_BAGIAN_TIMUR_BULA">Kel!$AL$148:$AL$151</definedName>
    <definedName name="SERAM_BAGIAN_TIMUR_BULA_BARAT">Kel!$AL$154:$AL$160</definedName>
    <definedName name="SERAM_BAGIAN_TIMUR_GOROM_TIMUR">Kel!$AL$79:$AL$83</definedName>
    <definedName name="SERAM_BAGIAN_TIMUR_KIAN_DARAT">Kel!$AL$116</definedName>
    <definedName name="SERAM_BAGIAN_TIMUR_KILMURY">Kel!$AL$109</definedName>
    <definedName name="SERAM_BAGIAN_TIMUR_PULAU_GOROM">Kel!$AL$71:$AL$76</definedName>
    <definedName name="SERAM_BAGIAN_TIMUR_PULAU_PANJANG">Kel!$AL$86</definedName>
    <definedName name="SERAM_BAGIAN_TIMUR_SERAM_TIMUR">Kel!$AL$101:$AL$106</definedName>
    <definedName name="SERAM_BAGIAN_TIMUR_SIRITAUN_WIDA_TIMUR">Kel!$AL$112:$AL$113</definedName>
    <definedName name="SERAM_BAGIAN_TIMUR_SIWALALAT">Kel!$AL$128:$AL$132</definedName>
    <definedName name="SERAM_BAGIAN_TIMUR_TELUK_WARU">Kel!$AL$142:$AL$145</definedName>
    <definedName name="SERAM_BAGIAN_TIMUR_TEOR">Kel!$AL$89</definedName>
    <definedName name="SERAM_BAGIAN_TIMUR_TUTUK_TOLU">Kel!$AL$119:$AL$125</definedName>
    <definedName name="SERAM_BAGIAN_TIMUR_WAKATE">Kel!$AL$92:$AL$98</definedName>
    <definedName name="SERAM_BAGIAN_TIMUR_WERINAMA">Kel!$AL$135:$AL$139</definedName>
    <definedName name="SERANG">Kec!$B$7481:$B$7509</definedName>
    <definedName name="SERANG_ANYAR">Kel!$BM$890:$BM$899</definedName>
    <definedName name="SERANG_BANDUNG">Kel!$BM$862:$BM$887</definedName>
    <definedName name="SERANG_BAROS">Kel!$BN$336:$BN$353</definedName>
    <definedName name="SERANG_BINUANG">Kel!$BN$529:$BN$553</definedName>
    <definedName name="SERANG_BOJONEGARA">Kel!$BM$902:$BM$911</definedName>
    <definedName name="SERANG_CARENANG">Kel!$BN$519:$BN$526</definedName>
    <definedName name="SERANG_CIKANDE">Kel!$BN$405:$BN$416</definedName>
    <definedName name="SERANG_CIKEUSAL">Kel!$BM$834:$BM$848</definedName>
    <definedName name="SERANG_CINANGKA">Kel!$BN$229:$BN$241</definedName>
    <definedName name="SERANG_CIOMAS">Kel!$BN$260:$BN$281</definedName>
    <definedName name="SERANG_CIRUAS">Kel!$BN$489:$BN$503</definedName>
    <definedName name="SERANG_GUNUNGSARI">Kel!$BN$315:$BN$333</definedName>
    <definedName name="SERANG_JAWILAN">Kel!$BN$382:$BN$390</definedName>
    <definedName name="SERANG_KIBIN">Kel!$BN$419:$BN$427</definedName>
    <definedName name="SERANG_KOPO">Kel!$BN$393:$BN$402</definedName>
    <definedName name="SERANG_KRAGILAN">Kel!$BN$430:$BN$441</definedName>
    <definedName name="SERANG_KRAMATWATU">Kel!$BN$472:$BN$486</definedName>
    <definedName name="SERANG_LEBAK_WANGI">Kel!$BM$1007:$BM$1017</definedName>
    <definedName name="SERANG_MANCAK">Kel!$BN$457:$BN$469</definedName>
    <definedName name="SERANG_PABUARAN">Kel!$BN$284:$BN$312</definedName>
    <definedName name="SERANG_PADARINCANG">Kel!$BN$244:$BN$257</definedName>
    <definedName name="SERANG_PAMARAYAN">Kel!$BM$851:$BM$859</definedName>
    <definedName name="SERANG_PETIR">Kel!$BN$356:$BN$368</definedName>
    <definedName name="SERANG_PONTANG">Kel!$BN$506:$BN$516</definedName>
    <definedName name="SERANG_PULO_AMPEL">Kel!$BM$914:$BM$922</definedName>
    <definedName name="SERANG_TANARA">Kel!$BN$572:$BN$580</definedName>
    <definedName name="SERANG_TIRTAYASA">Kel!$BN$556:$BN$569</definedName>
    <definedName name="SERANG_TUNJUNG_TEJA">Kel!$BN$371:$BN$379</definedName>
    <definedName name="SERANG_WARINGINKURUNG">Kel!$BN$444:$BN$454</definedName>
    <definedName name="SERASAN">Kel!$S$852:$S$856</definedName>
    <definedName name="SERASAN_TIMUR">Kel!$S$869:$S$872</definedName>
    <definedName name="SERAWAI">Kel!$V$270:$V$293</definedName>
    <definedName name="SERBA_JADI">Kel!$A$1853:$A$1880</definedName>
    <definedName name="SERDANG_BEDAGAI">Kec!$B$439:$B$455</definedName>
    <definedName name="SERDANG_BEDAGAI_BANDAR_KHALIFAH">Kel!$G$375:$G$379</definedName>
    <definedName name="SERDANG_BEDAGAI_BINTANG_BAYU">Kel!$G$253:$G$271</definedName>
    <definedName name="SERDANG_BEDAGAI_DOLOK_MASIHUL">Kel!$G$274:$G$301</definedName>
    <definedName name="SERDANG_BEDAGAI_DOLOK_MERAWAN">Kel!$G$356:$G$372</definedName>
    <definedName name="SERDANG_BEDAGAI_KOTARIH">Kel!$G$229:$G$239</definedName>
    <definedName name="SERDANG_BEDAGAI_PANTAI_CERMIN">Kel!$G$482:$G$495</definedName>
    <definedName name="SERDANG_BEDAGAI_PEGAJAHAN">Kel!$G$467:$G$479</definedName>
    <definedName name="SERDANG_BEDAGAI_PERBAUNGAN">Kel!$G$437:$G$464</definedName>
    <definedName name="SERDANG_BEDAGAI_SEI_BAMBAN">Kel!$G$411:$G$420</definedName>
    <definedName name="SERDANG_BEDAGAI_SEI_RAMPAH">Kel!$G$392:$G$408</definedName>
    <definedName name="SERDANG_BEDAGAI_SERBA_JADI">Kel!$G$304:$G$331</definedName>
    <definedName name="SERDANG_BEDAGAI_SILINDA">Kel!$G$242:$G$250</definedName>
    <definedName name="SERDANG_BEDAGAI_SIPISPIS">Kel!$G$334:$G$353</definedName>
    <definedName name="SERDANG_BEDAGAI_TANJUNG_BERINGIN">Kel!$G$382:$G$389</definedName>
    <definedName name="SERDANG_BEDAGAI_TEBING_SYAHBANDAR">Kel!$D$969:$D$978</definedName>
    <definedName name="SERDANG_BEDAGAI_TEBING_TINGGI">Kel!$D$903:$D$966</definedName>
    <definedName name="SERDANG_BEDAGAI_TELUK_MENGKUDU">Kel!$G$423:$G$434</definedName>
    <definedName name="SERI_KUALA_LOBAM">Kel!$S$722:$S$726</definedName>
    <definedName name="SERUWAY">Kel!$C$875:$C$898</definedName>
    <definedName name="SERUYAN">Kec!$B$2526:$B$2535</definedName>
    <definedName name="SERUYAN_BATU_AMPAR">Kel!$W$1051:$W$1097</definedName>
    <definedName name="SERUYAN_DANAU_SELULUK">Kel!$W$1043:$W$1048</definedName>
    <definedName name="SERUYAN_DANAU_SEMBULUH">Kel!$V$459:$V$466</definedName>
    <definedName name="SERUYAN_HANAU">Kel!$W$1034:$W$1040</definedName>
    <definedName name="SERUYAN_HILIR">Kel!$V$439:$V$448</definedName>
    <definedName name="SERUYAN_HILIR_TIMUR">Kel!$V$451:$V$456</definedName>
    <definedName name="SERUYAN_SERUYAN_HILIR">Kel!$V$439:$V$448</definedName>
    <definedName name="SERUYAN_SERUYAN_HILIR_TIMUR">Kel!$V$451:$V$456</definedName>
    <definedName name="SERUYAN_SERUYAN_HULU">Kel!$W$1133:$W$1152</definedName>
    <definedName name="SERUYAN_SERUYAN_RAYA">Kel!$W$1027:$W$1031</definedName>
    <definedName name="SERUYAN_SERUYAN_TENGAH">Kel!$W$1100:$W$1119</definedName>
    <definedName name="SERUYAN_SULING_TAMBUN">Kel!$W$1122:$W$1130</definedName>
    <definedName name="SETIA">Kel!$C$170:$C$176</definedName>
    <definedName name="SETIA_BAKTI">Kel!$C$1396:$C$1408</definedName>
    <definedName name="SETIA_JANJI">Kel!$E$445:$E$449</definedName>
    <definedName name="SEULIMEUM">Kel!$B$853:$B$899</definedName>
    <definedName name="SEUMULENG">Kel!$B$417:$B$425</definedName>
    <definedName name="SEUNAGAN">Kel!$C$1218:$C$1253</definedName>
    <definedName name="SEUNAGAN_TIMUR">Kel!$C$1277:$C$1310</definedName>
    <definedName name="SEUNALOH">Kel!$C$193:$C$194</definedName>
    <definedName name="SEWON">Kel!$T$1677:$T$1680</definedName>
    <definedName name="SEYEGAN">Kel!$U$120:$U$124</definedName>
    <definedName name="SIABU">Kel!$D$458:$D$481</definedName>
    <definedName name="SIAK" localSheetId="6">Kel!$J$1033:$J$1040</definedName>
    <definedName name="SIAK">Kec!$B$1153:$B$1166</definedName>
    <definedName name="SIAK_BUNGA_RAYA">Kel!$J$1126:$J$1135</definedName>
    <definedName name="SIAK_DAYUN">Kel!$J$1067:$J$1077</definedName>
    <definedName name="SIAK_HULU">Kel!$J$1386:$J$1397</definedName>
    <definedName name="SIAK_KANDIS">Kel!$J$1009:$J$1030</definedName>
    <definedName name="SIAK_KECIL">Kel!$K$862:$K$874</definedName>
    <definedName name="SIAK_KERINCI_KANAN">Kel!$J$1043:$J$1054</definedName>
    <definedName name="SIAK_KOTO_GASIB">Kel!$J$1088:$J$1097</definedName>
    <definedName name="SIAK_LUBUK_DALAM">Kel!$J$1080:$J$1085</definedName>
    <definedName name="SIAK_MEMPURA">Kel!$J$1100:$J$1106</definedName>
    <definedName name="SIAK_MINAS">Kel!$J$991:$J$995</definedName>
    <definedName name="SIAK_PUSAKO">Kel!$J$1148:$J$1154</definedName>
    <definedName name="SIAK_SABAK_AUH">Kel!$J$1138:$J$1145</definedName>
    <definedName name="SIAK_SIAK">Kel!$J$1033:$J$1040</definedName>
    <definedName name="SIAK_SUNGAI_APIT">Kel!$J$1109:$J$1123</definedName>
    <definedName name="SIAK_SUNGAI_MANDAU">Kel!$J$998:$J$1006</definedName>
    <definedName name="SIAK_TUALANG">Kel!$J$1057:$J$1064</definedName>
    <definedName name="SIANJUR_MULA_MULA">Kel!$E$1080:$E$1090</definedName>
    <definedName name="SIANTAN">Kel!$S$963:$S$971</definedName>
    <definedName name="SIANTAN_SELATAN">Kel!$R$314:$R$319</definedName>
    <definedName name="SIANTAN_TENGAH">Kel!$S$979:$S$981</definedName>
    <definedName name="SIANTAN_TIMUR">Kel!$S$974:$S$976</definedName>
    <definedName name="SIANTAR">Kel!$E$797:$E$813</definedName>
    <definedName name="SIANTAR_BARAT">Kel!$G$1660:$G$1667</definedName>
    <definedName name="SIANTAR_MARIHAT">Kel!$G$1635:$G$1641</definedName>
    <definedName name="SIANTAR_MARIMBUN">Kel!$G$1644:$G$1649</definedName>
    <definedName name="SIANTAR_MARTOBA">Kel!$H$12</definedName>
    <definedName name="SIANTAR_NARUMONDA">Kel!$E$12:$E$24</definedName>
    <definedName name="SIANTAR_SELATAN">Kel!$G$1652:$G$1657</definedName>
    <definedName name="SIANTAR_SITALASARI">Kel!$H$21:$H$25</definedName>
    <definedName name="SIANTAR_TIMUR">Kel!$H$3</definedName>
    <definedName name="SIANTAR_UTARA">Kel!$G$1670:$G$1676</definedName>
    <definedName name="SIATAS_BARITA">Kel!$D$1229:$D$1240</definedName>
    <definedName name="SIBABANGUN">Kel!$D$695:$D$701</definedName>
    <definedName name="SIBERUT_BARAT">Kel!$H$566:$H$568</definedName>
    <definedName name="SIBERUT_BARAT_DAYA">Kel!$H$548</definedName>
    <definedName name="SIBERUT_SELATAN">Kel!$H$541:$H$545</definedName>
    <definedName name="SIBERUT_TENGAH">Kel!$H$553:$H$555</definedName>
    <definedName name="SIBERUT_UTARA">Kel!$H$558:$H$563</definedName>
    <definedName name="SIBOLANGIT">Kel!$E$1004:$E$1033</definedName>
    <definedName name="SIBOLGA_KOTA">Kel!$G$1574:$G$1577</definedName>
    <definedName name="SIBOLGA_SAMBAS">Kel!$G$1586:$G$1589</definedName>
    <definedName name="SIBOLGA_SELATAN">Kel!$G$1580:$G$1583</definedName>
    <definedName name="SIBOLGA_UTARA">Kel!$G$1567:$G$1571</definedName>
    <definedName name="SIBORONG_BORONG">Kel!$C$479:$C$499</definedName>
    <definedName name="SIDAMANIK">Kel!$E$583:$E$595</definedName>
    <definedName name="SIDENRENG_RAPPANG">Kec!$B$3690:$B$3701</definedName>
    <definedName name="SIDENRENG_RAPPANG_BARANTI">Kel!$AF$934:$AF$942</definedName>
    <definedName name="SIDENRENG_RAPPANG_DANAU_SIDENRENG">Kel!$AF$294</definedName>
    <definedName name="SIDENRENG_RAPPANG_DUA_PITUE">Kel!$AF$268:$AF$277</definedName>
    <definedName name="SIDENRENG_RAPPANG_KULO">Kel!$AF$955:$AF$960</definedName>
    <definedName name="SIDENRENG_RAPPANG_MARITENGNGAE">Kel!$AF$963:$AF$974</definedName>
    <definedName name="SIDENRENG_RAPPANG_PANCA_LAUTAN">Kel!$AF$877:$AF$886</definedName>
    <definedName name="SIDENRENG_RAPPANG_PANCA_RIJANG">Kel!$AF$945:$AF$952</definedName>
    <definedName name="SIDENRENG_RAPPANG_PITU_RAISE">Kel!$AF$280:$AF$291</definedName>
    <definedName name="SIDENRENG_RAPPANG_PITU_RIAWA">Kel!$AF$987:$AF$998</definedName>
    <definedName name="SIDENRENG_RAPPANG_TELLU_LIMPOE">Kel!$AF$889:$AF$919</definedName>
    <definedName name="SIDENRENG_RAPPANG_WATANG_PULU">Kel!$AF$922:$AF$931</definedName>
    <definedName name="SIDENRENG_RAPPANG_WATANG_SIDENRENG">Kel!$AF$977:$AF$984</definedName>
    <definedName name="SIDIKALANG">Kel!$E$1403:$E$1413</definedName>
    <definedName name="SIDING">Kel!$U$818:$U$825</definedName>
    <definedName name="SIDOARJO">Kec!$B$7047:$B$7064</definedName>
    <definedName name="SIDOARJO_BALONGBENDO">Kel!$BI$1804:$BI$1823</definedName>
    <definedName name="SIDOARJO_BUDURAN">Kel!$BI$1630:$BI$1644</definedName>
    <definedName name="SIDOARJO_CANDI">Kel!$BI$1554:$BI$1577</definedName>
    <definedName name="SIDOARJO_GEDANGAN">Kel!$BI$1699:$BI$1721</definedName>
    <definedName name="SIDOARJO_JABON">Kel!$BI$1516:$BI$1530</definedName>
    <definedName name="SIDOARJO_KREMBUNG">Kel!$BI$1474:$BI$1492</definedName>
    <definedName name="SIDOARJO_KRIAN">Kel!$BI$1780:$BI$1801</definedName>
    <definedName name="SIDOARJO_PORONG">Kel!$BI$1495:$BI$1513</definedName>
    <definedName name="SIDOARJO_PRAMBON">Kel!$BI$1438:$BI$1471</definedName>
    <definedName name="SIDOARJO_SEDATI">Kel!$BI$1647:$BI$1662</definedName>
    <definedName name="SIDOARJO_SIDOARJO">Kel!$BI$1604:$BI$1627</definedName>
    <definedName name="SIDOARJO_SUKODONO">Kel!$BH$523:$BH$560</definedName>
    <definedName name="SIDOARJO_TAMAN">Kel!$BI$1724:$BI$1777</definedName>
    <definedName name="SIDOARJO_TANGGULANGIN">Kel!$BI$1533:$BI$1551</definedName>
    <definedName name="SIDOARJO_TARIK">Kel!$BI$1416:$BI$1435</definedName>
    <definedName name="SIDOARJO_TULANGAN">Kel!$BI$1580:$BI$1601</definedName>
    <definedName name="SIDOARJO_WARU">Kel!$BI$1665:$BI$1696</definedName>
    <definedName name="SIDOARJO_WONOAYU">Kel!$BH$498:$BH$520</definedName>
    <definedName name="SIDOJADI">Kel!$D$488:$D$494</definedName>
    <definedName name="SIDOMULYO">Kel!$Q$273:$Q$287</definedName>
    <definedName name="SIDUAORI">Kel!$F$1527:$F$1533</definedName>
    <definedName name="SIEMPAT_NEMPU">Kel!$E$1499:$E$1511</definedName>
    <definedName name="SIEMPAT_NEMPU_HILIR">Kel!$E$1528:$E$1538</definedName>
    <definedName name="SIEMPAT_NEMPU_HULU">Kel!$E$1514:$E$1525</definedName>
    <definedName name="SIEMPAT_RUBE">Kel!$E$1072:$E$1077</definedName>
    <definedName name="SIFAOROASI">Kel!$D$193:$D$194</definedName>
    <definedName name="SIGAOL_BARAT">Kel!$E$54</definedName>
    <definedName name="SIGI">Kec!$B$3554:$B$3568</definedName>
    <definedName name="SIGI_DOLO">Kel!$AD$980:$AD$990</definedName>
    <definedName name="SIGI_DOLO_BARAT">Kel!$AD$962:$AD$971</definedName>
    <definedName name="SIGI_DOLO_SELATAN">Kel!$AD$949:$AD$959</definedName>
    <definedName name="SIGI_GUMBASA">Kel!$AD$941:$AD$946</definedName>
    <definedName name="SIGI_KINOVARO">Kel!$AD$1038:$AD$1046</definedName>
    <definedName name="SIGI_KULAWI">Kel!$AD$890:$AD$903</definedName>
    <definedName name="SIGI_KULAWI_SELATAN">Kel!$AD$876:$AD$887</definedName>
    <definedName name="SIGI_LINDU">Kel!$AD$906:$AD$910</definedName>
    <definedName name="SIGI_MARAWOLA">Kel!$AD$1013:$AD$1023</definedName>
    <definedName name="SIGI_MARAWOLA_BARAT">Kel!$AD$1026:$AD$1035</definedName>
    <definedName name="SIGI_NOKILALAKI">Kel!$AD$913:$AD$917</definedName>
    <definedName name="SIGI_PALOLO">Kel!$AD$920:$AD$938</definedName>
    <definedName name="SIGI_PIPIKORO">Kel!$AD$861:$AD$873</definedName>
    <definedName name="SIGI_SIGI_BIROMARU">Kel!$AD$993:$AD$1010</definedName>
    <definedName name="SIGI_TANAMBULAVA">Kel!$AD$974:$AD$977</definedName>
    <definedName name="SIGUMPAR">Kel!$D$1517:$D$1526</definedName>
    <definedName name="SIHAPAS_BARUMUN">Kel!$G$1165:$G$1177</definedName>
    <definedName name="SIHOTANG_HASUGIAN_HABINSARAN">Kel!$G$54</definedName>
    <definedName name="SIJAMA_POLANG">Kel!$F$1725:$F$1734</definedName>
    <definedName name="SIJUK">Kel!$S$48:$S$55</definedName>
    <definedName name="SIJUNJUNG" localSheetId="6">Kel!$H$785:$H$793</definedName>
    <definedName name="SIJUNJUNG">Kec!$B$978:$B$985</definedName>
    <definedName name="SIJUNJUNG_IV_NAGARI">Kel!$H$804:$H$808</definedName>
    <definedName name="SIJUNJUNG_KAMANG_BARU">Kel!$H$763:$H$773</definedName>
    <definedName name="SIJUNJUNG_KOTO_VII">Kel!$H$817:$H$821</definedName>
    <definedName name="SIJUNJUNG_KUPITAN">Kel!$H$811:$H$814</definedName>
    <definedName name="SIJUNJUNG_LUBUK_TAROK">Kel!$H$796:$H$801</definedName>
    <definedName name="SIJUNJUNG_SIJUNJUNG">Kel!$H$785:$H$793</definedName>
    <definedName name="SIJUNJUNG_SUMPUR_KUDUS">Kel!$H$824:$H$831</definedName>
    <definedName name="SIJUNJUNG_TANJUNG_GADANG">Kel!$H$776:$H$782</definedName>
    <definedName name="SIKAKAP">Kel!$H$514</definedName>
    <definedName name="SIKAP_DALAM">Kel!$O$212:$O$222</definedName>
    <definedName name="SIKERABANG">Kel!$D$54</definedName>
    <definedName name="SIKKA">Kec!$B$7990:$B$8010</definedName>
    <definedName name="SIKKA_ALOK">Kel!$BR$377:$BR$383</definedName>
    <definedName name="SIKKA_ALOK_BARAT">Kel!$BR$386:$BR$389</definedName>
    <definedName name="SIKKA_ALOK_TIMUR">Kel!$BR$392:$BR$401</definedName>
    <definedName name="SIKKA_BOLA">Kel!$BR$234:$BR$250</definedName>
    <definedName name="SIKKA_DORENG">Kel!$BR$253:$BR$259</definedName>
    <definedName name="SIKKA_HEWOKLOANG">Kel!$BR$311:$BR$317</definedName>
    <definedName name="SIKKA_KANGAE">Kel!$BR$320:$BR$328</definedName>
    <definedName name="SIKKA_KEWAPANTE">Kel!$BR$301:$BR$308</definedName>
    <definedName name="SIKKA_KOTING">Kel!$BR$341:$BR$346</definedName>
    <definedName name="SIKKA_LELA">Kel!$BR$223:$BR$231</definedName>
    <definedName name="SIKKA_MAGEPANDA">Kel!$BR$370:$BR$374</definedName>
    <definedName name="SIKKA_MAPITARA">Kel!$BR$262:$BR$265</definedName>
    <definedName name="SIKKA_MEGO">Kel!$BR$201:$BR$210</definedName>
    <definedName name="SIKKA_NELLE">Kel!$BR$349:$BR$353</definedName>
    <definedName name="SIKKA_NITA">Kel!$BR$356:$BR$367</definedName>
    <definedName name="SIKKA_PAGA">Kel!$BR$191:$BR$198</definedName>
    <definedName name="SIKKA_PALUE">Kel!$BR$331:$BR$338</definedName>
    <definedName name="SIKKA_TALIBURA">Kel!$BR$268:$BR$279</definedName>
    <definedName name="SIKKA_TANA_WAWO">Kel!$BR$213:$BR$220</definedName>
    <definedName name="SIKKA_WAIBLAMA">Kel!$BR$293:$BR$298</definedName>
    <definedName name="SIKKA_WAIGETE">Kel!$BR$282:$BR$290</definedName>
    <definedName name="SILAEN">Kel!$D$1496:$D$1514</definedName>
    <definedName name="SILAHI_SABUNGAN">Kel!$E$1463:$E$1467</definedName>
    <definedName name="SILANGKITANG">Kel!$G$1219:$G$1224</definedName>
    <definedName name="SILAU_JAWA">Kel!$E$193:$E$194</definedName>
    <definedName name="SILAU_LAUT">Kel!$E$497:$E$501</definedName>
    <definedName name="SILAUT">Kel!$H$571</definedName>
    <definedName name="SILIH_NARA">Kel!$B$254:$B$286</definedName>
    <definedName name="SILIMA_PUNGGA_PUNGGA">Kel!$E$1470:$E$1485</definedName>
    <definedName name="SILIMAKUTA">Kel!$E$545:$E$550</definedName>
    <definedName name="SILINDA">Kel!$G$242:$G$250</definedName>
    <definedName name="SILOU_KAHEAN">Kel!$E$737:$E$752</definedName>
    <definedName name="SILUNGKANG">Kel!$I$727:$I$731</definedName>
    <definedName name="SIMALUNGUN">Kec!$B$620:$B$650</definedName>
    <definedName name="SIMALUNGUN_BANDAR">Kel!$E$896:$E$971</definedName>
    <definedName name="SIMALUNGUN_BANDAR_HULUAN">Kel!$E$884:$E$893</definedName>
    <definedName name="SIMALUNGUN_BANDAR_MASILAM">Kel!$E$974:$E$982</definedName>
    <definedName name="SIMALUNGUN_BOSAR_MALIGAS">Kel!$E$985:$E$1001</definedName>
    <definedName name="SIMALUNGUN_DOLOK_BATU_NANGGAR">Kel!$E$780:$E$794</definedName>
    <definedName name="SIMALUNGUN_DOLOK_PANRIBUAN">Kel!$E$650:$E$663</definedName>
    <definedName name="SIMALUNGUN_DOLOK_PARDAMEAN">Kel!$E$570:$E$580</definedName>
    <definedName name="SIMALUNGUN_DOLOK_SILAU">Kel!$E$725:$E$734</definedName>
    <definedName name="SIMALUNGUN_GIRSANG_SIPANGAN_BOLON">Kel!$E$610:$E$614</definedName>
    <definedName name="SIMALUNGUN_GUNUNG_MALELA">Kel!$E$816:$E$831</definedName>
    <definedName name="SIMALUNGUN_GUNUNG_MALIGAS">Kel!$E$834:$E$842</definedName>
    <definedName name="SIMALUNGUN_HARANGGAOL_HORISON">Kel!$E$563:$E$567</definedName>
    <definedName name="SIMALUNGUN_HATONDUHAN">Kel!$E$639:$E$647</definedName>
    <definedName name="SIMALUNGUN_HUTA_BAYU_RAJA">Kel!$E$845:$E$857</definedName>
    <definedName name="SIMALUNGUN_JAWA_MARAJA_BAH_JAMBI">Kel!$E$860:$E$867</definedName>
    <definedName name="SIMALUNGUN_JORLANG_HATARAN">Kel!$E$666:$E$675</definedName>
    <definedName name="SIMALUNGUN_PANEI">Kel!$E$678:$E$690</definedName>
    <definedName name="SIMALUNGUN_PANOMBEIAN_PANEI">Kel!$E$693:$E$702</definedName>
    <definedName name="SIMALUNGUN_PEMATANG_BANDAR">Kel!$E$870:$E$881</definedName>
    <definedName name="SIMALUNGUN_PEMATANG_SIDAMANIK">Kel!$E$598:$E$607</definedName>
    <definedName name="SIMALUNGUN_PEMATANG_SILIMA_HUTA">Kel!$E$553:$E$560</definedName>
    <definedName name="SIMALUNGUN_PURBA">Kel!$E$533:$E$542</definedName>
    <definedName name="SIMALUNGUN_RAYA">Kel!$E$705:$E$722</definedName>
    <definedName name="SIMALUNGUN_RAYA_KAHEAN">Kel!$E$755:$E$765</definedName>
    <definedName name="SIMALUNGUN_SIANTAR">Kel!$E$797:$E$813</definedName>
    <definedName name="SIMALUNGUN_SIDAMANIK">Kel!$E$583:$E$595</definedName>
    <definedName name="SIMALUNGUN_SILIMAKUTA">Kel!$E$545:$E$550</definedName>
    <definedName name="SIMALUNGUN_SILOU_KAHEAN">Kel!$E$737:$E$752</definedName>
    <definedName name="SIMALUNGUN_TANAH_JAWA">Kel!$E$617:$E$636</definedName>
    <definedName name="SIMALUNGUN_TAPIAN_DOLOK">Kel!$E$768:$E$777</definedName>
    <definedName name="SIMALUNGUN_UJUNG_PADANG">Kel!$E$1384:$E$1400</definedName>
    <definedName name="SIMANGAMBAT">Kel!$G$686:$G$719</definedName>
    <definedName name="SIMANGUMBAN">Kel!$D$1292:$D$1299</definedName>
    <definedName name="SIMANINDO">Kel!$G$211:$G$226</definedName>
    <definedName name="SIMEULUE">Kec!$B$1:$B$10</definedName>
    <definedName name="SIMEULUE_ALAPAN">Kel!$A$176:$A$183</definedName>
    <definedName name="SIMEULUE_BARAT">Kel!$A$160:$A$173</definedName>
    <definedName name="SIMEULUE_CUT">Kel!$A$97:$A$104</definedName>
    <definedName name="SIMEULUE_SALANG">Kel!$A$142:$A$157</definedName>
    <definedName name="SIMEULUE_SIMEULUE_BARAT">Kel!$A$160:$A$173</definedName>
    <definedName name="SIMEULUE_SIMEULUE_CUT">Kel!$A$97:$A$104</definedName>
    <definedName name="SIMEULUE_SIMEULUE_TENGAH">Kel!$A$79:$A$94</definedName>
    <definedName name="SIMEULUE_SIMEULUE_TIMUR">Kel!$A$39:$A$56</definedName>
    <definedName name="SIMEULUE_TELUK_DALAM">Kel!$A$107:$A$139</definedName>
    <definedName name="SIMEULUE_TENGAH">Kel!$A$79:$A$94</definedName>
    <definedName name="SIMEULUE_TEUPAH_BARAT">Kel!$A$59:$A$76</definedName>
    <definedName name="SIMEULUE_TEUPAH_SELATAN">Kel!$A$3:$A$22</definedName>
    <definedName name="SIMEULUE_TEUPAH_TENGAH">Kel!$A$25:$A$36</definedName>
    <definedName name="SIMEULUE_TIMUR">Kel!$A$39:$A$45</definedName>
    <definedName name="SIMO">Kel!$T$888:$T$900</definedName>
    <definedName name="SIMOKERTO">Kel!$BM$16:$BM$20</definedName>
    <definedName name="SIMPANG">Kel!$N$1044:$N$1050</definedName>
    <definedName name="SIMPANG_ALAHAN_MATI">Kel!$I$323:$I$324</definedName>
    <definedName name="SIMPANG_DUA">Kel!$V$263:$V$267</definedName>
    <definedName name="SIMPANG_EMPAT">Kel!$E$299:$E$361</definedName>
    <definedName name="SIMPANG_HULU">Kel!$V$247:$V$260</definedName>
    <definedName name="SIMPANG_JERNIH">Kel!$A$1883:$A$1890</definedName>
    <definedName name="SIMPANG_KANAN">Kel!$A$239:$A$269</definedName>
    <definedName name="SIMPANG_KATIS">Kel!$S$199:$S$207</definedName>
    <definedName name="SIMPANG_KRAMAT">Kel!$A$1641:$A$1656</definedName>
    <definedName name="SIMPANG_MAMPLAM">Kel!$B$2200:$B$2241</definedName>
    <definedName name="SIMPANG_PEMATANG">Kel!$R$949:$R$957</definedName>
    <definedName name="SIMPANG_PESAK">Kel!$S$300:$S$303</definedName>
    <definedName name="SIMPANG_RENGGIANG">Kel!$S$306:$S$309</definedName>
    <definedName name="SIMPANG_RIMBA">Kel!$S$236:$S$242</definedName>
    <definedName name="SIMPANG_TERITIP">Kel!$S$100:$S$112</definedName>
    <definedName name="SIMPANG_TIGA">Kel!$B$1191:$B$1260</definedName>
    <definedName name="SIMPANG_TIGA_UNING">Kel!$B$39:$B$45</definedName>
    <definedName name="SIMUK">Kel!$F$1317:$F$1322</definedName>
    <definedName name="SINABOI">Kel!$K$1074:$K$1077</definedName>
    <definedName name="SINAR_LAGA">Kel!$R$984:$R$992</definedName>
    <definedName name="SINAR_PENINJAUAN">Kel!$M$364:$M$369</definedName>
    <definedName name="SINDANG_BELITI_ILIR">Kel!$O$1067:$O$1076</definedName>
    <definedName name="SINDANG_BELITI_ULU">Kel!$O$1117:$O$1125</definedName>
    <definedName name="SINDANG_DANAU">Kel!$N$1193:$N$1200</definedName>
    <definedName name="SINDANG_DATARAN">Kel!$O$1128:$O$1133</definedName>
    <definedName name="SINDANG_KELINGI">Kel!$O$1096:$O$1107</definedName>
    <definedName name="SINDANGRESMI">Kel!$BM$249:$BM$257</definedName>
    <definedName name="SINEMBAH_TANJUNG_MUDA_HILIR">Kel!$F$561:$F$575</definedName>
    <definedName name="SINEMBAH_TANJUNG_MUDA_HULU">Kel!$F$455:$F$474</definedName>
    <definedName name="SINGARAN_PATI">Kel!$BS$870:$BS$875</definedName>
    <definedName name="SINGINGI">Kel!$J$334:$J$346</definedName>
    <definedName name="SINGINGI_HILIR">Kel!$J$349:$J$360</definedName>
    <definedName name="SINGKEP">Kel!$S$886:$S$892</definedName>
    <definedName name="SINGKEP_BARAT">Kel!$S$875:$S$883</definedName>
    <definedName name="SINGKEP_PESISIR">Kel!$S$895:$S$898</definedName>
    <definedName name="SINGKIL">Kel!$A$197:$A$221</definedName>
    <definedName name="SINGKIL_UTARA">Kel!$A$224:$A$230</definedName>
    <definedName name="SINGKOHOR">Kel!$A$334:$A$340</definedName>
    <definedName name="SINGKUP">Kel!$V$78:$V$85</definedName>
    <definedName name="SINGKUT">Kel!$L$492:$L$500</definedName>
    <definedName name="SINJAI">Kec!$B$3638:$B$3646</definedName>
    <definedName name="SINJAI_BULUPODDO">Kel!$AE$876:$AE$882</definedName>
    <definedName name="SINJAI_PULAU_SEMBILAN">Kel!$AE$885:$AE$893</definedName>
    <definedName name="SINJAI_SINJAI_BARAT">Kel!$AE$773:$AE$781</definedName>
    <definedName name="SINJAI_SINJAI_BORONG">Kel!$AE$784:$AE$791</definedName>
    <definedName name="SINJAI_SINJAI_SELATAN">Kel!$AE$794:$AE$804</definedName>
    <definedName name="SINJAI_SINJAI_TENGAH">Kel!$AE$855:$AE$865</definedName>
    <definedName name="SINJAI_SINJAI_TIMUR">Kel!$AE$840:$AE$852</definedName>
    <definedName name="SINJAI_SINJAI_UTARA">Kel!$AE$868:$AE$873</definedName>
    <definedName name="SINJAI_TELLU_LIMPOE">Kel!$AE$807:$AE$837</definedName>
    <definedName name="SINTANG">Kec!$B$2489:$B$2502</definedName>
    <definedName name="SINTANG_AMBALAU">Kel!$V$296:$V$315</definedName>
    <definedName name="SINTANG_BINJAI_HULU">Kel!$V$791:$V$801</definedName>
    <definedName name="SINTANG_DEDAI">Kel!$V$718:$V$737</definedName>
    <definedName name="SINTANG_KAYAN_HILIR">Kel!$V$740:$V$770</definedName>
    <definedName name="SINTANG_KAYAN_HULU">Kel!$V$318:$V$351</definedName>
    <definedName name="SINTANG_KELAM_PERMAI">Kel!$V$773:$V$788</definedName>
    <definedName name="SINTANG_KETUNGAU_HILIR">Kel!$V$804:$V$820</definedName>
    <definedName name="SINTANG_KETUNGAU_HULU">Kel!$V$845:$V$862</definedName>
    <definedName name="SINTANG_KETUNGAU_TENGAH">Kel!$V$823:$V$842</definedName>
    <definedName name="SINTANG_SEPAUK">Kel!$V$617:$V$649</definedName>
    <definedName name="SINTANG_SERAWAI">Kel!$V$270:$V$293</definedName>
    <definedName name="SINTANG_SINTANG">Kel!$V$701:$V$715</definedName>
    <definedName name="SINTANG_SUNGAI_TEBELIAN">Kel!$V$678:$V$698</definedName>
    <definedName name="SINTANG_TEMPUNAK">Kel!$V$652:$V$675</definedName>
    <definedName name="SINTUAK_TOBOH_GADANG">Kel!$I$6:$I$7</definedName>
    <definedName name="SINUNUKAN">Kel!$D$218:$D$230</definedName>
    <definedName name="sinyal">validation!$K$1:$K$4</definedName>
    <definedName name="SIPAHUTAR">Kel!$D$1340:$D$1362</definedName>
    <definedName name="SIPIROK">Kel!$A$993:$A$1032</definedName>
    <definedName name="SIPISPIS">Kel!$G$334:$G$353</definedName>
    <definedName name="SIPOHOLON">Kel!$D$1180:$D$1193</definedName>
    <definedName name="SIPORA_SELATAN">Kel!$H$524:$H$530</definedName>
    <definedName name="SIPORA_UTARA">Kel!$H$533:$H$534</definedName>
    <definedName name="SIRAH_PULAU_PADANG">Kel!$M$615:$M$634</definedName>
    <definedName name="SIRANDORUNG">Kel!$C$453:$C$460</definedName>
    <definedName name="SIRAPIT">Kel!$F$879:$F$888</definedName>
    <definedName name="SIROMBU">Kel!$G$1456:$G$1480</definedName>
    <definedName name="SITAHUIS">Kel!$D$759:$D$764</definedName>
    <definedName name="SITELLU_TALI_URANG_JEHE">Kel!$G$75:$G$84</definedName>
    <definedName name="SITELLU_TALI_URANG_JULU">Kel!$G$93:$G$97</definedName>
    <definedName name="SITINJAU_LAUT">Kel!$L$66:$L$80</definedName>
    <definedName name="SITINJO">Kel!$E$1423:$E$1426</definedName>
    <definedName name="SITIO_TIO">Kel!$G$120:$G$125</definedName>
    <definedName name="SITIUNG">Kel!$I$489:$I$492</definedName>
    <definedName name="SITOLU_ORI">Kel!$E$1310:$E$1315</definedName>
    <definedName name="SITUBONDO">Kec!$B$7217:$B$7233</definedName>
    <definedName name="SITUBONDO_ARJASA">Kel!$BI$386:$BI$418</definedName>
    <definedName name="SITUBONDO_ASEMBAGUS">Kel!$BI$431:$BI$441</definedName>
    <definedName name="SITUBONDO_BANYUGLUGUR">Kel!$BI$263:$BI$269</definedName>
    <definedName name="SITUBONDO_BANYUPUTIH">Kel!$BI$444:$BI$460</definedName>
    <definedName name="SITUBONDO_BESUKI">Kel!$BI$272:$BI$292</definedName>
    <definedName name="SITUBONDO_BUNGATAN">Kel!$BI$315:$BI$321</definedName>
    <definedName name="SITUBONDO_JANGKAR">Kel!$BI$421:$BI$428</definedName>
    <definedName name="SITUBONDO_JATIBANTENG">Kel!$BI$252:$BI$260</definedName>
    <definedName name="SITUBONDO_KAPONGAN">Kel!$BI$374:$BI$383</definedName>
    <definedName name="SITUBONDO_KENDIT">Kel!$BI$324:$BI$330</definedName>
    <definedName name="SITUBONDO_MANGARAN">Kel!$BI$352:$BI$357</definedName>
    <definedName name="SITUBONDO_MLANDINGAN">Kel!$BI$305:$BI$312</definedName>
    <definedName name="SITUBONDO_PANARUKAN">Kel!$BI$333:$BI$341</definedName>
    <definedName name="SITUBONDO_PANJI">Kel!$BI$360:$BI$371</definedName>
    <definedName name="SITUBONDO_SITUBONDO">Kel!$BI$344:$BI$349</definedName>
    <definedName name="SITUBONDO_SUBOH">Kel!$BI$295:$BI$302</definedName>
    <definedName name="SITUBONDO_SUMBERMALANG">Kel!$BI$241:$BI$249</definedName>
    <definedName name="SITUJUAH_LIMO_NAGARI">Kel!$I$241:$I$245</definedName>
    <definedName name="SIULAK">Kel!$L$156:$L$173</definedName>
    <definedName name="SIULAK_MUKAI">Kel!$L$176:$L$184</definedName>
    <definedName name="SLEMAN" localSheetId="6">Kel!$U$230:$U$234</definedName>
    <definedName name="SLEMAN">Kec!$B$2110:$B$2126</definedName>
    <definedName name="SLEMAN_BERBAH">Kel!$U$167:$U$170</definedName>
    <definedName name="SLEMAN_CANGKRINGAN">Kel!$R$449:$R$453</definedName>
    <definedName name="SLEMAN_DEPOK">Kel!$U$150:$U$164</definedName>
    <definedName name="SLEMAN_GAMPING">Kel!$U$136:$U$140</definedName>
    <definedName name="SLEMAN_GODEAN">Kel!$U$127:$U$133</definedName>
    <definedName name="SLEMAN_KALASAN">Kel!$U$197:$U$200</definedName>
    <definedName name="SLEMAN_MINGGIR">Kel!$U$113:$U$117</definedName>
    <definedName name="SLEMAN_MLATI">Kel!$U$143:$U$147</definedName>
    <definedName name="SLEMAN_MOYUDAN">Kel!$U$107:$U$110</definedName>
    <definedName name="SLEMAN_NGAGLIK">Kel!$U$222:$U$227</definedName>
    <definedName name="SLEMAN_NGEMPLAK">Kel!$U$203:$U$219</definedName>
    <definedName name="SLEMAN_PAKEM">Kel!$R$434:$R$446</definedName>
    <definedName name="SLEMAN_PRAMBANAN">Kel!$U$173:$U$194</definedName>
    <definedName name="SLEMAN_SEYEGAN">Kel!$U$120:$U$124</definedName>
    <definedName name="SLEMAN_SLEMAN">Kel!$U$230:$U$234</definedName>
    <definedName name="SLEMAN_TEMPEL">Kel!$U$237:$U$244</definedName>
    <definedName name="SLEMAN_TURI">Kel!$U$247:$U$269</definedName>
    <definedName name="SOBANG">Kel!$BM$199:$BM$215</definedName>
    <definedName name="SOGAE_ADU">Kel!$D$97:$D$107</definedName>
    <definedName name="SOKO">Kel!$T$315:$T$316</definedName>
    <definedName name="SOLOK">Kec!$B$481:$B$494</definedName>
    <definedName name="SOLOK_BUKIT_SUNDI">Kel!$H$710:$H$714</definedName>
    <definedName name="SOLOK_DANAU_KEMBAR">Kel!$H$693:$H$697</definedName>
    <definedName name="SOLOK_GUNUNG_TALANG">Kel!$H$700:$H$707</definedName>
    <definedName name="SOLOK_HILIRAN_GUMANTI">Kel!$D$1018:$D$1020</definedName>
    <definedName name="SOLOK_IX_KOTO_SUNGAI_LASI">Kel!$H$717:$H$725</definedName>
    <definedName name="SOLOK_JUNJUNG_SIRIH">Kel!$H$759:$H$760</definedName>
    <definedName name="SOLOK_KUBUNG">Kel!$H$728:$H$735</definedName>
    <definedName name="SOLOK_LEMBAH_GUMANTI">Kel!$D$1012:$D$1015</definedName>
    <definedName name="SOLOK_LEMBANG_JAYA">Kel!$D$1039:$D$1044</definedName>
    <definedName name="SOLOK_PANTAI_CERMIN">Kel!$H$677:$H$690</definedName>
    <definedName name="SOLOK_PAYUNG_SEKAKI">Kel!$D$1023:$D$1029</definedName>
    <definedName name="SOLOK_SELATAN">Kec!$B$1070:$B$1076</definedName>
    <definedName name="SOLOK_SELATAN_KOTO_PARIK_GADANG_DIATEH">Kel!$I$421:$I$424</definedName>
    <definedName name="SOLOK_SELATAN_PAUH_DUO">Kel!$I$415:$I$418</definedName>
    <definedName name="SOLOK_SELATAN_SANGIR">Kel!$I$375:$I$377</definedName>
    <definedName name="SOLOK_SELATAN_SANGIR_BALAI_JANGGO">Kel!$I$387:$I$390</definedName>
    <definedName name="SOLOK_SELATAN_SANGIR_BATANG_HARI">Kel!$I$393:$I$399</definedName>
    <definedName name="SOLOK_SELATAN_SANGIR_JUJUAN">Kel!$I$380:$I$384</definedName>
    <definedName name="SOLOK_SELATAN_SUNGAI_PAGU">Kel!$I$402:$I$412</definedName>
    <definedName name="SOLOK_TIGO_LURAH">Kel!$D$1032:$D$1036</definedName>
    <definedName name="SOLOK_X_KOTO_DIATAS">Kel!$H$738:$H$746</definedName>
    <definedName name="SOLOK_X_KOTO_SINGKARAK">Kel!$H$749:$H$756</definedName>
    <definedName name="SOMAMBAWA">Kel!$F$1515:$F$1524</definedName>
    <definedName name="SOMOLO_MOLO">Kel!$D$188</definedName>
    <definedName name="SOMPAK">Kel!$U$935:$U$941</definedName>
    <definedName name="SOPPENG">Kec!$B$3680:$B$3687</definedName>
    <definedName name="SOPPENG_CITTA">Kel!$AF$622:$AF$625</definedName>
    <definedName name="SOPPENG_DONRI_DONRI">Kel!$AF$642:$AF$650</definedName>
    <definedName name="SOPPENG_GANRA">Kel!$AF$616:$AF$619</definedName>
    <definedName name="SOPPENG_LALABATA">Kel!$AF$594:$AF$603</definedName>
    <definedName name="SOPPENG_LILI_RILAU">Kel!$AF$628:$AF$639</definedName>
    <definedName name="SOPPENG_LILIRAJA">Kel!$AF$606:$AF$613</definedName>
    <definedName name="SOPPENG_MARIO_RIAWA">Kel!$AF$653:$AF$662</definedName>
    <definedName name="SOPPENG_MARIO_RIWAWO">Kel!$AF$253:$AF$265</definedName>
    <definedName name="SORKAM">Kel!$D$781:$D$795</definedName>
    <definedName name="SORKAM_BARAT">Kel!$D$798:$D$808</definedName>
    <definedName name="SORONG">Kec!$B$4802:$B$4819</definedName>
    <definedName name="SORONG_AIMAS">Kel!$AN$1035:$AN$1041</definedName>
    <definedName name="SORONG_BERAUR">Kel!$AN$932:$AN$941</definedName>
    <definedName name="SORONG_KLABOT">Kel!$AN$959:$AN$966</definedName>
    <definedName name="SORONG_KLAMONO">Kel!$AN$944:$AN$956</definedName>
    <definedName name="SORONG_KLASO">Kel!$AN$907:$AN$911</definedName>
    <definedName name="SORONG_KLAWAK">Kel!$AN$969:$AN$977</definedName>
    <definedName name="SORONG_KLAYILI">Kel!$AN$925:$AN$929</definedName>
    <definedName name="SORONG_MAKBON">Kel!$AN$914:$AN$922</definedName>
    <definedName name="SORONG_MARIAT">Kel!$AN$1044:$AN$1048</definedName>
    <definedName name="SORONG_MAUDUS">Kel!$AN$1059:$AN$1067</definedName>
    <definedName name="SORONG_MAYAMUK">Kel!$AN$989:$AN$996</definedName>
    <definedName name="SORONG_MOISEGEN">Kel!$AN$999:$AN$1005</definedName>
    <definedName name="SORONG_SALAWATI">Kel!$AN$980:$AN$986</definedName>
    <definedName name="SORONG_SALAWATI_SELATAN">Kel!$AN$1026:$AN$1032</definedName>
    <definedName name="SORONG_SALAWATI_UTARA">Kel!$AN$1070:$AN$1074</definedName>
    <definedName name="SORONG_SAYOSA">Kel!$AN$1051:$AN$1056</definedName>
    <definedName name="SORONG_SEGET">Kel!$AN$1008:$AN$1015</definedName>
    <definedName name="SORONG_SEGUN">Kel!$AN$1018:$AN$1023</definedName>
    <definedName name="SORONG_SELATAN">Kec!$B$4035:$B$4047</definedName>
    <definedName name="SORONG_SELATAN_FOKOUR">Kel!$AN$890:$AN$893</definedName>
    <definedName name="SORONG_SELATAN_INANWATAN">Kel!$AN$797:$AN$804</definedName>
    <definedName name="SORONG_SELATAN_KAIS">Kel!$AN$833:$AN$844</definedName>
    <definedName name="SORONG_SELATAN_KOKODA">Kel!$AN$815:$AN$830</definedName>
    <definedName name="SORONG_SELATAN_KOKODA_UTARA">Kel!$AN$847:$AN$854</definedName>
    <definedName name="SORONG_SELATAN_KONDA">Kel!$AH$41:$AH$62</definedName>
    <definedName name="SORONG_SELATAN_MATEMANI">Kel!$AN$807:$AN$812</definedName>
    <definedName name="SORONG_SELATAN_MOSWAREN">Kel!$AN$857:$AN$862</definedName>
    <definedName name="SORONG_SELATAN_SAIFI">Kel!$AN$865:$AN$873</definedName>
    <definedName name="SORONG_SELATAN_SAWIAT">Kel!$AN$876:$AN$887</definedName>
    <definedName name="SORONG_SELATAN_SEREMUK">Kel!$AH$21:$AH$28</definedName>
    <definedName name="SORONG_SELATAN_TEMINABUAN">Kel!$AH$3:$AH$18</definedName>
    <definedName name="SORONG_SELATAN_WAYER">Kel!$AH$31:$AH$38</definedName>
    <definedName name="SOSA">Kel!$G$1026:$G$1064</definedName>
    <definedName name="SOSOH_BUAY_RAYAP">Kel!$M$287:$M$296</definedName>
    <definedName name="SOSOPAN">Kel!$G$914:$G$935</definedName>
    <definedName name="SOSOR_GADONG">Kel!$D$836:$D$844</definedName>
    <definedName name="SRAGEN">Kec!$B$5514:$B$5533</definedName>
    <definedName name="SRAGEN_GEMOLONG">Kel!$AV$793:$AV$806</definedName>
    <definedName name="SRAGEN_GESI">Kel!$AV$1943:$AV$1949</definedName>
    <definedName name="SRAGEN_GONDANG">Kel!$AV$1729:$AV$1802</definedName>
    <definedName name="SRAGEN_JENAR">Kel!$AV$1961:$AV$1967</definedName>
    <definedName name="SRAGEN_KALIJAMBE">Kel!$AV$1695:$AV$1708</definedName>
    <definedName name="SRAGEN_KARANGMALANG">Kel!$AV$1826:$AV$1835</definedName>
    <definedName name="SRAGEN_KEDAWUNG">Kel!$AU$1811:$AU$1828</definedName>
    <definedName name="SRAGEN_MASARAN">Kel!$AU$1796:$AU$1808</definedName>
    <definedName name="SRAGEN_MIRI">Kel!$AV$809:$AV$818</definedName>
    <definedName name="SRAGEN_MONDOKAN">Kel!$AV$1892:$AV$1900</definedName>
    <definedName name="SRAGEN_NGRAMPAL">Kel!$AV$1816:$AV$1823</definedName>
    <definedName name="SRAGEN_PLUPUH">Kel!$AV$1711:$AV$1726</definedName>
    <definedName name="SRAGEN_SAMBIREJO">Kel!$AU$1831:$AU$1839</definedName>
    <definedName name="SRAGEN_SAMBUNGMACAN">Kel!$AV$1805:$AV$1813</definedName>
    <definedName name="SRAGEN_SIDOHARJO">Kel!$AV$1848:$AV$1871</definedName>
    <definedName name="SRAGEN_SRAGEN">Kel!$AV$1838:$AV$1845</definedName>
    <definedName name="SRAGEN_SUKODONO">Kel!$AV$1903:$AV$1940</definedName>
    <definedName name="SRAGEN_SUMBERLAWANG">Kel!$AV$821:$AV$831</definedName>
    <definedName name="SRAGEN_TANGEN">Kel!$AV$1952:$AV$1958</definedName>
    <definedName name="SRAGEN_TANON">Kel!$AV$1874:$AV$1889</definedName>
    <definedName name="SRAGI">Kel!$Q$396:$Q$422</definedName>
    <definedName name="SRANDAKAN">Kel!$T$1557:$T$1558</definedName>
    <definedName name="STABAT">Kel!$F$1018:$F$1029</definedName>
    <definedName name="SUAK_TAPEH">Kel!$N$745:$N$755</definedName>
    <definedName name="SUBAH">Kel!$U$478:$U$505</definedName>
    <definedName name="SUBANG">Kec!$B$6431:$B$6460</definedName>
    <definedName name="SUBANG_BINONG">Kel!$BD$1084:$BD$1092</definedName>
    <definedName name="SUBANG_BLANAKAN">Kel!$BD$1180:$BD$1188</definedName>
    <definedName name="SUBANG_CIASEM">Kel!$BD$1106:$BD$1114</definedName>
    <definedName name="SUBANG_CIATER">Kel!$BD$529:$BD$535</definedName>
    <definedName name="SUBANG_CIBOGO">Kel!$BD$879:$BD$887</definedName>
    <definedName name="SUBANG_CIJAMBE">Kel!$BD$869:$BD$876</definedName>
    <definedName name="SUBANG_CIKAUM">Kel!$BD$1028:$BD$1036</definedName>
    <definedName name="SUBANG_CIPEUNDEUY">Kel!$BD$942:$BD$961</definedName>
    <definedName name="SUBANG_CIPUNAGARA">Kel!$BD$1062:$BD$1071</definedName>
    <definedName name="SUBANG_CISALAK">Kel!$BD$538:$BD$546</definedName>
    <definedName name="SUBANG_COMPRENG">Kel!$BD$1074:$BD$1081</definedName>
    <definedName name="SUBANG_DAWUAN">Kel!$BD$919:$BD$939</definedName>
    <definedName name="SUBANG_JALANCAGAK">Kel!$BD$520:$BD$526</definedName>
    <definedName name="SUBANG_KALIJATI">Kel!$BD$907:$BD$916</definedName>
    <definedName name="SUBANG_KASOMALANG">Kel!$BD$549:$BD$556</definedName>
    <definedName name="SUBANG_LEGONKULON">Kel!$BD$1171:$BD$1177</definedName>
    <definedName name="SUBANG_PABUARAN">Kel!$BD$964:$BD$992</definedName>
    <definedName name="SUBANG_PAGADEN">Kel!$BD$1039:$BD$1048</definedName>
    <definedName name="SUBANG_PAGADEN_BARAT">Kel!$BD$1051:$BD$1059</definedName>
    <definedName name="SUBANG_PAMANUKAN">Kel!$BD$1117:$BD$1124</definedName>
    <definedName name="SUBANG_PATOKBEUSI">Kel!$BD$995:$BD$1004</definedName>
    <definedName name="SUBANG_PURWADADI">Kel!$BD$1007:$BD$1025</definedName>
    <definedName name="SUBANG_PUSAKAJAYA">Kel!$BD$1161:$BD$1168</definedName>
    <definedName name="SUBANG_PUSAKANAGARA">Kel!$BD$1152:$BD$1158</definedName>
    <definedName name="SUBANG_SAGALAHERANG">Kel!$BD$503:$BD$509</definedName>
    <definedName name="SUBANG_SERANGPANJANG">Kel!$BD$512:$BD$517</definedName>
    <definedName name="SUBANG_SUBANG">Kel!$BD$890:$BD$904</definedName>
    <definedName name="SUBANG_SUKASARI">Kel!$BD$1127:$BD$1149</definedName>
    <definedName name="SUBANG_TAMBAKDAHAN">Kel!$BD$1095:$BD$1103</definedName>
    <definedName name="SUBANG_TANJUNGSIANG">Kel!$BD$559:$BD$568</definedName>
    <definedName name="SUBI">Kel!$S$859:$S$866</definedName>
    <definedName name="SUKA_BANGUN">Kel!$D$712:$D$717</definedName>
    <definedName name="SUKA_DAME">Kel!$F$54</definedName>
    <definedName name="SUKA_KARYA">Kel!$A$47:$A$56</definedName>
    <definedName name="SUKA_MAKMUE">Kel!$C$1256:$C$1274</definedName>
    <definedName name="SUKABUMI" localSheetId="6">Kel!$R$1280:$R$1288</definedName>
    <definedName name="SUKABUMI">Kec!$B$5881:$B$5927</definedName>
    <definedName name="SUKABUMI_BANTARGADUNG">Kel!$AZ$1253:$AZ$1259</definedName>
    <definedName name="SUKABUMI_BOJONG_GENTENG">Kel!$BA$188:$BA$192</definedName>
    <definedName name="SUKABUMI_CARINGIN">Kel!$BA$86:$BA$111</definedName>
    <definedName name="SUKABUMI_CIAMBAR">Kel!$BA$126:$BA$130</definedName>
    <definedName name="SUKABUMI_CIBADAK">Kel!$BA$50:$BA$74</definedName>
    <definedName name="SUKABUMI_CIBITUNG">Kel!$AY$745:$AY$767</definedName>
    <definedName name="SUKABUMI_CICANTAYAN">Kel!$BA$77:$BA$83</definedName>
    <definedName name="SUKABUMI_CICURUG">Kel!$BA$133:$BA$145</definedName>
    <definedName name="SUKABUMI_CIDADAP">Kel!$AZ$1145:$AZ$1151</definedName>
    <definedName name="SUKABUMI_CIDAHU">Kel!$BA$148:$BA$167</definedName>
    <definedName name="SUKABUMI_CIDOLOG">Kel!$AZ$1119:$AZ$1129</definedName>
    <definedName name="SUKABUMI_CIEMAS">Kel!$AZ$413:$AZ$420</definedName>
    <definedName name="SUKABUMI_CIKAKAK">Kel!$BA$231:$BA$238</definedName>
    <definedName name="SUKABUMI_CIKEMBAR">Kel!$AZ$1284:$AZ$1292</definedName>
    <definedName name="SUKABUMI_CIKIDANG">Kel!$BA$204:$BA$215</definedName>
    <definedName name="SUKABUMI_CIMANGGU">Kel!$AY$782:$AY$814</definedName>
    <definedName name="SUKABUMI_CIRACAP">Kel!$AZ$423:$AZ$430</definedName>
    <definedName name="SUKABUMI_CIREUNGHAS">Kel!$AZ$1374:$AZ$1378</definedName>
    <definedName name="SUKABUMI_CISAAT">Kel!$BA$26:$BA$38</definedName>
    <definedName name="SUKABUMI_CISOLOK">Kel!$BA$218:$BA$228</definedName>
    <definedName name="SUKABUMI_CURUGKEMBAR">Kel!$AZ$1154:$AZ$1159</definedName>
    <definedName name="SUKABUMI_GEGER_BITUNG">Kel!$AZ$1307:$AZ$1313</definedName>
    <definedName name="SUKABUMI_GUNUNGGURUH">Kel!$BA$41:$BA$47</definedName>
    <definedName name="SUKABUMI_JAMPANG_KULON">Kel!$AY$770:$AY$779</definedName>
    <definedName name="SUKABUMI_JAMPANG_TENGAH">Kel!$AZ$1262:$AZ$1272</definedName>
    <definedName name="SUKABUMI_KABANDUNGAN">Kel!$BA$241:$BA$246</definedName>
    <definedName name="SUKABUMI_KADUDAMPIT">Kel!$BA$14:$BA$23</definedName>
    <definedName name="SUKABUMI_KALAPA_NUNGGAL">Kel!$BA$195:$BA$201</definedName>
    <definedName name="SUKABUMI_KALI_BUNDER">Kel!$AZ$1100:$AZ$1106</definedName>
    <definedName name="SUKABUMI_KEBONPEDES">Kel!$AZ$1367:$AZ$1371</definedName>
    <definedName name="SUKABUMI_LENGKONG">Kel!$AZ$1193:$AZ$1220</definedName>
    <definedName name="SUKABUMI_NAGRAK">Kel!$BA$114:$BA$123</definedName>
    <definedName name="SUKABUMI_NYALINDUNG">Kel!$AZ$1295:$AZ$1304</definedName>
    <definedName name="SUKABUMI_PABUARAN">Kel!$AZ$1162:$AZ$1190</definedName>
    <definedName name="SUKABUMI_PARAKAN_SALAK">Kel!$BA$170:$BA$175</definedName>
    <definedName name="SUKABUMI_PARUNG_KUDA">Kel!$BA$178:$BA$185</definedName>
    <definedName name="SUKABUMI_PELABUHANRATU">Kel!$AZ$1223:$AZ$1230</definedName>
    <definedName name="SUKABUMI_PURABAYA">Kel!$AZ$1275:$AZ$1281</definedName>
    <definedName name="SUKABUMI_SAGARANTEN">Kel!$AZ$1132:$AZ$1142</definedName>
    <definedName name="SUKABUMI_SIMPENAN">Kel!$AZ$1233:$AZ$1238</definedName>
    <definedName name="SUKABUMI_SUKABUMI">Kel!$BA$3:$BA$11</definedName>
    <definedName name="SUKABUMI_SUKALARANG">Kel!$AZ$1381:$AZ$1387</definedName>
    <definedName name="SUKABUMI_SUKARAJA">Kel!$AZ$1316:$AZ$1364</definedName>
    <definedName name="SUKABUMI_SURADE">Kel!$AZ$1087:$AZ$1097</definedName>
    <definedName name="SUKABUMI_TEGAL_BULEUD">Kel!$AZ$1109:$AZ$1116</definedName>
    <definedName name="SUKABUMI_WALURAN">Kel!$AZ$1080:$AZ$1084</definedName>
    <definedName name="SUKABUMI_WARUNG_KIARA">Kel!$AZ$1241:$AZ$1250</definedName>
    <definedName name="SUKADANA">Kel!$Q$665:$Q$698</definedName>
    <definedName name="SUKADANA_ILIR">Kel!$Q$1369:$Q$1374</definedName>
    <definedName name="SUKAJADI">Kel!$K$1352:$K$1363</definedName>
    <definedName name="SUKAMAKMUR">Kel!$B$1127:$B$1171</definedName>
    <definedName name="SUKAMARA">Kec!$B$2713:$B$2717</definedName>
    <definedName name="SUKAMARA_BALAI_RIAM">Kel!$W$909:$W$916</definedName>
    <definedName name="SUKAMARA_JELAI">Kel!$W$886:$W$890</definedName>
    <definedName name="SUKAMARA_PANTAI_LUNCI">Kel!$W$893:$W$896</definedName>
    <definedName name="SUKAMARA_PERMATA_KECUBUNG">Kel!$W$919:$W$925</definedName>
    <definedName name="SUKAMARA_SUKAMARA">Kel!$W$899:$W$906</definedName>
    <definedName name="SUKAMERINDU">Kel!$M$1234:$M$1242</definedName>
    <definedName name="SUKARAJA">Kel!$P$457:$P$505</definedName>
    <definedName name="SUKARAME">Kel!$R$1269:$R$1277</definedName>
    <definedName name="SUKARAMI">Kel!$O$472:$O$478</definedName>
    <definedName name="SUKAU">Kel!$P$1126:$P$1131</definedName>
    <definedName name="SUKOHARJO" localSheetId="6">Kel!$R$855:$R$893</definedName>
    <definedName name="SUKOHARJO">Kec!$B$5618:$B$5629</definedName>
    <definedName name="SUKOHARJO_BAKI">Kel!$AV$717:$AV$730</definedName>
    <definedName name="SUKOHARJO_BENDOSARI">Kel!$AV$640:$AV$653</definedName>
    <definedName name="SUKOHARJO_BULU">Kel!$AV$513:$AV$559</definedName>
    <definedName name="SUKOHARJO_GATAK">Kel!$AV$733:$AV$746</definedName>
    <definedName name="SUKOHARJO_GROGOL">Kel!$AV$692:$AV$714</definedName>
    <definedName name="SUKOHARJO_KARTASURA">Kel!$AV$749:$AV$760</definedName>
    <definedName name="SUKOHARJO_MOJOLABAN">Kel!$AV$675:$AV$689</definedName>
    <definedName name="SUKOHARJO_NGUTER">Kel!$AV$622:$AV$637</definedName>
    <definedName name="SUKOHARJO_POLOKARTO">Kel!$AV$656:$AV$672</definedName>
    <definedName name="SUKOHARJO_SUKOHARJO">Kel!$AV$576:$AV$619</definedName>
    <definedName name="SUKOHARJO_TAWANGSARI">Kel!$AV$562:$AV$573</definedName>
    <definedName name="SUKOHARJO_WERU">Kel!$AV$489:$AV$510</definedName>
    <definedName name="SUKU_TENGAH_LAKITAN_ULU_TERAWAS">Kel!$M$1479:$M$1491</definedName>
    <definedName name="SULAWESI_BARAT">Kab!$B$373:$B$378</definedName>
    <definedName name="SULAWESI_SELATAN">Kab!$B$379:$B$402</definedName>
    <definedName name="SULAWESI_TENGAH">Kab!$B$403:$B$415</definedName>
    <definedName name="SULAWESI_TENGGARA">Kab!$B$416:$B$432</definedName>
    <definedName name="SULAWESI_UTARA">Kab!$B$433:$B$447</definedName>
    <definedName name="SULIKI">Kel!$I$275:$I$280</definedName>
    <definedName name="SULTAN_DAULAT">Kel!$D$28:$D$44</definedName>
    <definedName name="SUMATERA_BARAT">Kab!$B$448:$B$467</definedName>
    <definedName name="SUMATERA_SELATAN">Kab!$B$468:$B$484</definedName>
    <definedName name="SUMATERA_UTARA">Kab!$B$485:$B$518</definedName>
    <definedName name="SUMAY">Kel!$L$1228:$L$1239</definedName>
    <definedName name="SUMBA_BARAT">Kec!$B$7894:$B$7899</definedName>
    <definedName name="SUMBA_BARAT_DAYA">Kec!$B$8058:$B$8068</definedName>
    <definedName name="SUMBA_BARAT_DAYA_KODI">Kel!$BS$12:$BS$22</definedName>
    <definedName name="SUMBA_BARAT_DAYA_KODI_BALAGHAR">Kel!$BR$1176:$BR$1181</definedName>
    <definedName name="SUMBA_BARAT_DAYA_KODI_BANGEDO">Kel!$BS$3:$BS$9</definedName>
    <definedName name="SUMBA_BARAT_DAYA_KODI_UTARA">Kel!$BS$25:$BS$35</definedName>
    <definedName name="SUMBA_BARAT_DAYA_KOTA_TAMBOLAKA">Kel!$BS$38:$BS$46</definedName>
    <definedName name="SUMBA_BARAT_DAYA_LOURA">Kel!$BS$104:$BS$110</definedName>
    <definedName name="SUMBA_BARAT_DAYA_WEWEWA_BARAT">Kel!$BS$59:$BS$69</definedName>
    <definedName name="SUMBA_BARAT_DAYA_WEWEWA_SELATAN">Kel!$BS$49:$BS$56</definedName>
    <definedName name="SUMBA_BARAT_DAYA_WEWEWA_TENGAH">Kel!$BS$84:$BS$93</definedName>
    <definedName name="SUMBA_BARAT_DAYA_WEWEWA_TIMUR">Kel!$BS$72:$BS$81</definedName>
    <definedName name="SUMBA_BARAT_DAYA_WEWEWA_UTARA">Kel!$BS$96:$BS$101</definedName>
    <definedName name="SUMBA_BARAT_KOTA_WAIKABUBAK">Kel!$BP$640:$BP$650</definedName>
    <definedName name="SUMBA_BARAT_LABOYA_BARAT">Kel!$BP$624:$BP$627</definedName>
    <definedName name="SUMBA_BARAT_LAMBOYA">Kel!$BP$601:$BP$609</definedName>
    <definedName name="SUMBA_BARAT_LOLI">Kel!$BP$630:$BP$637</definedName>
    <definedName name="SUMBA_BARAT_TANA_RIGHU">Kel!$BP$653:$BP$663</definedName>
    <definedName name="SUMBA_BARAT_WANOKAKA">Kel!$BP$612:$BP$621</definedName>
    <definedName name="SUMBA_TENGAH">Kec!$B$8051:$B$8055</definedName>
    <definedName name="SUMBA_TENGAH_KATIKUTANA">Kel!$BR$1123:$BR$1127</definedName>
    <definedName name="SUMBA_TENGAH_KATIKUTANA_SELATAN">Kel!$BR$1130:$BR$1136</definedName>
    <definedName name="SUMBA_TENGAH_MAMBORO">Kel!$BR$1165:$BR$1173</definedName>
    <definedName name="SUMBA_TENGAH_UMBU_RATU_NGGAY">Kel!$BR$1152:$BR$1162</definedName>
    <definedName name="SUMBA_TENGAH_UMBU_RATU_NGGAY_BARAT">Kel!$BR$1139:$BR$1149</definedName>
    <definedName name="SUMBA_TIMUR">Kec!$B$7765:$B$7786</definedName>
    <definedName name="SUMBA_TIMUR_HAHARU">Kel!$BP$819:$BP$825</definedName>
    <definedName name="SUMBA_TIMUR_KAHAUNGU_ETI">Kel!$BP$747:$BP$755</definedName>
    <definedName name="SUMBA_TIMUR_KAMBATA_MAPAMBUHANG">Kel!$BP$792:$BP$797</definedName>
    <definedName name="SUMBA_TIMUR_KAMBERA">Kel!$BP$809:$BP$816</definedName>
    <definedName name="SUMBA_TIMUR_KANATANG">Kel!$BP$828:$BP$832</definedName>
    <definedName name="SUMBA_TIMUR_KARERA">Kel!$BP$730:$BP$736</definedName>
    <definedName name="SUMBA_TIMUR_KATALA_HAMU_LINGU">Kel!$BP$694:$BP$698</definedName>
    <definedName name="SUMBA_TIMUR_KOTA_WAINGAPU">Kel!$BP$800:$BP$806</definedName>
    <definedName name="SUMBA_TIMUR_LEWA">Kel!$BP$666:$BP$673</definedName>
    <definedName name="SUMBA_TIMUR_LEWA_TIDAHU">Kel!$BP$686:$BP$691</definedName>
    <definedName name="SUMBA_TIMUR_MAHU">Kel!$BP$758:$BP$763</definedName>
    <definedName name="SUMBA_TIMUR_MATAWAI_LA_PAWU">Kel!$BP$739:$BP$744</definedName>
    <definedName name="SUMBA_TIMUR_NGADU_NGALA">Kel!$BP$766:$BP$770</definedName>
    <definedName name="SUMBA_TIMUR_NGGAHA_ORI_ANGU">Kel!$BP$676:$BP$683</definedName>
    <definedName name="SUMBA_TIMUR_PABERIWAI">Kel!$BP$721:$BP$727</definedName>
    <definedName name="SUMBA_TIMUR_PAHUNGA_LODU">Kel!$BP$773:$BP$780</definedName>
    <definedName name="SUMBA_TIMUR_PANDAWAI">Kel!$BP$783:$BP$789</definedName>
    <definedName name="SUMBA_TIMUR_PINU_PAHAR">Kel!$BP$713:$BP$718</definedName>
    <definedName name="SUMBA_TIMUR_RINDI">Kel!$BO$1003:$BO$1010</definedName>
    <definedName name="SUMBA_TIMUR_TABUNDUNG">Kel!$BP$701:$BP$710</definedName>
    <definedName name="SUMBA_TIMUR_UMALULU">Kel!$BO$1013:$BO$1022</definedName>
    <definedName name="SUMBA_TIMUR_WULLA_WAIJELU">Kel!$BO$994:$BO$1000</definedName>
    <definedName name="SUMBAWA">Kec!$B$7724:$B$7747</definedName>
    <definedName name="SUMBAWA_ALAS">Kel!$BO$926:$BO$933</definedName>
    <definedName name="SUMBAWA_ALAS_BARAT">Kel!$BO$1129:$BO$1136</definedName>
    <definedName name="SUMBAWA_BARAT">Kec!$B$7877:$B$7884</definedName>
    <definedName name="SUMBAWA_BARAT_BRANG_ENE">Kel!$BP$376:$BP$381</definedName>
    <definedName name="SUMBAWA_BARAT_BRANG_REA">Kel!$BP$384:$BP$392</definedName>
    <definedName name="SUMBAWA_BARAT_JEREWEH">Kel!$BP$347:$BP$350</definedName>
    <definedName name="SUMBAWA_BARAT_MALUK">Kel!$BP$353:$BP$357</definedName>
    <definedName name="SUMBAWA_BARAT_POTO_TANO">Kel!$BP$407:$BP$414</definedName>
    <definedName name="SUMBAWA_BARAT_SEKONGKANG">Kel!$BP$338:$BP$344</definedName>
    <definedName name="SUMBAWA_BARAT_SETELUK">Kel!$BP$395:$BP$404</definedName>
    <definedName name="SUMBAWA_BARAT_TALIWANG">Kel!$BP$360:$BP$373</definedName>
    <definedName name="SUMBAWA_BATULANTEH">Kel!$BO$1164:$BO$1169</definedName>
    <definedName name="SUMBAWA_BUER">Kel!$BO$1139:$BO$1144</definedName>
    <definedName name="SUMBAWA_EMPANG">Kel!$BO$1267:$BO$1276</definedName>
    <definedName name="SUMBAWA_LABANGKA">Kel!$BO$1254:$BO$1258</definedName>
    <definedName name="SUMBAWA_LABUHAN_BADAS">Kel!$BO$1182:$BO$1188</definedName>
    <definedName name="SUMBAWA_LANTUNG">Kel!$BO$1219:$BO$1222</definedName>
    <definedName name="SUMBAWA_LAPE">Kel!$BO$1225:$BO$1228</definedName>
    <definedName name="SUMBAWA_LENANGGUAR">Kel!$BO$1213:$BO$1216</definedName>
    <definedName name="SUMBAWA_LOPOK">Kel!$BO$1231:$BO$1237</definedName>
    <definedName name="SUMBAWA_LUNYUK">Kel!$BO$911:$BO$917</definedName>
    <definedName name="SUMBAWA_MARONGE">Kel!$BO$1261:$BO$1264</definedName>
    <definedName name="SUMBAWA_MOYO_HILIR">Kel!$BO$1201:$BO$1210</definedName>
    <definedName name="SUMBAWA_MOYO_HULU">Kel!$BO$944:$BO$955</definedName>
    <definedName name="SUMBAWA_MOYO_UTARA">Kel!$BO$936:$BO$941</definedName>
    <definedName name="SUMBAWA_ORONG_TELU">Kel!$BO$920:$BO$923</definedName>
    <definedName name="SUMBAWA_PLAMPANG">Kel!$BO$1240:$BO$1251</definedName>
    <definedName name="SUMBAWA_RHEE">Kel!$BO$1158:$BO$1161</definedName>
    <definedName name="SUMBAWA_ROPANG">Kel!$BO$958:$BO$962</definedName>
    <definedName name="SUMBAWA_SUMBAWA">Kel!$BO$1172:$BO$1179</definedName>
    <definedName name="SUMBAWA_TARANO">Kel!$BP$3:$BP$10</definedName>
    <definedName name="SUMBAWA_UNTER_IWES">Kel!$BO$1191:$BO$1198</definedName>
    <definedName name="SUMBAWA_UTAN">Kel!$BO$1147:$BO$1155</definedName>
    <definedName name="SUMBER_HARTA">Kel!$M$1508:$M$1516</definedName>
    <definedName name="SUMBER_JAYA">Kel!$P$1229:$P$1233</definedName>
    <definedName name="SUMBER_MARGA_TELANG">Kel!$N$990:$N$999</definedName>
    <definedName name="SUMBEREJO">Kel!$Q$3:$Q$41</definedName>
    <definedName name="SUMBUL">Kel!$E$1442:$E$1460</definedName>
    <definedName name="SUMEDANG">Kec!$B$6035:$B$6060</definedName>
    <definedName name="SUMEDANG_BUAHDUA">Kel!$BD$54:$BD$67</definedName>
    <definedName name="SUMEDANG_CIBUGEL">Kel!$BC$1576:$BC$1582</definedName>
    <definedName name="SUMEDANG_CIMALAKA">Kel!$BC$1683:$BC$1696</definedName>
    <definedName name="SUMEDANG_CIMANGGUNG">Kel!$BC$1424:$BC$1434</definedName>
    <definedName name="SUMEDANG_CISARUA">Kel!$BD$3:$BD$27</definedName>
    <definedName name="SUMEDANG_CISITU">Kel!$BC$1546:$BC$1555</definedName>
    <definedName name="SUMEDANG_CONGGEANG">Kel!$BC$1645:$BC$1656</definedName>
    <definedName name="SUMEDANG_DARMARAJA">Kel!$BC$1558:$BC$1573</definedName>
    <definedName name="SUMEDANG_GANEAS">Kel!$BC$1521:$BC$1527</definedName>
    <definedName name="SUMEDANG_JATIGEDE">Kel!$BC$1609:$BC$1620</definedName>
    <definedName name="SUMEDANG_JATINANGOR">Kel!$BC$1410:$BC$1421</definedName>
    <definedName name="SUMEDANG_JATINUNGGAL">Kel!$BC$1598:$BC$1606</definedName>
    <definedName name="SUMEDANG_PAMULIHAN">Kel!$BC$1491:$BC$1506</definedName>
    <definedName name="SUMEDANG_PASEH">Kel!$BC$1659:$BC$1680</definedName>
    <definedName name="SUMEDANG_RANCAKALONG">Kel!$BC$1509:$BC$1518</definedName>
    <definedName name="SUMEDANG_SITURAJA">Kel!$BC$1530:$BC$1543</definedName>
    <definedName name="SUMEDANG_SUKASARI">Kel!$BC$1466:$BC$1488</definedName>
    <definedName name="SUMEDANG_SUMEDANG_SELATAN">Kel!$AY$976:$AY$989</definedName>
    <definedName name="SUMEDANG_SUMEDANG_UTARA">Kel!$AY$992:$AY$1004</definedName>
    <definedName name="SUMEDANG_SURIAN">Kel!$BD$70:$BD$77</definedName>
    <definedName name="SUMEDANG_TANJUNGKERTA">Kel!$BD$30:$BD$40</definedName>
    <definedName name="SUMEDANG_TANJUNGMEDAR">Kel!$BD$43:$BD$51</definedName>
    <definedName name="SUMEDANG_TANJUNGSARI">Kel!$BC$1437:$BC$1463</definedName>
    <definedName name="SUMEDANG_TOMO">Kel!$BC$1623:$BC$1631</definedName>
    <definedName name="SUMEDANG_UJUNGJAYA">Kel!$BC$1634:$BC$1642</definedName>
    <definedName name="SUMEDANG_WADO">Kel!$BC$1585:$BC$1595</definedName>
    <definedName name="SUMENEP">Kec!$B$6867:$B$6893</definedName>
    <definedName name="SUMENEP_AMBUNTEN">Kel!$BL$685:$BL$699</definedName>
    <definedName name="SUMENEP_ARJASA">Kel!$BL$871:$BL$903</definedName>
    <definedName name="SUMENEP_BATANG_BATANG">Kel!$BL$780:$BL$795</definedName>
    <definedName name="SUMENEP_BATUAN">Kel!$BL$650:$BL$656</definedName>
    <definedName name="SUMENEP_BATUPUTIH">Kel!$BL$745:$BL$758</definedName>
    <definedName name="SUMENEP_BLUTO">Kel!$BL$565:$BL$584</definedName>
    <definedName name="SUMENEP_DASUK">Kel!$BL$715:$BL$729</definedName>
    <definedName name="SUMENEP_DUNGKEK">Kel!$BL$798:$BL$812</definedName>
    <definedName name="SUMENEP_GANDING">Kel!$BG$1854:$BG$1867</definedName>
    <definedName name="SUMENEP_GAPURA">Kel!$BL$761:$BL$777</definedName>
    <definedName name="SUMENEP_GAYAM">Kel!$BL$825:$BL$846</definedName>
    <definedName name="SUMENEP_GILI_GINTING">Kel!$BL$603:$BL$610</definedName>
    <definedName name="SUMENEP_GULUK_GULUK">Kel!$BL$659:$BL$670</definedName>
    <definedName name="SUMENEP_KALIANGET">Kel!$BL$623:$BL$629</definedName>
    <definedName name="SUMENEP_KANGAYAN">Kel!$BL$906:$BL$914</definedName>
    <definedName name="SUMENEP_KOTA_SUMENEP">Kel!$BL$632:$BL$647</definedName>
    <definedName name="SUMENEP_LENTENG">Kel!$BG$1832:$BG$1851</definedName>
    <definedName name="SUMENEP_MANDING">Kel!$BL$732:$BL$742</definedName>
    <definedName name="SUMENEP_MASALEMBU">Kel!$BL$917:$BL$920</definedName>
    <definedName name="SUMENEP_NONGGUNONG">Kel!$BL$815:$BL$822</definedName>
    <definedName name="SUMENEP_PASONGSONGAN">Kel!$BL$673:$BL$682</definedName>
    <definedName name="SUMENEP_PRAGAAN">Kel!$BL$549:$BL$562</definedName>
    <definedName name="SUMENEP_RAAS">Kel!$BL$849:$BL$857</definedName>
    <definedName name="SUMENEP_RUBARU">Kel!$BL$702:$BL$712</definedName>
    <definedName name="SUMENEP_SAPEKEN">Kel!$BL$860:$BL$868</definedName>
    <definedName name="SUMENEP_SARONGGI">Kel!$BL$587:$BL$600</definedName>
    <definedName name="SUMENEP_TALANGO">Kel!$BL$613:$BL$620</definedName>
    <definedName name="SUMPUR_KUDUS">Kel!$H$824:$H$831</definedName>
    <definedName name="SUNGAI_APIT">Kel!$J$1109:$J$1123</definedName>
    <definedName name="SUNGAI_ARE">Kel!$N$1203:$N$1211</definedName>
    <definedName name="SUNGAI_BAHAR">Kel!$L$759:$L$769</definedName>
    <definedName name="SUNGAI_BATANG">Kel!$J$668:$J$673</definedName>
    <definedName name="SUNGAI_BETUNG">Kel!$U$752:$U$755</definedName>
    <definedName name="SUNGAI_BUNGKAL">Kel!$M$219:$M$224</definedName>
    <definedName name="SUNGAI_GELAM">Kel!$L$804:$L$817</definedName>
    <definedName name="SUNGAI_GERINGGING">Kel!$I$71:$I$72</definedName>
    <definedName name="SUNGAI_KANAN">Kel!$G$1180:$G$1188</definedName>
    <definedName name="SUNGAI_KERUH">Kel!$N$223:$N$241</definedName>
    <definedName name="SUNGAI_KUNYIT">Kel!$R$506:$R$517</definedName>
    <definedName name="SUNGAI_LALA">Kel!$J$593:$J$604</definedName>
    <definedName name="SUNGAI_LAUR">Kel!$V$227:$V$244</definedName>
    <definedName name="SUNGAI_LIAT">Kel!$R$1360:$R$1366</definedName>
    <definedName name="SUNGAI_LILIN">Kel!$N$302:$N$315</definedName>
    <definedName name="SUNGAI_LIMAU">Kel!$I$63:$I$64</definedName>
    <definedName name="SUNGAI_MANAU">Kel!$L$354:$L$363</definedName>
    <definedName name="SUNGAI_MANDAU">Kel!$J$998:$J$1006</definedName>
    <definedName name="SUNGAI_MAS">Kel!$B$677:$B$694</definedName>
    <definedName name="SUNGAI_MELAYU_RAYAK">Kel!$V$153:$V$163</definedName>
    <definedName name="SUNGAI_MENANG">Kel!$M$468:$M$485</definedName>
    <definedName name="SUNGAI_PAGU">Kel!$I$402:$I$412</definedName>
    <definedName name="SUNGAI_PENUH">Kel!$M$211:$M$216</definedName>
    <definedName name="SUNGAI_PINANG">Kel!$O$3:$O$31</definedName>
    <definedName name="SUNGAI_PINYUH">Kel!$U$1036:$U$1044</definedName>
    <definedName name="SUNGAI_PUA">Kel!$I$154:$I$158</definedName>
    <definedName name="SUNGAI_RAYA">Kel!$A$1946:$A$1995</definedName>
    <definedName name="SUNGAI_RAYA_KEPULAUAN">Kel!$U$685:$U$689</definedName>
    <definedName name="SUNGAI_ROTAN">Kel!$M$1038:$M$1056</definedName>
    <definedName name="SUNGAI_RUMBAI">Kel!$I$427:$I$439</definedName>
    <definedName name="SUNGAI_SELAN">Kel!$S$185:$S$196</definedName>
    <definedName name="SUNGAI_SEMBILAN">Kel!$K$1402:$K$1406</definedName>
    <definedName name="SUNGAI_SERUT">Kel!$BS$888:$BS$894</definedName>
    <definedName name="SUNGAI_TARAB">Kel!$H$913:$H$922</definedName>
    <definedName name="SUNGAI_TENANG">Kel!$L$247:$L$258</definedName>
    <definedName name="SUNGAIAUR">Kel!$I$526</definedName>
    <definedName name="SUNGAIBEREMAS">Kel!$I$516</definedName>
    <definedName name="SUNGAYANG">Kel!$H$906:$H$910</definedName>
    <definedName name="SUNGGAL">Kel!$F$708:$F$724</definedName>
    <definedName name="SUNGKAI_BARAT">Kel!$Q$1377:$Q$1386</definedName>
    <definedName name="SUNGKAI_JAYA">Kel!$Q$1389:$Q$1397</definedName>
    <definedName name="SUNGKAI_SELATAN">Kel!$O$628:$O$638</definedName>
    <definedName name="SUNGKAI_TENGAH">Kel!$Q$1429:$Q$1436</definedName>
    <definedName name="SUNGKAI_UTARA">Kel!$Q$1400:$Q$1414</definedName>
    <definedName name="SUOH">Kel!$P$1200:$P$1204</definedName>
    <definedName name="SUPIORI">Kec!$B$5360:$B$5364</definedName>
    <definedName name="SUPIORI_KEPULAUAN_ARURI">Kel!$AS$608:$AS$616</definedName>
    <definedName name="SUPIORI_SUPIORI_BARAT">Kel!$AS$626:$AS$632</definedName>
    <definedName name="SUPIORI_SUPIORI_SELATAN">Kel!$AS$599:$AS$605</definedName>
    <definedName name="SUPIORI_SUPIORI_TIMUR">Kel!$AS$635:$AS$644</definedName>
    <definedName name="SUPIORI_SUPIORI_UTARA">Kel!$AS$619:$AS$623</definedName>
    <definedName name="SURO_MAKMUR">Kel!$A$320:$A$331</definedName>
    <definedName name="SUSOH">Kel!$C$571:$C$582</definedName>
    <definedName name="SUSUA">Kel!$F$1566:$F$1578</definedName>
    <definedName name="SUTERA">Kel!$H$630:$H$633</definedName>
    <definedName name="SUTI_SEMARANG">Kel!$U$772:$U$779</definedName>
    <definedName name="SYAMTALIRA_ARON">Kel!$C$3:$C$36</definedName>
    <definedName name="SYAMTALIRA_BAYU">Kel!$A$1659:$A$1696</definedName>
    <definedName name="SYIAH_UTAMA">Kel!$C$365:$C$381</definedName>
    <definedName name="TABA_PENANJUNG">Kel!$P$870:$P$883</definedName>
    <definedName name="TABALONG">Kec!$B$2955:$B$2966</definedName>
    <definedName name="TABALONG_BANUA_LAWAS">Kel!$Y$1120:$Y$1134</definedName>
    <definedName name="TABALONG_BINTANG_ARA">Kel!$Y$1254:$Y$1262</definedName>
    <definedName name="TABALONG_HARUAI">Kel!$Y$1239:$Y$1251</definedName>
    <definedName name="TABALONG_JARO">Kel!$Y$1289:$Y$1297</definedName>
    <definedName name="TABALONG_KELUA">Kel!$Y$1146:$Y$1157</definedName>
    <definedName name="TABALONG_MUARA_HARUS">Kel!$Y$1160:$Y$1166</definedName>
    <definedName name="TABALONG_MUARA_UYA">Kel!$Y$1273:$Y$1286</definedName>
    <definedName name="TABALONG_MURUNG_PUDAK">Kel!$Y$1227:$Y$1236</definedName>
    <definedName name="TABALONG_PUGAAN">Kel!$Y$1137:$Y$1143</definedName>
    <definedName name="TABALONG_TANJUNG">Kel!$Y$1185:$Y$1224</definedName>
    <definedName name="TABALONG_TANTA">Kel!$Y$1169:$Y$1182</definedName>
    <definedName name="TABALONG_UPAU">Kel!$Y$1265:$Y$1270</definedName>
    <definedName name="TABANAN">Kec!$B$6945:$B$6954</definedName>
    <definedName name="TABANAN_BATURITI">Kel!$BN$1152:$BN$1163</definedName>
    <definedName name="TABANAN_KEDIRI">Kel!$BN$1110:$BN$1132</definedName>
    <definedName name="TABANAN_KERAMBITAN">Kel!$BN$1079:$BN$1093</definedName>
    <definedName name="TABANAN_MARGA">Kel!$BN$1135:$BN$1149</definedName>
    <definedName name="TABANAN_PENEBEL">Kel!$BG$1955:$BG$1972</definedName>
    <definedName name="TABANAN_PUPUAN">Kel!$BG$1975:$BG$1987</definedName>
    <definedName name="TABANAN_SALEMADEG_BARAT">Kel!$BN$1066:$BN$1076</definedName>
    <definedName name="TABANAN_SALEMADEG_TIMUR">Kel!$BN$1054:$BN$1063</definedName>
    <definedName name="TABANAN_SELEMADEG">Kel!$BN$1042:$BN$1051</definedName>
    <definedName name="TABANAN_TABANAN">Kel!$BN$1096:$BN$1107</definedName>
    <definedName name="TABIR">Kel!$L$390:$L$400</definedName>
    <definedName name="TABIR_BARAT">Kel!$L$450:$L$463</definedName>
    <definedName name="TABIR_ILIR">Kel!$L$420:$L$426</definedName>
    <definedName name="TABIR_LINTAS">Kel!$L$435:$L$439</definedName>
    <definedName name="TABIR_SELATAN">Kel!$L$411:$L$417</definedName>
    <definedName name="TABIR_TIMUR">Kel!$L$429:$L$432</definedName>
    <definedName name="TABIR_ULU">Kel!$L$403:$L$408</definedName>
    <definedName name="TADU_RAYA">Kel!$C$1161:$C$1182</definedName>
    <definedName name="TAKALAR">Kec!$B$3607:$B$3615</definedName>
    <definedName name="TAKALAR_GALESONG">Kel!$AE$497:$AE$508</definedName>
    <definedName name="TAKALAR_GALESONG_SELATAN">Kel!$AE$486:$AE$494</definedName>
    <definedName name="TAKALAR_GALESONG_UTARA">Kel!$AE$511:$AE$518</definedName>
    <definedName name="TAKALAR_MANGARA_BOMBANG">Kel!$AE$412:$AE$423</definedName>
    <definedName name="TAKALAR_MAPPAKASUNGGU">Kel!$AE$426:$AE$431</definedName>
    <definedName name="TAKALAR_PATTALLASSANG">Kel!$AE$451:$AE$466</definedName>
    <definedName name="TAKALAR_POLOMBANGKENG_SELATAN">Kel!$AE$441:$AE$448</definedName>
    <definedName name="TAKALAR_POLOMBANGKENG_UTARA">Kel!$AE$469:$AE$483</definedName>
    <definedName name="TAKALAR_SANROBONE">Kel!$AE$434:$AE$438</definedName>
    <definedName name="TALAMAU">Kel!$I$536:$I$538</definedName>
    <definedName name="TALANG_EMPAT">Kel!$BS$849:$BS$859</definedName>
    <definedName name="TALANG_KELAPA">Kel!$N$852:$N$863</definedName>
    <definedName name="TALANG_PADANG">Kel!$O$225:$O$256</definedName>
    <definedName name="TALANG_UBI">Kel!$M$903:$M$922</definedName>
    <definedName name="TALAWI">Kel!$G$522:$G$539</definedName>
    <definedName name="TALAWI_MUDIK">Kel!$G$541:$G$545</definedName>
    <definedName name="TALO">Kel!$P$360:$P$375</definedName>
    <definedName name="TALO_KECIL">Kel!$P$395:$P$405</definedName>
    <definedName name="TAMAN_RAJO">Kel!$L$839:$L$848</definedName>
    <definedName name="TAMAN_SARI">Kel!$O$728:$O$739</definedName>
    <definedName name="TAMBANG">Kel!$J$1367:$J$1383</definedName>
    <definedName name="TAMBANGAN">Kel!$D$304:$D$323</definedName>
    <definedName name="TAMBELAN">Kel!$S$759:$S$766</definedName>
    <definedName name="TAMBRAUW">Kec!$B$4772:$B$4799</definedName>
    <definedName name="TAMBRAUW_ABUN">Kel!$AO$483:$AO$487</definedName>
    <definedName name="TAMBRAUW_AMBERBAKEN">Kel!$AN$652:$AN$655</definedName>
    <definedName name="TAMBRAUW_AMBERBAKEN_BARAT">Kel!$AN$648:$AN$649</definedName>
    <definedName name="TAMBRAUW_ASES">Kel!$AO$452:$AO$454</definedName>
    <definedName name="TAMBRAUW_BAMUSBAMA">Kel!$AO$525:$AO$528</definedName>
    <definedName name="TAMBRAUW_BIKAR">Kel!$AO$512:$AO$515</definedName>
    <definedName name="TAMBRAUW_FEF">Kel!$AO$446:$AO$449</definedName>
    <definedName name="TAMBRAUW_IRERES">Kel!$AO$469:$AO$470</definedName>
    <definedName name="TAMBRAUW_KEBAR">Kel!$AN$638</definedName>
    <definedName name="TAMBRAUW_KEBAR_SELATAN">Kel!$AN$629:$AN$630</definedName>
    <definedName name="TAMBRAUW_KEBAR_TIMUR">Kel!$AN$633:$AN$635</definedName>
    <definedName name="TAMBRAUW_KWESEFO">Kel!$AO$501:$AO$502</definedName>
    <definedName name="TAMBRAUW_KWOOR">Kel!$AO$490:$AO$493</definedName>
    <definedName name="TAMBRAUW_MANEKAR">Kel!$AN$625:$AN$626</definedName>
    <definedName name="TAMBRAUW_MAWABUAN">Kel!$AN$644:$AN$645</definedName>
    <definedName name="TAMBRAUW_MIYAH">Kel!$AO$473:$AO$477</definedName>
    <definedName name="TAMBRAUW_MIYAH_SELATAN">Kel!$AO$457</definedName>
    <definedName name="TAMBRAUW_MORAID">Kel!$AN$896:$AN$899</definedName>
    <definedName name="TAMBRAUW_MPUR">Kel!$AN$658</definedName>
    <definedName name="TAMBRAUW_MUBRANI">Kel!$AN$661:$AN$667</definedName>
    <definedName name="TAMBRAUW_SAUSAPOR">Kel!$AO$505:$AO$509</definedName>
    <definedName name="TAMBRAUW_SELEMKAI">Kel!$AN$902:$AN$904</definedName>
    <definedName name="TAMBRAUW_SENOPI">Kel!$AN$641</definedName>
    <definedName name="TAMBRAUW_SYUJAK">Kel!$AO$460:$AO$463</definedName>
    <definedName name="TAMBRAUW_TINGGOUW">Kel!$AO$466</definedName>
    <definedName name="TAMBRAUW_TOBOUW">Kel!$AO$496:$AO$498</definedName>
    <definedName name="TAMBRAUW_WILHEM_ROUMBOUTS">Kel!$AO$480</definedName>
    <definedName name="TAMBRAUW_YEMBUN">Kel!$AO$518:$AO$522</definedName>
    <definedName name="TAMBUSAI">Kel!$K$726:$K$737</definedName>
    <definedName name="TAMBUSAI_UTARA">Kel!$K$740:$K$750</definedName>
    <definedName name="TAMIANG_HULU">Kel!$C$798:$C$806</definedName>
    <definedName name="TAMMERODO_SENDANA">Kel!$BS$529:$BS$532</definedName>
    <definedName name="TAMPAHAN">Kel!$D$1424:$D$1429</definedName>
    <definedName name="TAMPAN">Kel!$K$1261:$K$1264</definedName>
    <definedName name="TANA_TIDUNG">Kec!$B$3196:$B$3200</definedName>
    <definedName name="TANA_TIDUNG_BETAYAU">Kel!$AA$614:$AA$617</definedName>
    <definedName name="TANA_TIDUNG_MURUK_RIAN">Kel!$AA$601:$AA$602</definedName>
    <definedName name="TANA_TIDUNG_SESAYAP">Kel!$AA$605:$AA$611</definedName>
    <definedName name="TANA_TIDUNG_SESAYAP_HILIR">Kel!$AA$620:$AA$626</definedName>
    <definedName name="TANA_TIDUNG_TANAH_LIA">Kel!$AA$629:$AA$631</definedName>
    <definedName name="TANA_TORAJA">Kec!$B$3825:$B$3843</definedName>
    <definedName name="TANA_TORAJA_BITTUANG">Kel!$AG$281:$AG$295</definedName>
    <definedName name="TANA_TORAJA_BONGGAKARADENG">Kel!$AG$150:$AG$155</definedName>
    <definedName name="TANA_TORAJA_GANDANGBATU_SILLANAN">Kel!$AG$200:$AG$211</definedName>
    <definedName name="TANA_TORAJA_KURRA">Kel!$AG$339:$AG$344</definedName>
    <definedName name="TANA_TORAJA_MAKALE">Kel!$AG$236:$AG$250</definedName>
    <definedName name="TANA_TORAJA_MAKALE_SELATAN">Kel!$AG$253:$AG$260</definedName>
    <definedName name="TANA_TORAJA_MAKALE_UTARA">Kel!$AG$263:$AG$267</definedName>
    <definedName name="TANA_TORAJA_MALIMBONG_BALEPE">Kel!$AG$323:$AG$328</definedName>
    <definedName name="TANA_TORAJA_MAPPAK">Kel!$AG$173:$AG$178</definedName>
    <definedName name="TANA_TORAJA_MASANDA">Kel!$AG$313:$AG$320</definedName>
    <definedName name="TANA_TORAJA_MENGKENDEK">Kel!$AG$181:$AG$197</definedName>
    <definedName name="TANA_TORAJA_RANO">Kel!$AG$166:$AG$170</definedName>
    <definedName name="TANA_TORAJA_RANTETAYO">Kel!$AG$331:$AG$336</definedName>
    <definedName name="TANA_TORAJA_REMBON">Kel!$AG$298:$AG$310</definedName>
    <definedName name="TANA_TORAJA_SALUPUTTI">Kel!$AG$270:$AG$278</definedName>
    <definedName name="TANA_TORAJA_SANGALLA">Kel!$AG$214:$AG$218</definedName>
    <definedName name="TANA_TORAJA_SANGALLA_SELATAN">Kel!$AG$221:$AG$225</definedName>
    <definedName name="TANA_TORAJA_SANGALLA_UTARA">Kel!$AG$228:$AG$233</definedName>
    <definedName name="TANA_TORAJA_SIMBUANG">Kel!$AG$158:$AG$163</definedName>
    <definedName name="TANAH_ABANG">Kel!$M$940:$M$962</definedName>
    <definedName name="TANAH_BUMBU">Kec!$B$2840:$B$2849</definedName>
    <definedName name="TANAH_BUMBU_ANGSANA">Kel!$Y$1368:$Y$1385</definedName>
    <definedName name="TANAH_BUMBU_BATULICIN">Kel!$Y$1388:$Y$1392</definedName>
    <definedName name="TANAH_BUMBU_KARANG_BINTANG">Kel!$Y$1395:$Y$1404</definedName>
    <definedName name="TANAH_BUMBU_KURANJI">Kel!$X$1001:$X$1015</definedName>
    <definedName name="TANAH_BUMBU_KUSAN_HILIR">Kel!$Y$1300:$Y$1334</definedName>
    <definedName name="TANAH_BUMBU_KUSAN_HULU">Kel!$X$979:$X$998</definedName>
    <definedName name="TANAH_BUMBU_MANTEWE">Kel!$Y$1472:$Y$1482</definedName>
    <definedName name="TANAH_BUMBU_SATUI">Kel!$Y$1351:$Y$1365</definedName>
    <definedName name="TANAH_BUMBU_SIMPANG_EMPAT">Kel!$Y$1407:$Y$1469</definedName>
    <definedName name="TANAH_BUMBU_SUNGAI_LOBAN">Kel!$Y$1337:$Y$1348</definedName>
    <definedName name="TANAH_DATAR">Kec!$B$988:$B$1001</definedName>
    <definedName name="TANAH_DATAR_BATIPUH">Kel!$H$845:$H$852</definedName>
    <definedName name="TANAH_DATAR_BATIPUH_SELATAN">Kel!$H$855:$H$858</definedName>
    <definedName name="TANAH_DATAR_LIMA_KAUM">Kel!$H$876:$H$880</definedName>
    <definedName name="TANAH_DATAR_LINTAU_BUO">Kel!$H$893:$H$896</definedName>
    <definedName name="TANAH_DATAR_LINTAU_BUO_UTARA">Kel!$H$899:$H$903</definedName>
    <definedName name="TANAH_DATAR_PADANG_GANTING">Kel!$H$889:$H$890</definedName>
    <definedName name="TANAH_DATAR_PARIANGAN">Kel!$H$861:$H$866</definedName>
    <definedName name="TANAH_DATAR_RAMBATAN">Kel!$H$869:$H$873</definedName>
    <definedName name="TANAH_DATAR_SALIMPAUNG">Kel!$H$925:$H$930</definedName>
    <definedName name="TANAH_DATAR_SEPULUH_KOTO">Kel!$H$834:$H$842</definedName>
    <definedName name="TANAH_DATAR_SUNGAI_TARAB">Kel!$H$913:$H$922</definedName>
    <definedName name="TANAH_DATAR_SUNGAYANG">Kel!$H$906:$H$910</definedName>
    <definedName name="TANAH_DATAR_TANJUNG_BARU">Kel!$H$933:$H$934</definedName>
    <definedName name="TANAH_DATAR_TANJUNG_EMAS">Kel!$H$883:$H$886</definedName>
    <definedName name="TANAH_JAMBO_AYE">Kel!$A$1740:$A$1786</definedName>
    <definedName name="TANAH_JAWA">Kel!$E$617:$E$636</definedName>
    <definedName name="TANAH_KAMPUNG">Kel!$M$175:$M$187</definedName>
    <definedName name="TANAH_LAUT">Kec!$B$2771:$B$2781</definedName>
    <definedName name="TANAH_LAUT_BAJUIN">Kel!$X$611:$X$619</definedName>
    <definedName name="TANAH_LAUT_BATI_BATI">Kel!$X$562:$X$575</definedName>
    <definedName name="TANAH_LAUT_BATU_AMPAR">Kel!$X$622:$X$668</definedName>
    <definedName name="TANAH_LAUT_BUMI_MAKMUR">Kel!$X$549:$X$559</definedName>
    <definedName name="TANAH_LAUT_JORONG">Kel!$X$671:$X$681</definedName>
    <definedName name="TANAH_LAUT_KINTAP">Kel!$X$684:$X$697</definedName>
    <definedName name="TANAH_LAUT_KURAU">Kel!$X$536:$X$546</definedName>
    <definedName name="TANAH_LAUT_PANYIPATAN">Kel!$X$510:$X$519</definedName>
    <definedName name="TANAH_LAUT_PELAIHARI">Kel!$X$589:$X$608</definedName>
    <definedName name="TANAH_LAUT_TAKISUNG">Kel!$X$522:$X$533</definedName>
    <definedName name="TANAH_LAUT_TAMBANG_ULANG">Kel!$X$578:$X$586</definedName>
    <definedName name="TANAH_MASA">Kel!$F$1274:$F$1281</definedName>
    <definedName name="TANAH_MERAH">Kel!$J$690:$J$722</definedName>
    <definedName name="TANAH_PASIR">Kel!$C$39:$C$45</definedName>
    <definedName name="TANAH_PINEM">Kel!$F$43:$F$61</definedName>
    <definedName name="TANAH_PUTIH">Kel!$K$931:$K$943</definedName>
    <definedName name="TANAH_PUTIH_TANJUNG_MELAWAN">Kel!$K$986:$K$990</definedName>
    <definedName name="TANAH_SEPENGGAL">Kel!$M$56:$M$65</definedName>
    <definedName name="TANAH_SEPENGGAL_LINTAS">Kel!$M$68:$M$78</definedName>
    <definedName name="TANAH_TUMBUH">Kel!$M$81:$M$91</definedName>
    <definedName name="TANDUK_KALUA">Kel!$BS$594:$BS$605</definedName>
    <definedName name="TANDUN">Kel!$K$33:$K$41</definedName>
    <definedName name="TANGAN_TANGAN">Kel!$C$150:$C$167</definedName>
    <definedName name="TANGARAN">Kel!$U$585:$U$591</definedName>
    <definedName name="TANGERANG">Kec!$B$7580:$B$7608</definedName>
    <definedName name="TANGERANG_BALARAJA">Kel!$BN$3:$BN$11</definedName>
    <definedName name="TANGERANG_CIKUPA">Kel!$BM$1469:$BM$1482</definedName>
    <definedName name="TANGERANG_CISAUK">Kel!$BM$1548:$BM$1553</definedName>
    <definedName name="TANGERANG_CISOKA">Kel!$BM$1420:$BM$1429</definedName>
    <definedName name="TANGERANG_CURUG">Kel!$BM$1495:$BM$1511</definedName>
    <definedName name="TANGERANG_GUNUNG_KALER">Kel!$BN$45:$BN$53</definedName>
    <definedName name="TANGERANG_JAMBE">Kel!$BM$1457:$BM$1466</definedName>
    <definedName name="TANGERANG_JAYANTI">Kel!$BN$14:$BN$21</definedName>
    <definedName name="TANGERANG_KELAPA_DUA">Kel!$BM$1514:$BM$1519</definedName>
    <definedName name="TANGERANG_KEMIRI">Kel!$BN$92:$BN$138</definedName>
    <definedName name="TANGERANG_KOSAMBI">Kel!$BN$217:$BN$226</definedName>
    <definedName name="TANGERANG_KRESEK">Kel!$BN$34:$BN$42</definedName>
    <definedName name="TANGERANG_KRONJO">Kel!$BN$56:$BN$65</definedName>
    <definedName name="TANGERANG_LEGOK">Kel!$BM$1522:$BM$1532</definedName>
    <definedName name="TANGERANG_MAUK">Kel!$BN$78:$BN$89</definedName>
    <definedName name="TANGERANG_MEKAR_BARU">Kel!$BN$68:$BN$75</definedName>
    <definedName name="TANGERANG_PAGEDANGAN">Kel!$BM$1535:$BM$1545</definedName>
    <definedName name="TANGERANG_PAKUHAJI">Kel!$BN$186:$BN$199</definedName>
    <definedName name="TANGERANG_PANONGAN">Kel!$BM$1485:$BM$1492</definedName>
    <definedName name="TANGERANG_PASAR_KEMIS">Kel!$BM$1556:$BM$1564</definedName>
    <definedName name="TANGERANG_RAJEG">Kel!$BN$151:$BN$163</definedName>
    <definedName name="TANGERANG_SEPATAN">Kel!$BN$166:$BN$173</definedName>
    <definedName name="TANGERANG_SEPATAN_TIMUR">Kel!$BN$176:$BN$183</definedName>
    <definedName name="TANGERANG_SINDANG_JAYA">Kel!$BM$1567:$BM$1573</definedName>
    <definedName name="TANGERANG_SOLEAR">Kel!$BM$1432:$BM$1438</definedName>
    <definedName name="TANGERANG_SUKADIRI">Kel!$BN$141:$BN$148</definedName>
    <definedName name="TANGERANG_SUKAMULYA">Kel!$BN$24:$BN$31</definedName>
    <definedName name="TANGERANG_TELUKNAGA">Kel!$BN$202:$BN$214</definedName>
    <definedName name="TANGERANG_TIGARAKSA">Kel!$BM$1441:$BM$1454</definedName>
    <definedName name="TANGGAMUS">Kec!$B$1749:$B$1768</definedName>
    <definedName name="TANGGAMUS_AIR_NANINGAN">Kel!$O$592:$O$600</definedName>
    <definedName name="TANGGAMUS_BANDAR_NEGERI_SEMUONG">Kel!$P$1331:$P$1340</definedName>
    <definedName name="TANGGAMUS_BULOK">Kel!$Q$96:$Q$104</definedName>
    <definedName name="TANGGAMUS_CUKUH_BALAK">Kel!$Q$107:$Q$124</definedName>
    <definedName name="TANGGAMUS_GISTING">Kel!$Q$44:$Q$52</definedName>
    <definedName name="TANGGAMUS_GUNUNG_ALIP">Kel!$Q$55:$Q$65</definedName>
    <definedName name="TANGGAMUS_KELUMBAYAN">Kel!$Q$127:$Q$134</definedName>
    <definedName name="TANGGAMUS_KELUMBAYAN_BARAT">Kel!$Q$149:$Q$154</definedName>
    <definedName name="TANGGAMUS_KOTA_AGUNG">Kel!$P$1343:$P$1379</definedName>
    <definedName name="TANGGAMUS_KOTA_AGUNG_BARAT">Kel!$P$1410:$P$1425</definedName>
    <definedName name="TANGGAMUS_KOTA_AGUNG_TIMUR">Kel!$P$1397:$P$1407</definedName>
    <definedName name="TANGGAMUS_LIMAU">Kel!$Q$137:$Q$146</definedName>
    <definedName name="TANGGAMUS_PEMATANG_SAWA">Kel!$P$1382:$P$1394</definedName>
    <definedName name="TANGGAMUS_PUGUNG">Kel!$Q$68:$Q$93</definedName>
    <definedName name="TANGGAMUS_PULAU_PANGGUNG">Kel!$O$554:$O$572</definedName>
    <definedName name="TANGGAMUS_SEMAKA">Kel!$P$1309:$P$1328</definedName>
    <definedName name="TANGGAMUS_SUMBEREJO">Kel!$Q$3:$Q$41</definedName>
    <definedName name="TANGGAMUS_TALANG_PADANG">Kel!$P$1428:$P$1459</definedName>
    <definedName name="TANGGAMUS_ULUBELU">Kel!$O$575:$O$589</definedName>
    <definedName name="TANGGAMUS_WONOSOBO">Kel!$P$1262:$P$1306</definedName>
    <definedName name="TANGSE">Kel!$A$1466:$A$1494</definedName>
    <definedName name="TANJUNG_AGUNG">Kel!$K$448:$K$473</definedName>
    <definedName name="TANJUNG_AGUNG_PALIK">Kel!$O$1241:$O$1250</definedName>
    <definedName name="TANJUNG_BALAI">Kel!$E$289:$E$296</definedName>
    <definedName name="TANJUNG_BALAI_SELATAN">Kel!$G$1606:$G$1611</definedName>
    <definedName name="TANJUNG_BALAI_UTARA">Kel!$G$1614:$G$1618</definedName>
    <definedName name="TANJUNG_BARU">Kel!$H$933:$H$934</definedName>
    <definedName name="TANJUNG_BATU">Kel!$N$1636:$N$1656</definedName>
    <definedName name="TANJUNG_BERINGIN">Kel!$G$382:$G$389</definedName>
    <definedName name="TANJUNG_BINTANG">Kel!$Q$204:$Q$219</definedName>
    <definedName name="TANJUNG_EMAS">Kel!$H$883:$H$886</definedName>
    <definedName name="TANJUNG_GADANG">Kel!$H$776:$H$782</definedName>
    <definedName name="TANJUNG_HARAPAN">Kel!$I$712:$I$724</definedName>
    <definedName name="TANJUNG_JABUNG_BARAT">Kec!$B$1522:$B$1534</definedName>
    <definedName name="TANJUNG_JABUNG_BARAT_BATANG_ASAM">Kel!$L$1042:$L$1047</definedName>
    <definedName name="TANJUNG_JABUNG_BARAT_BETARA">Kel!$L$1180:$L$1183</definedName>
    <definedName name="TANJUNG_JABUNG_BARAT_BRAM_ITAM">Kel!$L$1168:$L$1171</definedName>
    <definedName name="TANJUNG_JABUNG_BARAT_KUALA_BETARA">Kel!$L$1186:$L$1189</definedName>
    <definedName name="TANJUNG_JABUNG_BARAT_MERLUNG">Kel!$L$1032:$L$1039</definedName>
    <definedName name="TANJUNG_JABUNG_BARAT_MUARA_PAPALIK">Kel!$L$1124:$L$1128</definedName>
    <definedName name="TANJUNG_JABUNG_BARAT_PENGABUAN">Kel!$L$1131:$L$1134</definedName>
    <definedName name="TANJUNG_JABUNG_BARAT_RENAH_MENDALUH">Kel!$L$1116:$L$1121</definedName>
    <definedName name="TANJUNG_JABUNG_BARAT_SEBERANG_KOTA">Kel!$L$1174:$L$1177</definedName>
    <definedName name="TANJUNG_JABUNG_BARAT_SENYERANG">Kel!$L$1137:$L$1143</definedName>
    <definedName name="TANJUNG_JABUNG_BARAT_TEBING_TINGGI">Kel!$L$1050:$L$1113</definedName>
    <definedName name="TANJUNG_JABUNG_BARAT_TUNGKAL_ILIR">Kel!$L$1146:$L$1165</definedName>
    <definedName name="TANJUNG_JABUNG_BARAT_TUNGKAL_ULU">Kel!$L$1023:$L$1029</definedName>
    <definedName name="TANJUNG_JABUNG_TIMUR">Kec!$B$1509:$B$1519</definedName>
    <definedName name="TANJUNG_JABUNG_TIMUR_BERBAK">Kel!$L$991:$L$996</definedName>
    <definedName name="TANJUNG_JABUNG_TIMUR_DENDANG">Kel!$L$934:$L$944</definedName>
    <definedName name="TANJUNG_JABUNG_TIMUR_GERAGAI">Kel!$L$923:$L$931</definedName>
    <definedName name="TANJUNG_JABUNG_TIMUR_KUALA_JAMBI">Kel!$L$970:$L$975</definedName>
    <definedName name="TANJUNG_JABUNG_TIMUR_MENDAHARA">Kel!$L$903:$L$911</definedName>
    <definedName name="TANJUNG_JABUNG_TIMUR_MENDAHARA_ULU">Kel!$L$914:$L$920</definedName>
    <definedName name="TANJUNG_JABUNG_TIMUR_MUARA_SABAK_BARAT">Kel!$L$947:$L$953</definedName>
    <definedName name="TANJUNG_JABUNG_TIMUR_MUARA_SABAK_TIMUR">Kel!$L$956:$L$967</definedName>
    <definedName name="TANJUNG_JABUNG_TIMUR_NIPAH_PANJANG">Kel!$L$999:$L$1008</definedName>
    <definedName name="TANJUNG_JABUNG_TIMUR_RANTAU_RASAU">Kel!$L$978:$L$988</definedName>
    <definedName name="TANJUNG_JABUNG_TIMUR_SADU">Kel!$L$1011:$L$1020</definedName>
    <definedName name="TANJUNG_KARANG_BARAT">Kel!$O$700:$O$704</definedName>
    <definedName name="TANJUNG_KARANG_PUSAT">Kel!$O$691:$O$697</definedName>
    <definedName name="TANJUNG_KARANG_TIMUR">Kel!$R$1187:$R$1192</definedName>
    <definedName name="TANJUNG_KEMUNING">Kel!$N$475:$N$494</definedName>
    <definedName name="TANJUNG_LAGO">Kel!$N$866:$N$880</definedName>
    <definedName name="TANJUNG_LUBUK">Kel!$M$548:$M$569</definedName>
    <definedName name="TANJUNG_MORAWA">Kel!$F$662:$F$687</definedName>
    <definedName name="TANJUNG_MULIA_HILIR">Kel!$H$225:$H$228</definedName>
    <definedName name="TANJUNG_MUTIARA">Kel!$I$78:$I$80</definedName>
    <definedName name="TANJUNG_NERACA">Kel!$C$1023:$C$1029</definedName>
    <definedName name="TANJUNG_PANDAN">Kel!$S$17:$S$28</definedName>
    <definedName name="TANJUNG_PINANG_BARAT">Kel!$T$91:$T$94</definedName>
    <definedName name="TANJUNG_PINANG_KOTA">Kel!$T$85:$T$88</definedName>
    <definedName name="TANJUNG_PINANG_TIMUR">Kel!$T$78:$T$82</definedName>
    <definedName name="TANJUNG_PURA">Kel!$F$1115:$F$1133</definedName>
    <definedName name="TANJUNG_RAJA">Kel!$N$1713:$N$1751</definedName>
    <definedName name="TANJUNG_RAYA">Kel!$I$96:$I$119</definedName>
    <definedName name="TANJUNG_SAKTI_PUMI">Kel!$K$171:$K$188</definedName>
    <definedName name="TANJUNG_SAKTI_PUMU">Kel!$K$191:$K$204</definedName>
    <definedName name="TANJUNG_SARI">Kel!$Q$222:$Q$229</definedName>
    <definedName name="TANJUNG_SENANG">Kel!$R$1263:$R$1266</definedName>
    <definedName name="TANJUNG_TEBAT">Kel!$M$1145:$M$1158</definedName>
    <definedName name="TANJUNG_TIRAM">Kel!$G$508:$G$519</definedName>
    <definedName name="TANJUNG_UNCANG">Kel!$T$4:$T$6</definedName>
    <definedName name="TANJUNGSARI">Kel!$T$1768:$T$1794</definedName>
    <definedName name="TANO_TOMBANGAN_ANGKOLA">Kel!$D$544:$D$551</definedName>
    <definedName name="TANOH_ALAS">Kel!$A$1107:$A$1121</definedName>
    <definedName name="TAPAKTUAN">Kel!$A$505:$A$519</definedName>
    <definedName name="TAPANULI_SELATAN">Kec!$B$110:$B$123</definedName>
    <definedName name="TAPANULI_SELATAN_AEK_BILAH">Kel!$D$661:$D$672</definedName>
    <definedName name="TAPANULI_SELATAN_ANGKOLA_BARAT">Kel!$C$400:$C$414</definedName>
    <definedName name="TAPANULI_SELATAN_ANGKOLA_SANGKUNUR">Kel!$C$417:$C$425</definedName>
    <definedName name="TAPANULI_SELATAN_ANGKOLA_SELATAN">Kel!$D$601:$D$617</definedName>
    <definedName name="TAPANULI_SELATAN_ANGKOLA_TIMUR">Kel!$D$584:$D$598</definedName>
    <definedName name="TAPANULI_SELATAN_ARSE">Kel!$A$1035:$A$1044</definedName>
    <definedName name="TAPANULI_SELATAN_BATANG_ANGKOLA">Kel!$D$506:$D$541</definedName>
    <definedName name="TAPANULI_SELATAN_BATANG_TORU">Kel!$C$428:$C$450</definedName>
    <definedName name="TAPANULI_SELATAN_MARANCAR">Kel!$D$620:$D$631</definedName>
    <definedName name="TAPANULI_SELATAN_MUARA_BATANG_TORU">Kel!$D$634:$D$642</definedName>
    <definedName name="TAPANULI_SELATAN_SAIPAR_DOLOK_HOLE">Kel!$D$645:$D$658</definedName>
    <definedName name="TAPANULI_SELATAN_SAYUR_MATINGGI">Kel!$D$563:$D$581</definedName>
    <definedName name="TAPANULI_SELATAN_SIPIROK">Kel!$A$993:$A$1032</definedName>
    <definedName name="TAPANULI_SELATAN_TANO_TOMBANGAN_ANGKOLA">Kel!$D$544:$D$560</definedName>
    <definedName name="TAPANULI_TENGAH">Kec!$B$303:$B$322</definedName>
    <definedName name="TAPANULI_TENGAH_ANDAM_DEWI">Kel!$D$847:$D$860</definedName>
    <definedName name="TAPANULI_TENGAH_BADIRI">Kel!$D$684:$D$692</definedName>
    <definedName name="TAPANULI_TENGAH_BARUS">Kel!$D$821:$D$833</definedName>
    <definedName name="TAPANULI_TENGAH_BARUS_UTARA">Kel!$D$863:$D$868</definedName>
    <definedName name="TAPANULI_TENGAH_KOLANG">Kel!$D$767:$D$778</definedName>
    <definedName name="TAPANULI_TENGAH_LUMUT">Kel!$D$704:$D$709</definedName>
    <definedName name="TAPANULI_TENGAH_MANDUAMAS">Kel!$D$871:$D$879</definedName>
    <definedName name="TAPANULI_TENGAH_PANDAN">Kel!$D$720:$D$728</definedName>
    <definedName name="TAPANULI_TENGAH_PASARIBU_TOBING">Kel!$D$811:$D$818</definedName>
    <definedName name="TAPANULI_TENGAH_PINANGSORI">Kel!$D$675:$D$681</definedName>
    <definedName name="TAPANULI_TENGAH_SARUDIK">Kel!$D$741:$D$745</definedName>
    <definedName name="TAPANULI_TENGAH_SIBABANGUN">Kel!$D$695:$D$701</definedName>
    <definedName name="TAPANULI_TENGAH_SIRANDORUNG">Kel!$C$453:$C$460</definedName>
    <definedName name="TAPANULI_TENGAH_SITAHUIS">Kel!$D$759:$D$764</definedName>
    <definedName name="TAPANULI_TENGAH_SORKAM">Kel!$D$781:$D$795</definedName>
    <definedName name="TAPANULI_TENGAH_SORKAM_BARAT">Kel!$D$798:$D$808</definedName>
    <definedName name="TAPANULI_TENGAH_SOSOR_GADONG">Kel!$D$836:$D$844</definedName>
    <definedName name="TAPANULI_TENGAH_SUKA_BANGUN">Kel!$D$712:$D$717</definedName>
    <definedName name="TAPANULI_TENGAH_TAPIAN_NAULI">Kel!$D$748:$D$756</definedName>
    <definedName name="TAPANULI_TENGAH_TUKKA">Kel!$D$731:$D$738</definedName>
    <definedName name="TAPANULI_UTARA">Kec!$B$325:$B$339</definedName>
    <definedName name="TAPANULI_UTARA_ADIAN_KOTING">Kel!$D$1164:$D$1177</definedName>
    <definedName name="TAPANULI_UTARA_GAROGA">Kel!$D$1326:$D$1337</definedName>
    <definedName name="TAPANULI_UTARA_MUARA">Kel!$D$1365:$D$1384</definedName>
    <definedName name="TAPANULI_UTARA_PAGARAN">Kel!$C$502:$C$515</definedName>
    <definedName name="TAPANULI_UTARA_PAHAE_JAE">Kel!$D$1264:$D$1276</definedName>
    <definedName name="TAPANULI_UTARA_PAHAE_JULU">Kel!$D$1243:$D$1261</definedName>
    <definedName name="TAPANULI_UTARA_PANGARIBUAN">Kel!$D$1302:$D$1323</definedName>
    <definedName name="TAPANULI_UTARA_PARMONANGAN">Kel!$C$463:$C$476</definedName>
    <definedName name="TAPANULI_UTARA_PURBATUA">Kel!$D$1279:$D$1289</definedName>
    <definedName name="TAPANULI_UTARA_SIATAS_BARITA">Kel!$D$1229:$D$1240</definedName>
    <definedName name="TAPANULI_UTARA_SIBORONG_BORONG">Kel!$C$479:$C$499</definedName>
    <definedName name="TAPANULI_UTARA_SIMANGUMBAN">Kel!$D$1292:$D$1299</definedName>
    <definedName name="TAPANULI_UTARA_SIPAHUTAR">Kel!$D$1340:$D$1362</definedName>
    <definedName name="TAPANULI_UTARA_SIPOHOLON">Kel!$D$1180:$D$1193</definedName>
    <definedName name="TAPANULI_UTARA_TARUTUNG">Kel!$D$1196:$D$1226</definedName>
    <definedName name="TAPIAN_DOLOK">Kel!$E$768:$E$777</definedName>
    <definedName name="TAPIAN_NAULI">Kel!$D$748:$D$756</definedName>
    <definedName name="TAPIN">Kec!$B$2553:$B$2564</definedName>
    <definedName name="TAPIN_BAKARANGAN">Kel!$Y$455:$Y$466</definedName>
    <definedName name="TAPIN_BINUANG">Kel!$Y$365:$Y$389</definedName>
    <definedName name="TAPIN_BUNGUR">Kel!$Y$402:$Y$413</definedName>
    <definedName name="TAPIN_CANDI_LARAS_SELATAN">Kel!$Y$469:$Y$480</definedName>
    <definedName name="TAPIN_CANDI_LARAS_UTARA">Kel!$Y$483:$Y$495</definedName>
    <definedName name="TAPIN_HATUNGUN">Kel!$Y$392:$Y$399</definedName>
    <definedName name="TAPIN_LOKPAIKAT">Kel!$Y$426:$Y$434</definedName>
    <definedName name="TAPIN_PIANI">Kel!$Y$416:$Y$423</definedName>
    <definedName name="TAPIN_SALAM_BABARIS">Kel!$V$557:$V$562</definedName>
    <definedName name="TAPIN_TAPIN_SELATAN">Kel!$V$545:$V$554</definedName>
    <definedName name="TAPIN_TAPIN_TENGAH">Kel!$V$565:$V$581</definedName>
    <definedName name="TAPIN_TAPIN_UTARA">Kel!$Y$437:$Y$452</definedName>
    <definedName name="TAPUNG">Kel!$J$1281:$J$1305</definedName>
    <definedName name="TAPUNG_HILIR">Kel!$J$1319:$J$1334</definedName>
    <definedName name="TAPUNG_HULU">Kel!$J$1308:$J$1316</definedName>
    <definedName name="TARA_BINTANG">Kel!$G$59:$G$64</definedName>
    <definedName name="TARUTUNG">Kel!$D$1196:$D$1226</definedName>
    <definedName name="TASIK_PUTRI_PUYU">Kel!$K$1243:$K$1249</definedName>
    <definedName name="TASIKMALAYA">Kec!$B$6269:$B$6307</definedName>
    <definedName name="TASIKMALAYA_BANTARKALONG">Kel!$BB$317:$BB$324</definedName>
    <definedName name="TASIKMALAYA_BOJONGASIH">Kel!$BB$327:$BB$332</definedName>
    <definedName name="TASIKMALAYA_BOJONGGAMBIR">Kel!$BB$342:$BB$351</definedName>
    <definedName name="TASIKMALAYA_CIAWI">Kel!$BB$671:$BB$694</definedName>
    <definedName name="TASIKMALAYA_CIBALONG">Kel!$BB$289:$BB$304</definedName>
    <definedName name="TASIKMALAYA_CIGALONTANG">Kel!$BB$573:$BB$588</definedName>
    <definedName name="TASIKMALAYA_CIKALONG">Kel!$BB$250:$BB$262</definedName>
    <definedName name="TASIKMALAYA_CIKATOMAS">Kel!$BB$278:$BB$286</definedName>
    <definedName name="TASIKMALAYA_CINEAM">Kel!$BB$487:$BB$496</definedName>
    <definedName name="TASIKMALAYA_CIPATUJAH">Kel!$BB$217:$BB$231</definedName>
    <definedName name="TASIKMALAYA_CISAYONG">Kel!$BB$627:$BB$639</definedName>
    <definedName name="TASIKMALAYA_CULAMEGA">Kel!$BB$335:$BB$339</definedName>
    <definedName name="TASIKMALAYA_GUNUNG_TANJUNG">Kel!$BB$533:$BB$539</definedName>
    <definedName name="TASIKMALAYA_JAMANIS">Kel!$BB$661:$BB$668</definedName>
    <definedName name="TASIKMALAYA_JATIWARAS">Kel!$BB$474:$BB$484</definedName>
    <definedName name="TASIKMALAYA_KADIPATEN">Kel!$BB$697:$BB$709</definedName>
    <definedName name="TASIKMALAYA_KARANG_JAYA">Kel!$BB$499:$BB$516</definedName>
    <definedName name="TASIKMALAYA_KARANGNUNGGAL">Kel!$BB$234:$BB$247</definedName>
    <definedName name="TASIKMALAYA_LEUWISARI">Kel!$BB$591:$BB$597</definedName>
    <definedName name="TASIKMALAYA_MANGUNREJA">Kel!$BB$565:$BB$570</definedName>
    <definedName name="TASIKMALAYA_MANONJAYA">Kel!$BB$519:$BB$530</definedName>
    <definedName name="TASIKMALAYA_PADAKEMBANG">Kel!$BB$610:$BB$614</definedName>
    <definedName name="TASIKMALAYA_PAGERAGEUNG">Kel!$BB$712:$BB$721</definedName>
    <definedName name="TASIKMALAYA_PANCATENGAH">Kel!$BB$265:$BB$275</definedName>
    <definedName name="TASIKMALAYA_PARUNGPONTENG">Kel!$BB$307:$BB$314</definedName>
    <definedName name="TASIKMALAYA_PUSPAHIANG">Kel!$BB$393:$BB$400</definedName>
    <definedName name="TASIKMALAYA_RAJAPOLAH">Kel!$BB$651:$BB$658</definedName>
    <definedName name="TASIKMALAYA_SALAWU">Kel!$BB$379:$BB$390</definedName>
    <definedName name="TASIKMALAYA_SALOPA">Kel!$BB$463:$BB$471</definedName>
    <definedName name="TASIKMALAYA_SARIWANGI">Kel!$BB$600:$BB$607</definedName>
    <definedName name="TASIKMALAYA_SINGAPARNA">Kel!$BB$542:$BB$551</definedName>
    <definedName name="TASIKMALAYA_SODONGHILIR">Kel!$BB$354:$BB$365</definedName>
    <definedName name="TASIKMALAYA_SUKAHENING">Kel!$BB$642:$BB$648</definedName>
    <definedName name="TASIKMALAYA_SUKARAJA">Kel!$BB$412:$BB$460</definedName>
    <definedName name="TASIKMALAYA_SUKARAME">Kel!$BB$554:$BB$562</definedName>
    <definedName name="TASIKMALAYA_SUKARATU">Kel!$BB$617:$BB$624</definedName>
    <definedName name="TASIKMALAYA_SUKARESIK">Kel!$BB$724:$BB$731</definedName>
    <definedName name="TASIKMALAYA_TANJUNGJAYA">Kel!$BB$403:$BB$409</definedName>
    <definedName name="TASIKMALAYA_TARAJU">Kel!$BB$368:$BB$376</definedName>
    <definedName name="TAWALIAN">Kel!$BS$608:$BS$611</definedName>
    <definedName name="TAYAN_HILIR">Kel!$U$1178:$U$1192</definedName>
    <definedName name="TAYAN_HULU">Kel!$U$1209:$U$1219</definedName>
    <definedName name="TEBAS">Kel!$U$424:$U$446</definedName>
    <definedName name="TEBAT_KARAI">Kel!$P$766:$P$779</definedName>
    <definedName name="TEBING">Kel!$S$690:$S$695</definedName>
    <definedName name="TEBING_SYAHBANDAR">Kel!$D$969:$D$978</definedName>
    <definedName name="TEBING_TINGGI">Kel!$D$903:$D$966</definedName>
    <definedName name="TEBING_TINGGI_BARAT">Kel!$K$1116:$K$1123</definedName>
    <definedName name="TEBING_TINGGI_KOTA">Kel!$H$37:$H$43</definedName>
    <definedName name="TEBING_TINGGI_TIMUR">Kel!$K$1126:$K$1131</definedName>
    <definedName name="TEBO">Kec!$B$1277:$B$1288</definedName>
    <definedName name="TEBO_ILIR">Kel!$L$1192:$L$1202</definedName>
    <definedName name="TEBO_MUARA_TABIR">Kel!$L$1205:$L$1211</definedName>
    <definedName name="TEBO_RIMBO_BUJANG">Kel!$L$1249:$L$1256</definedName>
    <definedName name="TEBO_RIMBO_ILIR">Kel!$L$1267:$L$1275</definedName>
    <definedName name="TEBO_RIMBO_ULU">Kel!$L$1259:$L$1264</definedName>
    <definedName name="TEBO_SERAI_SERUMPUN">Kel!$L$1304:$L$1311</definedName>
    <definedName name="TEBO_SUMAY">Kel!$L$1228:$L$1239</definedName>
    <definedName name="TEBO_TEBO_ILIR">Kel!$L$1192:$L$1202</definedName>
    <definedName name="TEBO_TEBO_TENGAH">Kel!$L$1214:$L$1225</definedName>
    <definedName name="TEBO_TEBO_ULU">Kel!$L$1278:$L$1289</definedName>
    <definedName name="TEBO_TENGAH">Kel!$L$1214:$L$1225</definedName>
    <definedName name="TEBO_TENGAH_ILIR">Kel!$L$1242:$L$1246</definedName>
    <definedName name="TEBO_ULU">Kel!$L$1278:$L$1289</definedName>
    <definedName name="TEBO_VII_KOTO">Kel!$L$1292:$L$1301</definedName>
    <definedName name="TEBO_VII_KOTO_ILIR">Kel!$K$306:$K$310</definedName>
    <definedName name="TEGAL">Kec!$B$5678:$B$5695</definedName>
    <definedName name="TEGAL_ADIWERNA">Kel!$AV$1120:$AV$1140</definedName>
    <definedName name="TEGAL_BALAPULANG">Kel!$AY$3:$AY$22</definedName>
    <definedName name="TEGAL_BOJONG">Kel!$AX$2090:$AX$2150</definedName>
    <definedName name="TEGAL_BUMIJAWA">Kel!$AX$2070:$AX$2087</definedName>
    <definedName name="TEGAL_DUKUHTURI">Kel!$AY$159:$AY$176</definedName>
    <definedName name="TEGAL_DUKUHWARU">Kel!$AY$147:$AY$156</definedName>
    <definedName name="TEGAL_JATINEGARA">Kel!$AY$57:$AY$81</definedName>
    <definedName name="TEGAL_KEDUNGBANTENG">Kel!$AY$84:$AY$107</definedName>
    <definedName name="TEGAL_KRAMAT">Kel!$AY$222:$AY$241</definedName>
    <definedName name="TEGAL_LEBAKSIU">Kel!$AY$40:$AY$54</definedName>
    <definedName name="TEGAL_MARGASARI">Kel!$AX$2055:$AX$2067</definedName>
    <definedName name="TEGAL_PAGERBARANG">Kel!$AY$25:$AY$37</definedName>
    <definedName name="TEGAL_PANGKAH">Kel!$AY$110:$AY$132</definedName>
    <definedName name="TEGAL_SLAWI">Kel!$AY$135:$AY$144</definedName>
    <definedName name="TEGAL_SURADADI">Kel!$AY$244:$AY$254</definedName>
    <definedName name="TEGAL_TALANG">Kel!$AY$179:$AY$197</definedName>
    <definedName name="TEGAL_TARUB">Kel!$AY$200:$AY$219</definedName>
    <definedName name="TEGAL_WARUREJA">Kel!$AY$257:$AY$268</definedName>
    <definedName name="TEGALREJO">Kel!$U$359:$U$383</definedName>
    <definedName name="TEGINENENG">Kel!$R$708:$R$722</definedName>
    <definedName name="TEKARANG">Kel!$U$449:$U$455</definedName>
    <definedName name="TELANAIPURA">Kel!$K$158:$K$168</definedName>
    <definedName name="TELUK_BELENGKONG">Kel!$J$852:$J$864</definedName>
    <definedName name="TELUK_BINTAN">Kel!$S$698:$S$703</definedName>
    <definedName name="TELUK_BINTUNI">Kec!$B$4609:$B$4632</definedName>
    <definedName name="TELUK_BINTUNI_ARANDAY">Kel!$AN$258:$AN$261</definedName>
    <definedName name="TELUK_BINTUNI_AROBA">Kel!$AM$1012:$AM$1016</definedName>
    <definedName name="TELUK_BINTUNI_BABO">Kel!$AM$999:$AM$1002</definedName>
    <definedName name="TELUK_BINTUNI_BINTUNI">Kel!$AM$1043:$AM$1050</definedName>
    <definedName name="TELUK_BINTUNI_BISCOOP">Kel!$AN$312:$AN$318</definedName>
    <definedName name="TELUK_BINTUNI_DATARAN_BEIMES">Kel!$AN$244:$AN$249</definedName>
    <definedName name="TELUK_BINTUNI_FAFURWAR">Kel!$AM$994:$AM$996</definedName>
    <definedName name="TELUK_BINTUNI_KAITARO">Kel!$AM$1019:$AM$1023</definedName>
    <definedName name="TELUK_BINTUNI_KAMUNDAN">Kel!$AN$264:$AN$267</definedName>
    <definedName name="TELUK_BINTUNI_KURI">Kel!$AM$1026:$AM$1030</definedName>
    <definedName name="TELUK_BINTUNI_MANIMERI">Kel!$AM$1053:$AM$1058</definedName>
    <definedName name="TELUK_BINTUNI_MASYETA">Kel!$AN$321:$AN$324</definedName>
    <definedName name="TELUK_BINTUNI_MERDEY">Kel!$AN$302:$AN$309</definedName>
    <definedName name="TELUK_BINTUNI_MEYADO">Kel!$AN$290:$AN$293</definedName>
    <definedName name="TELUK_BINTUNI_MOSKONA_BARAT">Kel!$AN$296:$AN$299</definedName>
    <definedName name="TELUK_BINTUNI_MOSKONA_SELATAN">Kel!$AN$283:$AN$287</definedName>
    <definedName name="TELUK_BINTUNI_MOSKONA_TIMUR">Kel!$AN$333:$AN$335</definedName>
    <definedName name="TELUK_BINTUNI_MOSKONA_UTARA">Kel!$AN$327:$AN$330</definedName>
    <definedName name="TELUK_BINTUNI_SUMURI">Kel!$AM$1005:$AM$1009</definedName>
    <definedName name="TELUK_BINTUNI_TEMBUNI">Kel!$AN$252:$AN$255</definedName>
    <definedName name="TELUK_BINTUNI_TOMU">Kel!$AN$270:$AN$273</definedName>
    <definedName name="TELUK_BINTUNI_TUHIBA">Kel!$AM$1061:$AM$1065</definedName>
    <definedName name="TELUK_BINTUNI_WAMESA">Kel!$AM$1033:$AM$1040</definedName>
    <definedName name="TELUK_BINTUNI_WERIAGAR">Kel!$AN$276:$AN$280</definedName>
    <definedName name="TELUK_DALAM">Kel!$A$107:$A$139</definedName>
    <definedName name="TELUK_GELAM">Kel!$M$572:$M$585</definedName>
    <definedName name="TELUK_KERAMAT">Kel!$U$547:$U$570</definedName>
    <definedName name="TELUK_MENGKUDU">Kel!$G$423:$G$424</definedName>
    <definedName name="TELUK_MERANTI">Kel!$E$1373:$E$1381</definedName>
    <definedName name="TELUK_NIBUNG">Kel!$G$1628:$G$1632</definedName>
    <definedName name="TELUK_SEBONG">Kel!$S$713:$S$719</definedName>
    <definedName name="TELUK_SEGARA">Kel!$P$1003:$P$1015</definedName>
    <definedName name="TELUK_WONDAMA">Kec!$B$4594:$B$4606</definedName>
    <definedName name="TELUK_WONDAMA_KURI_WAMESA">Kel!$AM$905:$AM$910</definedName>
    <definedName name="TELUK_WONDAMA_NAIKERE">Kel!$AM$880:$AM$885</definedName>
    <definedName name="TELUK_WONDAMA_NIKIWAR">Kel!$AM$955:$AM$959</definedName>
    <definedName name="TELUK_WONDAMA_RASIEI">Kel!$AM$894:$AM$902</definedName>
    <definedName name="TELUK_WONDAMA_ROON">Kel!$AM$931:$AM$937</definedName>
    <definedName name="TELUK_WONDAMA_ROSWAR">Kel!$AM$972:$AM$975</definedName>
    <definedName name="TELUK_WONDAMA_RUMBERPON">Kel!$AM$978:$AM$984</definedName>
    <definedName name="TELUK_WONDAMA_SOUG_JAYA">Kel!$AM$987:$AM$991</definedName>
    <definedName name="TELUK_WONDAMA_TELUK_DUAIRI">Kel!$AM$925:$AM$928</definedName>
    <definedName name="TELUK_WONDAMA_WAMESA">Kel!$AM$962:$AM$969</definedName>
    <definedName name="TELUK_WONDAMA_WASIOR">Kel!$AM$913:$AM$922</definedName>
    <definedName name="TELUK_WONDAMA_WINDESI">Kel!$AM$940:$AM$952</definedName>
    <definedName name="TELUK_WONDAMA_WONDIBOY">Kel!$AM$888:$AM$891</definedName>
    <definedName name="TELUKBETUNG_BARAT">Kel!$R$1157:$R$1160</definedName>
    <definedName name="TELUKBETUNG_SELATAN">Kel!$R$1163:$R$1169</definedName>
    <definedName name="TELUKBETUNG_TIMUR">Kel!$R$1151:$R$1154</definedName>
    <definedName name="TELUKBETUNG_UTARA">Kel!$R$1209:$R$1217</definedName>
    <definedName name="TEMANGGUNG">Kec!$B$5575:$B$5594</definedName>
    <definedName name="TEMANGGUNG_BANSARI">Kel!$AX$374:$AX$386</definedName>
    <definedName name="TEMANGGUNG_BEJEN">Kel!$AX$563:$AX$576</definedName>
    <definedName name="TEMANGGUNG_BULU">Kel!$AV$976:$AV$1022</definedName>
    <definedName name="TEMANGGUNG_CANDIROTO">Kel!$AX$547:$AX$560</definedName>
    <definedName name="TEMANGGUNG_GEMAWANG">Kel!$AX$535:$AX$544</definedName>
    <definedName name="TEMANGGUNG_JUMO">Kel!$AX$520:$AX$532</definedName>
    <definedName name="TEMANGGUNG_KALORAN">Kel!$AX$418:$AX$431</definedName>
    <definedName name="TEMANGGUNG_KANDANGAN">Kel!$AX$434:$AX$479</definedName>
    <definedName name="TEMANGGUNG_KEDU">Kel!$AX$482:$AX$495</definedName>
    <definedName name="TEMANGGUNG_KLEDUNG">Kel!$AX$359:$AX$371</definedName>
    <definedName name="TEMANGGUNG_KRANGGAN">Kel!$AV$17:$AV$29</definedName>
    <definedName name="TEMANGGUNG_NGADIREJO">Kel!$AX$498:$AX$517</definedName>
    <definedName name="TEMANGGUNG_PARAKAN">Kel!$AX$341:$AX$356</definedName>
    <definedName name="TEMANGGUNG_PRINGSURAT">Kel!$AV$32:$AV$45</definedName>
    <definedName name="TEMANGGUNG_SELOPAMPANG">Kel!$AV$3:$AV$14</definedName>
    <definedName name="TEMANGGUNG_TEMANGGUNG">Kel!$AV$1025:$AV$1049</definedName>
    <definedName name="TEMANGGUNG_TEMBARAK">Kel!$AX$403:$AX$415</definedName>
    <definedName name="TEMANGGUNG_TLOGOMULYO">Kel!$AX$389:$AX$400</definedName>
    <definedName name="TEMANGGUNG_TRETEP">Kel!$AX$579:$AX$589</definedName>
    <definedName name="TEMANGGUNG_WONOBOYO">Kel!$AX$592:$AX$604</definedName>
    <definedName name="TEMBILAHAN">Kel!$J$743:$J$748</definedName>
    <definedName name="TEMBILAHAN_HULU">Kel!$J$751:$J$754</definedName>
    <definedName name="TEMON">Kel!$T$1410:$T$1424</definedName>
    <definedName name="TEMPEL">Kel!$U$237:$U$244</definedName>
    <definedName name="TEMPILANG">Kel!$S$80:$S$83</definedName>
    <definedName name="TEMPULING">Kel!$J$757:$J$763</definedName>
    <definedName name="TENAYAN_RAYA">Kel!$K$1300:$K$1303</definedName>
    <definedName name="TENGAH_ILIR">Kel!$L$1242:$L$1246</definedName>
    <definedName name="TENGGULUN">Kel!$C$843:$C$847</definedName>
    <definedName name="TEPUS">Kel!$T$1761:$T$1765</definedName>
    <definedName name="TERAMANG_JAYA">Kel!$P$545:$P$557</definedName>
    <definedName name="TERANGUN">Kel!$C$760:$C$783</definedName>
    <definedName name="TERAS">Kel!$T$790:$T$802</definedName>
    <definedName name="TERAS_TERUNJAM">Kel!$P$560:$P$567</definedName>
    <definedName name="TERBANGGI_BESAR">Kel!$Q$990:$Q$999</definedName>
    <definedName name="TERIAK">Kel!$U$732:$U$749</definedName>
    <definedName name="TERIPE_JAYA">Kel!$C$786:$C$795</definedName>
    <definedName name="TERUSAN_NUNYAI">Kel!$Q$1022:$Q$1028</definedName>
    <definedName name="TETAP">Kel!$P$210:$P$221</definedName>
    <definedName name="TEUNOM">Kel!$C$1313:$C$1336</definedName>
    <definedName name="TEUPAH_BARAT">Kel!$A$59:$A$76</definedName>
    <definedName name="TEUPAH_SELATAN">Kel!$A$3:$A$22</definedName>
    <definedName name="TEUPAH_TENGAH">Kel!$A$25:$A$36</definedName>
    <definedName name="TEUPIN_GAPEUH">Kel!$C$54</definedName>
    <definedName name="TIANG_PUMPUNG">Kel!$K$298:$K$303</definedName>
    <definedName name="TIANG_PUMPUNG_KEPUNGUT">Kel!$N$3:$N$11</definedName>
    <definedName name="TIGA_DIHAJI">Kel!$N$1110:$N$1117</definedName>
    <definedName name="TIGABINANGA">Kel!$F$95:$F$113</definedName>
    <definedName name="TIGALINGGA">Kel!$F$3</definedName>
    <definedName name="TIGANDERKET">Kel!$F$203:$F$219</definedName>
    <definedName name="TIGAPANAH">Kel!$F$341:$F$362</definedName>
    <definedName name="TIGO_LURAH">Kel!$D$1032:$D$1036</definedName>
    <definedName name="TIGO_NAGARI">Kel!$I$318:$I$320</definedName>
    <definedName name="TIKKE_RAYA">Kel!$BS$735:$BS$739</definedName>
    <definedName name="TILATANG_KAMANG">Kel!$I$183:$I$185</definedName>
    <definedName name="TIMANG_GAJAH">Kel!$C$1554:$C$1584</definedName>
    <definedName name="TIMOR_TENGAH_SELATAN">Kec!$B$7928:$B$7959</definedName>
    <definedName name="TIMOR_TENGAH_SELATAN_AMANATUN_SELATAN">Kel!$BQ$225:$BQ$237</definedName>
    <definedName name="TIMOR_TENGAH_SELATAN_AMANATUN_UTARA">Kel!$BQ$271:$BQ$278</definedName>
    <definedName name="TIMOR_TENGAH_SELATAN_AMANUBAN_BARAT">Kel!$BQ$60:$BQ$66</definedName>
    <definedName name="TIMOR_TENGAH_SELATAN_AMANUBAN_SELATAN">Kel!$BQ$105:$BQ$114</definedName>
    <definedName name="TIMOR_TENGAH_SELATAN_AMANUBAN_TENGAH">Kel!$BQ$143:$BQ$153</definedName>
    <definedName name="TIMOR_TENGAH_SELATAN_AMANUBAN_TIMUR">Kel!$BQ$178:$BQ$187</definedName>
    <definedName name="TIMOR_TENGAH_SELATAN_BATU_PUTIH">Kel!$BQ$69:$BQ$93</definedName>
    <definedName name="TIMOR_TENGAH_SELATAN_BOKING">Kel!$BQ$240:$BQ$245</definedName>
    <definedName name="TIMOR_TENGAH_SELATAN_FATUKOPA">Kel!$BQ$196:$BQ$199</definedName>
    <definedName name="TIMOR_TENGAH_SELATAN_FATUMNASI">Kel!$BP$1075:$BP$1078</definedName>
    <definedName name="TIMOR_TENGAH_SELATAN_FAUTMOLO">Kel!$BQ$190:$BQ$193</definedName>
    <definedName name="TIMOR_TENGAH_SELATAN_KIE">Kel!$BQ$202:$BQ$212</definedName>
    <definedName name="TIMOR_TENGAH_SELATAN_KOK_BAUN">Kel!$BQ$290:$BQ$295</definedName>
    <definedName name="TIMOR_TENGAH_SELATAN_KOLBANO">Kel!$BQ$156:$BQ$166</definedName>
    <definedName name="TIMOR_TENGAH_SELATAN_KOTA_SOE">Kel!$BQ$45:$BQ$57</definedName>
    <definedName name="TIMOR_TENGAH_SELATAN_KOTOLIN">Kel!$BQ$215:$BQ$222</definedName>
    <definedName name="TIMOR_TENGAH_SELATAN_KUALIN">Kel!$BQ$134:$BQ$140</definedName>
    <definedName name="TIMOR_TENGAH_SELATAN_KUANFATU">Kel!$BQ$125:$BQ$131</definedName>
    <definedName name="TIMOR_TENGAH_SELATAN_KUATNANA">Kel!$BQ$96:$BQ$102</definedName>
    <definedName name="TIMOR_TENGAH_SELATAN_MOLLO_BARAT">Kel!$BQ$30:$BQ$34</definedName>
    <definedName name="TIMOR_TENGAH_SELATAN_MOLLO_SELATAN">Kel!$BQ$9:$BQ$15</definedName>
    <definedName name="TIMOR_TENGAH_SELATAN_MOLLO_TENGAH">Kel!$BQ$37:$BQ$42</definedName>
    <definedName name="TIMOR_TENGAH_SELATAN_MOLLO_UTARA">Kel!$BP$1060:$BP$1072</definedName>
    <definedName name="TIMOR_TENGAH_SELATAN_NOEBANA">Kel!$BQ$259:$BQ$262</definedName>
    <definedName name="TIMOR_TENGAH_SELATAN_NOEBEBA">Kel!$BQ$117:$BQ$122</definedName>
    <definedName name="TIMOR_TENGAH_SELATAN_NUNBENA">Kel!$BQ$3:$BQ$6</definedName>
    <definedName name="TIMOR_TENGAH_SELATAN_NUNKOLO">Kel!$BQ$248:$BQ$256</definedName>
    <definedName name="TIMOR_TENGAH_SELATAN_OENINO">Kel!$BQ$169:$BQ$175</definedName>
    <definedName name="TIMOR_TENGAH_SELATAN_POLEN">Kel!$BQ$18:$BQ$27</definedName>
    <definedName name="TIMOR_TENGAH_SELATAN_SANTIAN">Kel!$BQ$265:$BQ$268</definedName>
    <definedName name="TIMOR_TENGAH_SELATAN_TOBU">Kel!$BP$1081:$BP$1084</definedName>
    <definedName name="TIMOR_TENGAH_SELATAN_TOIANAS">Kel!$BQ$281:$BQ$287</definedName>
    <definedName name="TIMOR_TENGAH_UTARA">Kec!$B$7789:$B$7812</definedName>
    <definedName name="TIMOR_TENGAH_UTARA_BIBOKI_ANLEU">Kel!$BQ$469:$BQ$477</definedName>
    <definedName name="TIMOR_TENGAH_UTARA_BIBOKI_FEOTLEU">Kel!$BQ$480:$BQ$484</definedName>
    <definedName name="TIMOR_TENGAH_UTARA_BIBOKI_MOENLEU">Kel!$BO$1049:$BO$1055</definedName>
    <definedName name="TIMOR_TENGAH_UTARA_BIBOKI_SELATAN">Kel!$BO$1033:$BO$1040</definedName>
    <definedName name="TIMOR_TENGAH_UTARA_BIBOKI_TAN_PAH">Kel!$BO$1043:$BO$1046</definedName>
    <definedName name="TIMOR_TENGAH_UTARA_BIBOKI_UTARA">Kel!$BQ$460:$BQ$466</definedName>
    <definedName name="TIMOR_TENGAH_UTARA_BIKOMI_NILULAT">Kel!$BQ$380:$BQ$385</definedName>
    <definedName name="TIMOR_TENGAH_UTARA_BIKOMI_SELATAN">Kel!$BQ$360:$BQ$367</definedName>
    <definedName name="TIMOR_TENGAH_UTARA_BIKOMI_TENGAH">Kel!$BQ$370:$BQ$377</definedName>
    <definedName name="TIMOR_TENGAH_UTARA_BIKOMI_UTARA">Kel!$BQ$388:$BQ$396</definedName>
    <definedName name="TIMOR_TENGAH_UTARA_INSANA">Kel!$BQ$422:$BQ$434</definedName>
    <definedName name="TIMOR_TENGAH_UTARA_INSANA_BARAT">Kel!$BQ$444:$BQ$450</definedName>
    <definedName name="TIMOR_TENGAH_UTARA_INSANA_FAFINESU">Kel!$BO$1025:$BO$1030</definedName>
    <definedName name="TIMOR_TENGAH_UTARA_INSANA_TENGAH">Kel!$BQ$453:$BQ$457</definedName>
    <definedName name="TIMOR_TENGAH_UTARA_INSANA_UTARA">Kel!$BQ$437:$BQ$441</definedName>
    <definedName name="TIMOR_TENGAH_UTARA_KOTA_KEFAMENANU">Kel!$BQ$411:$BQ$419</definedName>
    <definedName name="TIMOR_TENGAH_UTARA_MIOMAFFO_BARAT">Kel!$BQ$298:$BQ$309</definedName>
    <definedName name="TIMOR_TENGAH_UTARA_MIOMAFFO_TENGAH">Kel!$BQ$312:$BQ$316</definedName>
    <definedName name="TIMOR_TENGAH_UTARA_MIOMAFFO_TIMUR">Kel!$BQ$333:$BQ$343</definedName>
    <definedName name="TIMOR_TENGAH_UTARA_MUSI">Kel!$BQ$319:$BQ$324</definedName>
    <definedName name="TIMOR_TENGAH_UTARA_MUTIS">Kel!$BQ$327:$BQ$330</definedName>
    <definedName name="TIMOR_TENGAH_UTARA_NAIBENU">Kel!$BQ$399:$BQ$402</definedName>
    <definedName name="TIMOR_TENGAH_UTARA_NOEMUTI">Kel!$BQ$346:$BQ$357</definedName>
    <definedName name="TIMOR_TENGAH_UTARA_NOEMUTI_TIMUR">Kel!$BQ$405:$BQ$408</definedName>
    <definedName name="TIMPEH">Kel!$I$495:$I$499</definedName>
    <definedName name="TINADA">Kel!$E$1064:$E$1069</definedName>
    <definedName name="TINAMBUNG">Kel!$BS$555:$BS$562</definedName>
    <definedName name="tinggi" localSheetId="0">validation!$F$1:$F$3</definedName>
    <definedName name="tinggi">validation!$F$1:$F$3</definedName>
    <definedName name="TINGGI_RAJA">Kel!$E$436:$E$442</definedName>
    <definedName name="TINGKEUM_PANYANG">Kel!$B$479:$B$499</definedName>
    <definedName name="TIRO_TRUSEB">Kel!$B$1517:$B$1536</definedName>
    <definedName name="TITEUE">Kel!$B$1560:$B$1573</definedName>
    <definedName name="TIUMANG">Kel!$I$477:$I$480</definedName>
    <definedName name="TOAPAYA">Kel!$S$753:$S$756</definedName>
    <definedName name="TOBA">Kel!$U$1072:$U$1078</definedName>
    <definedName name="TOBA_SAMOSIR">Kec!$B$575:$B$590</definedName>
    <definedName name="TOBA_SAMOSIR_AJIBATA">Kel!$E$69:$E$77</definedName>
    <definedName name="TOBA_SAMOSIR_BALIGE">Kel!$D$1387:$D$1421</definedName>
    <definedName name="TOBA_SAMOSIR_BONATUA_LUNASI">Kel!$E$80:$E$89</definedName>
    <definedName name="TOBA_SAMOSIR_BORBOR">Kel!$D$1475:$D$1481</definedName>
    <definedName name="TOBA_SAMOSIR_HABINSARAN">Kel!$D$1456:$D$1472</definedName>
    <definedName name="TOBA_SAMOSIR_LAGUBOTI">Kel!$D$1432:$D$1453</definedName>
    <definedName name="TOBA_SAMOSIR_LUMBAN_JULU">Kel!$E$39:$E$49</definedName>
    <definedName name="TOBA_SAMOSIR_NASSAU">Kel!$D$1484:$D$1493</definedName>
    <definedName name="TOBA_SAMOSIR_PARMAKSIAN">Kel!$E$27:$E$36</definedName>
    <definedName name="TOBA_SAMOSIR_PINTU_POHAN_MERANTI">Kel!$E$3:$E$9</definedName>
    <definedName name="TOBA_SAMOSIR_PORSEA">Kel!$D$1529:$D$1543</definedName>
    <definedName name="TOBA_SAMOSIR_SIANTAR_NARUMONDA">Kel!$E$12:$E$24</definedName>
    <definedName name="TOBA_SAMOSIR_SIGUMPAR">Kel!$D$1517:$D$1526</definedName>
    <definedName name="TOBA_SAMOSIR_SILAEN">Kel!$D$1496:$D$1514</definedName>
    <definedName name="TOBA_SAMOSIR_TAMPAHAN">Kel!$D$1424:$D$1429</definedName>
    <definedName name="TOBA_SAMOSIR_ULUAN">Kel!$E$52:$E$66</definedName>
    <definedName name="TOBOALI">Kel!$S$245:$S$255</definedName>
    <definedName name="TOHO">Kel!$R$520:$R$527</definedName>
    <definedName name="TOJO_UNA_UNA">Kec!$B$3540:$B$3551</definedName>
    <definedName name="TOJO_UNA_UNA_AMPANA_KOTA">Kel!$AD$787:$AD$791</definedName>
    <definedName name="TOJO_UNA_UNA_AMPANA_TETE">Kel!$AD$768:$AD$784</definedName>
    <definedName name="TOJO_UNA_UNA_BATUDAKA">Kel!$AD$802:$AD$808</definedName>
    <definedName name="TOJO_UNA_UNA_RATOLINDO">Kel!$AD$794:$AD$799</definedName>
    <definedName name="TOJO_UNA_UNA_TALATAKO">Kel!$AD$835:$AD$839</definedName>
    <definedName name="TOJO_UNA_UNA_TOGEAN">Kel!$AD$819:$AD$832</definedName>
    <definedName name="TOJO_UNA_UNA_TOJO">Kel!$AD$731:$AD$746</definedName>
    <definedName name="TOJO_UNA_UNA_TOJO_BARAT">Kel!$AD$716:$AD$728</definedName>
    <definedName name="TOJO_UNA_UNA_ULUBONGKA">Kel!$AD$749:$AD$765</definedName>
    <definedName name="TOJO_UNA_UNA_UNA_UNA">Kel!$AD$811:$AD$816</definedName>
    <definedName name="TOJO_UNA_UNA_WALEA_BESAR">Kel!$AD$852:$AD$858</definedName>
    <definedName name="TOJO_UNA_UNA_WALEA_KEPULAUAN">Kel!$AD$842:$AD$849</definedName>
    <definedName name="TOLI_TOLI">Kec!$B$3515:$B$3524</definedName>
    <definedName name="TOLI_TOLI_BAOLAN">Kel!$AD$294:$AD$302</definedName>
    <definedName name="TOLI_TOLI_BASIDONDO">Kel!$AD$284:$AD$291</definedName>
    <definedName name="TOLI_TOLI_DAKO_PAMEAN">Kel!$AD$378:$AD$381</definedName>
    <definedName name="TOLI_TOLI_DAMPAL_SELATAN">Kel!$AD$235:$AD$243</definedName>
    <definedName name="TOLI_TOLI_DAMPAL_UTARA">Kel!$AD$246:$AD$254</definedName>
    <definedName name="TOLI_TOLI_DONDO">Kel!$AD$257:$AD$268</definedName>
    <definedName name="TOLI_TOLI_GALANG">Kel!$AD$316:$AD$364</definedName>
    <definedName name="TOLI_TOLI_LAMPASIO">Kel!$AD$305:$AD$313</definedName>
    <definedName name="TOLI_TOLI_OGODEIDE">Kel!$AD$271:$AD$281</definedName>
    <definedName name="TOLI_TOLI_TOLITOLI_UTARA">Kel!$AD$367:$AD$375</definedName>
    <definedName name="TOLIKARA">Kec!$B$4906:$B$4951</definedName>
    <definedName name="TOLIKARA_AIRGARAM">Kel!$AS$131:$AS$138</definedName>
    <definedName name="TOLIKARA_ANAWI">Kel!$AS$67:$AS$75</definedName>
    <definedName name="TOLIKARA_AWEKU">Kel!$AR$1070:$AR$1079</definedName>
    <definedName name="TOLIKARA_BEWANI">Kel!$AS$22:$AS$35</definedName>
    <definedName name="TOLIKARA_BIUK">Kel!$AR$1291:$AR$1300</definedName>
    <definedName name="TOLIKARA_BOGONUK">Kel!$AR$1107:$AR$1115</definedName>
    <definedName name="TOLIKARA_BOKONDINI">Kel!$AR$1320:$AR$1330</definedName>
    <definedName name="TOLIKARA_BOKONERI">Kel!$AS$3:$AS$19</definedName>
    <definedName name="TOLIKARA_DANIME">Kel!$AS$304:$AS$305</definedName>
    <definedName name="TOLIKARA_DOW">Kel!$AS$141:$AS$158</definedName>
    <definedName name="TOLIKARA_DUNDU">Kel!$AS$292:$AS$301</definedName>
    <definedName name="TOLIKARA_EGIAM">Kel!$AS$181:$AS$189</definedName>
    <definedName name="TOLIKARA_GEYA">Kel!$AS$266:$AS$277</definedName>
    <definedName name="TOLIKARA_GIKA">Kel!$AS$104:$AS$113</definedName>
    <definedName name="TOLIKARA_GILUBANDU">Kel!$AR$1157:$AR$1166</definedName>
    <definedName name="TOLIKARA_GOYAGE">Kel!$AR$1216:$AR$1234</definedName>
    <definedName name="TOLIKARA_GUNDAGI">Kel!$AO$129:$AO$145</definedName>
    <definedName name="TOLIKARA_KAI">Kel!$AR$1237:$AR$1245</definedName>
    <definedName name="TOLIKARA_KAMBONERI">Kel!$AS$123:$AS$128</definedName>
    <definedName name="TOLIKARA_KANGGIME">Kel!$AR$1082:$AR$1091</definedName>
    <definedName name="TOLIKARA_KARUBAGA">Kel!$AR$1190:$AR$1213</definedName>
    <definedName name="TOLIKARA_KEMBU">Kel!$AS$38:$AS$49</definedName>
    <definedName name="TOLIKARA_KONDAGA">Kel!$AR$1259:$AR$1272</definedName>
    <definedName name="TOLIKARA_KUARI">Kel!$AR$1303:$AR$1317</definedName>
    <definedName name="TOLIKARA_KUBU">Kel!$AS$220:$AS$263</definedName>
    <definedName name="TOLIKARA_LI_ANOGOMMA">Kel!$AO$162:$AO$169</definedName>
    <definedName name="TOLIKARA_NABUNAGE">Kel!$AR$1130:$AR$1140</definedName>
    <definedName name="TOLIKARA_NELAWI">Kel!$AR$1275:$AR$1288</definedName>
    <definedName name="TOLIKARA_NUMBA">Kel!$AS$280:$AS$289</definedName>
    <definedName name="TOLIKARA_NUNGGAWI">Kel!$AS$192:$AS$217</definedName>
    <definedName name="TOLIKARA_PANAGA">Kel!$AS$93:$AS$101</definedName>
    <definedName name="TOLIKARA_POGANERI">Kel!$AS$116:$AS$120</definedName>
    <definedName name="TOLIKARA_SBEY">Kel!$AS$315:$AS$321</definedName>
    <definedName name="TOLIKARA_TAGIME">Kel!$AR$1333:$AR$1342</definedName>
    <definedName name="TOLIKARA_TAGINERI">Kel!$AS$308:$AS$312</definedName>
    <definedName name="TOLIKARA_TELENGGEME">Kel!$AR$1169:$AR$1177</definedName>
    <definedName name="TOLIKARA_TIMORI">Kel!$AO$148:$AO$159</definedName>
    <definedName name="TOLIKARA_UMAGI">Kel!$AS$78:$AS$90</definedName>
    <definedName name="TOLIKARA_WAKUWO">Kel!$AR$1143:$AR$1154</definedName>
    <definedName name="TOLIKARA_WARI_TAIYEVE_II">Kel!$AS$161:$AS$178</definedName>
    <definedName name="TOLIKARA_WENAM">Kel!$AR$1180:$AR$1187</definedName>
    <definedName name="TOLIKARA_WINA">Kel!$AS$52:$AS$64</definedName>
    <definedName name="TOLIKARA_WONIKI">Kel!$AR$1094:$AR$1104</definedName>
    <definedName name="TOLIKARA_WUGI">Kel!$AR$1118:$AR$1127</definedName>
    <definedName name="TOLIKARA_WUNIM">Kel!$AR$1248:$AR$1256</definedName>
    <definedName name="TOLIKARA_YUNERI">Kel!$AO$172:$AO$179</definedName>
    <definedName name="TOMA">Kel!$F$1402:$F$1412</definedName>
    <definedName name="TOMUAN">Kel!$H$5:$H$9</definedName>
    <definedName name="TOPOS">Kel!$BS$793:$BS$800</definedName>
    <definedName name="TORAJA_UTARA">Kec!$B$3873:$B$3893</definedName>
    <definedName name="TORAJA_UTARA_AWAN_RANTE_KARUA">Kel!$AG$850:$AG$853</definedName>
    <definedName name="TORAJA_UTARA_BALUSU">Kel!$AG$792:$AG$804</definedName>
    <definedName name="TORAJA_UTARA_BANGKELEKILA">Kel!$AG$819:$AG$822</definedName>
    <definedName name="TORAJA_UTARA_BARUPPU">Kel!$AG$882:$AG$885</definedName>
    <definedName name="TORAJA_UTARA_BUNTAO">Kel!$AG$711:$AG$716</definedName>
    <definedName name="TORAJA_UTARA_BUNTU_PEPASAN">Kel!$AG$867:$AG$879</definedName>
    <definedName name="TORAJA_UTARA_DENDE_PIONGAN_NAPO">Kel!$AG$840:$AG$847</definedName>
    <definedName name="TORAJA_UTARA_KAPALA_PITU">Kel!$AG$832:$AG$837</definedName>
    <definedName name="TORAJA_UTARA_KESU">Kel!$AG$694:$AG$700</definedName>
    <definedName name="TORAJA_UTARA_NANGGALA">Kel!$AG$728:$AG$736</definedName>
    <definedName name="TORAJA_UTARA_RANTEBUA">Kel!$AG$719:$AG$725</definedName>
    <definedName name="TORAJA_UTARA_RANTEPAO">Kel!$AG$754:$AG$764</definedName>
    <definedName name="TORAJA_UTARA_RINDINGALLO">Kel!$AG$856:$AG$864</definedName>
    <definedName name="TORAJA_UTARA_SA_DAN">Kel!$AG$807:$AG$816</definedName>
    <definedName name="TORAJA_UTARA_SANGGALANGI">Kel!$AG$703:$AG$708</definedName>
    <definedName name="TORAJA_UTARA_SESEAN">Kel!$AG$781:$AG$789</definedName>
    <definedName name="TORAJA_UTARA_SESEAN_SULOARA">Kel!$AG$825:$AG$829</definedName>
    <definedName name="TORAJA_UTARA_SOPAI">Kel!$AG$684:$AG$691</definedName>
    <definedName name="TORAJA_UTARA_TALLUNGLIPU">Kel!$AG$745:$AG$751</definedName>
    <definedName name="TORAJA_UTARA_TIKALA">Kel!$AG$767:$AG$778</definedName>
    <definedName name="TORAJA_UTARA_TONDON">Kel!$AG$739:$AG$742</definedName>
    <definedName name="TORGAMBA">Kel!$G$1191:$G$1204</definedName>
    <definedName name="tower" localSheetId="0">validation!$F$1:$F$3</definedName>
    <definedName name="tower">validation!$F$1:$F$3</definedName>
    <definedName name="TRENGGALEK">Kec!$B$6735:$B$6748</definedName>
    <definedName name="TRENGGALEK_BENDUNGAN">Kel!$BF$1348:$BF$1355</definedName>
    <definedName name="TRENGGALEK_DONGKO">Kel!$BF$1182:$BF$1191</definedName>
    <definedName name="TRENGGALEK_DURENAN">Kel!$BF$1281:$BF$1294</definedName>
    <definedName name="TRENGGALEK_GANDUSARI">Kel!$BF$1253:$BF$1278</definedName>
    <definedName name="TRENGGALEK_KAMPAK">Kel!$BF$1173:$BF$1179</definedName>
    <definedName name="TRENGGALEK_KARANGAN">Kel!$BF$1206:$BF$1224</definedName>
    <definedName name="TRENGGALEK_MUNJUNGAN">Kel!$BF$1146:$BF$1156</definedName>
    <definedName name="TRENGGALEK_PANGGUL">Kel!$BF$1127:$BF$1143</definedName>
    <definedName name="TRENGGALEK_POGALAN">Kel!$BF$1297:$BF$1306</definedName>
    <definedName name="TRENGGALEK_PULE">Kel!$BF$1194:$BF$1203</definedName>
    <definedName name="TRENGGALEK_SURUH">Kel!$BF$1227:$BF$1250</definedName>
    <definedName name="TRENGGALEK_TRENGGALEK">Kel!$BF$1309:$BF$1321</definedName>
    <definedName name="TRENGGALEK_TUGU">Kel!$BF$1324:$BF$1345</definedName>
    <definedName name="TRENGGALEK_WATULIMO">Kel!$BF$1159:$BF$1170</definedName>
    <definedName name="TRI_MAKMUR_JAYA">Kel!$R$300:$R$303</definedName>
    <definedName name="TRIENGGADENG">Kel!$C$1763:$C$1790</definedName>
    <definedName name="TRIMURJO">Kel!$Q$939:$Q$952</definedName>
    <definedName name="TRIPA_MAKMUR">Kel!$C$1032:$C$1042</definedName>
    <definedName name="TRUCUK">Kel!$T$1107:$T$1136</definedName>
    <definedName name="TRUMON">Kel!$A$355:$A$366</definedName>
    <definedName name="TRUMON_TENGAH">Kel!$A$369:$A$378</definedName>
    <definedName name="TRUMON_TIMUR">Kel!$A$381:$A$388</definedName>
    <definedName name="TUAH_NEGERI">Kel!$K$540:$K$550</definedName>
    <definedName name="TUALANG">Kel!$J$1057:$J$1064</definedName>
    <definedName name="TUBAN">Kec!$B$7307:$B$7326</definedName>
    <definedName name="TUBAN_BANCAR">Kel!$BK$832:$BK$855</definedName>
    <definedName name="TUBAN_BANGILAN">Kel!$BK$501:$BK$514</definedName>
    <definedName name="TUBAN_GRABAGAN">Kel!$BK$623:$BK$633</definedName>
    <definedName name="TUBAN_JATIROGO">Kel!$BK$812:$BK$829</definedName>
    <definedName name="TUBAN_JENU">Kel!$BK$733:$BK$749</definedName>
    <definedName name="TUBAN_KENDURUAN">Kel!$BK$490:$BK$498</definedName>
    <definedName name="TUBAN_KEREK">Kel!$BK$773:$BK$789</definedName>
    <definedName name="TUBAN_MERAKURAK">Kel!$BK$752:$BK$770</definedName>
    <definedName name="TUBAN_MONTONG">Kel!$BK$545:$BK$557</definedName>
    <definedName name="TUBAN_PALANG">Kel!$BK$674:$BK$692</definedName>
    <definedName name="TUBAN_PARENGAN">Kel!$BK$560:$BK$577</definedName>
    <definedName name="TUBAN_PLUMPANG">Kel!$BK$636:$BK$653</definedName>
    <definedName name="TUBAN_RENGEL">Kel!$BK$605:$BK$620</definedName>
    <definedName name="TUBAN_SEMANDING">Kel!$BK$695:$BK$711</definedName>
    <definedName name="TUBAN_SENORI">Kel!$BK$517:$BK$528</definedName>
    <definedName name="TUBAN_SINGGAHAN">Kel!$BK$531:$BK$542</definedName>
    <definedName name="TUBAN_SOKO">Kel!$BK$580:$BK$602</definedName>
    <definedName name="TUBAN_TAMBAKBOYO">Kel!$BK$792:$BK$809</definedName>
    <definedName name="TUBAN_TUBAN">Kel!$BK$714:$BK$730</definedName>
    <definedName name="TUBAN_WIDANG">Kel!$BK$656:$BK$671</definedName>
    <definedName name="TUBO_SENDANA">Kel!$BS$535:$BS$538</definedName>
    <definedName name="TUGALA_OYO">Kel!$G$1380:$G$1387</definedName>
    <definedName name="TUGUMULYO">Kel!$M$1519:$M$1535</definedName>
    <definedName name="TUHEMBERUA">Kel!$G$1326:$G$1333</definedName>
    <definedName name="TUJUH_BELAS">Kel!$U$796:$U$799</definedName>
    <definedName name="TUKAK_SADAI">Kel!$S$258:$S$262</definedName>
    <definedName name="TUKKA">Kel!$D$731:$D$738</definedName>
    <definedName name="TULANG_BAWANG">Kec!$B$2042:$B$2056</definedName>
    <definedName name="TULANG_BAWANG_BANJAR_AGUNG">Kel!$R$125:$R$135</definedName>
    <definedName name="TULANG_BAWANG_BANJAR_BARU">Kel!$R$152:$R$161</definedName>
    <definedName name="TULANG_BAWANG_BANJAR_MARGO">Kel!$R$138:$R$149</definedName>
    <definedName name="TULANG_BAWANG_BARAT">Kec!$B$2209:$B$2216</definedName>
    <definedName name="TULANG_BAWANG_BARAT_GUNUNG_AGUNG">Kel!$R$1128:$R$1139</definedName>
    <definedName name="TULANG_BAWANG_BARAT_GUNUNG_TERANG">Kel!$R$1114:$R$1125</definedName>
    <definedName name="TULANG_BAWANG_BARAT_LAMBU_KIBANG">Kel!$R$1103:$R$1111</definedName>
    <definedName name="TULANG_BAWANG_BARAT_PAGAR_DEWA">Kel!$R$1089:$R$1100</definedName>
    <definedName name="TULANG_BAWANG_BARAT_TULANG_BAWANG_TENGAH">Kel!$R$1071:$R$1086</definedName>
    <definedName name="TULANG_BAWANG_BARAT_TULANG_BAWANG_UDIK">Kel!$R$1048:$R$1056</definedName>
    <definedName name="TULANG_BAWANG_BARAT_TUMIJAJAR">Kel!$R$1059:$R$1068</definedName>
    <definedName name="TULANG_BAWANG_BARAT_WAY_KENANGA">Kel!$R$1142:$R$1148</definedName>
    <definedName name="TULANG_BAWANG_DENTE_TELADAS">Kel!$R$280:$R$291</definedName>
    <definedName name="TULANG_BAWANG_GEDUNG_AJI">Kel!$R$164:$R$173</definedName>
    <definedName name="TULANG_BAWANG_GEDUNG_AJI_BARU">Kel!$R$269:$R$277</definedName>
    <definedName name="TULANG_BAWANG_GEDUNG_MENENG">Kel!$R$235:$R$245</definedName>
    <definedName name="TULANG_BAWANG_MENGGALA">Kel!$R$197:$R$205</definedName>
    <definedName name="TULANG_BAWANG_MENGGALA_TIMUR">Kel!$R$294:$R$303</definedName>
    <definedName name="TULANG_BAWANG_MERAKSA_AJI">Kel!$R$187:$R$194</definedName>
    <definedName name="TULANG_BAWANG_PENAWAR_AJI">Kel!$R$176:$R$184</definedName>
    <definedName name="TULANG_BAWANG_PENAWAR_TAMA">Kel!$R$208:$R$221</definedName>
    <definedName name="TULANG_BAWANG_RAWA_PITU">Kel!$R$258:$R$266</definedName>
    <definedName name="TULANG_BAWANG_RAWAJITU_SELATAN">Kel!$R$224:$R$232</definedName>
    <definedName name="TULANG_BAWANG_RAWAJITU_TIMUR">Kel!$R$248:$R$255</definedName>
    <definedName name="TULANG_BAWANG_TENGAH">Kel!$R$1071:$R$1086</definedName>
    <definedName name="TULANG_BAWANG_UDIK">Kel!$R$1048:$R$1056</definedName>
    <definedName name="TULUNG">Kel!$T$1320:$T$1337</definedName>
    <definedName name="TULUNG_SELAPAN">Kel!$K$398:$K$419</definedName>
    <definedName name="TULUNGAGUNG">Kec!$B$6751:$B$6769</definedName>
    <definedName name="TULUNGAGUNG_BANDUNG">Kel!$BF$1381:$BF$1406</definedName>
    <definedName name="TULUNGAGUNG_BESUKI">Kel!$BF$1358:$BF$1378</definedName>
    <definedName name="TULUNGAGUNG_BOYOLANGU">Kel!$BG$3:$BG$19</definedName>
    <definedName name="TULUNGAGUNG_CAMPUR_DARAT">Kel!$BF$1430:$BF$1438</definedName>
    <definedName name="TULUNGAGUNG_GONDANG">Kel!$BG$133:$BG$206</definedName>
    <definedName name="TULUNGAGUNG_KALIDAWIR">Kel!$BF$1450:$BF$1466</definedName>
    <definedName name="TULUNGAGUNG_KARANGREJO">Kel!$BG$74:$BG$99</definedName>
    <definedName name="TULUNGAGUNG_KAUMAN">Kel!$BG$102:$BG$130</definedName>
    <definedName name="TULUNGAGUNG_KEDUNGWARU">Kel!$BG$38:$BG$56</definedName>
    <definedName name="TULUNGAGUNG_NGANTRU">Kel!$BG$59:$BG$71</definedName>
    <definedName name="TULUNGAGUNG_NGUNUT">Kel!$BF$1498:$BF$1515</definedName>
    <definedName name="TULUNGAGUNG_PAGERWOJO">Kel!$BG$209:$BG$219</definedName>
    <definedName name="TULUNGAGUNG_PAKEL">Kel!$BF$1409:$BF$1427</definedName>
    <definedName name="TULUNGAGUNG_PUCANGLABAN">Kel!$BF$1469:$BF$1477</definedName>
    <definedName name="TULUNGAGUNG_REJOTANGAN">Kel!$BF$1480:$BF$1495</definedName>
    <definedName name="TULUNGAGUNG_SENDANG">Kel!$BG$222:$BG$232</definedName>
    <definedName name="TULUNGAGUNG_SUMBERGEMPOL">Kel!$BF$1518:$BF$1534</definedName>
    <definedName name="TULUNGAGUNG_TANGGUNG_GUNUNG">Kel!$BF$1441:$BF$1447</definedName>
    <definedName name="TULUNGAGUNG_TULUNGAGUNG">Kel!$BG$22:$BG$35</definedName>
    <definedName name="TUMBANG_TITI">Kel!$V$120:$V$143</definedName>
    <definedName name="TUMIJAJAR">Kel!$R$1059:$R$1068</definedName>
    <definedName name="TUNGKAL_ILIR">Kel!$L$1146:$L$1165</definedName>
    <definedName name="TUNGKAL_JAYA">Kel!$N$666:$N$679</definedName>
    <definedName name="TUNGKAL_ULU">Kel!$L$1023:$L$1029</definedName>
    <definedName name="TURI">Kel!$U$247:$U$269</definedName>
    <definedName name="UJAN_MAS">Kel!$M$798:$M$822</definedName>
    <definedName name="UJUNG_BATU">Kel!$K$52:$K$56</definedName>
    <definedName name="UJUNG_PADANG">Kel!$E$1384:$E$1400</definedName>
    <definedName name="UJUNG_SIALIT">Kel!$A$188</definedName>
    <definedName name="UJUNG_TERAN">Kel!$F$5:$F$16</definedName>
    <definedName name="UJUNG_TINGGI">Kel!$A$52</definedName>
    <definedName name="UKUI">Kel!$J$929:$J$940</definedName>
    <definedName name="ULAKAN_TAPAKIS">Kel!$I$10:$I$11</definedName>
    <definedName name="ULEE_TANOH">Kel!$C$47:$C$56</definedName>
    <definedName name="ULIM">Kel!$C$1729:$C$1760</definedName>
    <definedName name="ULOK_KUPAI">Kel!$P$104:$P$112</definedName>
    <definedName name="ULU_BARUMUN">Kel!$G$938:$G$952</definedName>
    <definedName name="ULU_MANNA">Kel!$O$1043:$O$1052</definedName>
    <definedName name="ULU_MOROO">Kel!$G$1547:$G$1551</definedName>
    <definedName name="ULU_MUSI">Kel!$O$196:$O$209</definedName>
    <definedName name="ULU_OGAN">Kel!$K$370:$K$376</definedName>
    <definedName name="ULU_PUNGKUT">Kel!$D$289:$D$301</definedName>
    <definedName name="ULU_RAWAS">Kel!$M$1431:$M$1437</definedName>
    <definedName name="ULU_TALO">Kel!$P$408:$P$420</definedName>
    <definedName name="ULUAN">Kel!$E$52</definedName>
    <definedName name="ULUBELU">Kel!$O$575:$O$589</definedName>
    <definedName name="ULUGAWO">Kel!$D$164:$D$174</definedName>
    <definedName name="ULUMANDA">Kel!$BS$549:$BS$552</definedName>
    <definedName name="ULUNOYO">Kel!$F$1605:$F$1613</definedName>
    <definedName name="ULUSUSUA">Kel!$F$1467:$F$1475</definedName>
    <definedName name="UMBULHARJO">Kel!$U$272:$U$278</definedName>
    <definedName name="UMBUNASI">Kel!$F$1594:$F$1602</definedName>
    <definedName name="UNGAR">Kel!$S$642:$S$644</definedName>
    <definedName name="URAM_JAYA">Kel!$BS$827:$BS$833</definedName>
    <definedName name="V_KOTO">Kel!$P$631:$P$640</definedName>
    <definedName name="V_KOTO_KAMPUNG_DALAM">Kel!$I$54</definedName>
    <definedName name="V_KOTO_TIMUR">Kel!$I$58:$I$60</definedName>
    <definedName name="VII_KOTO">Kel!$L$1292:$L$1301</definedName>
    <definedName name="VII_KOTO_ILIR">Kel!$K$306:$K$310</definedName>
    <definedName name="VII_KOTO_SUNGAI_SARIK">Kel!$I$39:$I$42</definedName>
    <definedName name="WAJO">Kec!$B$3795:$B$3808</definedName>
    <definedName name="WAJO_BELAWA">Kel!$AF$817:$AF$825</definedName>
    <definedName name="WAJO_BOLA">Kel!$AF$718:$AF$734</definedName>
    <definedName name="WAJO_GILIRENG">Kel!$AF$838:$AF$846</definedName>
    <definedName name="WAJO_KEERA">Kel!$AF$849:$AF$858</definedName>
    <definedName name="WAJO_MAJAULENG">Kel!$AF$775:$AF$792</definedName>
    <definedName name="WAJO_MANIANG_PAJO">Kel!$AF$828:$AF$835</definedName>
    <definedName name="WAJO_PAMMANA">Kel!$AF$701:$AF$715</definedName>
    <definedName name="WAJO_PENRANG">Kel!$AF$763:$AF$772</definedName>
    <definedName name="WAJO_PITUMPANUA">Kel!$AF$861:$AF$874</definedName>
    <definedName name="WAJO_SABBANG_PARU">Kel!$AF$665:$AF$679</definedName>
    <definedName name="WAJO_SAJOANGING">Kel!$AF$752:$AF$760</definedName>
    <definedName name="WAJO_TAKKALALLA">Kel!$AF$737:$AF$749</definedName>
    <definedName name="WAJO_TANA_SITOLO">Kel!$AF$795:$AF$814</definedName>
    <definedName name="WAJO_TEMPE">Kel!$AF$682:$AF$698</definedName>
    <definedName name="WAKATOBI">Kec!$B$3756:$B$3763</definedName>
    <definedName name="WAKATOBI_BINONGKO">Kel!$AI$785:$AI$793</definedName>
    <definedName name="WAKATOBI_KALEDUPA">Kel!$AF$397:$AF$412</definedName>
    <definedName name="WAKATOBI_KALEDUPA_SELATAN">Kel!$AF$415:$AF$424</definedName>
    <definedName name="WAKATOBI_TOGO_BINONGKO">Kel!$AI$796:$AI$800</definedName>
    <definedName name="WAKATOBI_TOMIA">Kel!$AI$803:$AI$812</definedName>
    <definedName name="WAKATOBI_TOMIA_TIMUR">Kel!$AI$815:$AI$823</definedName>
    <definedName name="WAKATOBI_WANGI_WANGI">Kel!$AI$826:$AI$845</definedName>
    <definedName name="WAKATOBI_WANGI_WANGI_SELATAN">Kel!$AI$848:$AI$868</definedName>
    <definedName name="WAMPU">Kel!$F$1032:$F$1045</definedName>
    <definedName name="WARKUK_RANAU_SELATAN">Kel!$K$636:$K$651</definedName>
    <definedName name="WAROPEN">Kec!$B$5348:$B$5357</definedName>
    <definedName name="WAROPEN_DEMBA">Kel!$AS$561:$AS$566</definedName>
    <definedName name="WAROPEN_INGGERUS">Kel!$AS$515:$AS$521</definedName>
    <definedName name="WAROPEN_KIRIHI">Kel!$AS$587:$AS$596</definedName>
    <definedName name="WAROPEN_MASIREI">Kel!$AS$551:$AS$553</definedName>
    <definedName name="WAROPEN_OUDATE">Kel!$AS$533:$AS$537</definedName>
    <definedName name="WAROPEN_RISEI_SAYATI">Kel!$AS$556:$AS$558</definedName>
    <definedName name="WAROPEN_UREI_FAISEI">Kel!$AS$524:$AS$530</definedName>
    <definedName name="WAROPEN_WALANI">Kel!$AS$569:$AS$584</definedName>
    <definedName name="WAROPEN_WAPOGA">Kel!$AS$540:$AS$548</definedName>
    <definedName name="WAROPEN_WAROPEN_BAWAH">Kel!$AS$505:$AS$512</definedName>
    <definedName name="WATES">Kel!$T$1427:$T$1461</definedName>
    <definedName name="WAWAY_KARYA">Kel!$Q$553:$Q$563</definedName>
    <definedName name="WAY_BUNGUR">Kel!$Q$772:$Q$779</definedName>
    <definedName name="WAY_HALIM">Kel!$R$1195:$R$1200</definedName>
    <definedName name="WAY_JEPARA">Kel!$Q$623:$Q$637</definedName>
    <definedName name="WAY_KANAN">Kec!$B$1796:$B$1809</definedName>
    <definedName name="WAY_KANAN_BAHUGA">Kel!$R$37:$R$44</definedName>
    <definedName name="WAY_KANAN_BANJIT">Kel!$Q$1439:$Q$1459</definedName>
    <definedName name="WAY_KANAN_BARADATU">Kel!$Q$1462:$Q$1483</definedName>
    <definedName name="WAY_KANAN_BLAMBANGAN_UMPU">Kel!$Q$1499:$Q$1523</definedName>
    <definedName name="WAY_KANAN_BUAY_BAHUGA">Kel!$R$47:$R$53</definedName>
    <definedName name="WAY_KANAN_BUMI_AGUNG">Kel!$R$56:$R$70</definedName>
    <definedName name="WAY_KANAN_GUNUNG_LABUHAN">Kel!$O$641:$O$659</definedName>
    <definedName name="WAY_KANAN_KASUI">Kel!$O$662:$O$680</definedName>
    <definedName name="WAY_KANAN_NEGARA_BATIN">Kel!$R$95:$R$109</definedName>
    <definedName name="WAY_KANAN_NEGERI_AGUNG">Kel!$R$17:$R$34</definedName>
    <definedName name="WAY_KANAN_NEGERI_BESAR">Kel!$R$112:$R$122</definedName>
    <definedName name="WAY_KANAN_PAKUAN_RATU">Kel!$R$73:$R$92</definedName>
    <definedName name="WAY_KANAN_REBANG_TANGKAS">Kel!$Q$1486:$Q$1496</definedName>
    <definedName name="WAY_KANAN_WAY_TUBA">Kel!$R$3:$R$14</definedName>
    <definedName name="WAY_KENANGA">Kel!$R$1142:$R$1148</definedName>
    <definedName name="WAY_KHILAU">Kel!$R$622:$R$630</definedName>
    <definedName name="WAY_KRUI">Kel!$P$1055:$P$1060</definedName>
    <definedName name="WAY_LIMA">Kel!$R$647:$R$662</definedName>
    <definedName name="WAY_PANJI">Kel!$Q$316:$Q$319</definedName>
    <definedName name="WAY_PENGUBUAN">Kel!$Q$1013:$Q$1019</definedName>
    <definedName name="WAY_SEPUTIH">Kel!$Q$1074:$Q$1079</definedName>
    <definedName name="WAY_SERDANG">Kel!$R$934:$R$946</definedName>
    <definedName name="WAY_SULAN">Kel!$Q$263:$Q$270</definedName>
    <definedName name="WAY_TENONG">Kel!$P$1243:$P$1252</definedName>
    <definedName name="WAY_TUBA">Kel!$R$3:$R$14</definedName>
    <definedName name="WEDI">Kel!$T$1044:$T$1062</definedName>
    <definedName name="WEWEWA_BARAT">Kel!$BS$59:$BS$69</definedName>
    <definedName name="WEWEWA_SELATAN">Kel!$BS$49:$BS$56</definedName>
    <definedName name="WEWEWA_TENGAH">Kel!$BS$84:$BS$93</definedName>
    <definedName name="WEWEWA_TIMUR">Kel!$BS$72:$BS$81</definedName>
    <definedName name="WEWEWA_UTARA">Kel!$BS$96:$BS$101</definedName>
    <definedName name="WIH_PESAM">Kel!$C$244:$C$270</definedName>
    <definedName name="WIROBRAJAN">Kel!$U$310:$U$312</definedName>
    <definedName name="WOLOWAE">Kel!$BS$220:$BS$224</definedName>
    <definedName name="WONOGIRI">Kec!$B$5487:$B$5511</definedName>
    <definedName name="WONOGIRI_BATURETNO">Kel!$AV$1245:$AV$1257</definedName>
    <definedName name="WONOGIRI_BATUWARNO">Kel!$AV$1170:$AV$1177</definedName>
    <definedName name="WONOGIRI_BULUKERTO">Kel!$AV$1362:$AV$1371</definedName>
    <definedName name="WONOGIRI_EROMOKO">Kel!$AV$1260:$AV$1274</definedName>
    <definedName name="WONOGIRI_GIRIMARTO">Kel!$AU$1780:$AU$1793</definedName>
    <definedName name="WONOGIRI_GIRITONTRO">Kel!$AV$1143:$AV$1149</definedName>
    <definedName name="WONOGIRI_GIRIWOYO">Kel!$AV$1152:$AV$1167</definedName>
    <definedName name="WONOGIRI_JATIPURNO">Kel!$AU$1767:$AU$1777</definedName>
    <definedName name="WONOGIRI_JATIROTO">Kel!$AV$1310:$AV$1330</definedName>
    <definedName name="WONOGIRI_JATISRONO">Kel!$AV$1401:$AV$1417</definedName>
    <definedName name="WONOGIRI_KARANGTENGAH">Kel!$AV$1180:$AV$1204</definedName>
    <definedName name="WONOGIRI_KISMANTORO">Kel!$AV$1333:$AV$1342</definedName>
    <definedName name="WONOGIRI_MANYARAN">Kel!$AV$1288:$AV$1294</definedName>
    <definedName name="WONOGIRI_NGADIROJO">Kel!$AU$1710:$AU$1738</definedName>
    <definedName name="WONOGIRI_NGUNTORONADI">Kel!$AV$1223:$AV$1242</definedName>
    <definedName name="WONOGIRI_PARANGGUPITO">Kel!$AV$783:$AV$790</definedName>
    <definedName name="WONOGIRI_PRACIMANTORO">Kel!$AV$763:$AV$780</definedName>
    <definedName name="WONOGIRI_PUHPELEM">Kel!$AV$1374:$AV$1379</definedName>
    <definedName name="WONOGIRI_PURWANTORO">Kel!$AV$1345:$AV$1359</definedName>
    <definedName name="WONOGIRI_SELOGIRI">Kel!$AV$1297:$AV$1307</definedName>
    <definedName name="WONOGIRI_SIDOHARJO">Kel!$AU$1741:$AU$1764</definedName>
    <definedName name="WONOGIRI_SLOGOHIMO">Kel!$AV$1382:$AV$1398</definedName>
    <definedName name="WONOGIRI_TIRTOMOYO">Kel!$AV$1207:$AV$1220</definedName>
    <definedName name="WONOGIRI_WONOGIRI">Kel!$AU$1693:$AU$1707</definedName>
    <definedName name="WONOGIRI_WURYANTORO">Kel!$AV$1277:$AV$1285</definedName>
    <definedName name="WONOSARI">Kel!$R$364:$R$431</definedName>
    <definedName name="WONOSEGORO">Kel!$T$970:$T$987</definedName>
    <definedName name="WONOSOBO" localSheetId="6">Kel!$P$1262:$P$1306</definedName>
    <definedName name="WONOSOBO">Kec!$B$5287:$B$5301</definedName>
    <definedName name="WONOSOBO_GARUNG">Kel!$AU$1604:$AU$1618</definedName>
    <definedName name="WONOSOBO_KALIBAWANG">Kel!$AU$1349:$AU$1360</definedName>
    <definedName name="WONOSOBO_KALIKAJAR">Kel!$AU$1474:$AU$1492</definedName>
    <definedName name="WONOSOBO_KALIWIRO">Kel!$AU$1363:$AU$1383</definedName>
    <definedName name="WONOSOBO_KEJAJAR">Kel!$AU$1621:$AU$1636</definedName>
    <definedName name="WONOSOBO_KEPIL">Kel!$AR$694:$AR$714</definedName>
    <definedName name="WONOSOBO_KERTEK">Kel!$AU$1495:$AU$1515</definedName>
    <definedName name="WONOSOBO_LEKSONO">Kel!$AU$1386:$AU$1399</definedName>
    <definedName name="WONOSOBO_MOJOTENGAH">Kel!$AU$1583:$AU$1601</definedName>
    <definedName name="WONOSOBO_SAPURAN">Kel!$AU$1330:$AU$1346</definedName>
    <definedName name="WONOSOBO_SELOMERTO">Kel!$AU$1448:$AU$1471</definedName>
    <definedName name="WONOSOBO_SUKOHARJO">Kel!$AU$1402:$AU$1445</definedName>
    <definedName name="WONOSOBO_WADASLINTANG">Kel!$AR$675:$AR$691</definedName>
    <definedName name="WONOSOBO_WATUMALANG">Kel!$AU$1565:$AU$1580</definedName>
    <definedName name="WONOSOBO_WONOSOBO">Kel!$AU$1518:$AU$1562</definedName>
    <definedName name="WOYLA">Kel!$B$457:$B$477</definedName>
    <definedName name="WOYLA_BARAT">Kel!$B$502:$B$525</definedName>
    <definedName name="WOYLA_TIMUR">Kel!$B$528:$B$553</definedName>
    <definedName name="X_KOTO_DIATAS">Kel!$H$738:$H$746</definedName>
    <definedName name="X_KOTO_SINGKARAK">Kel!$H$749:$H$756</definedName>
    <definedName name="XIII_KOTO_KAMPAR">Kel!$J$1239:$J$1251</definedName>
    <definedName name="XIV_KOTO">Kel!$P$611:$P$618</definedName>
    <definedName name="YAHUKIMO">Kec!$B$5166:$B$5216</definedName>
    <definedName name="YAHUKIMO_AMUMA">Kel!$AQ$769:$AQ$781</definedName>
    <definedName name="YAHUKIMO_ANGGRUK">Kel!$AR$80:$AR$91</definedName>
    <definedName name="YAHUKIMO_BOMELA">Kel!$AR$3:$AR$8</definedName>
    <definedName name="YAHUKIMO_DEKAI">Kel!$AQ$731:$AQ$742</definedName>
    <definedName name="YAHUKIMO_DIRWEMNA">Kel!$AR$781:$AR$785</definedName>
    <definedName name="YAHUKIMO_DURAM">Kel!$AR$773:$AR$778</definedName>
    <definedName name="YAHUKIMO_ENDOMEN">Kel!$AR$411:$AR$418</definedName>
    <definedName name="YAHUKIMO_HEREAPINI">Kel!$AR$364:$AR$374</definedName>
    <definedName name="YAHUKIMO_HILIPUK">Kel!$AR$348:$AR$354</definedName>
    <definedName name="YAHUKIMO_HOGIO">Kel!$AR$267:$AR$274</definedName>
    <definedName name="YAHUKIMO_HOLUON">Kel!$AQ$846:$AQ$852</definedName>
    <definedName name="YAHUKIMO_KABIANGGAMA">Kel!$AR$327:$AR$333</definedName>
    <definedName name="YAHUKIMO_KAYO">Kel!$AR$245:$AR$251</definedName>
    <definedName name="YAHUKIMO_KONA">Kel!$AR$766:$AR$770</definedName>
    <definedName name="YAHUKIMO_KORUPUN">Kel!$AR$36:$AR$47</definedName>
    <definedName name="YAHUKIMO_KOSAREK">Kel!$AR$119:$AR$129</definedName>
    <definedName name="YAHUKIMO_KURIMA">Kel!$AQ$695:$AQ$716</definedName>
    <definedName name="YAHUKIMO_KWELEMDUA">Kel!$AR$68:$AR$77</definedName>
    <definedName name="YAHUKIMO_KWIKMA">Kel!$AR$336:$AR$345</definedName>
    <definedName name="YAHUKIMO_LANGDA">Kel!$AQ$865:$AQ$873</definedName>
    <definedName name="YAHUKIMO_LOLAT">Kel!$AQ$855:$AQ$862</definedName>
    <definedName name="YAHUKIMO_MUGI">Kel!$AR$213:$AR$233</definedName>
    <definedName name="YAHUKIMO_MUSAIK">Kel!$AQ$719:$AQ$728</definedName>
    <definedName name="YAHUKIMO_NALCA">Kel!$AR$151:$AR$159</definedName>
    <definedName name="YAHUKIMO_NINIA">Kel!$AQ$834:$AQ$843</definedName>
    <definedName name="YAHUKIMO_NIPSAN">Kel!$AR$172:$AR$179</definedName>
    <definedName name="YAHUKIMO_OBIO">Kel!$AQ$745:$AQ$757</definedName>
    <definedName name="YAHUKIMO_PANGGEMA">Kel!$AR$94:$AR$106</definedName>
    <definedName name="YAHUKIMO_PASEMA">Kel!$AQ$760:$AQ$766</definedName>
    <definedName name="YAHUKIMO_PRONGGOLI">Kel!$AR$401:$AR$408</definedName>
    <definedName name="YAHUKIMO_PULDAMA">Kel!$AR$162:$AR$169</definedName>
    <definedName name="YAHUKIMO_SAMENAGE">Kel!$AR$182:$AR$190</definedName>
    <definedName name="YAHUKIMO_SELA">Kel!$AR$50:$AR$65</definedName>
    <definedName name="YAHUKIMO_SEREDELA">Kel!$AR$316:$AR$324</definedName>
    <definedName name="YAHUKIMO_SILIMO">Kel!$AQ$812:$AQ$831</definedName>
    <definedName name="YAHUKIMO_SOBA">Kel!$AR$205:$AR$210</definedName>
    <definedName name="YAHUKIMO_SOBAHAM">Kel!$AR$21:$AR$33</definedName>
    <definedName name="YAHUKIMO_SOLOIKMA">Kel!$AR$306:$AR$313</definedName>
    <definedName name="YAHUKIMO_SUMO">Kel!$AR$254:$AR$264</definedName>
    <definedName name="YAHUKIMO_SUNTAMON">Kel!$AR$11:$AR$18</definedName>
    <definedName name="YAHUKIMO_SURU_SURU">Kel!$AQ$784:$AQ$796</definedName>
    <definedName name="YAHUKIMO_TALAMBO">Kel!$AR$390:$AR$398</definedName>
    <definedName name="YAHUKIMO_TANGMA">Kel!$AR$193:$AR$202</definedName>
    <definedName name="YAHUKIMO_UBAHAK">Kel!$AR$132:$AR$148</definedName>
    <definedName name="YAHUKIMO_UBALIHI">Kel!$AR$377:$AR$387</definedName>
    <definedName name="YAHUKIMO_UKHA">Kel!$AR$277:$AR$287</definedName>
    <definedName name="YAHUKIMO_WALMA">Kel!$AR$109:$AR$116</definedName>
    <definedName name="YAHUKIMO_WERIMA">Kel!$AR$290:$AR$303</definedName>
    <definedName name="YAHUKIMO_WUSAMA">Kel!$AQ$799:$AQ$809</definedName>
    <definedName name="YAHUKIMO_YAHULIAMBUT">Kel!$AR$357:$AR$361</definedName>
    <definedName name="YAHUKIMO_YOGOSEM">Kel!$AR$236:$AR$242</definedName>
    <definedName name="YALIMO">Kec!$B$4954:$B$4958</definedName>
    <definedName name="YALIMO_ABENAHO">Kel!$AO$182:$AO$191</definedName>
    <definedName name="YALIMO_APALAPSILI">Kel!$AT$238:$AT$241</definedName>
    <definedName name="YALIMO_BENAWA">Kel!$AO$200:$AO$203</definedName>
    <definedName name="YALIMO_ELELIM">Kel!$AO$194:$AO$197</definedName>
    <definedName name="YALIMO_WELAREK">Kel!$AT$231:$AT$235</definedName>
    <definedName name="yt" localSheetId="0">validation!$A$1:$A$2</definedName>
    <definedName name="yt">validation!$A$1:$A$2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Kec!$C$1571:$C$1673"/>
          <x15:modelTable id="Range 1" name="Range 1" connection="WorksheetConnection_Kec!$C$1686:$C$16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9C9B0B1-2176-43C4-9402-F7248B3397B3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A80A3D9-4729-4BFC-A69B-DB88C19305A9}" name="WorksheetConnection_Kec!$C$1571:$C$1673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KecC1571C16731"/>
        </x15:connection>
      </ext>
    </extLst>
  </connection>
  <connection id="3" xr16:uid="{4E06E8EA-549A-474D-A0D2-438AF4D3F162}" name="WorksheetConnection_Kec!$C$1686:$C$1693" type="102" refreshedVersion="6" minRefreshableVersion="5">
    <extLst>
      <ext xmlns:x15="http://schemas.microsoft.com/office/spreadsheetml/2010/11/main" uri="{DE250136-89BD-433C-8126-D09CA5730AF9}">
        <x15:connection id="Range 1">
          <x15:rangePr sourceName="_xlcn.WorksheetConnection_KecC1686C16931"/>
        </x15:connection>
      </ext>
    </extLst>
  </connection>
</connections>
</file>

<file path=xl/sharedStrings.xml><?xml version="1.0" encoding="utf-8"?>
<sst xmlns="http://schemas.openxmlformats.org/spreadsheetml/2006/main" count="104920" uniqueCount="69511">
  <si>
    <t>No Surat</t>
  </si>
  <si>
    <t>Tanggal Surat</t>
  </si>
  <si>
    <t>Organisasi</t>
  </si>
  <si>
    <t>Nama PIC</t>
  </si>
  <si>
    <t>No Kontak</t>
  </si>
  <si>
    <t>Provinsi</t>
  </si>
  <si>
    <t>Kabupaten/Kota</t>
  </si>
  <si>
    <t>Kecamatan</t>
  </si>
  <si>
    <t>Kelurahan</t>
  </si>
  <si>
    <t>Latitude</t>
  </si>
  <si>
    <t>Longitude</t>
  </si>
  <si>
    <t>kawasan hutan</t>
  </si>
  <si>
    <t>tower existing</t>
  </si>
  <si>
    <t>teknologi</t>
  </si>
  <si>
    <t>Mayoritas mata pencaharian penduduk</t>
  </si>
  <si>
    <t>sarana kesehatan</t>
  </si>
  <si>
    <t>sarana pendidikan</t>
  </si>
  <si>
    <t>sarana pasar</t>
  </si>
  <si>
    <t>jumlah usia produktif</t>
  </si>
  <si>
    <t>kegiatan ekonomi</t>
  </si>
  <si>
    <t>jumlah penduduk</t>
  </si>
  <si>
    <t>elektrifikasi</t>
  </si>
  <si>
    <t>akses jalan</t>
  </si>
  <si>
    <t xml:space="preserve">sinyal </t>
  </si>
  <si>
    <t>sk/123</t>
  </si>
  <si>
    <t>tidak</t>
  </si>
  <si>
    <t>lokasi tower existing</t>
  </si>
  <si>
    <t>ada</t>
  </si>
  <si>
    <t>pln</t>
  </si>
  <si>
    <t>aspal</t>
  </si>
  <si>
    <t>pusat pemerintah</t>
  </si>
  <si>
    <t>4G</t>
  </si>
  <si>
    <t>apakah dapat mengakomadasi izin KLHK</t>
  </si>
  <si>
    <t>0812782168435</t>
  </si>
  <si>
    <t>Koordinat Tower Existing</t>
  </si>
  <si>
    <t>Kuat Sinyal (dBm)</t>
  </si>
  <si>
    <t>jarak tower ke titik permohonan (km)</t>
  </si>
  <si>
    <t>Media Transmisi</t>
  </si>
  <si>
    <t>Optik</t>
  </si>
  <si>
    <t>Alternatif Power</t>
  </si>
  <si>
    <t>penghasilan rata rata penduduk (Rp.)</t>
  </si>
  <si>
    <t>Aspal</t>
  </si>
  <si>
    <t>Target PoI</t>
  </si>
  <si>
    <t>Fasilitas yang dijamin PEMDA</t>
  </si>
  <si>
    <t>Kelayakan Lokasi</t>
  </si>
  <si>
    <t>Tipe Antenna (di tower existing)</t>
  </si>
  <si>
    <t>Omni directional</t>
  </si>
  <si>
    <t>Operator Selular (di tower existing)</t>
  </si>
  <si>
    <t>Planar / Directional</t>
  </si>
  <si>
    <t>Ketinggian Tower ( di tower existing)</t>
  </si>
  <si>
    <t>ACEH</t>
  </si>
  <si>
    <t>BALI</t>
  </si>
  <si>
    <t>BANTEN</t>
  </si>
  <si>
    <t>BENGKULU</t>
  </si>
  <si>
    <t>DAERAH ISTIMEWA YOGYAKARTA</t>
  </si>
  <si>
    <t>DKI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</si>
  <si>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</si>
  <si>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</si>
  <si>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</si>
  <si>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</si>
  <si>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</si>
  <si>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</si>
  <si>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</si>
  <si>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</si>
  <si>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</si>
  <si>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</si>
  <si>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</si>
  <si>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</si>
  <si>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</si>
  <si>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</si>
  <si>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</si>
  <si>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</si>
  <si>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</si>
  <si>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</si>
  <si>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</si>
  <si>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</si>
  <si>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</si>
  <si>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</si>
  <si>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</si>
  <si>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</si>
  <si>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</si>
  <si>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</si>
  <si>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</si>
  <si>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</si>
  <si>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c_kabkot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</si>
  <si>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</si>
  <si>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</si>
  <si>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</si>
  <si>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</si>
  <si>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</si>
  <si>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</si>
  <si>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</si>
  <si>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ACEH UTARA</t>
  </si>
  <si>
    <t>SIMEULUE</t>
  </si>
  <si>
    <t>ACEH SINGKIL</t>
  </si>
  <si>
    <t>BIREUEN</t>
  </si>
  <si>
    <t>ACEH BARAT DAYA</t>
  </si>
  <si>
    <t>GAYO LUES</t>
  </si>
  <si>
    <t>ACEH JAYA</t>
  </si>
  <si>
    <t>NAGAN RAYA</t>
  </si>
  <si>
    <t>ACEH TAMIANG</t>
  </si>
  <si>
    <t>BENER MERIAH</t>
  </si>
  <si>
    <t>PIDIE JAYA</t>
  </si>
  <si>
    <t>KOTA BANDA ACEH</t>
  </si>
  <si>
    <t>KOTA SABANG</t>
  </si>
  <si>
    <t>KOTA LHOKSEUMAWE</t>
  </si>
  <si>
    <t>KOTA LANGSA</t>
  </si>
  <si>
    <t>KOTA SUBULUSSALAM</t>
  </si>
  <si>
    <t>TAPANULI TENGAH</t>
  </si>
  <si>
    <t>TAPANULI UTARA</t>
  </si>
  <si>
    <t>TAPANULI SELATAN</t>
  </si>
  <si>
    <t>NIAS</t>
  </si>
  <si>
    <t>LANGKAT</t>
  </si>
  <si>
    <t>KARO</t>
  </si>
  <si>
    <t>DELI SERDANG</t>
  </si>
  <si>
    <t>SIMALUNGUN</t>
  </si>
  <si>
    <t>ASAHAN</t>
  </si>
  <si>
    <t>LABUHANBATU</t>
  </si>
  <si>
    <t>DAIRI</t>
  </si>
  <si>
    <t>TOBA SAMOSIR</t>
  </si>
  <si>
    <t>MANDAILING NATAL</t>
  </si>
  <si>
    <t>NIAS SELATAN</t>
  </si>
  <si>
    <t>PAKPAK BHARAT</t>
  </si>
  <si>
    <t>HUMBANG HASUNDUTAN</t>
  </si>
  <si>
    <t>SAMOSIR</t>
  </si>
  <si>
    <t>SERDANG BEDAGAI</t>
  </si>
  <si>
    <t>BATU BARA</t>
  </si>
  <si>
    <t>PADANG LAWAS UTARA</t>
  </si>
  <si>
    <t>PADANG LAWAS</t>
  </si>
  <si>
    <t>LABUHANBATU SELATAN</t>
  </si>
  <si>
    <t>LABUHANBATU UTARA</t>
  </si>
  <si>
    <t>NIAS UTARA</t>
  </si>
  <si>
    <t>NIAS BARAT</t>
  </si>
  <si>
    <t>KOTA MEDAN</t>
  </si>
  <si>
    <t>KOTA SIBOLGA</t>
  </si>
  <si>
    <t>KOTA TANJUNG BALAI</t>
  </si>
  <si>
    <t>KOTA BINJAI</t>
  </si>
  <si>
    <t>KOTA TEBING TINGGI</t>
  </si>
  <si>
    <t>KOTA GUNUNGSITOLI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</si>
  <si>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</si>
  <si>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</si>
  <si>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</si>
  <si>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</si>
  <si>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</si>
  <si>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</si>
  <si>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</si>
  <si>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</si>
  <si>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KEPULAUAN MENTAWAI</t>
  </si>
  <si>
    <t>DHARMASRAYA</t>
  </si>
  <si>
    <t>SOLOK SELATAN</t>
  </si>
  <si>
    <t>PASAMAN BARAT</t>
  </si>
  <si>
    <t>KOTA PADANG</t>
  </si>
  <si>
    <t>KOTA SOLOK</t>
  </si>
  <si>
    <t>KOTA SAWAHLUNTO</t>
  </si>
  <si>
    <t>KOTA PADANG PANJANG</t>
  </si>
  <si>
    <t>KOTA BUKITTINGGI</t>
  </si>
  <si>
    <t>KOTA PAYAKUMBUH</t>
  </si>
  <si>
    <t>KOTA PARIAMAN</t>
  </si>
  <si>
    <t>KAMPAR</t>
  </si>
  <si>
    <t>INDRAGIRI HULU</t>
  </si>
  <si>
    <t>BENGKALIS</t>
  </si>
  <si>
    <t>INDRAGIRI HILIR</t>
  </si>
  <si>
    <t>PELALAWAN</t>
  </si>
  <si>
    <t>ROKAN HULU</t>
  </si>
  <si>
    <t>ROKAN HILIR</t>
  </si>
  <si>
    <t>SIAK</t>
  </si>
  <si>
    <t>KUANTAN SINGINGI</t>
  </si>
  <si>
    <t>KEPULAUAN MERANTI</t>
  </si>
  <si>
    <t>KOTA PEKANBARU</t>
  </si>
  <si>
    <t>KOTA DUMAI</t>
  </si>
  <si>
    <t>KERINCI</t>
  </si>
  <si>
    <t>MERANGIN</t>
  </si>
  <si>
    <t>SAROLANGUN</t>
  </si>
  <si>
    <t>BATANGHARI</t>
  </si>
  <si>
    <t>MUARO JAMBI</t>
  </si>
  <si>
    <t>TANJUNG JABUNG BARAT</t>
  </si>
  <si>
    <t>TANJUNG JABUNG TIMUR</t>
  </si>
  <si>
    <t>BUNGO</t>
  </si>
  <si>
    <t>TEBO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</si>
  <si>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</si>
  <si>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</si>
  <si>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</si>
  <si>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</si>
  <si>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</si>
  <si>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</si>
  <si>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</si>
  <si>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BANYUASIN</t>
  </si>
  <si>
    <t>BANYUASIN</t>
  </si>
  <si>
    <t>OGAN KOMERING ULU TIMUR</t>
  </si>
  <si>
    <t>OGAN KOMERING ULU SELATAN</t>
  </si>
  <si>
    <t>OGAN ILIR</t>
  </si>
  <si>
    <t>EMPAT LAWANG</t>
  </si>
  <si>
    <t>PENUKAL ABAB LEMATANG ILIR</t>
  </si>
  <si>
    <t>MUSI RAWAS UTARA</t>
  </si>
  <si>
    <t>KOTA PALEMBANG</t>
  </si>
  <si>
    <t>KOTA PAGAR ALAM</t>
  </si>
  <si>
    <t>KOTA PRABUMULIH</t>
  </si>
  <si>
    <t>BENGKULU SELATAN</t>
  </si>
  <si>
    <t>REJANG LEBONG</t>
  </si>
  <si>
    <t>BENGKULU UTARA</t>
  </si>
  <si>
    <t>KAUR</t>
  </si>
  <si>
    <t>SELUMA</t>
  </si>
  <si>
    <t>LEBONG</t>
  </si>
  <si>
    <t>KEPAHIANG</t>
  </si>
  <si>
    <t>BENGKULU TENGAH</t>
  </si>
  <si>
    <t>KOTA BENGKULU</t>
  </si>
  <si>
    <t>LAMPUNG SELATAN</t>
  </si>
  <si>
    <t>LAMPUNG TENGAH</t>
  </si>
  <si>
    <t>LAMPUNG UTARA</t>
  </si>
  <si>
    <t>LAMPUNG BARAT</t>
  </si>
  <si>
    <t>TULANG BAWANG</t>
  </si>
  <si>
    <t>TANGGAMUS</t>
  </si>
  <si>
    <t>LAMPUNG TIMUR</t>
  </si>
  <si>
    <t>WAY KANAN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</si>
  <si>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</si>
  <si>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</si>
  <si>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</si>
  <si>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</si>
  <si>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</si>
  <si>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</si>
  <si>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</si>
  <si>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</si>
  <si>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</si>
  <si>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SELATAN</t>
  </si>
  <si>
    <t>BANGKA TENGAH</t>
  </si>
  <si>
    <t>BANGKA BARAT</t>
  </si>
  <si>
    <t>BELITUNG TIMUR</t>
  </si>
  <si>
    <t>BINTAN</t>
  </si>
  <si>
    <t>KARIMUN</t>
  </si>
  <si>
    <t>NATUNA</t>
  </si>
  <si>
    <t>LINGGA</t>
  </si>
  <si>
    <t>KEPULAUAN ANAMBAS</t>
  </si>
  <si>
    <t>KOTA BATAM</t>
  </si>
  <si>
    <t>KEPULAUAN SERIBU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</si>
  <si>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</si>
  <si>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</si>
  <si>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</si>
  <si>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</si>
  <si>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</si>
  <si>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</si>
  <si>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</si>
  <si>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</si>
  <si>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</si>
  <si>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</si>
  <si>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</si>
  <si>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</si>
  <si>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</si>
  <si>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</si>
  <si>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</si>
  <si>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</si>
  <si>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</si>
  <si>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</si>
  <si>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</si>
  <si>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</si>
  <si>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</si>
  <si>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</si>
  <si>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</si>
  <si>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</si>
  <si>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</si>
  <si>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</si>
  <si>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</si>
  <si>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</si>
  <si>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</si>
  <si>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</si>
  <si>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</si>
  <si>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</si>
  <si>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</si>
  <si>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</si>
  <si>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</si>
  <si>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</si>
  <si>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</si>
  <si>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</si>
  <si>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</si>
  <si>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</si>
  <si>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</si>
  <si>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</si>
  <si>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</si>
  <si>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</si>
  <si>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</si>
  <si>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</si>
  <si>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</si>
  <si>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</si>
  <si>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</si>
  <si>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</si>
  <si>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</si>
  <si>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</si>
  <si>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</si>
  <si>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</si>
  <si>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</si>
  <si>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</si>
  <si>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</si>
  <si>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</si>
  <si>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</si>
  <si>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</si>
  <si>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</si>
  <si>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</si>
  <si>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</si>
  <si>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</si>
  <si>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</si>
  <si>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</si>
  <si>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</si>
  <si>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</si>
  <si>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</si>
  <si>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</si>
  <si>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</si>
  <si>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KEDIRI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</si>
  <si>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</si>
  <si>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</si>
  <si>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</si>
  <si>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</si>
  <si>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</si>
  <si>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</si>
  <si>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</si>
  <si>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</si>
  <si>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</si>
  <si>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</si>
  <si>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</si>
  <si>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</si>
  <si>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</si>
  <si>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</si>
  <si>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</si>
  <si>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</si>
  <si>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</si>
  <si>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</si>
  <si>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</si>
  <si>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</si>
  <si>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</si>
  <si>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</si>
  <si>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</si>
  <si>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</si>
  <si>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</si>
  <si>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</si>
  <si>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</si>
  <si>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</si>
  <si>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</si>
  <si>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</si>
  <si>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</si>
  <si>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</si>
  <si>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</si>
  <si>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</si>
  <si>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</si>
  <si>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</si>
  <si>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</si>
  <si>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</si>
  <si>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</si>
  <si>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</si>
  <si>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</si>
  <si>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</si>
  <si>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</si>
  <si>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</si>
  <si>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</si>
  <si>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</si>
  <si>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KARANGASEM</t>
  </si>
  <si>
    <t>BULELENG</t>
  </si>
  <si>
    <t>KOTA DENPASAR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</si>
  <si>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</si>
  <si>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</si>
  <si>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</si>
  <si>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</si>
  <si>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</si>
  <si>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</si>
  <si>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</si>
  <si>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</si>
  <si>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</si>
  <si>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</si>
  <si>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KUPANG</t>
  </si>
  <si>
    <t>TIMOR TENGAH SELATAN</t>
  </si>
  <si>
    <t>TIMOR TENGAH UTARA</t>
  </si>
  <si>
    <t>BELU</t>
  </si>
  <si>
    <t>ALOR</t>
  </si>
  <si>
    <t>FLORES TIMUR</t>
  </si>
  <si>
    <t>SIKKA</t>
  </si>
  <si>
    <t>ENDE</t>
  </si>
  <si>
    <t>NGADA</t>
  </si>
  <si>
    <t>MANGGARAI</t>
  </si>
  <si>
    <t>SUMBA TIMUR</t>
  </si>
  <si>
    <t>SUMBA BARAT</t>
  </si>
  <si>
    <t>LEMBATA</t>
  </si>
  <si>
    <t>ROTE NDAO</t>
  </si>
  <si>
    <t>MANGGARAI BARAT</t>
  </si>
  <si>
    <t>NAGEKEO</t>
  </si>
  <si>
    <t>SUMBA TENGAH</t>
  </si>
  <si>
    <t>SUMBA BARAT DAYA</t>
  </si>
  <si>
    <t>MANGGARAI TIMUR</t>
  </si>
  <si>
    <t>SABU RAIJUA</t>
  </si>
  <si>
    <t>MALAKA</t>
  </si>
  <si>
    <t>KOTA KUPANG</t>
  </si>
  <si>
    <t>SAMBAS</t>
  </si>
  <si>
    <t>MEMPAWAH</t>
  </si>
  <si>
    <t>SANGGAU</t>
  </si>
  <si>
    <t>KETAPANG</t>
  </si>
  <si>
    <t>SINTANG</t>
  </si>
  <si>
    <t>KAPUAS HULU</t>
  </si>
  <si>
    <t>BENGKAYANG</t>
  </si>
  <si>
    <t>LANDAK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</si>
  <si>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</si>
  <si>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</si>
  <si>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</si>
  <si>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</si>
  <si>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</si>
  <si>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</si>
  <si>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</si>
  <si>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</si>
  <si>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</si>
  <si>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</si>
  <si>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</si>
  <si>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KATINGAN</t>
  </si>
  <si>
    <t>SERUYAN</t>
  </si>
  <si>
    <t>SUKAMARA</t>
  </si>
  <si>
    <t>LAMANDAU</t>
  </si>
  <si>
    <t>GUNUNG MAS</t>
  </si>
  <si>
    <t>PULANG PISAU</t>
  </si>
  <si>
    <t>MURUNG RAYA</t>
  </si>
  <si>
    <t>BARITO TIMUR</t>
  </si>
  <si>
    <t>KOTA PALANGKARAYA</t>
  </si>
  <si>
    <t>TANAH LAUT</t>
  </si>
  <si>
    <t>KOTABARU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</si>
  <si>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</si>
  <si>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</si>
  <si>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</si>
  <si>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</si>
  <si>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</si>
  <si>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</si>
  <si>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</si>
  <si>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</si>
  <si>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</si>
  <si>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</si>
  <si>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BANJARBARU</t>
  </si>
  <si>
    <t>PASER</t>
  </si>
  <si>
    <t>KUTAI KARTANEGARA</t>
  </si>
  <si>
    <t>BERAU</t>
  </si>
  <si>
    <t>KUTAI BARAT</t>
  </si>
  <si>
    <t>KUTAI TIMUR</t>
  </si>
  <si>
    <t>PENAJAM PASER UTARA</t>
  </si>
  <si>
    <t>MAHAKAM ULU</t>
  </si>
  <si>
    <t>KOTA BALIKPAPAN</t>
  </si>
  <si>
    <t>KOTA SAMARINDA</t>
  </si>
  <si>
    <t>KOTA BONTANG</t>
  </si>
  <si>
    <t>BULUNGAN</t>
  </si>
  <si>
    <t>MALINAU</t>
  </si>
  <si>
    <t>NUNUKAN</t>
  </si>
  <si>
    <t>TANA TIDUNG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</si>
  <si>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</si>
  <si>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</si>
  <si>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</si>
  <si>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</si>
  <si>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</si>
  <si>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</si>
  <si>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</si>
  <si>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MINAHASA TENGGARA</t>
  </si>
  <si>
    <t>BOLAANG MONGONDOW UTARA</t>
  </si>
  <si>
    <t>BOLAANG MONGONDOW TIMUR</t>
  </si>
  <si>
    <t>BOLAANG MONGONDOW SELATAN</t>
  </si>
  <si>
    <t>KOTA MANADO</t>
  </si>
  <si>
    <t>KOTA BITUNG</t>
  </si>
  <si>
    <t>KOTA TOMOHON</t>
  </si>
  <si>
    <t>KOTA KOTAMOBAGU</t>
  </si>
  <si>
    <t>BANGGAI</t>
  </si>
  <si>
    <t>POSO</t>
  </si>
  <si>
    <t>DONGGALA</t>
  </si>
  <si>
    <t>BUOL</t>
  </si>
  <si>
    <t>MOROWALI</t>
  </si>
  <si>
    <t>BANGGAI KEPULAUAN</t>
  </si>
  <si>
    <t>PARIGI MOUTONG</t>
  </si>
  <si>
    <t>SIGI</t>
  </si>
  <si>
    <t>BANGGAI LAUT</t>
  </si>
  <si>
    <t>MOROWALI UTARA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</si>
  <si>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</si>
  <si>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</si>
  <si>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</si>
  <si>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</si>
  <si>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</si>
  <si>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</si>
  <si>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</si>
  <si>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</si>
  <si>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BONE</t>
  </si>
  <si>
    <t>MAROS</t>
  </si>
  <si>
    <t>BARRU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</si>
  <si>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</si>
  <si>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</si>
  <si>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</si>
  <si>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</si>
  <si>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</si>
  <si>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</si>
  <si>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</si>
  <si>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</si>
  <si>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</si>
  <si>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</si>
  <si>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</si>
  <si>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 PARE</t>
  </si>
  <si>
    <t>KOTA PALOPO</t>
  </si>
  <si>
    <t>KOLAKA</t>
  </si>
  <si>
    <t>KONAWE</t>
  </si>
  <si>
    <t>MUNA</t>
  </si>
  <si>
    <t>BUTON</t>
  </si>
  <si>
    <t>KONAWE SELATAN</t>
  </si>
  <si>
    <t>BOMBANA</t>
  </si>
  <si>
    <t>WAKATOBI</t>
  </si>
  <si>
    <t>KOLAKA UTARA</t>
  </si>
  <si>
    <t>KONAWE UTARA</t>
  </si>
  <si>
    <t>BUTON UTARA</t>
  </si>
  <si>
    <t>KOLAKA TIMUR</t>
  </si>
  <si>
    <t>KONAWE KEPULAUAN</t>
  </si>
  <si>
    <t>MUNA BARAT</t>
  </si>
  <si>
    <t>BUTON TENGAH</t>
  </si>
  <si>
    <t>BUTON SELATAN</t>
  </si>
  <si>
    <t>KOTA KENDARI</t>
  </si>
  <si>
    <t>KOTA BAU BAU</t>
  </si>
  <si>
    <t>BOALEMO</t>
  </si>
  <si>
    <t>BONE BOLANGO</t>
  </si>
  <si>
    <t>PAHUWATO</t>
  </si>
  <si>
    <t>GORONTALO UTARA</t>
  </si>
  <si>
    <t>KOTA GORONTALO</t>
  </si>
  <si>
    <t>MAMUJU UTARA</t>
  </si>
  <si>
    <t>MAMUJU</t>
  </si>
  <si>
    <t>MAMASA</t>
  </si>
  <si>
    <t>POLEWALI MANDAR</t>
  </si>
  <si>
    <t>MAJENE</t>
  </si>
  <si>
    <t>MAMUJU TENGAH</t>
  </si>
  <si>
    <t>MALUKU TENGAH</t>
  </si>
  <si>
    <t>MALUKU TENGGARA</t>
  </si>
  <si>
    <t>MALUKU TENGGARA BARAT</t>
  </si>
  <si>
    <t>BURU</t>
  </si>
  <si>
    <t>SERAM BAGIAN TIMUR</t>
  </si>
  <si>
    <t>SERAM BAGIAN BARAT</t>
  </si>
  <si>
    <t>KEPULAUAN ARU</t>
  </si>
  <si>
    <t>MALUKU BARAT DAYA</t>
  </si>
  <si>
    <t>BURU SELATAN</t>
  </si>
  <si>
    <t>KOTA AMBON</t>
  </si>
  <si>
    <t>KOTA TUAL</t>
  </si>
  <si>
    <t>HALMAHERA BARAT</t>
  </si>
  <si>
    <t>HALMAHERA TENGAH</t>
  </si>
  <si>
    <t>HALMAHERA UTARA</t>
  </si>
  <si>
    <t>HALMAHERA SELATAN</t>
  </si>
  <si>
    <t>KEPULAUAN SULA</t>
  </si>
  <si>
    <t>HALMAHERA TIMUR</t>
  </si>
  <si>
    <t>PULAU MOROTAI</t>
  </si>
  <si>
    <t>PULAU TALIABU</t>
  </si>
  <si>
    <t>KOTA TERNATE</t>
  </si>
  <si>
    <t>KOTA TIDORE KEPULAUAN</t>
  </si>
  <si>
    <t>MERAUKE</t>
  </si>
  <si>
    <t>JAYAWIJAYA</t>
  </si>
  <si>
    <t>JAYAPURA</t>
  </si>
  <si>
    <t>NABIRE</t>
  </si>
  <si>
    <t>KEPULAUAN YAPEN</t>
  </si>
  <si>
    <t>BIAK NUMFOR</t>
  </si>
  <si>
    <t>PUNCAK JAYA</t>
  </si>
  <si>
    <t>PANIAI</t>
  </si>
  <si>
    <t>MIMIKA</t>
  </si>
  <si>
    <t>SARMI</t>
  </si>
  <si>
    <t>KEEROM</t>
  </si>
  <si>
    <t>PEGUNUNGAN BINTANG</t>
  </si>
  <si>
    <t>YAHUKIMO</t>
  </si>
  <si>
    <t>TOLIKARA</t>
  </si>
  <si>
    <t>WAROPEN</t>
  </si>
  <si>
    <t>BOVEN DIGOEL</t>
  </si>
  <si>
    <t>MAPPI</t>
  </si>
  <si>
    <t>ASMAT</t>
  </si>
  <si>
    <t>SUPIORI</t>
  </si>
  <si>
    <t>MAMBERAMO RAYA</t>
  </si>
  <si>
    <t>MAMBERAMO TENGAH</t>
  </si>
  <si>
    <t>YALIMO</t>
  </si>
  <si>
    <t>LANNY JAYA</t>
  </si>
  <si>
    <t>NDUGA</t>
  </si>
  <si>
    <t>PUNCAK</t>
  </si>
  <si>
    <t>DOGIYAI</t>
  </si>
  <si>
    <t>INTAN JAYA</t>
  </si>
  <si>
    <t>DEIYAI</t>
  </si>
  <si>
    <t>KOTA JAYAPURA</t>
  </si>
  <si>
    <t>SORONG</t>
  </si>
  <si>
    <t>MANOKWARI</t>
  </si>
  <si>
    <t>FAKFAK</t>
  </si>
  <si>
    <t>SORONG SELATAN</t>
  </si>
  <si>
    <t>RAJA AMPAT</t>
  </si>
  <si>
    <t>TELUK BINTUNI</t>
  </si>
  <si>
    <t>TELUK WONDAMA</t>
  </si>
  <si>
    <t>KAIMANA</t>
  </si>
  <si>
    <t>TAMBRAUW</t>
  </si>
  <si>
    <t>MAYBRAT</t>
  </si>
  <si>
    <t>MANOKWARI SELATAN</t>
  </si>
  <si>
    <t>PEGUNUNGAN ARFAK</t>
  </si>
  <si>
    <t>KOTA SORONG</t>
  </si>
  <si>
    <t>c prov</t>
  </si>
  <si>
    <t>KOTA_BENGKULU</t>
  </si>
  <si>
    <t>KOTA_AMBON</t>
  </si>
  <si>
    <t>KOTA_BALIKPAPAN</t>
  </si>
  <si>
    <t>KOTA_BANDA_ACEH</t>
  </si>
  <si>
    <t>KOTA_BANDAR_LAMPUNG</t>
  </si>
  <si>
    <t>KOTA_BANJARBARU</t>
  </si>
  <si>
    <t>KOTA_BANJARMASIN</t>
  </si>
  <si>
    <t>KOTA_BATAM</t>
  </si>
  <si>
    <t>KOTA_BATU</t>
  </si>
  <si>
    <t>KOTA_BAU_BAU</t>
  </si>
  <si>
    <t>KOTA_BINJAI</t>
  </si>
  <si>
    <t>KOTA_BITUNG</t>
  </si>
  <si>
    <t>KOTA_BONTANG</t>
  </si>
  <si>
    <t>KOTA_BUKITTINGGI</t>
  </si>
  <si>
    <t>KOTA_CILEGON</t>
  </si>
  <si>
    <t>KOTA_CIMAHI</t>
  </si>
  <si>
    <t>KOTA_DENPASAR</t>
  </si>
  <si>
    <t>KOTA_DEPOK</t>
  </si>
  <si>
    <t>KOTA_DUMAI</t>
  </si>
  <si>
    <t>KOTA_GUNUNGSITOLI</t>
  </si>
  <si>
    <t>KOTA_JAMBI</t>
  </si>
  <si>
    <t>KOTA_KENDARI</t>
  </si>
  <si>
    <t>KOTA_KOTAMOBAGU</t>
  </si>
  <si>
    <t>KOTA_LHOKSEUMAWE</t>
  </si>
  <si>
    <t>KOTA_MAKASSAR</t>
  </si>
  <si>
    <t>KOTA_MANADO</t>
  </si>
  <si>
    <t>KOTA_MATARAM</t>
  </si>
  <si>
    <t>KOTA_MEDAN</t>
  </si>
  <si>
    <t>KOTA_METRO</t>
  </si>
  <si>
    <t>KOTA_PADANG</t>
  </si>
  <si>
    <t>KOTA_PADANG_PANJANG</t>
  </si>
  <si>
    <t>KOTA_PAGAR_ALAM</t>
  </si>
  <si>
    <t>KOTA_PALANGKARAYA</t>
  </si>
  <si>
    <t>KOTA_PALEMBANG</t>
  </si>
  <si>
    <t>KOTA_PALOPO</t>
  </si>
  <si>
    <t>KOTA_PALU</t>
  </si>
  <si>
    <t>KOTA_PARE_PARE</t>
  </si>
  <si>
    <t>KOTA_PARIAMAN</t>
  </si>
  <si>
    <t>KOTA_PAYAKUMBUH</t>
  </si>
  <si>
    <t>KOTA_PEKANBARU</t>
  </si>
  <si>
    <t>KOTA_PONTIANAK</t>
  </si>
  <si>
    <t>KOTA_PRABUMULIH</t>
  </si>
  <si>
    <t>KOTA_SALATIGA</t>
  </si>
  <si>
    <t>KOTA_SAMARINDA</t>
  </si>
  <si>
    <t>KOTA_SAWAHLUNTO</t>
  </si>
  <si>
    <t>KOTA_SIBOLGA</t>
  </si>
  <si>
    <t>KOTA_SINGKAWANG</t>
  </si>
  <si>
    <t>KOTA_SUBULUSSALAM</t>
  </si>
  <si>
    <t>KOTA_SUNGAI_PENUH</t>
  </si>
  <si>
    <t>KOTA_SURABAYA</t>
  </si>
  <si>
    <t>KOTA_SURAKARTA</t>
  </si>
  <si>
    <t>KOTA_TANGERANG_SELATAN</t>
  </si>
  <si>
    <t>KOTA_TANJUNG_BALAI</t>
  </si>
  <si>
    <t>KOTA_TARAKAN</t>
  </si>
  <si>
    <t>KOTA_TEBING_TINGGI</t>
  </si>
  <si>
    <t>KOTA_TERNATE</t>
  </si>
  <si>
    <t>KOTA_TIDORE_KEPULAUAN</t>
  </si>
  <si>
    <t>KOTA_TOMOHON</t>
  </si>
  <si>
    <t>KOTA_TUAL</t>
  </si>
  <si>
    <t>KOTA_YOGYAKARTA</t>
  </si>
  <si>
    <t>TOJO_UNA_UNA</t>
  </si>
  <si>
    <t>TOJO UNA UNA</t>
  </si>
  <si>
    <t>Ya</t>
  </si>
  <si>
    <t>Tidak</t>
  </si>
  <si>
    <t>&gt; 40 M dan &lt; 70 M</t>
  </si>
  <si>
    <t>&lt;40 M</t>
  </si>
  <si>
    <t>PLN</t>
  </si>
  <si>
    <t>karyawan swasta</t>
  </si>
  <si>
    <t>MUKO MUKO</t>
  </si>
  <si>
    <t>GUNUNG KIDUL</t>
  </si>
  <si>
    <t>KOTA JAKARTA BARAT</t>
  </si>
  <si>
    <t>KOTA JAKARTA PUSAT</t>
  </si>
  <si>
    <t>KOTA JAKARTA SELATAN</t>
  </si>
  <si>
    <t>KOTA JAKARTA TIMUR</t>
  </si>
  <si>
    <t>KOTA JAKARTA UTARA</t>
  </si>
  <si>
    <t>KOTA PANGKAL PINANG</t>
  </si>
  <si>
    <t>KOTA TANJUNG PINANG</t>
  </si>
  <si>
    <t>FAK FAK</t>
  </si>
  <si>
    <t>PANGKAJENE KEPULAUAN</t>
  </si>
  <si>
    <t>TOLI TOLI</t>
  </si>
  <si>
    <t>KEPULAUAN SIAU TAGULANDANG BIARO</t>
  </si>
  <si>
    <t>DANAU SINGKARAK</t>
  </si>
  <si>
    <t>KOTA LUBUK LINGGAU</t>
  </si>
  <si>
    <t>DANAU TOBA</t>
  </si>
  <si>
    <t>KOTA PADANGSIDIMPUAN</t>
  </si>
  <si>
    <t>KOTA PEMATANG SIANTAR</t>
  </si>
  <si>
    <t>JOHAN PAHLAWAN</t>
  </si>
  <si>
    <t>SAMATIGA</t>
  </si>
  <si>
    <t>BUBON</t>
  </si>
  <si>
    <t>ARONGAN LAMBALEK</t>
  </si>
  <si>
    <t>WOYLA</t>
  </si>
  <si>
    <t>WOYLA BARAT</t>
  </si>
  <si>
    <t>WOYLA TIMUR</t>
  </si>
  <si>
    <t>KAWAY XVI</t>
  </si>
  <si>
    <t>MEUREUBO</t>
  </si>
  <si>
    <t>PANTE CEUREUMEN</t>
  </si>
  <si>
    <t>PANTON REU</t>
  </si>
  <si>
    <t>SUNGAI MAS</t>
  </si>
  <si>
    <t>MANGGENG</t>
  </si>
  <si>
    <t>LEMBAH SABIL</t>
  </si>
  <si>
    <t>TANGAN-TANGAN</t>
  </si>
  <si>
    <t>SETIA</t>
  </si>
  <si>
    <t>BLANGPIDIE</t>
  </si>
  <si>
    <t>JEUMPA</t>
  </si>
  <si>
    <t>SUSOH</t>
  </si>
  <si>
    <t>KUALA BATEE</t>
  </si>
  <si>
    <t>BABAH ROT</t>
  </si>
  <si>
    <t>KUTA BARO</t>
  </si>
  <si>
    <t>LHOONG</t>
  </si>
  <si>
    <t>LHOKNGA</t>
  </si>
  <si>
    <t>LEUPUNG</t>
  </si>
  <si>
    <t>INDRAPURI</t>
  </si>
  <si>
    <t>KOTA COT GLIE</t>
  </si>
  <si>
    <t>SEULIMEUM</t>
  </si>
  <si>
    <t>KOTA JANTHO</t>
  </si>
  <si>
    <t>LEMBAH SEULAWAH</t>
  </si>
  <si>
    <t>MESJID RAYA</t>
  </si>
  <si>
    <t>DARUSSALAM</t>
  </si>
  <si>
    <t>BAITUSSALAM</t>
  </si>
  <si>
    <t>MONTASIK</t>
  </si>
  <si>
    <t>BLANG BINTANG</t>
  </si>
  <si>
    <t>INGIN JAYA</t>
  </si>
  <si>
    <t>KRUENG BARONA JAYA</t>
  </si>
  <si>
    <t>SUKAMAKMUR</t>
  </si>
  <si>
    <t>KUTA MALAKA</t>
  </si>
  <si>
    <t>SIMPANG TIGA</t>
  </si>
  <si>
    <t>DARUL IMARAH</t>
  </si>
  <si>
    <t>DARUL KAMAL</t>
  </si>
  <si>
    <t>PEUKAN BADA</t>
  </si>
  <si>
    <t>PULO ACEH</t>
  </si>
  <si>
    <t>TEUNOM</t>
  </si>
  <si>
    <t>PASIE RAYA</t>
  </si>
  <si>
    <t>PANGA</t>
  </si>
  <si>
    <t>KRUENG SABEE</t>
  </si>
  <si>
    <t>SETIA BAKTI</t>
  </si>
  <si>
    <t>DARUL HIKMAH</t>
  </si>
  <si>
    <t>SAMPOINIET</t>
  </si>
  <si>
    <t>INDRA JAYA</t>
  </si>
  <si>
    <t>JAYA</t>
  </si>
  <si>
    <t>TRUMON</t>
  </si>
  <si>
    <t>TRUMON TENGAH</t>
  </si>
  <si>
    <t>TRUMON TIMUR</t>
  </si>
  <si>
    <t>BAKONGAN</t>
  </si>
  <si>
    <t>KOTA BAHAGIA</t>
  </si>
  <si>
    <t>BAKONGAN TIMUR</t>
  </si>
  <si>
    <t>KLUET SELATAN</t>
  </si>
  <si>
    <t>KLUET TIMUR</t>
  </si>
  <si>
    <t>KLUET UTARA</t>
  </si>
  <si>
    <t>PASI RAJA</t>
  </si>
  <si>
    <t>KLUET TENGAH</t>
  </si>
  <si>
    <t>TAPAKTUAN</t>
  </si>
  <si>
    <t>SAMADUA</t>
  </si>
  <si>
    <t>SAWANG</t>
  </si>
  <si>
    <t>MEUKEK</t>
  </si>
  <si>
    <t>LABUHAN HAJI</t>
  </si>
  <si>
    <t>LABUHAN HAJI TIMUR</t>
  </si>
  <si>
    <t>LABUHAN HAJI BARAT</t>
  </si>
  <si>
    <t>PULAU BANYAK BARAT</t>
  </si>
  <si>
    <t>PULAU BANYAK</t>
  </si>
  <si>
    <t>SINGKIL</t>
  </si>
  <si>
    <t>SINGKIL UTARA</t>
  </si>
  <si>
    <t>KUALA BARU</t>
  </si>
  <si>
    <t>SIMPANG KANAN</t>
  </si>
  <si>
    <t>GUNUNG MERIAH</t>
  </si>
  <si>
    <t>DANAU PARIS</t>
  </si>
  <si>
    <t>SURO MAKMUR</t>
  </si>
  <si>
    <t>SINGKOHOR</t>
  </si>
  <si>
    <t>KOTA BAHARU</t>
  </si>
  <si>
    <t>TAMIANG HULU</t>
  </si>
  <si>
    <t>BANDAR PUSAKA</t>
  </si>
  <si>
    <t>KEJURUAN MUDA</t>
  </si>
  <si>
    <t>TENGGULUN</t>
  </si>
  <si>
    <t>RANTAU</t>
  </si>
  <si>
    <t>KOTA KUALASINPANG</t>
  </si>
  <si>
    <t>SERUWAY</t>
  </si>
  <si>
    <t>BENDAHARA</t>
  </si>
  <si>
    <t>BANDA MULIA</t>
  </si>
  <si>
    <t>KARANG BARU</t>
  </si>
  <si>
    <t>SEKERAK</t>
  </si>
  <si>
    <t>MANYAK PAYED</t>
  </si>
  <si>
    <t>LINGE</t>
  </si>
  <si>
    <t>ATU LINTANG</t>
  </si>
  <si>
    <t>JAGONG JEGET</t>
  </si>
  <si>
    <t>BINTANG</t>
  </si>
  <si>
    <t>LAUT TAWAR</t>
  </si>
  <si>
    <t>KEBAYAKAN</t>
  </si>
  <si>
    <t>PEGASING</t>
  </si>
  <si>
    <t>BIES</t>
  </si>
  <si>
    <t>BEBESEN</t>
  </si>
  <si>
    <t>KUTE PANANG</t>
  </si>
  <si>
    <t>SILIH NARA</t>
  </si>
  <si>
    <t>KETOL</t>
  </si>
  <si>
    <t>CELALA</t>
  </si>
  <si>
    <t>RUSIP ANTARA</t>
  </si>
  <si>
    <t>DARUL HASANAH</t>
  </si>
  <si>
    <t>KETAMBE</t>
  </si>
  <si>
    <t>LAWE ALAS</t>
  </si>
  <si>
    <t>BABUL RAHMAH</t>
  </si>
  <si>
    <t>TANOH ALAS</t>
  </si>
  <si>
    <t>LAWE SIGALA-GALA</t>
  </si>
  <si>
    <t>BABUL MAKMUR</t>
  </si>
  <si>
    <t>SEMADAM</t>
  </si>
  <si>
    <t>LEUSER</t>
  </si>
  <si>
    <t>BAMBEL</t>
  </si>
  <si>
    <t>BUKIT TUSAM</t>
  </si>
  <si>
    <t>LAWE SUMUR</t>
  </si>
  <si>
    <t>BABUSSALAM</t>
  </si>
  <si>
    <t>LAWE BULAN</t>
  </si>
  <si>
    <t>BADAR</t>
  </si>
  <si>
    <t>DELENG POKHISEN</t>
  </si>
  <si>
    <t>SERBA JADI</t>
  </si>
  <si>
    <t>SIMPANG JERNIH</t>
  </si>
  <si>
    <t>PEUNARON</t>
  </si>
  <si>
    <t>BIREM BAYEUN</t>
  </si>
  <si>
    <t>RANTAU SELAMAT</t>
  </si>
  <si>
    <t>SUNGAI RAYA</t>
  </si>
  <si>
    <t>PEUREULAK</t>
  </si>
  <si>
    <t>PEUREULAK TIMUR</t>
  </si>
  <si>
    <t>PEUREULAK BARAT</t>
  </si>
  <si>
    <t>RANTAU PEUREULAK</t>
  </si>
  <si>
    <t>IDI RAYEUK</t>
  </si>
  <si>
    <t>PEUDAWA</t>
  </si>
  <si>
    <t>BANDA ALAM</t>
  </si>
  <si>
    <t>IDI TUNONG</t>
  </si>
  <si>
    <t>DARUL IHSAN</t>
  </si>
  <si>
    <t>IDI TIMUR</t>
  </si>
  <si>
    <t>DARUL AMAN</t>
  </si>
  <si>
    <t>NURUSSALAM</t>
  </si>
  <si>
    <t>DARUL FALAH</t>
  </si>
  <si>
    <t>JULOK</t>
  </si>
  <si>
    <t>INDRA MAKMUR</t>
  </si>
  <si>
    <t>PANTE BIDARI</t>
  </si>
  <si>
    <t>SIMPANG ULIM</t>
  </si>
  <si>
    <t>MADAT</t>
  </si>
  <si>
    <t>KUTA MAKMUR</t>
  </si>
  <si>
    <t>SIMPANG KRAMAT</t>
  </si>
  <si>
    <t>SYAMTALIRA BAYU</t>
  </si>
  <si>
    <t>GEUREDONG PASE</t>
  </si>
  <si>
    <t>COT GIREK</t>
  </si>
  <si>
    <t>TANAH JAMBO AYE</t>
  </si>
  <si>
    <t>NIBONG</t>
  </si>
  <si>
    <t>SAMUDERA</t>
  </si>
  <si>
    <t>NISAM</t>
  </si>
  <si>
    <t>NISAM ANTARA</t>
  </si>
  <si>
    <t>BANDA BARO</t>
  </si>
  <si>
    <t>MEURAH MULIA</t>
  </si>
  <si>
    <t>MATANGKULI</t>
  </si>
  <si>
    <t>PAYA BAKONG</t>
  </si>
  <si>
    <t>PIRAK TIMUR</t>
  </si>
  <si>
    <t>LANGKAHAN</t>
  </si>
  <si>
    <t>SEUNUDON</t>
  </si>
  <si>
    <t>BAKTIYA</t>
  </si>
  <si>
    <t>BAKTIYA BARAT</t>
  </si>
  <si>
    <t>LHOKSUKON</t>
  </si>
  <si>
    <t>TANAH LUAS</t>
  </si>
  <si>
    <t>SYAMTALIRA ARON</t>
  </si>
  <si>
    <t>TANAH PASIR</t>
  </si>
  <si>
    <t>LAPANG</t>
  </si>
  <si>
    <t>MUARA BATU</t>
  </si>
  <si>
    <t>DEWANTARA</t>
  </si>
  <si>
    <t>TANJUNG MUTIARA</t>
  </si>
  <si>
    <t>LUBUK BASUNG</t>
  </si>
  <si>
    <t>AMPEK NAGARI</t>
  </si>
  <si>
    <t>TANJUNG RAYA</t>
  </si>
  <si>
    <t>MATUR</t>
  </si>
  <si>
    <t>IV KOTO</t>
  </si>
  <si>
    <t>MALALAK</t>
  </si>
  <si>
    <t>BANUHAMPU</t>
  </si>
  <si>
    <t>SUNGAI PUA</t>
  </si>
  <si>
    <t>AMPEK ANGKEK</t>
  </si>
  <si>
    <t>CANDUNG</t>
  </si>
  <si>
    <t>BASO</t>
  </si>
  <si>
    <t>TILATANG KAMANG</t>
  </si>
  <si>
    <t>KAMANG MAGEK</t>
  </si>
  <si>
    <t>PALEMBAYAN</t>
  </si>
  <si>
    <t>PALUPUH</t>
  </si>
  <si>
    <t>MATARU</t>
  </si>
  <si>
    <t>ALOR SELATAN</t>
  </si>
  <si>
    <t>ALOR TIMUR</t>
  </si>
  <si>
    <t>PANTAR</t>
  </si>
  <si>
    <t>PANTAR BARAT</t>
  </si>
  <si>
    <t>PANTAR TIMUR</t>
  </si>
  <si>
    <t>PANTAR BARAT LAUT</t>
  </si>
  <si>
    <t>PANTAR TENGAH</t>
  </si>
  <si>
    <t>ALOR BARAT DAYA</t>
  </si>
  <si>
    <t>ALOR TIMUR LAUT</t>
  </si>
  <si>
    <t>PUREMAN</t>
  </si>
  <si>
    <t>TELUK MUTIARA</t>
  </si>
  <si>
    <t>KABOLA</t>
  </si>
  <si>
    <t>ALOR BARAT LAUT</t>
  </si>
  <si>
    <t>ALOR TENGAH UTARA</t>
  </si>
  <si>
    <t>PULAU PURA</t>
  </si>
  <si>
    <t>LEMBUR</t>
  </si>
  <si>
    <t>BANDAR PASIR MANDOGE</t>
  </si>
  <si>
    <t>BANDAR PULAU</t>
  </si>
  <si>
    <t>AEK SONGSONGAN</t>
  </si>
  <si>
    <t>RAHUNING</t>
  </si>
  <si>
    <t>PULAU RAKYAT</t>
  </si>
  <si>
    <t>AEK KUASAN</t>
  </si>
  <si>
    <t>AEK LEDONG</t>
  </si>
  <si>
    <t>SEI KEPAYANG</t>
  </si>
  <si>
    <t>SEI KEPAYANG BARAT</t>
  </si>
  <si>
    <t>SEI KEPAYANG TIMUR</t>
  </si>
  <si>
    <t>TANJUNG BALAI</t>
  </si>
  <si>
    <t>SIMPANG EMPAT</t>
  </si>
  <si>
    <t>TELUK DALAM</t>
  </si>
  <si>
    <t>AIR BATU</t>
  </si>
  <si>
    <t>SEI DADAP</t>
  </si>
  <si>
    <t>BUNTU PANE</t>
  </si>
  <si>
    <t>TINGGI RAJA</t>
  </si>
  <si>
    <t>SETIA JANJI</t>
  </si>
  <si>
    <t>MERANTI</t>
  </si>
  <si>
    <t>PULO BANDRING</t>
  </si>
  <si>
    <t>RAWANG PANCA ARGA</t>
  </si>
  <si>
    <t>AIR JOMAN</t>
  </si>
  <si>
    <t>SILAU LAUT</t>
  </si>
  <si>
    <t>KOTA KISARAN BARAT</t>
  </si>
  <si>
    <t>KOTA KISARAN TIMUR</t>
  </si>
  <si>
    <t>UNIR SIRAU</t>
  </si>
  <si>
    <t>SAWA ERMA</t>
  </si>
  <si>
    <t>PULAU TIGA</t>
  </si>
  <si>
    <t>SURU-SURU</t>
  </si>
  <si>
    <t>SAFAN</t>
  </si>
  <si>
    <t>KOPAY</t>
  </si>
  <si>
    <t>DER KOUMUR</t>
  </si>
  <si>
    <t>PANTAI KASUARI</t>
  </si>
  <si>
    <t>FAYIT</t>
  </si>
  <si>
    <t>BETCBAMU</t>
  </si>
  <si>
    <t>AYIP</t>
  </si>
  <si>
    <t>ATSY</t>
  </si>
  <si>
    <t>SIRETS</t>
  </si>
  <si>
    <t>SUATOR</t>
  </si>
  <si>
    <t>KOLF BRAZA</t>
  </si>
  <si>
    <t>JETSY</t>
  </si>
  <si>
    <t>AKAT</t>
  </si>
  <si>
    <t>AGATS</t>
  </si>
  <si>
    <t>JOERAT</t>
  </si>
  <si>
    <t>KUTA SELATAN</t>
  </si>
  <si>
    <t>KUTA</t>
  </si>
  <si>
    <t>KUTA UTARA</t>
  </si>
  <si>
    <t>MENGWI</t>
  </si>
  <si>
    <t>ABIANSEMAL</t>
  </si>
  <si>
    <t>PETANG</t>
  </si>
  <si>
    <t>LAMPIHONG</t>
  </si>
  <si>
    <t>BATU MANDI</t>
  </si>
  <si>
    <t>AWAYAN</t>
  </si>
  <si>
    <t>TEBING TINGGI</t>
  </si>
  <si>
    <t>PARINGIN</t>
  </si>
  <si>
    <t>PARINGIN SELATAN</t>
  </si>
  <si>
    <t>JUAI</t>
  </si>
  <si>
    <t>HALONG</t>
  </si>
  <si>
    <t>PASIRJAMBU</t>
  </si>
  <si>
    <t>CIMAUNG</t>
  </si>
  <si>
    <t>PANGALENGAN</t>
  </si>
  <si>
    <t>CIWIDEY</t>
  </si>
  <si>
    <t>RANCABALI</t>
  </si>
  <si>
    <t>KERTASARI</t>
  </si>
  <si>
    <t>PACET</t>
  </si>
  <si>
    <t>IBUN</t>
  </si>
  <si>
    <t>PASEH</t>
  </si>
  <si>
    <t>CIKANCUNG</t>
  </si>
  <si>
    <t>CICALENGKA</t>
  </si>
  <si>
    <t>NAGREG</t>
  </si>
  <si>
    <t>RANCAEKEK</t>
  </si>
  <si>
    <t>MAJALAYA</t>
  </si>
  <si>
    <t>SOLOKAN JERUK</t>
  </si>
  <si>
    <t>CIPARAY</t>
  </si>
  <si>
    <t>BALEENDAH</t>
  </si>
  <si>
    <t>ARJASARI</t>
  </si>
  <si>
    <t>BANJARAN</t>
  </si>
  <si>
    <t>CANGKUANG</t>
  </si>
  <si>
    <t>PAMEUNGPEUK</t>
  </si>
  <si>
    <t>KATAPANG</t>
  </si>
  <si>
    <t>SOREANG</t>
  </si>
  <si>
    <t>KUTAWARINGIN</t>
  </si>
  <si>
    <t>MARGAASIH</t>
  </si>
  <si>
    <t>MARGAHAYU</t>
  </si>
  <si>
    <t>DAYEUHKOLOT</t>
  </si>
  <si>
    <t>BOJONGSOANG</t>
  </si>
  <si>
    <t>CILEUNYI</t>
  </si>
  <si>
    <t>CILENGKRANG</t>
  </si>
  <si>
    <t>CIMENYAN</t>
  </si>
  <si>
    <t>RONGGA</t>
  </si>
  <si>
    <t>GUNUNGHALU</t>
  </si>
  <si>
    <t>SINDANGKERTA</t>
  </si>
  <si>
    <t>CILILIN</t>
  </si>
  <si>
    <t>CIHAMPELAS</t>
  </si>
  <si>
    <t>CIPONGKOR</t>
  </si>
  <si>
    <t>BATUJAJAR</t>
  </si>
  <si>
    <t>SAGULING</t>
  </si>
  <si>
    <t>CIPATAT</t>
  </si>
  <si>
    <t>PADALARANG</t>
  </si>
  <si>
    <t>NGAMPRAH</t>
  </si>
  <si>
    <t>PARONGPONG</t>
  </si>
  <si>
    <t>LEMBANG</t>
  </si>
  <si>
    <t>CISARUA</t>
  </si>
  <si>
    <t>CIKALONGWETAN</t>
  </si>
  <si>
    <t>CIPEUNDEUY</t>
  </si>
  <si>
    <t>BUNTA</t>
  </si>
  <si>
    <t>NUHON</t>
  </si>
  <si>
    <t>TOILI</t>
  </si>
  <si>
    <t>TOILI BARAT</t>
  </si>
  <si>
    <t>MOILONG</t>
  </si>
  <si>
    <t>BATUI</t>
  </si>
  <si>
    <t>BATUI SELATAN</t>
  </si>
  <si>
    <t>SIMPANG RAYA</t>
  </si>
  <si>
    <t>KINTOM</t>
  </si>
  <si>
    <t>NAMBO</t>
  </si>
  <si>
    <t>LUWUK SELATAN</t>
  </si>
  <si>
    <t>LUWUK</t>
  </si>
  <si>
    <t>LUWUK UTARA</t>
  </si>
  <si>
    <t>LUWUK TIMUR</t>
  </si>
  <si>
    <t>PAGIMANA</t>
  </si>
  <si>
    <t>BUALEMO</t>
  </si>
  <si>
    <t>LOBU</t>
  </si>
  <si>
    <t>MANTOH</t>
  </si>
  <si>
    <t>LAMALA</t>
  </si>
  <si>
    <t>MASAMA</t>
  </si>
  <si>
    <t>BALANTAK</t>
  </si>
  <si>
    <t>BALANTAK UTARA</t>
  </si>
  <si>
    <t>BALANTAK SELATAN</t>
  </si>
  <si>
    <t>TOTIKUM</t>
  </si>
  <si>
    <t>TOTIKUM SELATAN</t>
  </si>
  <si>
    <t>TINANGKUNG</t>
  </si>
  <si>
    <t>TINANGKUNG SELATAN</t>
  </si>
  <si>
    <t>TINANGKUNG UTARA</t>
  </si>
  <si>
    <t>LIANG</t>
  </si>
  <si>
    <t>PELING TENGAH</t>
  </si>
  <si>
    <t>BULAGI</t>
  </si>
  <si>
    <t>BULAGI SELATAN</t>
  </si>
  <si>
    <t>BULAGI UTARA</t>
  </si>
  <si>
    <t>BUKO</t>
  </si>
  <si>
    <t>BUKO SELATAN</t>
  </si>
  <si>
    <t>LABOBO</t>
  </si>
  <si>
    <t>BOKAN KEPULAUAN</t>
  </si>
  <si>
    <t>BANGKURUNG</t>
  </si>
  <si>
    <t>BANGGAI UTARA</t>
  </si>
  <si>
    <t>BANGGAI TENGAH</t>
  </si>
  <si>
    <t>BANGGAI SELATAN</t>
  </si>
  <si>
    <t>MENDO BARAT</t>
  </si>
  <si>
    <t>MERAWANG</t>
  </si>
  <si>
    <t>PUDING BESAR</t>
  </si>
  <si>
    <t>SUNGAI LIAT</t>
  </si>
  <si>
    <t>PEMALI</t>
  </si>
  <si>
    <t>BAKAM</t>
  </si>
  <si>
    <t>BELINYU</t>
  </si>
  <si>
    <t>RIAU SILIP</t>
  </si>
  <si>
    <t>KELAPA</t>
  </si>
  <si>
    <t>TEMPILANG</t>
  </si>
  <si>
    <t>MENTOK</t>
  </si>
  <si>
    <t>SIMPANG TERITIP</t>
  </si>
  <si>
    <t>JEBUS</t>
  </si>
  <si>
    <t>PARITTIGA</t>
  </si>
  <si>
    <t>PAYUNG</t>
  </si>
  <si>
    <t>PULAU BESAR</t>
  </si>
  <si>
    <t>SIMPANG RIMBA</t>
  </si>
  <si>
    <t>TOBOALI</t>
  </si>
  <si>
    <t>TUKAK SADAI</t>
  </si>
  <si>
    <t>AIR GEGAS</t>
  </si>
  <si>
    <t>LEPAR PONGOK</t>
  </si>
  <si>
    <t>KEPULAUAN PONGOK</t>
  </si>
  <si>
    <t>KOBA</t>
  </si>
  <si>
    <t>LUBUK BESAR</t>
  </si>
  <si>
    <t>PANGKALAN BARU</t>
  </si>
  <si>
    <t>NAMANG</t>
  </si>
  <si>
    <t>SUNGAI SELAN</t>
  </si>
  <si>
    <t>SIMPANG KATIS</t>
  </si>
  <si>
    <t>SEPULU</t>
  </si>
  <si>
    <t>KLAMPIS</t>
  </si>
  <si>
    <t>KAMAL</t>
  </si>
  <si>
    <t>LABANG</t>
  </si>
  <si>
    <t>KWANYAR</t>
  </si>
  <si>
    <t>MODUNG</t>
  </si>
  <si>
    <t>BLEGA</t>
  </si>
  <si>
    <t>KONANG</t>
  </si>
  <si>
    <t>GALIS</t>
  </si>
  <si>
    <t>TANAH MERAH</t>
  </si>
  <si>
    <t>TRAGAH</t>
  </si>
  <si>
    <t>SOCAH</t>
  </si>
  <si>
    <t>BURNEH</t>
  </si>
  <si>
    <t>AROSBAYA</t>
  </si>
  <si>
    <t>GEGER</t>
  </si>
  <si>
    <t>KOKOP</t>
  </si>
  <si>
    <t>TANJUNGBUMI</t>
  </si>
  <si>
    <t>SUSUT</t>
  </si>
  <si>
    <t>TEMBUKU</t>
  </si>
  <si>
    <t>KINTAMANI</t>
  </si>
  <si>
    <t>BERUNTUNG BARU</t>
  </si>
  <si>
    <t>GAMBUT</t>
  </si>
  <si>
    <t>KERTAK HANYAR</t>
  </si>
  <si>
    <t>ALUH-ALUH</t>
  </si>
  <si>
    <t>TATAH MAKMUR</t>
  </si>
  <si>
    <t>SUNGAI TABUK</t>
  </si>
  <si>
    <t>MARTAPURA</t>
  </si>
  <si>
    <t>MARTAPURA TIMUR</t>
  </si>
  <si>
    <t>MARTAPURA BARAT</t>
  </si>
  <si>
    <t>ASTAMBUL</t>
  </si>
  <si>
    <t>KARANG INTAN</t>
  </si>
  <si>
    <t>ARANIO</t>
  </si>
  <si>
    <t>SUNGAI PINANG</t>
  </si>
  <si>
    <t>PARAMASAN</t>
  </si>
  <si>
    <t>PENGARON</t>
  </si>
  <si>
    <t>SAMBUNG MAKMUR</t>
  </si>
  <si>
    <t>MATARAMAN</t>
  </si>
  <si>
    <t>TELAGA BAUNTUNG</t>
  </si>
  <si>
    <t>SUSUKAN</t>
  </si>
  <si>
    <t>PURWOREJO KLAMPOK</t>
  </si>
  <si>
    <t>MANDIRAJA</t>
  </si>
  <si>
    <t>PURWANEGARA</t>
  </si>
  <si>
    <t>BAWANG</t>
  </si>
  <si>
    <t>PAGEDONGAN</t>
  </si>
  <si>
    <t>SIGALUH</t>
  </si>
  <si>
    <t>MADUKARA</t>
  </si>
  <si>
    <t>BANJARMANGU</t>
  </si>
  <si>
    <t>WANADADI</t>
  </si>
  <si>
    <t>RAKIT</t>
  </si>
  <si>
    <t>PUNGGELAN</t>
  </si>
  <si>
    <t>KARANGKOBAR</t>
  </si>
  <si>
    <t>PAGENTAN</t>
  </si>
  <si>
    <t>PEJAWARAN</t>
  </si>
  <si>
    <t>BATUR</t>
  </si>
  <si>
    <t>WANAYASA</t>
  </si>
  <si>
    <t>KALIBENING</t>
  </si>
  <si>
    <t>PANDANARUM</t>
  </si>
  <si>
    <t>ULUERE</t>
  </si>
  <si>
    <t>SINOA</t>
  </si>
  <si>
    <t>EREMERASA</t>
  </si>
  <si>
    <t>BISSAPPU</t>
  </si>
  <si>
    <t>TOMPOBULU</t>
  </si>
  <si>
    <t>PAJUKUKANG</t>
  </si>
  <si>
    <t>GANTARANG KEKE</t>
  </si>
  <si>
    <t>SRANDAKAN</t>
  </si>
  <si>
    <t>SANDEN</t>
  </si>
  <si>
    <t>KRETEK</t>
  </si>
  <si>
    <t>PUNDONG</t>
  </si>
  <si>
    <t>BAMBANG LIPURO</t>
  </si>
  <si>
    <t>PANDAK</t>
  </si>
  <si>
    <t>JETIS</t>
  </si>
  <si>
    <t>IMOGIRI</t>
  </si>
  <si>
    <t>DLINGO</t>
  </si>
  <si>
    <t>PLERET</t>
  </si>
  <si>
    <t>PIYUNGAN</t>
  </si>
  <si>
    <t>BANGUNTAPAN</t>
  </si>
  <si>
    <t>SEWON</t>
  </si>
  <si>
    <t>KASIHAN</t>
  </si>
  <si>
    <t>PAJANGAN</t>
  </si>
  <si>
    <t>SEDAYU</t>
  </si>
  <si>
    <t>AIR KUMBANG</t>
  </si>
  <si>
    <t>BANYUASIN I</t>
  </si>
  <si>
    <t>RAMBUTAN</t>
  </si>
  <si>
    <t>RANTAU BAYUR</t>
  </si>
  <si>
    <t>BETUNG</t>
  </si>
  <si>
    <t>SUAK TAPEH</t>
  </si>
  <si>
    <t>PULAU RIMAU</t>
  </si>
  <si>
    <t>TUNGKAL ILIR</t>
  </si>
  <si>
    <t>BANYUASIN III</t>
  </si>
  <si>
    <t>SEMBAWA</t>
  </si>
  <si>
    <t>TALANG KELAPA</t>
  </si>
  <si>
    <t>TANJUNG LAGO</t>
  </si>
  <si>
    <t>MUARA PADANG</t>
  </si>
  <si>
    <t>MUARA SUGIHAN</t>
  </si>
  <si>
    <t>MAKARTI JAYA</t>
  </si>
  <si>
    <t>AIR SALEK</t>
  </si>
  <si>
    <t>BANYUASIN II</t>
  </si>
  <si>
    <t>MUARA TELANG</t>
  </si>
  <si>
    <t>SUMBER MARGA TELANG</t>
  </si>
  <si>
    <t>KEDUNGBANTENG</t>
  </si>
  <si>
    <t>BATURRADEN</t>
  </si>
  <si>
    <t>LUMBIR</t>
  </si>
  <si>
    <t>WANGON</t>
  </si>
  <si>
    <t>JATILAWANG</t>
  </si>
  <si>
    <t>RAWALO</t>
  </si>
  <si>
    <t>KEBASEN</t>
  </si>
  <si>
    <t>KEMRANJEN</t>
  </si>
  <si>
    <t>SUMPIUH</t>
  </si>
  <si>
    <t>TAMBAK</t>
  </si>
  <si>
    <t>SOMAGEDE</t>
  </si>
  <si>
    <t>KALIBAGOR</t>
  </si>
  <si>
    <t>PATIKRAJA</t>
  </si>
  <si>
    <t>PURWOJATI</t>
  </si>
  <si>
    <t>AJIBARANG</t>
  </si>
  <si>
    <t>GUMELAR</t>
  </si>
  <si>
    <t>PEKUNCEN</t>
  </si>
  <si>
    <t>CILONGOK</t>
  </si>
  <si>
    <t>KARANGLEWAS</t>
  </si>
  <si>
    <t>SUMBANG</t>
  </si>
  <si>
    <t>KEMBARAN</t>
  </si>
  <si>
    <t>SOKARAJA</t>
  </si>
  <si>
    <t>PURWOKERTO SELATAN</t>
  </si>
  <si>
    <t>PURWOKERTO BARAT</t>
  </si>
  <si>
    <t>PURWOKERTO TIMUR</t>
  </si>
  <si>
    <t>PURWOKERTO UTARA</t>
  </si>
  <si>
    <t>PESANGGARAN</t>
  </si>
  <si>
    <t>SILIRAGUNG</t>
  </si>
  <si>
    <t>BANGOREJO</t>
  </si>
  <si>
    <t>PURWOHARJO</t>
  </si>
  <si>
    <t>TEGALDLIMO</t>
  </si>
  <si>
    <t>MUNCAR</t>
  </si>
  <si>
    <t>CLURING</t>
  </si>
  <si>
    <t>GAMBIRAN</t>
  </si>
  <si>
    <t>TEGALSARI</t>
  </si>
  <si>
    <t>GLENMORE</t>
  </si>
  <si>
    <t>KALIBARU</t>
  </si>
  <si>
    <t>GENTENG</t>
  </si>
  <si>
    <t>SRONO</t>
  </si>
  <si>
    <t>ROGOJAMPI</t>
  </si>
  <si>
    <t>KABAT</t>
  </si>
  <si>
    <t>SINGOJURUH</t>
  </si>
  <si>
    <t>SEMPU</t>
  </si>
  <si>
    <t>SONGGON</t>
  </si>
  <si>
    <t>GLAGAH</t>
  </si>
  <si>
    <t>LICIN</t>
  </si>
  <si>
    <t>GIRI</t>
  </si>
  <si>
    <t>KALIPURO</t>
  </si>
  <si>
    <t>WONGSOREJO</t>
  </si>
  <si>
    <t>TABUNGANEN</t>
  </si>
  <si>
    <t>TAMBAN</t>
  </si>
  <si>
    <t>MEKARSARI</t>
  </si>
  <si>
    <t>ANJIR PASAR</t>
  </si>
  <si>
    <t>ANJIR MUARA</t>
  </si>
  <si>
    <t>ALALAK</t>
  </si>
  <si>
    <t>MANDASTANA</t>
  </si>
  <si>
    <t>JEJANGKIT</t>
  </si>
  <si>
    <t>BELAWANG</t>
  </si>
  <si>
    <t>WANARAYA</t>
  </si>
  <si>
    <t>BARAMBAI</t>
  </si>
  <si>
    <t>RANTAU BADAUH</t>
  </si>
  <si>
    <t>CERBON</t>
  </si>
  <si>
    <t>BAKUMPAI</t>
  </si>
  <si>
    <t>MARABAHAN</t>
  </si>
  <si>
    <t>TABUKAN</t>
  </si>
  <si>
    <t>KURIPAN</t>
  </si>
  <si>
    <t>DUSUN SELATAN</t>
  </si>
  <si>
    <t>DUSUN UTARA</t>
  </si>
  <si>
    <t>JENAMAS</t>
  </si>
  <si>
    <t>DUSUN HILIR</t>
  </si>
  <si>
    <t>KARAU KUALA</t>
  </si>
  <si>
    <t>GUNUNG BINTANG AWAI</t>
  </si>
  <si>
    <t>BENUA LIMA</t>
  </si>
  <si>
    <t>DUSUN TIMUR</t>
  </si>
  <si>
    <t>AWANG</t>
  </si>
  <si>
    <t>PATANGKEP TUTUI</t>
  </si>
  <si>
    <t>DUSUN TENGAH</t>
  </si>
  <si>
    <t>PEMATANG KARAU</t>
  </si>
  <si>
    <t>PAJU EPAT</t>
  </si>
  <si>
    <t>RAREN BATUAH</t>
  </si>
  <si>
    <t>PAKU</t>
  </si>
  <si>
    <t>KARUSEN JANANG</t>
  </si>
  <si>
    <t>MONTALLAT</t>
  </si>
  <si>
    <t>GUNUNG TIMANG</t>
  </si>
  <si>
    <t>GUNUNG PUREI</t>
  </si>
  <si>
    <t>TEWEH TIMUR</t>
  </si>
  <si>
    <t>TEWEH BARU</t>
  </si>
  <si>
    <t>TEWEH TENGAH</t>
  </si>
  <si>
    <t>TEWEH SELATAN</t>
  </si>
  <si>
    <t>LAHEI BARAT</t>
  </si>
  <si>
    <t>LAHEI</t>
  </si>
  <si>
    <t>PUJANANTING</t>
  </si>
  <si>
    <t>TANETE RILAU</t>
  </si>
  <si>
    <t>TANETE RIAJA</t>
  </si>
  <si>
    <t>SOPPENG RIAJA</t>
  </si>
  <si>
    <t>BALUSU</t>
  </si>
  <si>
    <t>MALLUSETASI</t>
  </si>
  <si>
    <t>LIMPUNG</t>
  </si>
  <si>
    <t>BANYUPUTIH</t>
  </si>
  <si>
    <t>SUBAH</t>
  </si>
  <si>
    <t>WONOTUNGGAL</t>
  </si>
  <si>
    <t>BANDAR</t>
  </si>
  <si>
    <t>BLADO</t>
  </si>
  <si>
    <t>REBAN</t>
  </si>
  <si>
    <t>TERSONO</t>
  </si>
  <si>
    <t>GRINGSING</t>
  </si>
  <si>
    <t>PECALUNGAN</t>
  </si>
  <si>
    <t>TULIS</t>
  </si>
  <si>
    <t>KANDEMAN</t>
  </si>
  <si>
    <t>WARUNGASEM</t>
  </si>
  <si>
    <t>MERSAM</t>
  </si>
  <si>
    <t>MARO SEBO ULU</t>
  </si>
  <si>
    <t>BATIN XXIV</t>
  </si>
  <si>
    <t>MUARA TEMBESI</t>
  </si>
  <si>
    <t>MUARA BULIAN</t>
  </si>
  <si>
    <t>BAJUBANG</t>
  </si>
  <si>
    <t>MARO SEBO ILIR</t>
  </si>
  <si>
    <t>PEMAYUNG</t>
  </si>
  <si>
    <t>SEI BALAI</t>
  </si>
  <si>
    <t>TANJUNG TIRAM</t>
  </si>
  <si>
    <t>TALAWI</t>
  </si>
  <si>
    <t>LIMA PULUH</t>
  </si>
  <si>
    <t>AIR PUTIH</t>
  </si>
  <si>
    <t>SEI SUKA</t>
  </si>
  <si>
    <t>MEDANG DERAS</t>
  </si>
  <si>
    <t>SETU</t>
  </si>
  <si>
    <t>SERANG BARU</t>
  </si>
  <si>
    <t>CIKARANG PUSAT</t>
  </si>
  <si>
    <t>CIKARANG SELATAN</t>
  </si>
  <si>
    <t>CIBARUSAH</t>
  </si>
  <si>
    <t>BOJONGMANGU</t>
  </si>
  <si>
    <t>CIKARANG TIMUR</t>
  </si>
  <si>
    <t>KEDUNG WARINGIN</t>
  </si>
  <si>
    <t>CIKARANG UTARA</t>
  </si>
  <si>
    <t>KARANGBAHAGIA</t>
  </si>
  <si>
    <t>CIBITUNG</t>
  </si>
  <si>
    <t>CIKARANG BARAT</t>
  </si>
  <si>
    <t>TAMBUN SELATAN</t>
  </si>
  <si>
    <t>TAMBUN UTARA</t>
  </si>
  <si>
    <t>BABELAN</t>
  </si>
  <si>
    <t>TARUMAJAYA</t>
  </si>
  <si>
    <t>TAMBELANG</t>
  </si>
  <si>
    <t>SUKAWANGI</t>
  </si>
  <si>
    <t>SUKATANI</t>
  </si>
  <si>
    <t>SUKAKARYA</t>
  </si>
  <si>
    <t>PEBAYURAN</t>
  </si>
  <si>
    <t>CABANGBUNGIN</t>
  </si>
  <si>
    <t>MUARA GEMBONG</t>
  </si>
  <si>
    <t>MEMBALONG</t>
  </si>
  <si>
    <t>TANJUNG PANDAN</t>
  </si>
  <si>
    <t>BADAU</t>
  </si>
  <si>
    <t>SIJUK</t>
  </si>
  <si>
    <t>SELAT NASIK</t>
  </si>
  <si>
    <t>GANTUNG</t>
  </si>
  <si>
    <t>DENDANG</t>
  </si>
  <si>
    <t>SIMPANG PESAK</t>
  </si>
  <si>
    <t>SIMPANG RENGGIANG</t>
  </si>
  <si>
    <t>MANGGAR</t>
  </si>
  <si>
    <t>DAMAR</t>
  </si>
  <si>
    <t>KELAPA KAMPIT</t>
  </si>
  <si>
    <t>RAIMANUK</t>
  </si>
  <si>
    <t>TASIFETO BARAT</t>
  </si>
  <si>
    <t>KAKULUK MESAK</t>
  </si>
  <si>
    <t>NANAET DUABESI</t>
  </si>
  <si>
    <t>KOTA ATAMBUA</t>
  </si>
  <si>
    <t>ATAMBUA BARAT</t>
  </si>
  <si>
    <t>ATAMBUA SELATAN</t>
  </si>
  <si>
    <t>TASIFETO TIMUR</t>
  </si>
  <si>
    <t>RAIHAT</t>
  </si>
  <si>
    <t>LASIOLAT</t>
  </si>
  <si>
    <t>LAMAKNEN</t>
  </si>
  <si>
    <t>LAMAKNEN SELATAN</t>
  </si>
  <si>
    <t>BUKIT</t>
  </si>
  <si>
    <t>WIH PESAM</t>
  </si>
  <si>
    <t>BENER KELIPAH</t>
  </si>
  <si>
    <t>SYIAH UTAMA</t>
  </si>
  <si>
    <t>MESIDAH</t>
  </si>
  <si>
    <t>TIMANG GAJAH</t>
  </si>
  <si>
    <t>GAJAH PUTIH</t>
  </si>
  <si>
    <t>PINTU RIME GAYO</t>
  </si>
  <si>
    <t>PERMATA</t>
  </si>
  <si>
    <t>MANDAU</t>
  </si>
  <si>
    <t>PINGGIR</t>
  </si>
  <si>
    <t>BUKIT BATU</t>
  </si>
  <si>
    <t>SIAK KECIL</t>
  </si>
  <si>
    <t>RUPAT</t>
  </si>
  <si>
    <t>RUPAT UTARA</t>
  </si>
  <si>
    <t>BANTAN</t>
  </si>
  <si>
    <t>CAPKALA</t>
  </si>
  <si>
    <t>SUNGAI RAYA KEPULAUAN</t>
  </si>
  <si>
    <t>SAMALANTAN</t>
  </si>
  <si>
    <t>MONTERADO</t>
  </si>
  <si>
    <t>LEMBAH BAWANG</t>
  </si>
  <si>
    <t>TERIAK</t>
  </si>
  <si>
    <t>SUNGAI BETUNG</t>
  </si>
  <si>
    <t>LEDO</t>
  </si>
  <si>
    <t>SUTI SEMARANG</t>
  </si>
  <si>
    <t>LUMAR</t>
  </si>
  <si>
    <t>SANGGAU LEDO</t>
  </si>
  <si>
    <t>TUJUH BELAS</t>
  </si>
  <si>
    <t>SELUAS</t>
  </si>
  <si>
    <t>JAGOI BABANG</t>
  </si>
  <si>
    <t>SIDING</t>
  </si>
  <si>
    <t>MANNA</t>
  </si>
  <si>
    <t>KOTA MANNA</t>
  </si>
  <si>
    <t>KEDURANG</t>
  </si>
  <si>
    <t>BUNGA MAS</t>
  </si>
  <si>
    <t>PASAR MANNA</t>
  </si>
  <si>
    <t>KEDURANG ILIR</t>
  </si>
  <si>
    <t>SEGINIM</t>
  </si>
  <si>
    <t>AIR NIPIS</t>
  </si>
  <si>
    <t>PINO</t>
  </si>
  <si>
    <t>PINORAYA</t>
  </si>
  <si>
    <t>ULU MANNA</t>
  </si>
  <si>
    <t>KARANG TINGGI</t>
  </si>
  <si>
    <t>TABA PENANJUNG</t>
  </si>
  <si>
    <t>MERIGI KELINDANG</t>
  </si>
  <si>
    <t>PAGAR JATI</t>
  </si>
  <si>
    <t>MERIGI SAKTI</t>
  </si>
  <si>
    <t>PONDOK KELAPA</t>
  </si>
  <si>
    <t>PONDOK KUBANG</t>
  </si>
  <si>
    <t>PEMATANG TIGA</t>
  </si>
  <si>
    <t>BANG HAJI</t>
  </si>
  <si>
    <t>TALANG EMPAT</t>
  </si>
  <si>
    <t>TANJUNG AGUNG PALIK</t>
  </si>
  <si>
    <t>KERKAP</t>
  </si>
  <si>
    <t>HULU PALIK</t>
  </si>
  <si>
    <t>AIR NAPAL</t>
  </si>
  <si>
    <t>AIR BESI</t>
  </si>
  <si>
    <t>ARMA JAYA</t>
  </si>
  <si>
    <t>ARGA MAKMUR</t>
  </si>
  <si>
    <t>LAIS</t>
  </si>
  <si>
    <t>AIR PADANG</t>
  </si>
  <si>
    <t>BATIK NAU</t>
  </si>
  <si>
    <t>GIRI MULYA</t>
  </si>
  <si>
    <t>PADANG JAYA</t>
  </si>
  <si>
    <t>KETAHUN</t>
  </si>
  <si>
    <t>ULOK KUPAI</t>
  </si>
  <si>
    <t>NAPAL PUTIH</t>
  </si>
  <si>
    <t>PUTRI HIJAU</t>
  </si>
  <si>
    <t>ENGGANO</t>
  </si>
  <si>
    <t>KELAY</t>
  </si>
  <si>
    <t>TALISAYAN</t>
  </si>
  <si>
    <t>TABALAR</t>
  </si>
  <si>
    <t>BIDUK-BIDUK</t>
  </si>
  <si>
    <t>PULAU DERAWAN</t>
  </si>
  <si>
    <t>MARATUA</t>
  </si>
  <si>
    <t>SAMBALIUNG</t>
  </si>
  <si>
    <t>TANJUNG REDEB</t>
  </si>
  <si>
    <t>GUNUNG TABUR</t>
  </si>
  <si>
    <t>SEGAH</t>
  </si>
  <si>
    <t>TELUK BAYUR</t>
  </si>
  <si>
    <t>BATU PUTIH</t>
  </si>
  <si>
    <t>BIATAN</t>
  </si>
  <si>
    <t>NUMFOR TIMUR</t>
  </si>
  <si>
    <t>BRUYADORI</t>
  </si>
  <si>
    <t>POIRU</t>
  </si>
  <si>
    <t>PADAIDO</t>
  </si>
  <si>
    <t>ORIDEK</t>
  </si>
  <si>
    <t>BIAK KOTA</t>
  </si>
  <si>
    <t>SAMOFA</t>
  </si>
  <si>
    <t>NUMFOR BARAT</t>
  </si>
  <si>
    <t>ORKERI</t>
  </si>
  <si>
    <t>AIMANDO PADAIDO</t>
  </si>
  <si>
    <t>BIAK TIMUR</t>
  </si>
  <si>
    <t>YENDIDORI</t>
  </si>
  <si>
    <t>BIAK UTARA</t>
  </si>
  <si>
    <t>ANDEY</t>
  </si>
  <si>
    <t>WARSA</t>
  </si>
  <si>
    <t>YAWOSI</t>
  </si>
  <si>
    <t>BONDIFUAR</t>
  </si>
  <si>
    <t>BIAK BARAT</t>
  </si>
  <si>
    <t>SWANDIWE</t>
  </si>
  <si>
    <t>MONTA</t>
  </si>
  <si>
    <t>PARADO</t>
  </si>
  <si>
    <t>BOLO</t>
  </si>
  <si>
    <t>MADAPANGGA</t>
  </si>
  <si>
    <t>WOHA</t>
  </si>
  <si>
    <t>BELO</t>
  </si>
  <si>
    <t>PALIBELO</t>
  </si>
  <si>
    <t>WAWO</t>
  </si>
  <si>
    <t>LANGGUDU</t>
  </si>
  <si>
    <t>LAMBITU</t>
  </si>
  <si>
    <t>SAPE</t>
  </si>
  <si>
    <t>LAMBU</t>
  </si>
  <si>
    <t>WERA</t>
  </si>
  <si>
    <t>AMBALAWI</t>
  </si>
  <si>
    <t>DONGGO</t>
  </si>
  <si>
    <t>SOROMANDI</t>
  </si>
  <si>
    <t>SANGGAR</t>
  </si>
  <si>
    <t>TAMBORA</t>
  </si>
  <si>
    <t>TELUK BINTAN</t>
  </si>
  <si>
    <t>BINTAN UTARA</t>
  </si>
  <si>
    <t>TELUK SEBONG</t>
  </si>
  <si>
    <t>SERI KUALA LOBAM</t>
  </si>
  <si>
    <t>BINTAN TIMUR</t>
  </si>
  <si>
    <t>GUNUNG KIJANG</t>
  </si>
  <si>
    <t>MANTANG</t>
  </si>
  <si>
    <t>BINTAN PESISIR</t>
  </si>
  <si>
    <t>TOAPAYA</t>
  </si>
  <si>
    <t>TAMBELAN</t>
  </si>
  <si>
    <t>KUALA</t>
  </si>
  <si>
    <t>JANGKA</t>
  </si>
  <si>
    <t>SAMALANGA</t>
  </si>
  <si>
    <t>SIMPANG MAMPLAM</t>
  </si>
  <si>
    <t>PANDRAH</t>
  </si>
  <si>
    <t>JEUNIEB</t>
  </si>
  <si>
    <t>PEULIMBANG</t>
  </si>
  <si>
    <t>PEUDADA</t>
  </si>
  <si>
    <t>JULI</t>
  </si>
  <si>
    <t>KOTA JUANG</t>
  </si>
  <si>
    <t>PEUSANGAN</t>
  </si>
  <si>
    <t>PEUSANGAN SELATAN</t>
  </si>
  <si>
    <t>PEUSANGAN SIBLAH KRUENG</t>
  </si>
  <si>
    <t>MAKMUR</t>
  </si>
  <si>
    <t>GANDAPURA</t>
  </si>
  <si>
    <t>KUTA BLANG</t>
  </si>
  <si>
    <t>BAKUNG</t>
  </si>
  <si>
    <t>WONOTIRTO</t>
  </si>
  <si>
    <t>PANGGUNGREJO</t>
  </si>
  <si>
    <t>WATES</t>
  </si>
  <si>
    <t>BINANGUN</t>
  </si>
  <si>
    <t>SUTOJAYAN</t>
  </si>
  <si>
    <t>KADEMANGAN</t>
  </si>
  <si>
    <t>KANIGORO</t>
  </si>
  <si>
    <t>TALUN</t>
  </si>
  <si>
    <t>SELOPURO</t>
  </si>
  <si>
    <t>KESAMBEN</t>
  </si>
  <si>
    <t>SELOREJO</t>
  </si>
  <si>
    <t>DOKO</t>
  </si>
  <si>
    <t>WLINGI</t>
  </si>
  <si>
    <t>GANDUSARI</t>
  </si>
  <si>
    <t>GARUM</t>
  </si>
  <si>
    <t>NGLEGOK</t>
  </si>
  <si>
    <t>SANAN KULON</t>
  </si>
  <si>
    <t>PONGGOK</t>
  </si>
  <si>
    <t>SRENGAT</t>
  </si>
  <si>
    <t>WONODADI</t>
  </si>
  <si>
    <t>UDANAWU</t>
  </si>
  <si>
    <t>JATI</t>
  </si>
  <si>
    <t>RANDUBLATUNG</t>
  </si>
  <si>
    <t>KRADENAN</t>
  </si>
  <si>
    <t>KEDUNGTUBAN</t>
  </si>
  <si>
    <t>CEPU</t>
  </si>
  <si>
    <t>SAMBONG</t>
  </si>
  <si>
    <t>JIKEN</t>
  </si>
  <si>
    <t>BOGOREJO</t>
  </si>
  <si>
    <t>JEPON</t>
  </si>
  <si>
    <t>BANJAREJO</t>
  </si>
  <si>
    <t>TUNJUNGAN</t>
  </si>
  <si>
    <t>JAPAH</t>
  </si>
  <si>
    <t>NGAWEN</t>
  </si>
  <si>
    <t>KUNDURAN</t>
  </si>
  <si>
    <t>TODANAN</t>
  </si>
  <si>
    <t>MANANGGU</t>
  </si>
  <si>
    <t>TILAMUTA</t>
  </si>
  <si>
    <t>DULUPI</t>
  </si>
  <si>
    <t>BOTUMOITA</t>
  </si>
  <si>
    <t>PAGUYAMAN</t>
  </si>
  <si>
    <t>WONOSARI</t>
  </si>
  <si>
    <t>PAGUYAMAN PANTAI</t>
  </si>
  <si>
    <t>NANGGUNG</t>
  </si>
  <si>
    <t>LEUWILIANG</t>
  </si>
  <si>
    <t>LEUWISADENG</t>
  </si>
  <si>
    <t>PAMIJAHAN</t>
  </si>
  <si>
    <t>CARIU</t>
  </si>
  <si>
    <t>TANJUNGSARI</t>
  </si>
  <si>
    <t>JONGGOL</t>
  </si>
  <si>
    <t>CIGUDEG</t>
  </si>
  <si>
    <t>SUKAJAYA</t>
  </si>
  <si>
    <t>JASINGA</t>
  </si>
  <si>
    <t>PARUNG PANJANG</t>
  </si>
  <si>
    <t>CIBUNGBULANG</t>
  </si>
  <si>
    <t>CIAMPEA</t>
  </si>
  <si>
    <t>TENJOLAYA</t>
  </si>
  <si>
    <t>DRAMAGA</t>
  </si>
  <si>
    <t>CIOMAS</t>
  </si>
  <si>
    <t>TAMANSARI</t>
  </si>
  <si>
    <t>CIJERUK</t>
  </si>
  <si>
    <t>CIGOMBONG</t>
  </si>
  <si>
    <t>CARINGIN</t>
  </si>
  <si>
    <t>CIAWI</t>
  </si>
  <si>
    <t>MEGAMENDUNG</t>
  </si>
  <si>
    <t>SUKARAJA</t>
  </si>
  <si>
    <t>BABAKAN MADANG</t>
  </si>
  <si>
    <t>CILEUNGSI</t>
  </si>
  <si>
    <t>KLAPANUNGGAL</t>
  </si>
  <si>
    <t>GUNUNG PUTRI</t>
  </si>
  <si>
    <t>CITEUREUP</t>
  </si>
  <si>
    <t>CIBINONG</t>
  </si>
  <si>
    <t>BOJONG GEDE</t>
  </si>
  <si>
    <t>TAJURHALANG</t>
  </si>
  <si>
    <t>KEMANG</t>
  </si>
  <si>
    <t>RANCA BUNGUR</t>
  </si>
  <si>
    <t>PARUNG</t>
  </si>
  <si>
    <t>CISEENG</t>
  </si>
  <si>
    <t>GUNUNG SINDUR</t>
  </si>
  <si>
    <t>RUMPIN</t>
  </si>
  <si>
    <t>TENJO</t>
  </si>
  <si>
    <t>MARGOMULYO</t>
  </si>
  <si>
    <t>NGRAHO</t>
  </si>
  <si>
    <t>TAMBAKREJO</t>
  </si>
  <si>
    <t>NGAMBON</t>
  </si>
  <si>
    <t>SEKAR</t>
  </si>
  <si>
    <t>BUBULAN</t>
  </si>
  <si>
    <t>GONDANG</t>
  </si>
  <si>
    <t>TEMAYANG</t>
  </si>
  <si>
    <t>SUGIHWARAS</t>
  </si>
  <si>
    <t>KEDUNGADEM</t>
  </si>
  <si>
    <t>KEPOH BARU</t>
  </si>
  <si>
    <t>BAURENO</t>
  </si>
  <si>
    <t>KANOR</t>
  </si>
  <si>
    <t>SUMBEREJO</t>
  </si>
  <si>
    <t>BALEN</t>
  </si>
  <si>
    <t>SUKOSEWU</t>
  </si>
  <si>
    <t>KAPAS</t>
  </si>
  <si>
    <t>TRUCUK</t>
  </si>
  <si>
    <t>DANDER</t>
  </si>
  <si>
    <t>NGASEM</t>
  </si>
  <si>
    <t>GAYAM</t>
  </si>
  <si>
    <t>KALITIDU</t>
  </si>
  <si>
    <t>MALO</t>
  </si>
  <si>
    <t>PURWOSARI</t>
  </si>
  <si>
    <t>PADANGAN</t>
  </si>
  <si>
    <t>KASIMAN</t>
  </si>
  <si>
    <t>KEDEWAN</t>
  </si>
  <si>
    <t>LOLAK</t>
  </si>
  <si>
    <t>SANGTOMBOLANG</t>
  </si>
  <si>
    <t>DUMOGA BARAT</t>
  </si>
  <si>
    <t>DUMOGA TENGAH</t>
  </si>
  <si>
    <t>DUMOGA UTARA</t>
  </si>
  <si>
    <t>DUMOGA TENGGARA</t>
  </si>
  <si>
    <t>DUMOGA TIMUR</t>
  </si>
  <si>
    <t>DUMOGA</t>
  </si>
  <si>
    <t>LOLAYAN</t>
  </si>
  <si>
    <t>PASSI BARAT</t>
  </si>
  <si>
    <t>PASSI TIMUR</t>
  </si>
  <si>
    <t>BILALANG</t>
  </si>
  <si>
    <t>POIGAR</t>
  </si>
  <si>
    <t>BOLAANG</t>
  </si>
  <si>
    <t>BOLAANG TIMUR</t>
  </si>
  <si>
    <t>POSIGADAN</t>
  </si>
  <si>
    <t>BOLAANG UKI</t>
  </si>
  <si>
    <t>PINOLOSIAN</t>
  </si>
  <si>
    <t>PINOLOSIAN TENGAH</t>
  </si>
  <si>
    <t>PINOLOSIAN TIMUR</t>
  </si>
  <si>
    <t>NUANGAN</t>
  </si>
  <si>
    <t>TUTUYAN</t>
  </si>
  <si>
    <t>KOTABUNAN</t>
  </si>
  <si>
    <t>MODAYAG</t>
  </si>
  <si>
    <t>MODAYAG BARAT</t>
  </si>
  <si>
    <t>SANGKUB</t>
  </si>
  <si>
    <t>BINTAUNA</t>
  </si>
  <si>
    <t>BOLANG ITANG TIMUR</t>
  </si>
  <si>
    <t>BOLANG ITANG BARAT</t>
  </si>
  <si>
    <t>KAIDIPANG</t>
  </si>
  <si>
    <t>PINOGALUMAN</t>
  </si>
  <si>
    <t>RAROWATU UTARA</t>
  </si>
  <si>
    <t>MATA USU</t>
  </si>
  <si>
    <t>LANTARI JAYA</t>
  </si>
  <si>
    <t>POLEANG TIMUR</t>
  </si>
  <si>
    <t>KABAENA</t>
  </si>
  <si>
    <t>KABAENA UTARA</t>
  </si>
  <si>
    <t>KABAENA SELATAN</t>
  </si>
  <si>
    <t>KABAENA BARAT</t>
  </si>
  <si>
    <t>KABAENA TIMUR</t>
  </si>
  <si>
    <t>KABAENA TENGAH</t>
  </si>
  <si>
    <t>RUMBIA</t>
  </si>
  <si>
    <t>MATA OLEO</t>
  </si>
  <si>
    <t>KEPULAUAN MASALOKA RAYA</t>
  </si>
  <si>
    <t>RUMBIA TENGAH</t>
  </si>
  <si>
    <t>RAROWATU</t>
  </si>
  <si>
    <t>POLEANG UTARA</t>
  </si>
  <si>
    <t>POLEANG SELATAN</t>
  </si>
  <si>
    <t>POLEANG TENGGARA</t>
  </si>
  <si>
    <t>POLEANG</t>
  </si>
  <si>
    <t>POLEANG BARAT</t>
  </si>
  <si>
    <t>TONTONUNU</t>
  </si>
  <si>
    <t>POLEANG TENGAH</t>
  </si>
  <si>
    <t>MAESAN</t>
  </si>
  <si>
    <t>GRUJUGAN</t>
  </si>
  <si>
    <t>TAMANAN</t>
  </si>
  <si>
    <t>JAMBESARI DARUS SHOLAH</t>
  </si>
  <si>
    <t>PUJER</t>
  </si>
  <si>
    <t>TLOGOSARI</t>
  </si>
  <si>
    <t>SUKOSARI</t>
  </si>
  <si>
    <t>SUMBER WRINGIN</t>
  </si>
  <si>
    <t>TAPEN</t>
  </si>
  <si>
    <t>TENGGARANG</t>
  </si>
  <si>
    <t>CURAHDAMI</t>
  </si>
  <si>
    <t>BINAKAL</t>
  </si>
  <si>
    <t>PAKEM</t>
  </si>
  <si>
    <t>WRINGIN</t>
  </si>
  <si>
    <t>TEGALAMPEL</t>
  </si>
  <si>
    <t>TAMAN KROCOK</t>
  </si>
  <si>
    <t>KLABANG</t>
  </si>
  <si>
    <t>SEMPOL</t>
  </si>
  <si>
    <t>BOTOLINGGO</t>
  </si>
  <si>
    <t>PRAJEKAN</t>
  </si>
  <si>
    <t>CERMEE</t>
  </si>
  <si>
    <t>MARE</t>
  </si>
  <si>
    <t>SIBULUE</t>
  </si>
  <si>
    <t>PATIMPENG</t>
  </si>
  <si>
    <t>LIBURENG</t>
  </si>
  <si>
    <t>BONTOCANI</t>
  </si>
  <si>
    <t>KAHU</t>
  </si>
  <si>
    <t>KAJUARA</t>
  </si>
  <si>
    <t>SALOMEKKO</t>
  </si>
  <si>
    <t>TONRA</t>
  </si>
  <si>
    <t>CINA</t>
  </si>
  <si>
    <t>BAREBBO</t>
  </si>
  <si>
    <t>PONRE</t>
  </si>
  <si>
    <t>LAPPARIAJA</t>
  </si>
  <si>
    <t>LAMURU</t>
  </si>
  <si>
    <t>TELLU LIMPOE</t>
  </si>
  <si>
    <t>BENGO</t>
  </si>
  <si>
    <t>ULAWENG</t>
  </si>
  <si>
    <t>PALAKKA</t>
  </si>
  <si>
    <t>AWANGPONE</t>
  </si>
  <si>
    <t>TELLU SIATTINGE</t>
  </si>
  <si>
    <t>TANETE RIATTANG</t>
  </si>
  <si>
    <t>TANETE RIATTANG TIMUR</t>
  </si>
  <si>
    <t>AMALI</t>
  </si>
  <si>
    <t>AJANGALE</t>
  </si>
  <si>
    <t>DUA BOCCOE</t>
  </si>
  <si>
    <t>CENRANA</t>
  </si>
  <si>
    <t>TANETE RIATTANG BARAT</t>
  </si>
  <si>
    <t>TAPA</t>
  </si>
  <si>
    <t>BULANGO UTARA</t>
  </si>
  <si>
    <t>BULANGO SELATAN</t>
  </si>
  <si>
    <t>BULANGO TIMUR</t>
  </si>
  <si>
    <t>BULANGO ULU</t>
  </si>
  <si>
    <t>KABILA</t>
  </si>
  <si>
    <t>BOTUPINGGE</t>
  </si>
  <si>
    <t>TILONGKABILA</t>
  </si>
  <si>
    <t>SUWAWA</t>
  </si>
  <si>
    <t>SUWAWA SELATAN</t>
  </si>
  <si>
    <t>PINOGU</t>
  </si>
  <si>
    <t>SUWAWA TIMUR</t>
  </si>
  <si>
    <t>SUWAWA TENGAH</t>
  </si>
  <si>
    <t>BONEPANTAI</t>
  </si>
  <si>
    <t>KABILA BONE</t>
  </si>
  <si>
    <t>BONE RAYA</t>
  </si>
  <si>
    <t>BULAWA</t>
  </si>
  <si>
    <t>JAIR</t>
  </si>
  <si>
    <t>SUBUR</t>
  </si>
  <si>
    <t>KI</t>
  </si>
  <si>
    <t>MINDIPTANA</t>
  </si>
  <si>
    <t>INIYANDIT</t>
  </si>
  <si>
    <t>KOMBUT</t>
  </si>
  <si>
    <t>SESNUK</t>
  </si>
  <si>
    <t>MANDOBO</t>
  </si>
  <si>
    <t>FOFI</t>
  </si>
  <si>
    <t>ARIMOP</t>
  </si>
  <si>
    <t>KOUH</t>
  </si>
  <si>
    <t>BOMAKIA</t>
  </si>
  <si>
    <t>FIRIWAGE</t>
  </si>
  <si>
    <t>MANGGELUM</t>
  </si>
  <si>
    <t>YANIRUMA</t>
  </si>
  <si>
    <t>KAWAGIT</t>
  </si>
  <si>
    <t>KOMBAY</t>
  </si>
  <si>
    <t>WAROPKO</t>
  </si>
  <si>
    <t>AMBATKWI</t>
  </si>
  <si>
    <t>NINATI</t>
  </si>
  <si>
    <t>MUSUK</t>
  </si>
  <si>
    <t>MOJOSONGO</t>
  </si>
  <si>
    <t>SELO</t>
  </si>
  <si>
    <t>AMPEL</t>
  </si>
  <si>
    <t>CEPOGO</t>
  </si>
  <si>
    <t>TERAS</t>
  </si>
  <si>
    <t>SAWIT</t>
  </si>
  <si>
    <t>BANYUDONO</t>
  </si>
  <si>
    <t>SAMBI</t>
  </si>
  <si>
    <t>NGEMPLAK</t>
  </si>
  <si>
    <t>NOGOSARI</t>
  </si>
  <si>
    <t>SIMO</t>
  </si>
  <si>
    <t>KARANGGEDE</t>
  </si>
  <si>
    <t>KLEGO</t>
  </si>
  <si>
    <t>ANDONG</t>
  </si>
  <si>
    <t>KEMUSU</t>
  </si>
  <si>
    <t>WONOSEGORO</t>
  </si>
  <si>
    <t>JUWANGI</t>
  </si>
  <si>
    <t>SALEM</t>
  </si>
  <si>
    <t>BANTARKAWUNG</t>
  </si>
  <si>
    <t>BUMIAYU</t>
  </si>
  <si>
    <t>PAGUYANGAN</t>
  </si>
  <si>
    <t>SIRAMPOG</t>
  </si>
  <si>
    <t>TONJONG</t>
  </si>
  <si>
    <t>LARANGAN</t>
  </si>
  <si>
    <t>KETANGGUNGAN</t>
  </si>
  <si>
    <t>BANJARHARJO</t>
  </si>
  <si>
    <t>LOSARI</t>
  </si>
  <si>
    <t>TANJUNG</t>
  </si>
  <si>
    <t>KERSANA</t>
  </si>
  <si>
    <t>BULAKAMBA</t>
  </si>
  <si>
    <t>WANASARI</t>
  </si>
  <si>
    <t>SONGGOM</t>
  </si>
  <si>
    <t>JATIBARANG</t>
  </si>
  <si>
    <t>GEROKGAK</t>
  </si>
  <si>
    <t>SERIRIT</t>
  </si>
  <si>
    <t>BUSUNGBIU</t>
  </si>
  <si>
    <t>SUKASADA</t>
  </si>
  <si>
    <t>SAWAN</t>
  </si>
  <si>
    <t>KUBUTAMBAHAN</t>
  </si>
  <si>
    <t>TEJAKULA</t>
  </si>
  <si>
    <t>GANTORANG</t>
  </si>
  <si>
    <t>UJUNG BULU</t>
  </si>
  <si>
    <t>UJUNG LOE</t>
  </si>
  <si>
    <t>BONTO BAHARI</t>
  </si>
  <si>
    <t>BONTOTIRO</t>
  </si>
  <si>
    <t>HERLANG</t>
  </si>
  <si>
    <t>KAJANG</t>
  </si>
  <si>
    <t>BULUKUMPA</t>
  </si>
  <si>
    <t>RILAU ALE</t>
  </si>
  <si>
    <t>KINDANG</t>
  </si>
  <si>
    <t>PESO</t>
  </si>
  <si>
    <t>PESO HILIR</t>
  </si>
  <si>
    <t>TANJUNG PALAS</t>
  </si>
  <si>
    <t>TANJUNG PALAS BARAT</t>
  </si>
  <si>
    <t>TANJUNG PALAS UTARA</t>
  </si>
  <si>
    <t>TANJUNG PALAS TIMUR</t>
  </si>
  <si>
    <t>TANJUNG SELOR</t>
  </si>
  <si>
    <t>TANJUNG PALAS TENGAH</t>
  </si>
  <si>
    <t>SEKATAK</t>
  </si>
  <si>
    <t>BUNYU</t>
  </si>
  <si>
    <t>PELEPAT</t>
  </si>
  <si>
    <t>PELEPAT ILIR</t>
  </si>
  <si>
    <t>BATHIN II BABEKO</t>
  </si>
  <si>
    <t>RIMBO TENGAH</t>
  </si>
  <si>
    <t>BUNGO DANI</t>
  </si>
  <si>
    <t>PASAR MUARA BUNGO</t>
  </si>
  <si>
    <t>BATIN III</t>
  </si>
  <si>
    <t>RANTAU PANDAN</t>
  </si>
  <si>
    <t>MUKO-MUKO BATHIN VII</t>
  </si>
  <si>
    <t>BATHIN III ULU</t>
  </si>
  <si>
    <t>TANAH SEPENGGAL</t>
  </si>
  <si>
    <t>TANAH SEPENGGAL LINTAS</t>
  </si>
  <si>
    <t>TANAH TUMBUH</t>
  </si>
  <si>
    <t>LIMBUR LUBUK MENGKUANG</t>
  </si>
  <si>
    <t>BATHIN II PELAYANG</t>
  </si>
  <si>
    <t>JUJUHAN</t>
  </si>
  <si>
    <t>JUJUHAN ILIR</t>
  </si>
  <si>
    <t>LAKEA</t>
  </si>
  <si>
    <t>BIAU</t>
  </si>
  <si>
    <t>KARAMAT</t>
  </si>
  <si>
    <t>MOMUNU</t>
  </si>
  <si>
    <t>TILOAN</t>
  </si>
  <si>
    <t>BOKAT</t>
  </si>
  <si>
    <t>BUKAL</t>
  </si>
  <si>
    <t>BUNOBOGU</t>
  </si>
  <si>
    <t>GADUNG</t>
  </si>
  <si>
    <t>PALELEH</t>
  </si>
  <si>
    <t>PALELEH BARAT</t>
  </si>
  <si>
    <t>WAPLAU</t>
  </si>
  <si>
    <t>BATA BUAL</t>
  </si>
  <si>
    <t>TELUK KAIELY</t>
  </si>
  <si>
    <t>AIR BUAYA</t>
  </si>
  <si>
    <t>FENA LEISELA</t>
  </si>
  <si>
    <t>NAMLEA</t>
  </si>
  <si>
    <t>LILIALY</t>
  </si>
  <si>
    <t>WAEAPO</t>
  </si>
  <si>
    <t>WAELATA</t>
  </si>
  <si>
    <t>LOLONG GUBA</t>
  </si>
  <si>
    <t>KEPALA MADAN</t>
  </si>
  <si>
    <t>LEKSULA</t>
  </si>
  <si>
    <t>FENA FAFAN</t>
  </si>
  <si>
    <t>NAMROLE</t>
  </si>
  <si>
    <t>WAESAMA</t>
  </si>
  <si>
    <t>AMBALAU</t>
  </si>
  <si>
    <t>LASALIMU</t>
  </si>
  <si>
    <t>LASALIMU SELATAN</t>
  </si>
  <si>
    <t>SIOTAPINA</t>
  </si>
  <si>
    <t>PASARWAJO</t>
  </si>
  <si>
    <t>WOLOWA</t>
  </si>
  <si>
    <t>WABULA</t>
  </si>
  <si>
    <t>KAPONTORI</t>
  </si>
  <si>
    <t>SAMPOLAWA</t>
  </si>
  <si>
    <t>BATU ATAS</t>
  </si>
  <si>
    <t>LAPANDEWA</t>
  </si>
  <si>
    <t>BATAUGA</t>
  </si>
  <si>
    <t>SIOMPU</t>
  </si>
  <si>
    <t>KADATUA</t>
  </si>
  <si>
    <t>SIOMPU BARAT</t>
  </si>
  <si>
    <t>MAWASANGKA</t>
  </si>
  <si>
    <t>MAWASANGKA TIMUR</t>
  </si>
  <si>
    <t>MAWASANGKA TENGAH</t>
  </si>
  <si>
    <t>GU</t>
  </si>
  <si>
    <t>SANGIA WAMBULU</t>
  </si>
  <si>
    <t>LAKUDO</t>
  </si>
  <si>
    <t>TALAGA RAYA</t>
  </si>
  <si>
    <t>KULISUSU</t>
  </si>
  <si>
    <t>KULISUSU BARAT</t>
  </si>
  <si>
    <t>KULISUSU UTARA</t>
  </si>
  <si>
    <t>BONEGUNU</t>
  </si>
  <si>
    <t>KAMBOWA</t>
  </si>
  <si>
    <t>WAKORUMBA UTARA</t>
  </si>
  <si>
    <t>CIJEUNGJING</t>
  </si>
  <si>
    <t>CISAGA</t>
  </si>
  <si>
    <t>BANJARSARI</t>
  </si>
  <si>
    <t>LAKBOK</t>
  </si>
  <si>
    <t>PURWADADI</t>
  </si>
  <si>
    <t>PAMARICAN</t>
  </si>
  <si>
    <t>CIDOLOG</t>
  </si>
  <si>
    <t>CIMARAGAS</t>
  </si>
  <si>
    <t>TAMBAKSARI</t>
  </si>
  <si>
    <t>RANCAH</t>
  </si>
  <si>
    <t>RAJADESA</t>
  </si>
  <si>
    <t>SUKADANA</t>
  </si>
  <si>
    <t>BAREGBEG</t>
  </si>
  <si>
    <t>CIKONENG</t>
  </si>
  <si>
    <t>SINDANGKASIH</t>
  </si>
  <si>
    <t>CIHAURBEUTI</t>
  </si>
  <si>
    <t>SADANANYA</t>
  </si>
  <si>
    <t>CIPAKU</t>
  </si>
  <si>
    <t>JATINAGARA</t>
  </si>
  <si>
    <t>PANAWANGAN</t>
  </si>
  <si>
    <t>KAWALI</t>
  </si>
  <si>
    <t>LUMBUNG</t>
  </si>
  <si>
    <t>PANJALU</t>
  </si>
  <si>
    <t>SUKAMANTRI</t>
  </si>
  <si>
    <t>PANUMBANGAN</t>
  </si>
  <si>
    <t>AGRABINTA</t>
  </si>
  <si>
    <t>LELES</t>
  </si>
  <si>
    <t>SINDANGBARANG</t>
  </si>
  <si>
    <t>CIDAUN</t>
  </si>
  <si>
    <t>NARINGGUL</t>
  </si>
  <si>
    <t>CIKADU</t>
  </si>
  <si>
    <t>TANGGEUNG</t>
  </si>
  <si>
    <t>PASIRKUDA</t>
  </si>
  <si>
    <t>KADUPANDAK</t>
  </si>
  <si>
    <t>CIJATI</t>
  </si>
  <si>
    <t>TAKOKAK</t>
  </si>
  <si>
    <t>SUKANAGARA</t>
  </si>
  <si>
    <t>PAGELARAN</t>
  </si>
  <si>
    <t>CAMPAKA</t>
  </si>
  <si>
    <t>CAMPAKA MULYA</t>
  </si>
  <si>
    <t>CIBEBER</t>
  </si>
  <si>
    <t>WARUNGKONDANG</t>
  </si>
  <si>
    <t>GEKBRONG</t>
  </si>
  <si>
    <t>CILAKU</t>
  </si>
  <si>
    <t>SUKALUYU</t>
  </si>
  <si>
    <t>BOJONGPICUNG</t>
  </si>
  <si>
    <t>HAURWANGI</t>
  </si>
  <si>
    <t>CIRANJANG</t>
  </si>
  <si>
    <t>MANDE</t>
  </si>
  <si>
    <t>KARANGTENGAH</t>
  </si>
  <si>
    <t>CUGENANG</t>
  </si>
  <si>
    <t>CIPANAS</t>
  </si>
  <si>
    <t>SUKARESMI</t>
  </si>
  <si>
    <t>CIKALONGKULON</t>
  </si>
  <si>
    <t>KROYA</t>
  </si>
  <si>
    <t>DAYEUHLUHUR</t>
  </si>
  <si>
    <t>WANAREJA</t>
  </si>
  <si>
    <t>MAJENANG</t>
  </si>
  <si>
    <t>CIMANGGU</t>
  </si>
  <si>
    <t>KARANGPUCUNG</t>
  </si>
  <si>
    <t>CIPARI</t>
  </si>
  <si>
    <t>SIDAREJA</t>
  </si>
  <si>
    <t>KEDUNGREJA</t>
  </si>
  <si>
    <t>PATIMUAN</t>
  </si>
  <si>
    <t>GANDRUNGMANGU</t>
  </si>
  <si>
    <t>BANTARSARI</t>
  </si>
  <si>
    <t>KAWUNGANTEN</t>
  </si>
  <si>
    <t>KAMPUNG LAUT</t>
  </si>
  <si>
    <t>JERUKLEGI</t>
  </si>
  <si>
    <t>KESUGIHAN</t>
  </si>
  <si>
    <t>ADIPALA</t>
  </si>
  <si>
    <t>MAOS</t>
  </si>
  <si>
    <t>NUSAWUNGU</t>
  </si>
  <si>
    <t>CILACAP SELATAN</t>
  </si>
  <si>
    <t>CILACAP TENGAH</t>
  </si>
  <si>
    <t>CILACAP UTARA</t>
  </si>
  <si>
    <t>WALED</t>
  </si>
  <si>
    <t>PASALEMAN</t>
  </si>
  <si>
    <t>CILEDUG</t>
  </si>
  <si>
    <t>PABUARAN</t>
  </si>
  <si>
    <t>PABEDILAN</t>
  </si>
  <si>
    <t>BABAKAN</t>
  </si>
  <si>
    <t>GEBANG</t>
  </si>
  <si>
    <t>KARANGSEMBUNG</t>
  </si>
  <si>
    <t>KARANGWARENG</t>
  </si>
  <si>
    <t>LEMAHABANG</t>
  </si>
  <si>
    <t>SUSUKAN LEBAK</t>
  </si>
  <si>
    <t>SEDONG</t>
  </si>
  <si>
    <t>ASTANAJAPURA</t>
  </si>
  <si>
    <t>PANGENAN</t>
  </si>
  <si>
    <t>MUNDU</t>
  </si>
  <si>
    <t>BEBER</t>
  </si>
  <si>
    <t>GREGED</t>
  </si>
  <si>
    <t>SUMBER</t>
  </si>
  <si>
    <t>DUKUPUNTANG</t>
  </si>
  <si>
    <t>PALIMANAN</t>
  </si>
  <si>
    <t>PLUMBON</t>
  </si>
  <si>
    <t>DEPOK</t>
  </si>
  <si>
    <t>WERU</t>
  </si>
  <si>
    <t>PLERED</t>
  </si>
  <si>
    <t>TENGAH TANI</t>
  </si>
  <si>
    <t>KEDAWUNG</t>
  </si>
  <si>
    <t>GUNUNG JATI</t>
  </si>
  <si>
    <t>KAPETAKAN</t>
  </si>
  <si>
    <t>SURANENGGALA</t>
  </si>
  <si>
    <t>KLANGENAN</t>
  </si>
  <si>
    <t>JAMBLANG</t>
  </si>
  <si>
    <t>ARJAWINANGUN</t>
  </si>
  <si>
    <t>PANGURAGAN</t>
  </si>
  <si>
    <t>CIWARINGIN</t>
  </si>
  <si>
    <t>GEMPOL</t>
  </si>
  <si>
    <t>GEGESIK</t>
  </si>
  <si>
    <t>KALIWEDI</t>
  </si>
  <si>
    <t>SIDIKALANG</t>
  </si>
  <si>
    <t>BERAMPU</t>
  </si>
  <si>
    <t>SITINJO</t>
  </si>
  <si>
    <t>PARBULUAN</t>
  </si>
  <si>
    <t>SUMBUL</t>
  </si>
  <si>
    <t>SILAHI SABUNGAN</t>
  </si>
  <si>
    <t>SILIMA PUNGGA-PUNGGA</t>
  </si>
  <si>
    <t>LAE PARIRA</t>
  </si>
  <si>
    <t>SIEMPAT NEMPU</t>
  </si>
  <si>
    <t>SIEMPAT NEMPU HULU</t>
  </si>
  <si>
    <t>SIEMPAT NEMPU HILIR</t>
  </si>
  <si>
    <t>TIGALINGGA</t>
  </si>
  <si>
    <t>GUNUNG SITEMBER</t>
  </si>
  <si>
    <t>PEGAGAN HILIR</t>
  </si>
  <si>
    <t>TANAH PINEM</t>
  </si>
  <si>
    <t>KAPIRAYA</t>
  </si>
  <si>
    <t>TIGI BARAT</t>
  </si>
  <si>
    <t>TIGI</t>
  </si>
  <si>
    <t>TIGI TIMUR</t>
  </si>
  <si>
    <t>BOWOBADO</t>
  </si>
  <si>
    <t>SIBOLANGIT</t>
  </si>
  <si>
    <t>KUTALIMBARU</t>
  </si>
  <si>
    <t>SINEMBAH TANJUNG MUDA HULU</t>
  </si>
  <si>
    <t>PANCUR BATU</t>
  </si>
  <si>
    <t>NAMO RAMBE</t>
  </si>
  <si>
    <t>BIRU-BIRU</t>
  </si>
  <si>
    <t>SINEMBAH TANJUNG MUDA HILIR</t>
  </si>
  <si>
    <t>BANGUN PURBA</t>
  </si>
  <si>
    <t>GALANG</t>
  </si>
  <si>
    <t>TANJUNG MORAWA</t>
  </si>
  <si>
    <t>PATUMBAK</t>
  </si>
  <si>
    <t>DELI TUA</t>
  </si>
  <si>
    <t>SUNGGAL</t>
  </si>
  <si>
    <t>HAMPARAN PERAK</t>
  </si>
  <si>
    <t>LABUHAN DELI</t>
  </si>
  <si>
    <t>PERCUT SEI TUAN</t>
  </si>
  <si>
    <t>BATANG KUIS</t>
  </si>
  <si>
    <t>PANTAI LABU</t>
  </si>
  <si>
    <t>BERINGIN</t>
  </si>
  <si>
    <t>LUBUK PAKAM</t>
  </si>
  <si>
    <t>PAGAR MERBAU</t>
  </si>
  <si>
    <t>MRANGGEN</t>
  </si>
  <si>
    <t>KARANGAWEN</t>
  </si>
  <si>
    <t>GUNTUR</t>
  </si>
  <si>
    <t>SAYUNG</t>
  </si>
  <si>
    <t>KARANG TENGAH</t>
  </si>
  <si>
    <t>BONANG</t>
  </si>
  <si>
    <t>WONOSALAM</t>
  </si>
  <si>
    <t>DEMPET</t>
  </si>
  <si>
    <t>KEBONAGUNG</t>
  </si>
  <si>
    <t>GAJAH</t>
  </si>
  <si>
    <t>MIJEN</t>
  </si>
  <si>
    <t>WEDUNG</t>
  </si>
  <si>
    <t>SUNGAI RUMBAI</t>
  </si>
  <si>
    <t>KOTO BESAR</t>
  </si>
  <si>
    <t>ASAM JUJUHAN</t>
  </si>
  <si>
    <t>KOTO BARU</t>
  </si>
  <si>
    <t>KOTO SALAK</t>
  </si>
  <si>
    <t>TIUMANG</t>
  </si>
  <si>
    <t>PADANG LAWEH</t>
  </si>
  <si>
    <t>SITIUNG</t>
  </si>
  <si>
    <t>TIMPEH</t>
  </si>
  <si>
    <t>PULAU PUNJUNG</t>
  </si>
  <si>
    <t>SEMBILAN KOTO</t>
  </si>
  <si>
    <t>SUKIKAI SELATAN</t>
  </si>
  <si>
    <t>PIYAIYE</t>
  </si>
  <si>
    <t>MAPIA BARAT</t>
  </si>
  <si>
    <t>MAPIA TENGAH</t>
  </si>
  <si>
    <t>MAPIA</t>
  </si>
  <si>
    <t>KAMU SELATAN</t>
  </si>
  <si>
    <t>KAMU</t>
  </si>
  <si>
    <t>KAMU TIMUR</t>
  </si>
  <si>
    <t>KAMU UTARA</t>
  </si>
  <si>
    <t>HU'U</t>
  </si>
  <si>
    <t>PAJO</t>
  </si>
  <si>
    <t>WOJA</t>
  </si>
  <si>
    <t>KILO</t>
  </si>
  <si>
    <t>KEMPO</t>
  </si>
  <si>
    <t>MANGGALEWA</t>
  </si>
  <si>
    <t>PEKAT</t>
  </si>
  <si>
    <t>RIO PAKAVA</t>
  </si>
  <si>
    <t>PINEMBANI</t>
  </si>
  <si>
    <t>BANAWA</t>
  </si>
  <si>
    <t>BANAWA SELATAN</t>
  </si>
  <si>
    <t>BANAWA TENGAH</t>
  </si>
  <si>
    <t>LABUAN</t>
  </si>
  <si>
    <t>TANANTOVEA</t>
  </si>
  <si>
    <t>SINDUE</t>
  </si>
  <si>
    <t>SINDUE TOMBUSABORA</t>
  </si>
  <si>
    <t>SINDUE TOBATA</t>
  </si>
  <si>
    <t>SIRENJA</t>
  </si>
  <si>
    <t>BALAESANG</t>
  </si>
  <si>
    <t>BALAESANG TANJUNG</t>
  </si>
  <si>
    <t>DAMPELAS</t>
  </si>
  <si>
    <t>SOJOL</t>
  </si>
  <si>
    <t>SOJOL UTARA</t>
  </si>
  <si>
    <t>MUARA PINANG</t>
  </si>
  <si>
    <t>LINTANG KANAN</t>
  </si>
  <si>
    <t>PENDOPO</t>
  </si>
  <si>
    <t>PENDOPO BARAT</t>
  </si>
  <si>
    <t>PASEMAH AIR KERUH</t>
  </si>
  <si>
    <t>ULU MUSI</t>
  </si>
  <si>
    <t>SIKAP DALAM</t>
  </si>
  <si>
    <t>TALANG PADANG</t>
  </si>
  <si>
    <t>SALING</t>
  </si>
  <si>
    <t>NANGAPANDA</t>
  </si>
  <si>
    <t>PULAU ENDE</t>
  </si>
  <si>
    <t>MAUKARO</t>
  </si>
  <si>
    <t>DETUKELI</t>
  </si>
  <si>
    <t>DETUSOKO</t>
  </si>
  <si>
    <t>ENDE SELATAN</t>
  </si>
  <si>
    <t>ENDE TIMUR</t>
  </si>
  <si>
    <t>ENDE TENGAH</t>
  </si>
  <si>
    <t>ENDE UTARA</t>
  </si>
  <si>
    <t>NDONA</t>
  </si>
  <si>
    <t>NDONA TIMUR</t>
  </si>
  <si>
    <t>WOLOWARU</t>
  </si>
  <si>
    <t>WOLOJITA</t>
  </si>
  <si>
    <t>LIO TIMUR</t>
  </si>
  <si>
    <t>KELIMUTU</t>
  </si>
  <si>
    <t>LEPEMBUSU KELISOKE</t>
  </si>
  <si>
    <t>NDORI</t>
  </si>
  <si>
    <t>MAUROLE</t>
  </si>
  <si>
    <t>WEWARIA</t>
  </si>
  <si>
    <t>MAIWA</t>
  </si>
  <si>
    <t>BUNGIN</t>
  </si>
  <si>
    <t>CENDANA</t>
  </si>
  <si>
    <t>BARAKA</t>
  </si>
  <si>
    <t>BUNTU BATU</t>
  </si>
  <si>
    <t>ANGGERAJA</t>
  </si>
  <si>
    <t>MALUA</t>
  </si>
  <si>
    <t>ALLA</t>
  </si>
  <si>
    <t>CURIO</t>
  </si>
  <si>
    <t>MASALLE</t>
  </si>
  <si>
    <t>BAROKO</t>
  </si>
  <si>
    <t>FAKFAK TIMUR</t>
  </si>
  <si>
    <t>FAKFAK TIMUR TENGAH</t>
  </si>
  <si>
    <t>KARAS</t>
  </si>
  <si>
    <t>PARIWARI</t>
  </si>
  <si>
    <t>FAKFAK TENGAH</t>
  </si>
  <si>
    <t>WARTUTIN</t>
  </si>
  <si>
    <t>FAKFAK BARAT</t>
  </si>
  <si>
    <t>KOKAS</t>
  </si>
  <si>
    <t>ARGUNI</t>
  </si>
  <si>
    <t>MBAHAMDANDARA</t>
  </si>
  <si>
    <t>FURWAGI</t>
  </si>
  <si>
    <t>TELUK PATIPI</t>
  </si>
  <si>
    <t>KAYAUNI</t>
  </si>
  <si>
    <t>KRAMONGMONGGA</t>
  </si>
  <si>
    <t>TOMAGE</t>
  </si>
  <si>
    <t>BOMBERAY</t>
  </si>
  <si>
    <t>WULANGGITANG</t>
  </si>
  <si>
    <t>TITEHENA</t>
  </si>
  <si>
    <t>ILE BURA</t>
  </si>
  <si>
    <t>TANJUNG BUNGA</t>
  </si>
  <si>
    <t>LEWOLEMA</t>
  </si>
  <si>
    <t>LARANTUKA</t>
  </si>
  <si>
    <t>ILE MANDIRI</t>
  </si>
  <si>
    <t>DEMON PAGONG</t>
  </si>
  <si>
    <t>SOLOR BARAT</t>
  </si>
  <si>
    <t>SOLOR SELATAN</t>
  </si>
  <si>
    <t>SOLOR TIMUR</t>
  </si>
  <si>
    <t>ADONARA BARAT</t>
  </si>
  <si>
    <t>WOTAN ULUMADO</t>
  </si>
  <si>
    <t>ADONARA TENGAH</t>
  </si>
  <si>
    <t>ADONARA TIMUR</t>
  </si>
  <si>
    <t>ILE BOLENG</t>
  </si>
  <si>
    <t>WITIHAMA</t>
  </si>
  <si>
    <t>KELUBAGOLIT</t>
  </si>
  <si>
    <t>ADONARA</t>
  </si>
  <si>
    <t>CILAWU</t>
  </si>
  <si>
    <t>BAYONGBONG</t>
  </si>
  <si>
    <t>CIGEDUG</t>
  </si>
  <si>
    <t>CISURUPAN</t>
  </si>
  <si>
    <t>SAMARANG</t>
  </si>
  <si>
    <t>PASIRWANGI</t>
  </si>
  <si>
    <t>TAROGONG KIDUL</t>
  </si>
  <si>
    <t>CISEWU</t>
  </si>
  <si>
    <t>TALEGONG</t>
  </si>
  <si>
    <t>BUNGBULANG</t>
  </si>
  <si>
    <t>MEKARMUKTI</t>
  </si>
  <si>
    <t>PAMULIHAN</t>
  </si>
  <si>
    <t>PAKENJENG</t>
  </si>
  <si>
    <t>CIKELET</t>
  </si>
  <si>
    <t>CIBALONG</t>
  </si>
  <si>
    <t>CISOMPET</t>
  </si>
  <si>
    <t>PEUNDEUY</t>
  </si>
  <si>
    <t>SINGAJAYA</t>
  </si>
  <si>
    <t>CIHURIP</t>
  </si>
  <si>
    <t>CIKAJANG</t>
  </si>
  <si>
    <t>BANJARWANGI</t>
  </si>
  <si>
    <t>TAROGONG KALER</t>
  </si>
  <si>
    <t>GARUT KOTA</t>
  </si>
  <si>
    <t>KARANGPAWITAN</t>
  </si>
  <si>
    <t>WANARAJA</t>
  </si>
  <si>
    <t>SUCINARAJA</t>
  </si>
  <si>
    <t>PANGATIKAN</t>
  </si>
  <si>
    <t>SUKAWENING</t>
  </si>
  <si>
    <t>BANYURESMI</t>
  </si>
  <si>
    <t>LEUWIGOONG</t>
  </si>
  <si>
    <t>CIBATU</t>
  </si>
  <si>
    <t>KERSAMANAH</t>
  </si>
  <si>
    <t>CIBIUK</t>
  </si>
  <si>
    <t>KADUNGORA</t>
  </si>
  <si>
    <t>BLUBUR LIMBANGAN</t>
  </si>
  <si>
    <t>SELAAWI</t>
  </si>
  <si>
    <t>MALANGBONG</t>
  </si>
  <si>
    <t>KUTAPANJANG</t>
  </si>
  <si>
    <t>BLANGJERANGO</t>
  </si>
  <si>
    <t>BLANGKEJEREN</t>
  </si>
  <si>
    <t>PUTRI BETUNG</t>
  </si>
  <si>
    <t>DABUN GELANG</t>
  </si>
  <si>
    <t>BLANGPEGAYON</t>
  </si>
  <si>
    <t>PINING</t>
  </si>
  <si>
    <t>RIKIT GAIB</t>
  </si>
  <si>
    <t>PANTAN CUACA</t>
  </si>
  <si>
    <t>TERANGUN</t>
  </si>
  <si>
    <t>TERIPE JAYA</t>
  </si>
  <si>
    <t>SUKAWATI</t>
  </si>
  <si>
    <t>BLAHBATUH</t>
  </si>
  <si>
    <t>TAMPAKSIRING</t>
  </si>
  <si>
    <t>UBUD</t>
  </si>
  <si>
    <t>TEGALLALANG</t>
  </si>
  <si>
    <t>PAYANGAN</t>
  </si>
  <si>
    <t>LIMBOTO</t>
  </si>
  <si>
    <t>LIMBOTO BARAT</t>
  </si>
  <si>
    <t>TELAGA</t>
  </si>
  <si>
    <t>BATUDAA PANTAI</t>
  </si>
  <si>
    <t>BILUHU</t>
  </si>
  <si>
    <t>BATUDAA</t>
  </si>
  <si>
    <t>BONGOMEME</t>
  </si>
  <si>
    <t>DUNGALIYO</t>
  </si>
  <si>
    <t>TABONGO</t>
  </si>
  <si>
    <t>BILATO</t>
  </si>
  <si>
    <t>TIBAWA</t>
  </si>
  <si>
    <t>PULUBALA</t>
  </si>
  <si>
    <t>BOLIYOHUTO</t>
  </si>
  <si>
    <t>MOOTILANGO</t>
  </si>
  <si>
    <t>TOLANGOHULA</t>
  </si>
  <si>
    <t>ASPARAGA</t>
  </si>
  <si>
    <t>TELAGA BIRU</t>
  </si>
  <si>
    <t>TILANGO</t>
  </si>
  <si>
    <t>TELAGA JAYA</t>
  </si>
  <si>
    <t>ATINGGOLA</t>
  </si>
  <si>
    <t>GENTUMA RAYA</t>
  </si>
  <si>
    <t>KWANDANG</t>
  </si>
  <si>
    <t>TOMOLITO</t>
  </si>
  <si>
    <t>PONELO KEPULAUAN</t>
  </si>
  <si>
    <t>MONANO</t>
  </si>
  <si>
    <t>ANGGREK</t>
  </si>
  <si>
    <t>SUMALATA</t>
  </si>
  <si>
    <t>SUMALATA TIMUR</t>
  </si>
  <si>
    <t>TOLINGGULA</t>
  </si>
  <si>
    <t>BONTONOMPO</t>
  </si>
  <si>
    <t>BONTONOMPO SELATAN</t>
  </si>
  <si>
    <t>BAJENG</t>
  </si>
  <si>
    <t>BAJENG BARAT</t>
  </si>
  <si>
    <t>PALLANGGA</t>
  </si>
  <si>
    <t>BAROMBONG</t>
  </si>
  <si>
    <t>SOMBA UPU</t>
  </si>
  <si>
    <t>BONTOMARANNU</t>
  </si>
  <si>
    <t>PATTALLASSANG</t>
  </si>
  <si>
    <t>PARANGLOE</t>
  </si>
  <si>
    <t>MANUJU</t>
  </si>
  <si>
    <t>TINGGIMONCONG</t>
  </si>
  <si>
    <t>TOMBOLO PAO</t>
  </si>
  <si>
    <t>PARIGI</t>
  </si>
  <si>
    <t>BUNGAYA</t>
  </si>
  <si>
    <t>BONTOLEMPANGANG</t>
  </si>
  <si>
    <t>BIRINGBULU</t>
  </si>
  <si>
    <t>WRINGINANOM</t>
  </si>
  <si>
    <t>DRIYOREJO</t>
  </si>
  <si>
    <t>KEDAMEAN</t>
  </si>
  <si>
    <t>MENGANTI</t>
  </si>
  <si>
    <t>CERME</t>
  </si>
  <si>
    <t>BENJENG</t>
  </si>
  <si>
    <t>BALONGPANGGANG</t>
  </si>
  <si>
    <t>DUDUKSAMPEYAN</t>
  </si>
  <si>
    <t>KEBOMAS</t>
  </si>
  <si>
    <t>MANYAR</t>
  </si>
  <si>
    <t>BUNGAH</t>
  </si>
  <si>
    <t>SIDAYU</t>
  </si>
  <si>
    <t>DUKUN</t>
  </si>
  <si>
    <t>PANCENG</t>
  </si>
  <si>
    <t>UJUNGPANGKAH</t>
  </si>
  <si>
    <t>SANGKAPURA</t>
  </si>
  <si>
    <t>KEDUNGJATI</t>
  </si>
  <si>
    <t>KARANGRAYUNG</t>
  </si>
  <si>
    <t>PENAWANGAN</t>
  </si>
  <si>
    <t>TOROH</t>
  </si>
  <si>
    <t>GEYER</t>
  </si>
  <si>
    <t>PULOKULON</t>
  </si>
  <si>
    <t>GABUS</t>
  </si>
  <si>
    <t>NGARINGAN</t>
  </si>
  <si>
    <t>WIROSARI</t>
  </si>
  <si>
    <t>TAWANGHARJO</t>
  </si>
  <si>
    <t>PURWODADI</t>
  </si>
  <si>
    <t>BRATI</t>
  </si>
  <si>
    <t>KLAMBU</t>
  </si>
  <si>
    <t>GODONG</t>
  </si>
  <si>
    <t>GUBUG</t>
  </si>
  <si>
    <t>TEGOWANU</t>
  </si>
  <si>
    <t>TANGGUNGHARJO</t>
  </si>
  <si>
    <t>PLAYEN</t>
  </si>
  <si>
    <t>PANGGANG</t>
  </si>
  <si>
    <t>PALIYAN</t>
  </si>
  <si>
    <t>SAPTO SARI</t>
  </si>
  <si>
    <t>TEPUS</t>
  </si>
  <si>
    <t>RONGKOP</t>
  </si>
  <si>
    <t>GIRISUBO</t>
  </si>
  <si>
    <t>SEMANU</t>
  </si>
  <si>
    <t>PONJONG</t>
  </si>
  <si>
    <t>KARANGMOJO</t>
  </si>
  <si>
    <t>PATUK</t>
  </si>
  <si>
    <t>GEDANG SARI</t>
  </si>
  <si>
    <t>NGLIPAR</t>
  </si>
  <si>
    <t>SEMIN</t>
  </si>
  <si>
    <t>MANUHING RAYA</t>
  </si>
  <si>
    <t>RUNGAN</t>
  </si>
  <si>
    <t>RUNGAN BARAT</t>
  </si>
  <si>
    <t>MANUHING</t>
  </si>
  <si>
    <t>RUNGAN HULU</t>
  </si>
  <si>
    <t>SEPANG SIMIN</t>
  </si>
  <si>
    <t>MIHING RAYA</t>
  </si>
  <si>
    <t>KURUN</t>
  </si>
  <si>
    <t>TEWAH</t>
  </si>
  <si>
    <t>KAHAYAN HULU UTARA</t>
  </si>
  <si>
    <t>DAMANG BATU</t>
  </si>
  <si>
    <t>MIRI MANASA</t>
  </si>
  <si>
    <t>JAILOLO</t>
  </si>
  <si>
    <t>JAILOLO SELATAN</t>
  </si>
  <si>
    <t>SAHU</t>
  </si>
  <si>
    <t>SAHU TIMUR</t>
  </si>
  <si>
    <t>IBU</t>
  </si>
  <si>
    <t>IBU SELATAN</t>
  </si>
  <si>
    <t>IBU UTARA</t>
  </si>
  <si>
    <t>LOLODA</t>
  </si>
  <si>
    <t>MANDIOLI UTARA</t>
  </si>
  <si>
    <t>BACAN SELATAN</t>
  </si>
  <si>
    <t>GANE TIMUR SELATAN</t>
  </si>
  <si>
    <t>OBI SELATAN</t>
  </si>
  <si>
    <t>OBI</t>
  </si>
  <si>
    <t>OBI BARAT</t>
  </si>
  <si>
    <t>OBI TIMUR</t>
  </si>
  <si>
    <t>OBI UTARA</t>
  </si>
  <si>
    <t>BACAN</t>
  </si>
  <si>
    <t>MANDIOLI SELATAN</t>
  </si>
  <si>
    <t>KEPULAUAN BOTANGLOMANG</t>
  </si>
  <si>
    <t>BACAN TIMUR</t>
  </si>
  <si>
    <t>BACAN TIMUR SELATAN</t>
  </si>
  <si>
    <t>BACAN TIMUR TENGAH</t>
  </si>
  <si>
    <t>BACAN BARAT</t>
  </si>
  <si>
    <t>KASIRUTA BARAT</t>
  </si>
  <si>
    <t>KASIRUTA TIMUR</t>
  </si>
  <si>
    <t>BACAN BARAT UTARA</t>
  </si>
  <si>
    <t>KAYOA</t>
  </si>
  <si>
    <t>KAYOA BARAT</t>
  </si>
  <si>
    <t>KAYOA SELATAN</t>
  </si>
  <si>
    <t>KAYOA UTARA</t>
  </si>
  <si>
    <t>PULAU MAKIAN</t>
  </si>
  <si>
    <t>MAKIAN BARAT</t>
  </si>
  <si>
    <t>GANE BARAT</t>
  </si>
  <si>
    <t>GANE BARAT SELATAN</t>
  </si>
  <si>
    <t>GANE BARAT UTARA</t>
  </si>
  <si>
    <t>KEPULAUAN JORONGA</t>
  </si>
  <si>
    <t>GANE TIMUR</t>
  </si>
  <si>
    <t>GANE TIMUR TENGAH</t>
  </si>
  <si>
    <t>WEDA</t>
  </si>
  <si>
    <t>WEDA SELATAN</t>
  </si>
  <si>
    <t>WEDA UTARA</t>
  </si>
  <si>
    <t>WEDA TENGAH</t>
  </si>
  <si>
    <t>PULAU GEBE</t>
  </si>
  <si>
    <t>PATANI</t>
  </si>
  <si>
    <t>PATANI UTARA</t>
  </si>
  <si>
    <t>PATANI BARAT</t>
  </si>
  <si>
    <t>MABA SELATAN</t>
  </si>
  <si>
    <t>KOTA MABA</t>
  </si>
  <si>
    <t>WASILE SELATAN</t>
  </si>
  <si>
    <t>WASILE</t>
  </si>
  <si>
    <t>WASILE TIMUR</t>
  </si>
  <si>
    <t>WASILE TENGAH</t>
  </si>
  <si>
    <t>WASILE UTARA</t>
  </si>
  <si>
    <t>MABA</t>
  </si>
  <si>
    <t>MABA TENGAH</t>
  </si>
  <si>
    <t>MABA UTARA</t>
  </si>
  <si>
    <t>MALIFUT</t>
  </si>
  <si>
    <t>KAO TELUK</t>
  </si>
  <si>
    <t>KAO</t>
  </si>
  <si>
    <t>KAO BARAT</t>
  </si>
  <si>
    <t>KAO UTARA</t>
  </si>
  <si>
    <t>TOBELO SELATAN</t>
  </si>
  <si>
    <t>TOBELO BARAT</t>
  </si>
  <si>
    <t>TOBELO TIMUR</t>
  </si>
  <si>
    <t>TOBELO</t>
  </si>
  <si>
    <t>TOBELO TENGAH</t>
  </si>
  <si>
    <t>TOBELO UTARA</t>
  </si>
  <si>
    <t>GALELA</t>
  </si>
  <si>
    <t>GALELA SELATAN</t>
  </si>
  <si>
    <t>GALELA BARAT</t>
  </si>
  <si>
    <t>GALELA UTARA</t>
  </si>
  <si>
    <t>LOLODA UTARA</t>
  </si>
  <si>
    <t>LOLODA KEPULAUAN</t>
  </si>
  <si>
    <t>PADANG BATUNG</t>
  </si>
  <si>
    <t>LOKSADO</t>
  </si>
  <si>
    <t>TELAGA LANGSAT</t>
  </si>
  <si>
    <t>ANGKINANG</t>
  </si>
  <si>
    <t>KANDANGAN</t>
  </si>
  <si>
    <t>SIMPUR</t>
  </si>
  <si>
    <t>KALUMPANG</t>
  </si>
  <si>
    <t>DAHA SELATAN</t>
  </si>
  <si>
    <t>DAHA BARAT</t>
  </si>
  <si>
    <t>DAHA UTARA</t>
  </si>
  <si>
    <t>HARUYAN</t>
  </si>
  <si>
    <t>BATU BENAWA</t>
  </si>
  <si>
    <t>HANTAKAN</t>
  </si>
  <si>
    <t>BATANG ALAI SELATAN</t>
  </si>
  <si>
    <t>BATANG ALAI TIMUR</t>
  </si>
  <si>
    <t>BARABAI</t>
  </si>
  <si>
    <t>LABUAN AMAS SELATAN</t>
  </si>
  <si>
    <t>LABUAN AMAS UTARA</t>
  </si>
  <si>
    <t>PANDAWAN</t>
  </si>
  <si>
    <t>BATANG ALAI UTARA</t>
  </si>
  <si>
    <t>LIMPASU</t>
  </si>
  <si>
    <t>SUNGAI TABUKAN</t>
  </si>
  <si>
    <t>AMUNTAI SELATAN</t>
  </si>
  <si>
    <t>DANAU PANGGANG</t>
  </si>
  <si>
    <t>PAMINGGIR</t>
  </si>
  <si>
    <t>BABIRIK</t>
  </si>
  <si>
    <t>SUNGAI PANDAN</t>
  </si>
  <si>
    <t>AMUNTAI TENGAH</t>
  </si>
  <si>
    <t>BANJANG</t>
  </si>
  <si>
    <t>AMUNTAI UTARA</t>
  </si>
  <si>
    <t>HAUR GADING</t>
  </si>
  <si>
    <t>PAKKAT</t>
  </si>
  <si>
    <t>ONAN GANJANG</t>
  </si>
  <si>
    <t>SIJAMA POLANG</t>
  </si>
  <si>
    <t>DOLOK SANGGUL</t>
  </si>
  <si>
    <t>LINTONG NIHUTA</t>
  </si>
  <si>
    <t>PARANGINAN</t>
  </si>
  <si>
    <t>BAKTI RAJA</t>
  </si>
  <si>
    <t>POLLUNG</t>
  </si>
  <si>
    <t>PARLILITAN</t>
  </si>
  <si>
    <t>TARA BINTANG</t>
  </si>
  <si>
    <t>KERITANG</t>
  </si>
  <si>
    <t>KEMUNING</t>
  </si>
  <si>
    <t>RETEH</t>
  </si>
  <si>
    <t>SUNGAI BATANG</t>
  </si>
  <si>
    <t>ENOK</t>
  </si>
  <si>
    <t>KUALA INDRAGIRI</t>
  </si>
  <si>
    <t>CONCONG</t>
  </si>
  <si>
    <t>TEMBILAHAN</t>
  </si>
  <si>
    <t>TEMBILAHAN HULU</t>
  </si>
  <si>
    <t>TEMPULING</t>
  </si>
  <si>
    <t>KEMPAS</t>
  </si>
  <si>
    <t>BATANG TUAKA</t>
  </si>
  <si>
    <t>GAUNG ANAK SERKA</t>
  </si>
  <si>
    <t>GAUNG</t>
  </si>
  <si>
    <t>MANDAH</t>
  </si>
  <si>
    <t>KATEMAN</t>
  </si>
  <si>
    <t>PELANGIRAN</t>
  </si>
  <si>
    <t>TELUK BELENGKONG</t>
  </si>
  <si>
    <t>PULAU BURUNG</t>
  </si>
  <si>
    <t>KUALA CENAKU</t>
  </si>
  <si>
    <t>PERANAP</t>
  </si>
  <si>
    <t>BATANG PERANAP</t>
  </si>
  <si>
    <t>SEBERIDA</t>
  </si>
  <si>
    <t>BATANG CENAKU</t>
  </si>
  <si>
    <t>BATANG GANSAL</t>
  </si>
  <si>
    <t>KELAYANG</t>
  </si>
  <si>
    <t>RAKIT KULIM</t>
  </si>
  <si>
    <t>PASIR PENYU</t>
  </si>
  <si>
    <t>LIRIK</t>
  </si>
  <si>
    <t>SUNGAI LALA</t>
  </si>
  <si>
    <t>LUBUK BATU JAYA</t>
  </si>
  <si>
    <t>RENGAT BARAT</t>
  </si>
  <si>
    <t>RENGAT</t>
  </si>
  <si>
    <t>HAURGEULIS</t>
  </si>
  <si>
    <t>GANTAR</t>
  </si>
  <si>
    <t>GABUSWETAN</t>
  </si>
  <si>
    <t>CIKEDUNG</t>
  </si>
  <si>
    <t>TRISI</t>
  </si>
  <si>
    <t>LELEA</t>
  </si>
  <si>
    <t>BANGODUA</t>
  </si>
  <si>
    <t>TUKDANA</t>
  </si>
  <si>
    <t>WIDASARI</t>
  </si>
  <si>
    <t>KERTASEMAYA</t>
  </si>
  <si>
    <t>SUKAGUMIWANG</t>
  </si>
  <si>
    <t>KRANGKENG</t>
  </si>
  <si>
    <t>KARANGAMPEL</t>
  </si>
  <si>
    <t>KEDOKAN BUNDER</t>
  </si>
  <si>
    <t>JUNTINYUAT</t>
  </si>
  <si>
    <t>SLIYEG</t>
  </si>
  <si>
    <t>BALONGAN</t>
  </si>
  <si>
    <t>SINDANG</t>
  </si>
  <si>
    <t>CANTIGI</t>
  </si>
  <si>
    <t>PASEKAN</t>
  </si>
  <si>
    <t>LOHBENER</t>
  </si>
  <si>
    <t>ARAHAN</t>
  </si>
  <si>
    <t>LOSARANG</t>
  </si>
  <si>
    <t>KANDANGHAUR</t>
  </si>
  <si>
    <t>BONGAS</t>
  </si>
  <si>
    <t>ANJATAN</t>
  </si>
  <si>
    <t>SUKRA</t>
  </si>
  <si>
    <t>PATROL</t>
  </si>
  <si>
    <t>HOMEYO</t>
  </si>
  <si>
    <t>SUGAPA</t>
  </si>
  <si>
    <t>UGIMBA</t>
  </si>
  <si>
    <t>HITADIPA</t>
  </si>
  <si>
    <t>AGISIGA</t>
  </si>
  <si>
    <t>BIANDOGA</t>
  </si>
  <si>
    <t>WANDAI</t>
  </si>
  <si>
    <t>YAPSI</t>
  </si>
  <si>
    <t>KEMTUK</t>
  </si>
  <si>
    <t>KEMTUK GRESI</t>
  </si>
  <si>
    <t>NIMBORAN</t>
  </si>
  <si>
    <t>NAMBLUONG</t>
  </si>
  <si>
    <t>NIMBOKRANG</t>
  </si>
  <si>
    <t>KAUREH</t>
  </si>
  <si>
    <t>AIRU</t>
  </si>
  <si>
    <t>GRESI SELATAN</t>
  </si>
  <si>
    <t>UNURUM GUAY</t>
  </si>
  <si>
    <t>DEMTA</t>
  </si>
  <si>
    <t>YOKARI</t>
  </si>
  <si>
    <t>DEPAPRE</t>
  </si>
  <si>
    <t>RAVENIRARA</t>
  </si>
  <si>
    <t>SENTANI BARAT</t>
  </si>
  <si>
    <t>WAIBU</t>
  </si>
  <si>
    <t>SENTANI</t>
  </si>
  <si>
    <t>EBUNGFA</t>
  </si>
  <si>
    <t>SENTANI TIMUR</t>
  </si>
  <si>
    <t>TRIKORA</t>
  </si>
  <si>
    <t>WALAIK</t>
  </si>
  <si>
    <t>NAPUA</t>
  </si>
  <si>
    <t>WAMENA</t>
  </si>
  <si>
    <t>HUBIKIAK</t>
  </si>
  <si>
    <t>WESAPUT</t>
  </si>
  <si>
    <t>WOUMA</t>
  </si>
  <si>
    <t>ASOTIPO</t>
  </si>
  <si>
    <t>ASOLOKOBAL</t>
  </si>
  <si>
    <t>WELESI</t>
  </si>
  <si>
    <t>MAIMA</t>
  </si>
  <si>
    <t>POPUGOBA</t>
  </si>
  <si>
    <t>ITLAY HISAGE</t>
  </si>
  <si>
    <t>WALELAGAMA</t>
  </si>
  <si>
    <t>SIEPKOSI</t>
  </si>
  <si>
    <t>HUBIKOSI</t>
  </si>
  <si>
    <t>IBELE</t>
  </si>
  <si>
    <t>TAELAREK</t>
  </si>
  <si>
    <t>PELEBAGA</t>
  </si>
  <si>
    <t>MULIAMA</t>
  </si>
  <si>
    <t>LIBAREK</t>
  </si>
  <si>
    <t>ASOLOGAIMA</t>
  </si>
  <si>
    <t>SILO KARNO DOGA</t>
  </si>
  <si>
    <t>WAME</t>
  </si>
  <si>
    <t>PIRAMID</t>
  </si>
  <si>
    <t>MUSATFAK</t>
  </si>
  <si>
    <t>WITA WAYA</t>
  </si>
  <si>
    <t>PISUGI</t>
  </si>
  <si>
    <t>KURULU</t>
  </si>
  <si>
    <t>USILIMO</t>
  </si>
  <si>
    <t>WADANGKU</t>
  </si>
  <si>
    <t>TAGINERI</t>
  </si>
  <si>
    <t>MOLAGALOME</t>
  </si>
  <si>
    <t>BOLAKME</t>
  </si>
  <si>
    <t>TAGIME</t>
  </si>
  <si>
    <t>BUGI</t>
  </si>
  <si>
    <t>WOLO</t>
  </si>
  <si>
    <t>BPIRI</t>
  </si>
  <si>
    <t>YALENGGA</t>
  </si>
  <si>
    <t>KORAGI</t>
  </si>
  <si>
    <t>KENCONG</t>
  </si>
  <si>
    <t>GUMUK MAS</t>
  </si>
  <si>
    <t>PUGER</t>
  </si>
  <si>
    <t>WULUHAN</t>
  </si>
  <si>
    <t>AMBULU</t>
  </si>
  <si>
    <t>TEMPUREJO</t>
  </si>
  <si>
    <t>SILO</t>
  </si>
  <si>
    <t>MAYANG</t>
  </si>
  <si>
    <t>MUMBULSARI</t>
  </si>
  <si>
    <t>JENGGAWAH</t>
  </si>
  <si>
    <t>AJUNG</t>
  </si>
  <si>
    <t>RAMBIPUJI</t>
  </si>
  <si>
    <t>BALUNG</t>
  </si>
  <si>
    <t>UMBULSARI</t>
  </si>
  <si>
    <t>SEMBORO</t>
  </si>
  <si>
    <t>SUMBER BARU</t>
  </si>
  <si>
    <t>TANGGUL</t>
  </si>
  <si>
    <t>BANGSALSARI</t>
  </si>
  <si>
    <t>PANTI</t>
  </si>
  <si>
    <t>SUKORAMBI</t>
  </si>
  <si>
    <t>ARJASA</t>
  </si>
  <si>
    <t>PAKUSARI</t>
  </si>
  <si>
    <t>KALISAT</t>
  </si>
  <si>
    <t>LEDOKOMBO</t>
  </si>
  <si>
    <t>SUMBERJAMBE</t>
  </si>
  <si>
    <t>SUKOWONO</t>
  </si>
  <si>
    <t>JELBUK</t>
  </si>
  <si>
    <t>KALIWATES</t>
  </si>
  <si>
    <t>SUMBERSARI</t>
  </si>
  <si>
    <t>PATRANG</t>
  </si>
  <si>
    <t>MELAYA</t>
  </si>
  <si>
    <t>NEGARA</t>
  </si>
  <si>
    <t>MENDOYO</t>
  </si>
  <si>
    <t>PEKUTATAN</t>
  </si>
  <si>
    <t>BANGKALA</t>
  </si>
  <si>
    <t>BANGKALA BARAT</t>
  </si>
  <si>
    <t>TAMALATEA</t>
  </si>
  <si>
    <t>BONTORAMBA</t>
  </si>
  <si>
    <t>BINAMU</t>
  </si>
  <si>
    <t>TURATEA</t>
  </si>
  <si>
    <t>ARUNGKEKE</t>
  </si>
  <si>
    <t>TAROWANG</t>
  </si>
  <si>
    <t>KELARA</t>
  </si>
  <si>
    <t>KEDUNG</t>
  </si>
  <si>
    <t>PECANGAAN</t>
  </si>
  <si>
    <t>KALINYAMATAN</t>
  </si>
  <si>
    <t>WELAHAN</t>
  </si>
  <si>
    <t>MAYONG</t>
  </si>
  <si>
    <t>NALUMSARI</t>
  </si>
  <si>
    <t>BATEALIT</t>
  </si>
  <si>
    <t>TAHUNAN</t>
  </si>
  <si>
    <t>MLONGGO</t>
  </si>
  <si>
    <t>PAKIS AJI</t>
  </si>
  <si>
    <t>BANGSRI</t>
  </si>
  <si>
    <t>KEMBANG</t>
  </si>
  <si>
    <t>KELING</t>
  </si>
  <si>
    <t>DONOROJO</t>
  </si>
  <si>
    <t>KARIMUNJAWA</t>
  </si>
  <si>
    <t>DIWEK</t>
  </si>
  <si>
    <t>NGORO</t>
  </si>
  <si>
    <t>MOJOAGUNG</t>
  </si>
  <si>
    <t>BANDAR KEDUNG MULYO</t>
  </si>
  <si>
    <t>PERAK</t>
  </si>
  <si>
    <t>GUDO</t>
  </si>
  <si>
    <t>MOJOWARNO</t>
  </si>
  <si>
    <t>BARENG</t>
  </si>
  <si>
    <t>SUMOBITO</t>
  </si>
  <si>
    <t>JOGOROTO</t>
  </si>
  <si>
    <t>PETERONGAN</t>
  </si>
  <si>
    <t>MEGALUH</t>
  </si>
  <si>
    <t>TEMBELANG</t>
  </si>
  <si>
    <t>KUDU</t>
  </si>
  <si>
    <t>NGUSIKAN</t>
  </si>
  <si>
    <t>PLOSO</t>
  </si>
  <si>
    <t>KABUH</t>
  </si>
  <si>
    <t>PLANDAAN</t>
  </si>
  <si>
    <t>BURUWAY</t>
  </si>
  <si>
    <t>TELUK ARGUNI ATAS</t>
  </si>
  <si>
    <t>TELUK ARGUNI BAWAH</t>
  </si>
  <si>
    <t>KAMBRAU</t>
  </si>
  <si>
    <t>TELUK ETNA</t>
  </si>
  <si>
    <t>YAMOR</t>
  </si>
  <si>
    <t>BANGKINANG KOTA</t>
  </si>
  <si>
    <t>BANGKINANG</t>
  </si>
  <si>
    <t>KAMPAR KIRI</t>
  </si>
  <si>
    <t>KAMPAR KIRI HULU</t>
  </si>
  <si>
    <t>KAMPAR KIRI HILIR</t>
  </si>
  <si>
    <t>GUNUNG SAHILAN</t>
  </si>
  <si>
    <t>KAMPAR KIRI TENGAH</t>
  </si>
  <si>
    <t>XIII KOTO KAMPAR</t>
  </si>
  <si>
    <t>KOTO KAMPAR HULU</t>
  </si>
  <si>
    <t>KUOK</t>
  </si>
  <si>
    <t>SALO</t>
  </si>
  <si>
    <t>TAPUNG</t>
  </si>
  <si>
    <t>TAPUNG HULU</t>
  </si>
  <si>
    <t>TAPUNG HILIR</t>
  </si>
  <si>
    <t>KAMPAR TIMUR</t>
  </si>
  <si>
    <t>RUMBIO JAYA</t>
  </si>
  <si>
    <t>KAMPAR UTARA</t>
  </si>
  <si>
    <t>TAMBANG</t>
  </si>
  <si>
    <t>SIAK HULU</t>
  </si>
  <si>
    <t>PERHENTIAN RAJA</t>
  </si>
  <si>
    <t>KAPUAS KUALA</t>
  </si>
  <si>
    <t>TAMBAN CATUR</t>
  </si>
  <si>
    <t>KAPUAS TIMUR</t>
  </si>
  <si>
    <t>SELAT</t>
  </si>
  <si>
    <t>BATAGUH</t>
  </si>
  <si>
    <t>BASARANG</t>
  </si>
  <si>
    <t>KAPUAS HILIR</t>
  </si>
  <si>
    <t>PULAU PETAK</t>
  </si>
  <si>
    <t>KAPUAS MURUNG</t>
  </si>
  <si>
    <t>DADAHUP</t>
  </si>
  <si>
    <t>KAPUAS BARAT</t>
  </si>
  <si>
    <t>MANTANGAI</t>
  </si>
  <si>
    <t>TIMPAH</t>
  </si>
  <si>
    <t>KAPUAS TENGAH</t>
  </si>
  <si>
    <t>PASAK TALAWANG</t>
  </si>
  <si>
    <t>MANDAU TALAWANG</t>
  </si>
  <si>
    <t>SILAT HILIR</t>
  </si>
  <si>
    <t>SILAT HULU</t>
  </si>
  <si>
    <t>HULU GURUNG</t>
  </si>
  <si>
    <t>BUNUT HULU</t>
  </si>
  <si>
    <t>MENTEBAH</t>
  </si>
  <si>
    <t>BIKA</t>
  </si>
  <si>
    <t>KALIS</t>
  </si>
  <si>
    <t>PUTUSSIBAU SELATAN</t>
  </si>
  <si>
    <t>EMBALOH HILIR</t>
  </si>
  <si>
    <t>BUNUT HILIR</t>
  </si>
  <si>
    <t>BOYAN TANJUNG</t>
  </si>
  <si>
    <t>PENGKADAN</t>
  </si>
  <si>
    <t>JONGKONG</t>
  </si>
  <si>
    <t>SELIMBAU</t>
  </si>
  <si>
    <t>DANAU SENTARUM</t>
  </si>
  <si>
    <t>SUHAID</t>
  </si>
  <si>
    <t>SEBERUANG</t>
  </si>
  <si>
    <t>SEMITAU</t>
  </si>
  <si>
    <t>EMPANANG</t>
  </si>
  <si>
    <t>PURING KENCANA</t>
  </si>
  <si>
    <t>BATANG LUPAR</t>
  </si>
  <si>
    <t>EMBALOH HULU</t>
  </si>
  <si>
    <t>PUTUSSIBAU UTARA</t>
  </si>
  <si>
    <t>JATIPURO</t>
  </si>
  <si>
    <t>JATIYOSO</t>
  </si>
  <si>
    <t>JUMAPOLO</t>
  </si>
  <si>
    <t>JUMANTONO</t>
  </si>
  <si>
    <t>MATESIH</t>
  </si>
  <si>
    <t>TAWANGMANGU</t>
  </si>
  <si>
    <t>NGARGOYOSO</t>
  </si>
  <si>
    <t>KARANGPANDAN</t>
  </si>
  <si>
    <t>TASIKMADU</t>
  </si>
  <si>
    <t>JATEN</t>
  </si>
  <si>
    <t>COLOMADU</t>
  </si>
  <si>
    <t>GONDANGREJO</t>
  </si>
  <si>
    <t>KEBAKKRAMAT</t>
  </si>
  <si>
    <t>MOJOGEDANG</t>
  </si>
  <si>
    <t>KERJO</t>
  </si>
  <si>
    <t>JENAWI</t>
  </si>
  <si>
    <t>RENDANG</t>
  </si>
  <si>
    <t>SIDEMEN</t>
  </si>
  <si>
    <t>MANGGIS</t>
  </si>
  <si>
    <t>ABANG</t>
  </si>
  <si>
    <t>BEBANDEM</t>
  </si>
  <si>
    <t>KUBU</t>
  </si>
  <si>
    <t>PANGKALAN</t>
  </si>
  <si>
    <t>TEGALWARU</t>
  </si>
  <si>
    <t>CIAMPEL</t>
  </si>
  <si>
    <t>TELUKJAMBE TIMUR</t>
  </si>
  <si>
    <t>TELUKJAMBE BARAT</t>
  </si>
  <si>
    <t>KLARI</t>
  </si>
  <si>
    <t>CIKAMPEK</t>
  </si>
  <si>
    <t>PURWASARI</t>
  </si>
  <si>
    <t>TIRTAMULYA</t>
  </si>
  <si>
    <t>JATISARI</t>
  </si>
  <si>
    <t>BANYUSARI</t>
  </si>
  <si>
    <t>CILAMAYA WETAN</t>
  </si>
  <si>
    <t>CILAMAYA KULON</t>
  </si>
  <si>
    <t>TALAGASARI</t>
  </si>
  <si>
    <t>KARAWANG TIMUR</t>
  </si>
  <si>
    <t>KARAWANG BARAT</t>
  </si>
  <si>
    <t>RAWAMERTA</t>
  </si>
  <si>
    <t>TEMPURAN</t>
  </si>
  <si>
    <t>KUTAWALUYA</t>
  </si>
  <si>
    <t>RENGASDENGKLOK</t>
  </si>
  <si>
    <t>JAYAKERTA</t>
  </si>
  <si>
    <t>PEDES</t>
  </si>
  <si>
    <t>CILEBAR</t>
  </si>
  <si>
    <t>CIBUAYA</t>
  </si>
  <si>
    <t>TIRTAJAYA</t>
  </si>
  <si>
    <t>BATUJAYA</t>
  </si>
  <si>
    <t>PAKISJAYA</t>
  </si>
  <si>
    <t>MORO</t>
  </si>
  <si>
    <t>DURAI</t>
  </si>
  <si>
    <t>KUNDUR</t>
  </si>
  <si>
    <t>UNGAR</t>
  </si>
  <si>
    <t>KUNDUR UTARA</t>
  </si>
  <si>
    <t>BELAT</t>
  </si>
  <si>
    <t>KUNDUR BARAT</t>
  </si>
  <si>
    <t>MERAL</t>
  </si>
  <si>
    <t>MERAL BARAT</t>
  </si>
  <si>
    <t>TEBING</t>
  </si>
  <si>
    <t>MARDINDING</t>
  </si>
  <si>
    <t>LAUBALENG</t>
  </si>
  <si>
    <t>TIGABINANGA</t>
  </si>
  <si>
    <t>JUHAR</t>
  </si>
  <si>
    <t>MUNTE</t>
  </si>
  <si>
    <t>KUTABULUH</t>
  </si>
  <si>
    <t>TIGANDERKET</t>
  </si>
  <si>
    <t>NAMAN TERAN</t>
  </si>
  <si>
    <t>MERDEKA</t>
  </si>
  <si>
    <t>KABANJAHE</t>
  </si>
  <si>
    <t>BERASTAGI</t>
  </si>
  <si>
    <t>TIGAPANAH</t>
  </si>
  <si>
    <t>DOLAT RAYAT</t>
  </si>
  <si>
    <t>MEREK</t>
  </si>
  <si>
    <t>BARUS JAHE</t>
  </si>
  <si>
    <t>KATINGAN TENGAH</t>
  </si>
  <si>
    <t>SANAMAN MANTIKEI</t>
  </si>
  <si>
    <t>KATINGAN HULU</t>
  </si>
  <si>
    <t>BUKIT RAYA</t>
  </si>
  <si>
    <t>KATINGAN KUALA</t>
  </si>
  <si>
    <t>MENDAWAI</t>
  </si>
  <si>
    <t>KAMIPANG</t>
  </si>
  <si>
    <t>TASIK PAYAWAN</t>
  </si>
  <si>
    <t>KATINGAN HILIR</t>
  </si>
  <si>
    <t>TEWANG SANGALANG GARING</t>
  </si>
  <si>
    <t>PULAU MALAN</t>
  </si>
  <si>
    <t>PETAK MALAI</t>
  </si>
  <si>
    <t>MARIKIT</t>
  </si>
  <si>
    <t>KINAL</t>
  </si>
  <si>
    <t>SEMIDANG GUMAY</t>
  </si>
  <si>
    <t>TANJUNG KEMUNING</t>
  </si>
  <si>
    <t>KELAM TENGAH</t>
  </si>
  <si>
    <t>NASAL</t>
  </si>
  <si>
    <t>MAJE</t>
  </si>
  <si>
    <t>KAUR SELATAN</t>
  </si>
  <si>
    <t>TETAP</t>
  </si>
  <si>
    <t>KAUR TENGAH</t>
  </si>
  <si>
    <t>LUAS</t>
  </si>
  <si>
    <t>MUARA SAHUNG</t>
  </si>
  <si>
    <t>KAUR UTARA</t>
  </si>
  <si>
    <t>PADANG GUCI HILIR</t>
  </si>
  <si>
    <t>LUNGKANG KULE</t>
  </si>
  <si>
    <t>PADANG GUCI HULU</t>
  </si>
  <si>
    <t>KEPULAUAN KARIMATA</t>
  </si>
  <si>
    <t>PULAU MAYA</t>
  </si>
  <si>
    <t>SIMPANG HILIR</t>
  </si>
  <si>
    <t>TELUK BATANG</t>
  </si>
  <si>
    <t>SEPONTI</t>
  </si>
  <si>
    <t>KARANGGAYAM</t>
  </si>
  <si>
    <t>BULUSPESANTREN</t>
  </si>
  <si>
    <t>MIRIT</t>
  </si>
  <si>
    <t>BONOROWO</t>
  </si>
  <si>
    <t>AYAH</t>
  </si>
  <si>
    <t>BUAYAN</t>
  </si>
  <si>
    <t>PURING</t>
  </si>
  <si>
    <t>PETANAHAN</t>
  </si>
  <si>
    <t>KLIRONG</t>
  </si>
  <si>
    <t>AMBAL</t>
  </si>
  <si>
    <t>PREMBUN</t>
  </si>
  <si>
    <t>PADURESO</t>
  </si>
  <si>
    <t>KUTOWINANGUN</t>
  </si>
  <si>
    <t>ALIAN</t>
  </si>
  <si>
    <t>PONCOWARNO</t>
  </si>
  <si>
    <t>PEJAGOAN</t>
  </si>
  <si>
    <t>SRUWENG</t>
  </si>
  <si>
    <t>ADIMULYO</t>
  </si>
  <si>
    <t>KUWARASAN</t>
  </si>
  <si>
    <t>ROWOKELE</t>
  </si>
  <si>
    <t>SEMPOR</t>
  </si>
  <si>
    <t>GOMBONG</t>
  </si>
  <si>
    <t>SADANG</t>
  </si>
  <si>
    <t>KARANGSAMBUNG</t>
  </si>
  <si>
    <t>MOJO</t>
  </si>
  <si>
    <t>SEMEN</t>
  </si>
  <si>
    <t>NGADILUWIH</t>
  </si>
  <si>
    <t>KAYEN KIDUL</t>
  </si>
  <si>
    <t>GAMPENGREJO</t>
  </si>
  <si>
    <t>KRAS</t>
  </si>
  <si>
    <t>RINGINREJO</t>
  </si>
  <si>
    <t>KANDAT</t>
  </si>
  <si>
    <t>NGANCAR</t>
  </si>
  <si>
    <t>PLOSOKLATEN</t>
  </si>
  <si>
    <t>GURAH</t>
  </si>
  <si>
    <t>PUNCU</t>
  </si>
  <si>
    <t>KEPUNG</t>
  </si>
  <si>
    <t>PARE</t>
  </si>
  <si>
    <t>BADAS</t>
  </si>
  <si>
    <t>KUNJANG</t>
  </si>
  <si>
    <t>PLEMAHAN</t>
  </si>
  <si>
    <t>PURWOASRI</t>
  </si>
  <si>
    <t>PAPAR</t>
  </si>
  <si>
    <t>PAGU</t>
  </si>
  <si>
    <t>BANYAKAN</t>
  </si>
  <si>
    <t>GROGOL</t>
  </si>
  <si>
    <t>TAROKAN</t>
  </si>
  <si>
    <t>WEB</t>
  </si>
  <si>
    <t>TOWE</t>
  </si>
  <si>
    <t>SENGGI</t>
  </si>
  <si>
    <t>WARIS</t>
  </si>
  <si>
    <t>ARSO</t>
  </si>
  <si>
    <t>ARSO TIMUR</t>
  </si>
  <si>
    <t>SKANTO</t>
  </si>
  <si>
    <t>PLANTUNGAN</t>
  </si>
  <si>
    <t>SUKOREJO</t>
  </si>
  <si>
    <t>PAGERUYUNG</t>
  </si>
  <si>
    <t>PATEAN</t>
  </si>
  <si>
    <t>SINGOROJO</t>
  </si>
  <si>
    <t>LIMBANGAN</t>
  </si>
  <si>
    <t>BOJA</t>
  </si>
  <si>
    <t>KALIWUNGU</t>
  </si>
  <si>
    <t>KALIWUNGU SELATAN</t>
  </si>
  <si>
    <t>BRANGSONG</t>
  </si>
  <si>
    <t>PEGANDON</t>
  </si>
  <si>
    <t>NGAMPEL</t>
  </si>
  <si>
    <t>GEMUH</t>
  </si>
  <si>
    <t>RINGINARUM</t>
  </si>
  <si>
    <t>WELERI</t>
  </si>
  <si>
    <t>ROWOSARI</t>
  </si>
  <si>
    <t>KANGKUNG</t>
  </si>
  <si>
    <t>CEPIRING</t>
  </si>
  <si>
    <t>PATEBON</t>
  </si>
  <si>
    <t>BERMANI ILIR</t>
  </si>
  <si>
    <t>SEBERANG MUSI</t>
  </si>
  <si>
    <t>TEBAT KARAI</t>
  </si>
  <si>
    <t>KEBAWETAN</t>
  </si>
  <si>
    <t>UJAN MAS</t>
  </si>
  <si>
    <t>MERIGI</t>
  </si>
  <si>
    <t>MUARA KEMUMU</t>
  </si>
  <si>
    <t>SIANTAN SELATAN</t>
  </si>
  <si>
    <t>JEMAJA</t>
  </si>
  <si>
    <t>JEMAJA TIMUR</t>
  </si>
  <si>
    <t>SIANTAN</t>
  </si>
  <si>
    <t>SIANTAN TIMUR</t>
  </si>
  <si>
    <t>SIANTAN TENGAH</t>
  </si>
  <si>
    <t>PALMATAK</t>
  </si>
  <si>
    <t>ARU SELATAN</t>
  </si>
  <si>
    <t>ARU SELATAN UTARA</t>
  </si>
  <si>
    <t>ARU SELATAN TIMUR</t>
  </si>
  <si>
    <t>ARU TENGAH</t>
  </si>
  <si>
    <t>ARU TENGAH TIMUR</t>
  </si>
  <si>
    <t>ARU TENGAH SELATAN</t>
  </si>
  <si>
    <t>PULAU-PULAU ARU</t>
  </si>
  <si>
    <t>SIR-SIR</t>
  </si>
  <si>
    <t>ARU UTARA</t>
  </si>
  <si>
    <t>ARU UTARA TIMUR BATULEY</t>
  </si>
  <si>
    <t>PAGAI SELATAN</t>
  </si>
  <si>
    <t>SIKAKAP</t>
  </si>
  <si>
    <t>PAGAI UTARA</t>
  </si>
  <si>
    <t>SIPORA SELATAN</t>
  </si>
  <si>
    <t>SIPORA UTARA</t>
  </si>
  <si>
    <t>SIBERUT SELATAN</t>
  </si>
  <si>
    <t>SIBERUT BARAT DAYA</t>
  </si>
  <si>
    <t>SIBERUT TENGAH</t>
  </si>
  <si>
    <t>SIBERUT UTARA</t>
  </si>
  <si>
    <t>SIBERUT BARAT</t>
  </si>
  <si>
    <t>TEBING TINGGI BARAT</t>
  </si>
  <si>
    <t>TEBING TINGGI TIMUR</t>
  </si>
  <si>
    <t>RANGSANG PESISIR</t>
  </si>
  <si>
    <t>RANGSANG</t>
  </si>
  <si>
    <t>RANGSANG BARAT</t>
  </si>
  <si>
    <t>MERBAU</t>
  </si>
  <si>
    <t>TASIK PUTRI PUYU</t>
  </si>
  <si>
    <t>PULAUMERBAU</t>
  </si>
  <si>
    <t>MANGANITU SELATAN</t>
  </si>
  <si>
    <t>TATOARENG</t>
  </si>
  <si>
    <t>TAMAKO</t>
  </si>
  <si>
    <t>TABUKAN SELATAN</t>
  </si>
  <si>
    <t>TABUKAN SELATAN TENGAH</t>
  </si>
  <si>
    <t>TABUKAN SELATAN TENGGARA</t>
  </si>
  <si>
    <t>TABUKAN TENGAH</t>
  </si>
  <si>
    <t>MANGANITU</t>
  </si>
  <si>
    <t>TAHUNA</t>
  </si>
  <si>
    <t>TAHUNA TIMUR</t>
  </si>
  <si>
    <t>TAHUNA BARAT</t>
  </si>
  <si>
    <t>TABUKAN UTARA</t>
  </si>
  <si>
    <t>NUSA TABUKAN</t>
  </si>
  <si>
    <t>KEPULAUAN MARORE</t>
  </si>
  <si>
    <t>KENDAHE</t>
  </si>
  <si>
    <t>PASIMARANNU</t>
  </si>
  <si>
    <t>PASILAMBENA</t>
  </si>
  <si>
    <t>PASIMASUNGGU</t>
  </si>
  <si>
    <t>TAKABONERATE</t>
  </si>
  <si>
    <t>PASIMASUNGGU TIMUR</t>
  </si>
  <si>
    <t>BONTOSIKUYU</t>
  </si>
  <si>
    <t>BONTOHARU</t>
  </si>
  <si>
    <t>BENTENG</t>
  </si>
  <si>
    <t>BONTOMANAI</t>
  </si>
  <si>
    <t>BONTOMATENE</t>
  </si>
  <si>
    <t>BUKI</t>
  </si>
  <si>
    <t>KEPULAUAN SERIBU SELATAN</t>
  </si>
  <si>
    <t>KEPULAUAN SERIBU UTARA</t>
  </si>
  <si>
    <t>BIARO</t>
  </si>
  <si>
    <t>TAGULANDANG SELATAN</t>
  </si>
  <si>
    <t>TAGULANDANG</t>
  </si>
  <si>
    <t>TAGULANDANG UTARA</t>
  </si>
  <si>
    <t>SIAU BARAT SELATAN</t>
  </si>
  <si>
    <t>SIAU TIMUR SELATAN</t>
  </si>
  <si>
    <t>SIAU BARAT</t>
  </si>
  <si>
    <t>SIAU TENGAH</t>
  </si>
  <si>
    <t>SIAU TIMUR</t>
  </si>
  <si>
    <t>SIAU BARAT UTARA</t>
  </si>
  <si>
    <t>SULABESI BARAT</t>
  </si>
  <si>
    <t>SULABESI SELATAN</t>
  </si>
  <si>
    <t>SANANA</t>
  </si>
  <si>
    <t>SULABESI TENGAH</t>
  </si>
  <si>
    <t>SULABESI TIMUR</t>
  </si>
  <si>
    <t>SANANA UTARA</t>
  </si>
  <si>
    <t>MANGOLI TIMUR</t>
  </si>
  <si>
    <t>MANGOLI TENGAH</t>
  </si>
  <si>
    <t>MANGOLI UTARA TIMUR</t>
  </si>
  <si>
    <t>MANGOLI BARAT</t>
  </si>
  <si>
    <t>MANGOLI UTARA</t>
  </si>
  <si>
    <t>MANGOLI SELATAN</t>
  </si>
  <si>
    <t>KABARUAN</t>
  </si>
  <si>
    <t>DAMAU</t>
  </si>
  <si>
    <t>LIRUNG</t>
  </si>
  <si>
    <t>SALIBABU</t>
  </si>
  <si>
    <t>KALONGAN</t>
  </si>
  <si>
    <t>MORONGE</t>
  </si>
  <si>
    <t>MELONGUANE</t>
  </si>
  <si>
    <t>MELONGUANE TIMUR</t>
  </si>
  <si>
    <t>BEO</t>
  </si>
  <si>
    <t>BEO UTARA</t>
  </si>
  <si>
    <t>BEO SELATAN</t>
  </si>
  <si>
    <t>RAINIS</t>
  </si>
  <si>
    <t>TAMPAN AMMA</t>
  </si>
  <si>
    <t>PULUTAN</t>
  </si>
  <si>
    <t>ESSANG</t>
  </si>
  <si>
    <t>ESSANG SELATAN</t>
  </si>
  <si>
    <t>GEMEH</t>
  </si>
  <si>
    <t>NANUSA</t>
  </si>
  <si>
    <t>MIANGAS</t>
  </si>
  <si>
    <t>YAPEN TIMUR</t>
  </si>
  <si>
    <t>YAPEN UTARA</t>
  </si>
  <si>
    <t>TELUK AMPIMOI</t>
  </si>
  <si>
    <t>RAIMBAWI</t>
  </si>
  <si>
    <t>PULAU KURUDU</t>
  </si>
  <si>
    <t>ANGKAISERA</t>
  </si>
  <si>
    <t>KEPULAUAN AMBAI</t>
  </si>
  <si>
    <t>YAPEN SELATAN</t>
  </si>
  <si>
    <t>KOSIWO</t>
  </si>
  <si>
    <t>YAPEN BARAT</t>
  </si>
  <si>
    <t>PULAU YERUI</t>
  </si>
  <si>
    <t>WONAWA</t>
  </si>
  <si>
    <t>POOM</t>
  </si>
  <si>
    <t>WINDESI</t>
  </si>
  <si>
    <t>GUNUNG RAYA</t>
  </si>
  <si>
    <t>BUKITKERMAN</t>
  </si>
  <si>
    <t>BATANG MERANGIN</t>
  </si>
  <si>
    <t>KELILING DANAU</t>
  </si>
  <si>
    <t>DANAU KERINCI</t>
  </si>
  <si>
    <t>SITINJAU LAUT</t>
  </si>
  <si>
    <t>AIR HANGAT</t>
  </si>
  <si>
    <t>AIR HANGAT BARAT</t>
  </si>
  <si>
    <t>AIR HANGAT TIMUR</t>
  </si>
  <si>
    <t>DEPATI TUJUH</t>
  </si>
  <si>
    <t>GUNUNG KERINCI</t>
  </si>
  <si>
    <t>SIULAK</t>
  </si>
  <si>
    <t>SIULAK MUKAI</t>
  </si>
  <si>
    <t>KAYU ARO BARAT</t>
  </si>
  <si>
    <t>KAYU ARO</t>
  </si>
  <si>
    <t>GUNUNG TUJUH</t>
  </si>
  <si>
    <t>DELTA PAWAN</t>
  </si>
  <si>
    <t>MUARA PAWAN</t>
  </si>
  <si>
    <t>NANGA TAYAP</t>
  </si>
  <si>
    <t>KENDAWANGAN</t>
  </si>
  <si>
    <t>MANIS MATA</t>
  </si>
  <si>
    <t>MARAU</t>
  </si>
  <si>
    <t>SINGKUP</t>
  </si>
  <si>
    <t>AIR UPAS</t>
  </si>
  <si>
    <t>JELAI HULU</t>
  </si>
  <si>
    <t>TUMBANG TITI</t>
  </si>
  <si>
    <t>PEMAHAN</t>
  </si>
  <si>
    <t>SUNGAI MELAYU RAYAK</t>
  </si>
  <si>
    <t>MATAN HILIR SELATAN</t>
  </si>
  <si>
    <t>BENUA KAYONG</t>
  </si>
  <si>
    <t>MATAN HILIR UTARA</t>
  </si>
  <si>
    <t>SANDAI</t>
  </si>
  <si>
    <t>HULU SUNGAI</t>
  </si>
  <si>
    <t>SUNGAI LAUR</t>
  </si>
  <si>
    <t>SIMPANG HULU</t>
  </si>
  <si>
    <t>SIMPANG DUA</t>
  </si>
  <si>
    <t>KARANGDOWO</t>
  </si>
  <si>
    <t>JUWIRING</t>
  </si>
  <si>
    <t>CEPER</t>
  </si>
  <si>
    <t>PEDAN</t>
  </si>
  <si>
    <t>PRAMBANAN</t>
  </si>
  <si>
    <t>GANTIWARNO</t>
  </si>
  <si>
    <t>WEDI</t>
  </si>
  <si>
    <t>BAYAT</t>
  </si>
  <si>
    <t>CAWAS</t>
  </si>
  <si>
    <t>KALIKOTES</t>
  </si>
  <si>
    <t>KEBONARUM</t>
  </si>
  <si>
    <t>JOGONALAN</t>
  </si>
  <si>
    <t>MANISRENGGO</t>
  </si>
  <si>
    <t>KARANGNONGKO</t>
  </si>
  <si>
    <t>DELANGGU</t>
  </si>
  <si>
    <t>POLANHARJO</t>
  </si>
  <si>
    <t>KARANGANOM</t>
  </si>
  <si>
    <t>TULUNG</t>
  </si>
  <si>
    <t>JATINOM</t>
  </si>
  <si>
    <t>KEMALANG</t>
  </si>
  <si>
    <t>KLATEN SELATAN</t>
  </si>
  <si>
    <t>KLATEN TENGAH</t>
  </si>
  <si>
    <t>KLATEN UTARA</t>
  </si>
  <si>
    <t>NUSAPENIDA</t>
  </si>
  <si>
    <t>BANJARANGKAN</t>
  </si>
  <si>
    <t>DAWAN</t>
  </si>
  <si>
    <t>LATAMBAGA</t>
  </si>
  <si>
    <t>IWOIMENDAA</t>
  </si>
  <si>
    <t>WATUBANGGA</t>
  </si>
  <si>
    <t>TANGGETADA</t>
  </si>
  <si>
    <t>TOARI</t>
  </si>
  <si>
    <t>POLINGGONA</t>
  </si>
  <si>
    <t>POMALAA</t>
  </si>
  <si>
    <t>WUNDULAKO</t>
  </si>
  <si>
    <t>BAULA</t>
  </si>
  <si>
    <t>SAMATURU</t>
  </si>
  <si>
    <t>DANGIA</t>
  </si>
  <si>
    <t>LADONGI</t>
  </si>
  <si>
    <t>LAMBANDIA</t>
  </si>
  <si>
    <t>AERE</t>
  </si>
  <si>
    <t>POLI POLIA</t>
  </si>
  <si>
    <t>TIRAWUTA</t>
  </si>
  <si>
    <t>LALOLAE</t>
  </si>
  <si>
    <t>LOEA</t>
  </si>
  <si>
    <t>MOWEWE</t>
  </si>
  <si>
    <t>ULUIWOI</t>
  </si>
  <si>
    <t>UEESI</t>
  </si>
  <si>
    <t>TINONDO</t>
  </si>
  <si>
    <t>RANTEANGIN</t>
  </si>
  <si>
    <t>LAMBAI</t>
  </si>
  <si>
    <t>LASUSUA</t>
  </si>
  <si>
    <t>KATOI</t>
  </si>
  <si>
    <t>KODEOHA</t>
  </si>
  <si>
    <t>TIWU</t>
  </si>
  <si>
    <t>NGAPA</t>
  </si>
  <si>
    <t>WATUNOHU</t>
  </si>
  <si>
    <t>PAKUE</t>
  </si>
  <si>
    <t>PAKUE UTARA</t>
  </si>
  <si>
    <t>PAKUE TENGAH</t>
  </si>
  <si>
    <t>POREHU</t>
  </si>
  <si>
    <t>TOLALA</t>
  </si>
  <si>
    <t>SAMPARA</t>
  </si>
  <si>
    <t>BONDOALA</t>
  </si>
  <si>
    <t>SOROPIA</t>
  </si>
  <si>
    <t>LALONGGASUMEETO</t>
  </si>
  <si>
    <t>BESULUTU</t>
  </si>
  <si>
    <t>KAPOIALA</t>
  </si>
  <si>
    <t>LAMBUYA</t>
  </si>
  <si>
    <t>UEPAI</t>
  </si>
  <si>
    <t>PURIALA</t>
  </si>
  <si>
    <t>ONEMBUTE</t>
  </si>
  <si>
    <t>PONDIDAHA</t>
  </si>
  <si>
    <t>WONGGEDUKU</t>
  </si>
  <si>
    <t>AMONGGEDO</t>
  </si>
  <si>
    <t>WAWOTOBI</t>
  </si>
  <si>
    <t>MELUHU</t>
  </si>
  <si>
    <t>UNAAHA</t>
  </si>
  <si>
    <t>ANGGABERI</t>
  </si>
  <si>
    <t>ABUKI</t>
  </si>
  <si>
    <t>LATOMA</t>
  </si>
  <si>
    <t>TONGAUNA</t>
  </si>
  <si>
    <t>ASINUA</t>
  </si>
  <si>
    <t>ROUTA</t>
  </si>
  <si>
    <t>WAWONII SELATAN</t>
  </si>
  <si>
    <t>WAWONII BARAT</t>
  </si>
  <si>
    <t>WAWONII TENGAH</t>
  </si>
  <si>
    <t>WAWONII TENGGARA</t>
  </si>
  <si>
    <t>WAWONII TIMUR</t>
  </si>
  <si>
    <t>WAWONII UTARA</t>
  </si>
  <si>
    <t>WAWONII TIMUR LAUT</t>
  </si>
  <si>
    <t>LAEYA</t>
  </si>
  <si>
    <t>KOLONO</t>
  </si>
  <si>
    <t>TINANGGEA</t>
  </si>
  <si>
    <t>LALEMBUU</t>
  </si>
  <si>
    <t>ANDOOLO</t>
  </si>
  <si>
    <t>BUKE</t>
  </si>
  <si>
    <t>PALANGGA</t>
  </si>
  <si>
    <t>PALANGGA SELATAN</t>
  </si>
  <si>
    <t>BAITO</t>
  </si>
  <si>
    <t>LAINEA</t>
  </si>
  <si>
    <t>LAONTI</t>
  </si>
  <si>
    <t>MORAMO</t>
  </si>
  <si>
    <t>MORAMO UTARA</t>
  </si>
  <si>
    <t>KONDA</t>
  </si>
  <si>
    <t>WOLASI</t>
  </si>
  <si>
    <t>RANOMEETO</t>
  </si>
  <si>
    <t>RANOMEETO BARAT</t>
  </si>
  <si>
    <t>LANDONO</t>
  </si>
  <si>
    <t>MOWILA</t>
  </si>
  <si>
    <t>ANGATA</t>
  </si>
  <si>
    <t>BENUA</t>
  </si>
  <si>
    <t>BASALA</t>
  </si>
  <si>
    <t>MOTUI</t>
  </si>
  <si>
    <t>SAWA</t>
  </si>
  <si>
    <t>LEMBO</t>
  </si>
  <si>
    <t>LASOLO</t>
  </si>
  <si>
    <t>MOLAWE</t>
  </si>
  <si>
    <t>ANDOWIA</t>
  </si>
  <si>
    <t>ASERA</t>
  </si>
  <si>
    <t>OHEO</t>
  </si>
  <si>
    <t>LANGGIKIMA</t>
  </si>
  <si>
    <t>WIWIRANO</t>
  </si>
  <si>
    <t>BAGUALA</t>
  </si>
  <si>
    <t>LEITIMUR SELATAN</t>
  </si>
  <si>
    <t>NUSANIWE</t>
  </si>
  <si>
    <t>SIRIMAU</t>
  </si>
  <si>
    <t>TELUK AMBON</t>
  </si>
  <si>
    <t>BALIKPAPAN KOTA</t>
  </si>
  <si>
    <t>BALIKPAPAN SELATAN</t>
  </si>
  <si>
    <t>BALIKPAPAN TIMUR</t>
  </si>
  <si>
    <t>BALIKPAPAN UTARA</t>
  </si>
  <si>
    <t>BALIKPAPAN TENGAH</t>
  </si>
  <si>
    <t>BALIKPAPAN BARAT</t>
  </si>
  <si>
    <t>MEURAXA</t>
  </si>
  <si>
    <t>JAYA BARU</t>
  </si>
  <si>
    <t>BANDA RAYA</t>
  </si>
  <si>
    <t>BAITURRAHMAN</t>
  </si>
  <si>
    <t>LUENG BATA</t>
  </si>
  <si>
    <t>KUTA ALAM</t>
  </si>
  <si>
    <t>KUTA RAJA</t>
  </si>
  <si>
    <t>SYIAH KUALA</t>
  </si>
  <si>
    <t>ULEE KARENG</t>
  </si>
  <si>
    <t>ENGGAL</t>
  </si>
  <si>
    <t>TANJUNG KARANG PUSAT</t>
  </si>
  <si>
    <t>TANJUNG KARANG BARAT</t>
  </si>
  <si>
    <t>LANGKAPURA</t>
  </si>
  <si>
    <t>KEMILING</t>
  </si>
  <si>
    <t>TELUKBETUNG TIMUR</t>
  </si>
  <si>
    <t>TELUKBETUNG BARAT</t>
  </si>
  <si>
    <t>TELUKBETUNG SELATAN</t>
  </si>
  <si>
    <t>BUMI WARAS</t>
  </si>
  <si>
    <t>PANJANG</t>
  </si>
  <si>
    <t>TANJUNG KARANG TIMUR</t>
  </si>
  <si>
    <t>WAY HALIM</t>
  </si>
  <si>
    <t>KEDAMAIAN</t>
  </si>
  <si>
    <t>TELUKBETUNG UTARA</t>
  </si>
  <si>
    <t>KEDATON</t>
  </si>
  <si>
    <t>LABUHAN RATU</t>
  </si>
  <si>
    <t>RAJABASA</t>
  </si>
  <si>
    <t>TANJUNG SENANG</t>
  </si>
  <si>
    <t>SUKARAME</t>
  </si>
  <si>
    <t>BANDUNG KULON</t>
  </si>
  <si>
    <t>BABAKAN CIPARAY</t>
  </si>
  <si>
    <t>BOJONGLOA KALER</t>
  </si>
  <si>
    <t>BOJONGLOA KIDUL</t>
  </si>
  <si>
    <t>ASTANA ANYAR</t>
  </si>
  <si>
    <t>REGOL</t>
  </si>
  <si>
    <t>LENGKONG</t>
  </si>
  <si>
    <t>BANDUNG KIDUL</t>
  </si>
  <si>
    <t>BUAHBATU</t>
  </si>
  <si>
    <t>RANCASARI</t>
  </si>
  <si>
    <t>GEDEBAGE</t>
  </si>
  <si>
    <t>CIBIRU</t>
  </si>
  <si>
    <t>PANYILEUKAN</t>
  </si>
  <si>
    <t>UJUNG BERUNG</t>
  </si>
  <si>
    <t>CINAMBO</t>
  </si>
  <si>
    <t>ARCAMANIK</t>
  </si>
  <si>
    <t>ANTAPANI</t>
  </si>
  <si>
    <t>MANDALAJATI</t>
  </si>
  <si>
    <t>KIARACONDONG</t>
  </si>
  <si>
    <t>BATUNUNGGAL</t>
  </si>
  <si>
    <t>SUMUR BANDUNG</t>
  </si>
  <si>
    <t>ANDIR</t>
  </si>
  <si>
    <t>CICENDO</t>
  </si>
  <si>
    <t>BANDUNG WETAN</t>
  </si>
  <si>
    <t>CIBEUNYING KIDUL</t>
  </si>
  <si>
    <t>CIBEUNYING KALER</t>
  </si>
  <si>
    <t>COBLONG</t>
  </si>
  <si>
    <t>SUKAJADI</t>
  </si>
  <si>
    <t>SUKASARI</t>
  </si>
  <si>
    <t>CIDADAP</t>
  </si>
  <si>
    <t>PURWAHARJA</t>
  </si>
  <si>
    <t>PATARUMAN</t>
  </si>
  <si>
    <t>LANGENSARI</t>
  </si>
  <si>
    <t>LANDASAN ULIN</t>
  </si>
  <si>
    <t>LIANG ANGGANG</t>
  </si>
  <si>
    <t>CEMPAKA</t>
  </si>
  <si>
    <t>BANJAR BARU UTARA</t>
  </si>
  <si>
    <t>BANJAR BARU SELATAN</t>
  </si>
  <si>
    <t>BANJARMASIN SELATAN</t>
  </si>
  <si>
    <t>BANJARMASIN TIMUR</t>
  </si>
  <si>
    <t>BANJARMASIN BARAT</t>
  </si>
  <si>
    <t>BANJARMASIN TENGAH</t>
  </si>
  <si>
    <t>BANJARMASIN UTARA</t>
  </si>
  <si>
    <t>BULANG</t>
  </si>
  <si>
    <t>BELAKANG PADANG</t>
  </si>
  <si>
    <t>SEI BEDUK</t>
  </si>
  <si>
    <t>SAGULUNG</t>
  </si>
  <si>
    <t>NONGSA</t>
  </si>
  <si>
    <t>BATAM KOTA</t>
  </si>
  <si>
    <t>SEKUPANG</t>
  </si>
  <si>
    <t>BATU AJI</t>
  </si>
  <si>
    <t>LUBUK BAJA</t>
  </si>
  <si>
    <t>BATU AMPAR</t>
  </si>
  <si>
    <t>BENGKONG</t>
  </si>
  <si>
    <t>BUMIAJI</t>
  </si>
  <si>
    <t>BATU</t>
  </si>
  <si>
    <t>JUNREJO</t>
  </si>
  <si>
    <t>BETOAMBARI</t>
  </si>
  <si>
    <t>MURHUM</t>
  </si>
  <si>
    <t>BATUPOARO</t>
  </si>
  <si>
    <t>WOLIO</t>
  </si>
  <si>
    <t>KOKALUKUNA</t>
  </si>
  <si>
    <t>SORA WALIO</t>
  </si>
  <si>
    <t>BUNGI</t>
  </si>
  <si>
    <t>LEA-LEA</t>
  </si>
  <si>
    <t>MEDAN SATRIA</t>
  </si>
  <si>
    <t>BEKASI UTARA</t>
  </si>
  <si>
    <t>PONDOK GEDE</t>
  </si>
  <si>
    <t>JATI SEMPURNA</t>
  </si>
  <si>
    <t>PONDOK MELATI</t>
  </si>
  <si>
    <t>JATIASIH</t>
  </si>
  <si>
    <t>BANTAR GEBANG</t>
  </si>
  <si>
    <t>MUSTIKA JAYA</t>
  </si>
  <si>
    <t>BEKASI TIMUR</t>
  </si>
  <si>
    <t>RAWALUMBU</t>
  </si>
  <si>
    <t>BEKASI SELATAN</t>
  </si>
  <si>
    <t>BEKASI BARAT</t>
  </si>
  <si>
    <t>KAMPUNG MELAYU</t>
  </si>
  <si>
    <t>GADING CEMPAKA</t>
  </si>
  <si>
    <t>RATU SAMBAN</t>
  </si>
  <si>
    <t>TELUK SEGARA</t>
  </si>
  <si>
    <t>SELEBAR</t>
  </si>
  <si>
    <t>SINGARAN PATI</t>
  </si>
  <si>
    <t>RATU AGUNG</t>
  </si>
  <si>
    <t>SUNGAI SERUT</t>
  </si>
  <si>
    <t>MUARA BANGKA HULU</t>
  </si>
  <si>
    <t>RASANAE BARAT</t>
  </si>
  <si>
    <t>MPUNDA</t>
  </si>
  <si>
    <t>RASANAE TIMUR</t>
  </si>
  <si>
    <t>RABA</t>
  </si>
  <si>
    <t>ASAKOTA</t>
  </si>
  <si>
    <t>BINJAI SELATAN</t>
  </si>
  <si>
    <t>BINJAI KOTA</t>
  </si>
  <si>
    <t>BINJAI TIMUR</t>
  </si>
  <si>
    <t>BINJAI UTARA</t>
  </si>
  <si>
    <t>BINJAI BARAT</t>
  </si>
  <si>
    <t>MADIDIR</t>
  </si>
  <si>
    <t>MATUARI</t>
  </si>
  <si>
    <t>GIRIAN</t>
  </si>
  <si>
    <t>LEMBEH SELATAN</t>
  </si>
  <si>
    <t>LEMBEH UTARA</t>
  </si>
  <si>
    <t>AERTEMBAGA</t>
  </si>
  <si>
    <t>MAESA</t>
  </si>
  <si>
    <t>RANOWULU</t>
  </si>
  <si>
    <t>KEPANJENKIDUL</t>
  </si>
  <si>
    <t>SANANWETAN</t>
  </si>
  <si>
    <t>BOGOR SELATAN</t>
  </si>
  <si>
    <t>BOGOR TIMUR</t>
  </si>
  <si>
    <t>BOGOR UTARA</t>
  </si>
  <si>
    <t>BOGOR TENGAH</t>
  </si>
  <si>
    <t>BOGOR BARAT</t>
  </si>
  <si>
    <t>TANAH SEREAL</t>
  </si>
  <si>
    <t>BONTANG SELATAN</t>
  </si>
  <si>
    <t>BONTANG UTARA</t>
  </si>
  <si>
    <t>BONTANG BARAT</t>
  </si>
  <si>
    <t>GUGUK PANJANG</t>
  </si>
  <si>
    <t>MANDIANGIN KOTO SELAYAN</t>
  </si>
  <si>
    <t>AUR BIRUGO TIGO BALEH</t>
  </si>
  <si>
    <t>CIWANDAN</t>
  </si>
  <si>
    <t>CITANGKIL</t>
  </si>
  <si>
    <t>PULOMERAK</t>
  </si>
  <si>
    <t>GEROGOL</t>
  </si>
  <si>
    <t>CILEGON</t>
  </si>
  <si>
    <t>CIMAHI SELATAN</t>
  </si>
  <si>
    <t>CIMAHI TENGAH</t>
  </si>
  <si>
    <t>CIMAHI UTARA</t>
  </si>
  <si>
    <t>HARJAMUKTI</t>
  </si>
  <si>
    <t>LEMAHWUNGKUK</t>
  </si>
  <si>
    <t>PEKALIPAN</t>
  </si>
  <si>
    <t>KESAMBI</t>
  </si>
  <si>
    <t>KEJAKSAN</t>
  </si>
  <si>
    <t>DENPASAR SELATAN</t>
  </si>
  <si>
    <t>DENPASAR TIMUR</t>
  </si>
  <si>
    <t>DENPASAR BARAT</t>
  </si>
  <si>
    <t>DENPASAR UTARA</t>
  </si>
  <si>
    <t>SAWANGAN</t>
  </si>
  <si>
    <t>BOJONGSARI</t>
  </si>
  <si>
    <t>PANCORAN MAS</t>
  </si>
  <si>
    <t>CIPAYUNG</t>
  </si>
  <si>
    <t>SUKMAJAYA</t>
  </si>
  <si>
    <t>CILODONG</t>
  </si>
  <si>
    <t>CIMANGGIS</t>
  </si>
  <si>
    <t>TAPOS</t>
  </si>
  <si>
    <t>BEJI</t>
  </si>
  <si>
    <t>LIMO</t>
  </si>
  <si>
    <t>CINERE</t>
  </si>
  <si>
    <t>BUKIT KAPUR</t>
  </si>
  <si>
    <t>MEDANG KAMPAI</t>
  </si>
  <si>
    <t>SUNGAI SEMBILAN</t>
  </si>
  <si>
    <t>DUMAI SELATAN</t>
  </si>
  <si>
    <t>DUMAI KOTA</t>
  </si>
  <si>
    <t>DUMAI BARAT</t>
  </si>
  <si>
    <t>DUMAI TIMUR</t>
  </si>
  <si>
    <t>KOTA BARAT</t>
  </si>
  <si>
    <t>DUNGINGI</t>
  </si>
  <si>
    <t>HULONTHALANGI</t>
  </si>
  <si>
    <t>KOTA SELATAN</t>
  </si>
  <si>
    <t>DUMBO RAYA</t>
  </si>
  <si>
    <t>KOTA TIMUR</t>
  </si>
  <si>
    <t>KOTA UTARA</t>
  </si>
  <si>
    <t>SIPATANA</t>
  </si>
  <si>
    <t>KOTA TENGAH</t>
  </si>
  <si>
    <t>GUNUNGSITOLI</t>
  </si>
  <si>
    <t>GUNUNGSITOLI BARAT</t>
  </si>
  <si>
    <t>GUNUNGSITOLI SELATAN</t>
  </si>
  <si>
    <t>GUNUNGSITOLI UTARA</t>
  </si>
  <si>
    <t>GUNUNGSITOLI IDANOI</t>
  </si>
  <si>
    <t>GUNUNGSITOLI ALOOA</t>
  </si>
  <si>
    <t>KEMBANGAN</t>
  </si>
  <si>
    <t>KEBON JERUK</t>
  </si>
  <si>
    <t>PALMERAH</t>
  </si>
  <si>
    <t>GROGOL PETAMBURAN</t>
  </si>
  <si>
    <t>TAMAN SARI</t>
  </si>
  <si>
    <t>CENGKARENG</t>
  </si>
  <si>
    <t>KALIDERES</t>
  </si>
  <si>
    <t>TANAH ABANG</t>
  </si>
  <si>
    <t>MENTENG</t>
  </si>
  <si>
    <t>SENEN</t>
  </si>
  <si>
    <t>JOHAR BARU</t>
  </si>
  <si>
    <t>CEMPAKA PUTIH</t>
  </si>
  <si>
    <t>KEMAYORAN</t>
  </si>
  <si>
    <t>SAWAH BESAR</t>
  </si>
  <si>
    <t>GAMBIR</t>
  </si>
  <si>
    <t>JAGAKARSA</t>
  </si>
  <si>
    <t>PASAR MINGGU</t>
  </si>
  <si>
    <t>CILANDAK</t>
  </si>
  <si>
    <t>PESANGGRAHAN</t>
  </si>
  <si>
    <t>KEBAYORAN LAMA</t>
  </si>
  <si>
    <t>KEBAYORAN BARU</t>
  </si>
  <si>
    <t>MAMPANG PRAPATAN</t>
  </si>
  <si>
    <t>PANCORAN</t>
  </si>
  <si>
    <t>TEBET</t>
  </si>
  <si>
    <t>SETIA BUDI</t>
  </si>
  <si>
    <t>PASAR REBO</t>
  </si>
  <si>
    <t>CIRACAS</t>
  </si>
  <si>
    <t>MAKASAR</t>
  </si>
  <si>
    <t>KRAMATJATI</t>
  </si>
  <si>
    <t>JATINEGARA</t>
  </si>
  <si>
    <t>DUREN SAWIT</t>
  </si>
  <si>
    <t>CAKUNG</t>
  </si>
  <si>
    <t>PULOGADUNG</t>
  </si>
  <si>
    <t>MATRAMAN</t>
  </si>
  <si>
    <t>PENJARINGAN</t>
  </si>
  <si>
    <t>PADEMANGAN</t>
  </si>
  <si>
    <t>TANJUNG PRIOK</t>
  </si>
  <si>
    <t>KOJA</t>
  </si>
  <si>
    <t>KELAPA GADING</t>
  </si>
  <si>
    <t>CILINCING</t>
  </si>
  <si>
    <t>JAMBI SELATAN</t>
  </si>
  <si>
    <t>JELUTUNG</t>
  </si>
  <si>
    <t>PASAR JAMBI</t>
  </si>
  <si>
    <t>TELANAIPURA</t>
  </si>
  <si>
    <t>KOTA BARU</t>
  </si>
  <si>
    <t>DANAU TELUK</t>
  </si>
  <si>
    <t>PELAYANGAN</t>
  </si>
  <si>
    <t>JAMBI TIMUR</t>
  </si>
  <si>
    <t>ALAM BARAJO</t>
  </si>
  <si>
    <t>MUARA TAMI</t>
  </si>
  <si>
    <t>ABEPURA</t>
  </si>
  <si>
    <t>HERAM</t>
  </si>
  <si>
    <t>JAYAPURA SELATAN</t>
  </si>
  <si>
    <t>JAYAPURA UTARA</t>
  </si>
  <si>
    <t>MOJOROTO</t>
  </si>
  <si>
    <t>KOTA</t>
  </si>
  <si>
    <t>PESANTREN</t>
  </si>
  <si>
    <t>MANDONGA</t>
  </si>
  <si>
    <t>BARUGA</t>
  </si>
  <si>
    <t>PUUWATU</t>
  </si>
  <si>
    <t>KADIA</t>
  </si>
  <si>
    <t>WUA-WUA</t>
  </si>
  <si>
    <t>POASIA</t>
  </si>
  <si>
    <t>ABELI</t>
  </si>
  <si>
    <t>KAMBU</t>
  </si>
  <si>
    <t>KENDARI</t>
  </si>
  <si>
    <t>KENDARI BARAT</t>
  </si>
  <si>
    <t>KOTAMOBAGU SELATAN</t>
  </si>
  <si>
    <t>KOTAMOBAGU TIMUR</t>
  </si>
  <si>
    <t>KOTAMOBAGU BARAT</t>
  </si>
  <si>
    <t>KOTAMOBAGU UTARA</t>
  </si>
  <si>
    <t>ALAK</t>
  </si>
  <si>
    <t>MAULAFA</t>
  </si>
  <si>
    <t>KOTA RAJA</t>
  </si>
  <si>
    <t>OEBOBO</t>
  </si>
  <si>
    <t>KOTA LAMA</t>
  </si>
  <si>
    <t>KELAPA LIMA</t>
  </si>
  <si>
    <t>LANGSA TIMUR</t>
  </si>
  <si>
    <t>LANGSA LAMA</t>
  </si>
  <si>
    <t>LANGSA BARAT</t>
  </si>
  <si>
    <t>LANGSA BARO</t>
  </si>
  <si>
    <t>LANGSA KOTA</t>
  </si>
  <si>
    <t>BLANG MANGAT</t>
  </si>
  <si>
    <t>MUARA DUA</t>
  </si>
  <si>
    <t>MUARA SATU</t>
  </si>
  <si>
    <t>BANDA SAKTI</t>
  </si>
  <si>
    <t>LUBUK LINGGAU BARAT I</t>
  </si>
  <si>
    <t>LUBUK LINGGAU BARAT II</t>
  </si>
  <si>
    <t>LUBUK LINGGAU SELATAN I</t>
  </si>
  <si>
    <t>LUBUK LINGGAU SELATAN II</t>
  </si>
  <si>
    <t>LUBUK LINGGAU TIMUR I</t>
  </si>
  <si>
    <t>LUBUK LINGGAU TIMUR II</t>
  </si>
  <si>
    <t>LUBUK LINGGAU UTARA I</t>
  </si>
  <si>
    <t>LUBUK LINGGAU UTARA II</t>
  </si>
  <si>
    <t>MANGUHARJO</t>
  </si>
  <si>
    <t>TAMAN</t>
  </si>
  <si>
    <t>KARTOHARJO</t>
  </si>
  <si>
    <t>MAGELANG SELATAN</t>
  </si>
  <si>
    <t>MAGELANG TENGAH</t>
  </si>
  <si>
    <t>MAGELANG UTARA</t>
  </si>
  <si>
    <t>MARISO</t>
  </si>
  <si>
    <t>MAMAJANG</t>
  </si>
  <si>
    <t>TAMALATE</t>
  </si>
  <si>
    <t>RAPPOCINI</t>
  </si>
  <si>
    <t>MAKASSAR</t>
  </si>
  <si>
    <t>UJUNG PANDANG</t>
  </si>
  <si>
    <t>BONTOALA</t>
  </si>
  <si>
    <t>UJUNG TANAH</t>
  </si>
  <si>
    <t>TALLO</t>
  </si>
  <si>
    <t>PANAKKUKANG</t>
  </si>
  <si>
    <t>MANGGALA</t>
  </si>
  <si>
    <t>BIRING KANAYA</t>
  </si>
  <si>
    <t>TAMALANREA</t>
  </si>
  <si>
    <t>KEDUNGKANDANG</t>
  </si>
  <si>
    <t>SUKUN</t>
  </si>
  <si>
    <t>KLOJEN</t>
  </si>
  <si>
    <t>BLIMBING</t>
  </si>
  <si>
    <t>LOWOKWARU</t>
  </si>
  <si>
    <t>MALALAYANG</t>
  </si>
  <si>
    <t>SARIO</t>
  </si>
  <si>
    <t>WANEA</t>
  </si>
  <si>
    <t>WENANG</t>
  </si>
  <si>
    <t>TIKALA</t>
  </si>
  <si>
    <t>PAAL DUA</t>
  </si>
  <si>
    <t>MAPANGET</t>
  </si>
  <si>
    <t>TUMINITING</t>
  </si>
  <si>
    <t>BUNAKEN</t>
  </si>
  <si>
    <t>BUNAKEN KEPULAUAN</t>
  </si>
  <si>
    <t>SANDUBAYA</t>
  </si>
  <si>
    <t>AMPENAN</t>
  </si>
  <si>
    <t>SEKARBELA</t>
  </si>
  <si>
    <t>MATARAM</t>
  </si>
  <si>
    <t>SELAPRANG</t>
  </si>
  <si>
    <t>CAKRANEGARA</t>
  </si>
  <si>
    <t>MEDAN MAIMUN</t>
  </si>
  <si>
    <t>MEDAN POLONIA</t>
  </si>
  <si>
    <t>MEDAN BARU</t>
  </si>
  <si>
    <t>MEDAN SELAYANG</t>
  </si>
  <si>
    <t>MEDAN TUNTUNGAN</t>
  </si>
  <si>
    <t>MEDAN JOHOR</t>
  </si>
  <si>
    <t>MEDAN AMPLAS</t>
  </si>
  <si>
    <t>MEDAN DENAI</t>
  </si>
  <si>
    <t>MEDAN AREA</t>
  </si>
  <si>
    <t>MEDAN KOTA</t>
  </si>
  <si>
    <t>MEDAN SUNGGAL</t>
  </si>
  <si>
    <t>MEDAN HELVETIA</t>
  </si>
  <si>
    <t>MEDAN PETISAH</t>
  </si>
  <si>
    <t>MEDAN BARAT</t>
  </si>
  <si>
    <t>MEDAN TIMUR</t>
  </si>
  <si>
    <t>MEDAN PERJUANGAN</t>
  </si>
  <si>
    <t>MEDAN TEMBUNG</t>
  </si>
  <si>
    <t>MEDAN DELI</t>
  </si>
  <si>
    <t>MEDAN LABUHAN</t>
  </si>
  <si>
    <t>MEDAN MARELAN</t>
  </si>
  <si>
    <t>MEDAN BELAWAN</t>
  </si>
  <si>
    <t>METRO SELATAN</t>
  </si>
  <si>
    <t>METRO BARAT</t>
  </si>
  <si>
    <t>METRO TIMUR</t>
  </si>
  <si>
    <t>METRO PUSAT</t>
  </si>
  <si>
    <t>METRO UTARA</t>
  </si>
  <si>
    <t>PRAJURIT KULON</t>
  </si>
  <si>
    <t>MAGERSARI</t>
  </si>
  <si>
    <t>BUNGUS TELUK KABUNG</t>
  </si>
  <si>
    <t>LUBUK KILANGAN</t>
  </si>
  <si>
    <t>LUBUK BEGALUNG</t>
  </si>
  <si>
    <t>PADANG SELATAN</t>
  </si>
  <si>
    <t>PADANG TIMUR</t>
  </si>
  <si>
    <t>PADANG BARAT</t>
  </si>
  <si>
    <t>PADANG UTARA</t>
  </si>
  <si>
    <t>NANGGALO</t>
  </si>
  <si>
    <t>KURANJI</t>
  </si>
  <si>
    <t>PAUH</t>
  </si>
  <si>
    <t>KOTO TANGAH</t>
  </si>
  <si>
    <t>PADANG PANJANG BARAT</t>
  </si>
  <si>
    <t>PADANG PANJANG TIMUR</t>
  </si>
  <si>
    <t>PADANGSIDIMPUAN TENGGARA</t>
  </si>
  <si>
    <t>PADANGSIDIMPUAN SELATAN</t>
  </si>
  <si>
    <t>PADANGSIDIMPUAN BATUNADUA</t>
  </si>
  <si>
    <t>PADANGSIDIMPUAN UTARA</t>
  </si>
  <si>
    <t>PADANGSIDIMPUAN HUTAIMBARU</t>
  </si>
  <si>
    <t>PADANGSIDIMPUAN ANGKOLA JULU</t>
  </si>
  <si>
    <t>DEMPO SELATAN</t>
  </si>
  <si>
    <t>DEMPO TENGAH</t>
  </si>
  <si>
    <t>DEMPO UTARA</t>
  </si>
  <si>
    <t>PAGAR ALAM SELATAN</t>
  </si>
  <si>
    <t>PAGAR ALAM UTARA</t>
  </si>
  <si>
    <t>PAHANDUT</t>
  </si>
  <si>
    <t>SEBANGAU</t>
  </si>
  <si>
    <t>JEKAN RAYA</t>
  </si>
  <si>
    <t>RAKUMPIT</t>
  </si>
  <si>
    <t>ILIR BARAT II</t>
  </si>
  <si>
    <t>GANDUS</t>
  </si>
  <si>
    <t>SEBERANG ULU I</t>
  </si>
  <si>
    <t>KERTAPATI</t>
  </si>
  <si>
    <t>SEBERANG ULU II</t>
  </si>
  <si>
    <t>PLAJU</t>
  </si>
  <si>
    <t>ILIR BARAT I</t>
  </si>
  <si>
    <t>BUKIT KECIL</t>
  </si>
  <si>
    <t>ILIR TIMUR I</t>
  </si>
  <si>
    <t>ILIR TIMUR II</t>
  </si>
  <si>
    <t>KALIDONI</t>
  </si>
  <si>
    <t>SAKO</t>
  </si>
  <si>
    <t>SEMATANG BORANG</t>
  </si>
  <si>
    <t>SUKARAMI</t>
  </si>
  <si>
    <t>ALANG-ALANG LEBAR</t>
  </si>
  <si>
    <t>WARA SELATAN</t>
  </si>
  <si>
    <t>SENDANA</t>
  </si>
  <si>
    <t>WARA</t>
  </si>
  <si>
    <t>WARA TIMUR</t>
  </si>
  <si>
    <t>MUNGKAJANG</t>
  </si>
  <si>
    <t>WARA UTARA</t>
  </si>
  <si>
    <t>BARA</t>
  </si>
  <si>
    <t>TELLUWANUA</t>
  </si>
  <si>
    <t>WARA BARAT</t>
  </si>
  <si>
    <t>TATANGA</t>
  </si>
  <si>
    <t>PALU BARAT</t>
  </si>
  <si>
    <t>ULUJADI</t>
  </si>
  <si>
    <t>PALU SELATAN</t>
  </si>
  <si>
    <t>MANTIKULORE</t>
  </si>
  <si>
    <t>PALU TIMUR</t>
  </si>
  <si>
    <t>PALU UTARA</t>
  </si>
  <si>
    <t>TAWAELI</t>
  </si>
  <si>
    <t>GERUNGGANG</t>
  </si>
  <si>
    <t>RANGKUI</t>
  </si>
  <si>
    <t>GIRIMAYA</t>
  </si>
  <si>
    <t>BUKIT INTAN</t>
  </si>
  <si>
    <t>PANGKAL BALAM</t>
  </si>
  <si>
    <t>GABEK</t>
  </si>
  <si>
    <t>BACUKIKI</t>
  </si>
  <si>
    <t>BACUKIKI BARAT</t>
  </si>
  <si>
    <t>UJUNG</t>
  </si>
  <si>
    <t>PARIAMAN SELATAN</t>
  </si>
  <si>
    <t>PARIAMAN TENGAH</t>
  </si>
  <si>
    <t>PARIAMAN TIMUR</t>
  </si>
  <si>
    <t>PARIAMAN UTARA</t>
  </si>
  <si>
    <t>GADINGREJO</t>
  </si>
  <si>
    <t>BUGUL KIDUL</t>
  </si>
  <si>
    <t>PAYAKUMBUH BARAT</t>
  </si>
  <si>
    <t>PAYAKUMBUH SELATAN</t>
  </si>
  <si>
    <t>PAYAKUMBUH TIMUR</t>
  </si>
  <si>
    <t>LAMPOSI TIGO NAGARI</t>
  </si>
  <si>
    <t>PAYAKUMBUH UTARA</t>
  </si>
  <si>
    <t>PEKALONGAN BARAT</t>
  </si>
  <si>
    <t>PEKALONGAN TIMUR</t>
  </si>
  <si>
    <t>PEKALONGAN SELATAN</t>
  </si>
  <si>
    <t>PEKALONGAN UTARA</t>
  </si>
  <si>
    <t>TAMPAN</t>
  </si>
  <si>
    <t>PAYUNG SEKAKI</t>
  </si>
  <si>
    <t>MARPOYAN DAMAI</t>
  </si>
  <si>
    <t>TENAYAN RAYA</t>
  </si>
  <si>
    <t>SAIL</t>
  </si>
  <si>
    <t>PEKANBARU KOTA</t>
  </si>
  <si>
    <t>SENAPELAN</t>
  </si>
  <si>
    <t>RUMBAI</t>
  </si>
  <si>
    <t>RUMBAI PESISIR</t>
  </si>
  <si>
    <t>SIANTAR MARIHAT</t>
  </si>
  <si>
    <t>SIANTAR MARIMBUN</t>
  </si>
  <si>
    <t>SIANTAR SELATAN</t>
  </si>
  <si>
    <t>SIANTAR BARAT</t>
  </si>
  <si>
    <t>SIANTAR UTARA</t>
  </si>
  <si>
    <t>SIANTAR TIMUR</t>
  </si>
  <si>
    <t>SIANTAR MARTOBA</t>
  </si>
  <si>
    <t>SIANTAR SITALASARI</t>
  </si>
  <si>
    <t>PONTIANAK SELATAN</t>
  </si>
  <si>
    <t>PONTIANAK TENGGARA</t>
  </si>
  <si>
    <t>PONTIANAK TIMUR</t>
  </si>
  <si>
    <t>PONTIANAK BARAT</t>
  </si>
  <si>
    <t>PONTIANAK KOTA</t>
  </si>
  <si>
    <t>PONTIANAK UTARA</t>
  </si>
  <si>
    <t>RAMBANG KAPAK TENGAH</t>
  </si>
  <si>
    <t>PRABUMULIH TIMUR</t>
  </si>
  <si>
    <t>PRABUMULIH SELATAN</t>
  </si>
  <si>
    <t>PRABUMULIH BARAT</t>
  </si>
  <si>
    <t>PRABUMULIH UTARA</t>
  </si>
  <si>
    <t>CAMBAI</t>
  </si>
  <si>
    <t>KEDOPAK</t>
  </si>
  <si>
    <t>WONOASIH</t>
  </si>
  <si>
    <t>MAYANGAN</t>
  </si>
  <si>
    <t>KANIGARAN</t>
  </si>
  <si>
    <t>ARGOMULYO</t>
  </si>
  <si>
    <t>TINGKIR</t>
  </si>
  <si>
    <t>SIDOMUKTI</t>
  </si>
  <si>
    <t>SIDOREJO</t>
  </si>
  <si>
    <t>PALARAN</t>
  </si>
  <si>
    <t>SAMBUTAN</t>
  </si>
  <si>
    <t>SAMARINDA ILIR</t>
  </si>
  <si>
    <t>SAMARINDA KOTA</t>
  </si>
  <si>
    <t>SAMARINDA SEBERANG</t>
  </si>
  <si>
    <t>LOA JANAN ILIR</t>
  </si>
  <si>
    <t>SUNGAI KUNJANG</t>
  </si>
  <si>
    <t>SAMARINDA ULU</t>
  </si>
  <si>
    <t>SAMARINDA UTARA</t>
  </si>
  <si>
    <t>SILUNGKANG</t>
  </si>
  <si>
    <t>LEMBAH SEGAR</t>
  </si>
  <si>
    <t>BARANGIN</t>
  </si>
  <si>
    <t>PEDURUNGAN</t>
  </si>
  <si>
    <t>GENUK</t>
  </si>
  <si>
    <t>GAYAMSARI</t>
  </si>
  <si>
    <t>GUNUNGPATI</t>
  </si>
  <si>
    <t>BANYUMANIK</t>
  </si>
  <si>
    <t>GAJAHMUNGKUR</t>
  </si>
  <si>
    <t>SEMARANG SELATAN</t>
  </si>
  <si>
    <t>CANDISARI</t>
  </si>
  <si>
    <t>TEMBALANG</t>
  </si>
  <si>
    <t>SEMARANG TIMUR</t>
  </si>
  <si>
    <t>SEMARANG UTARA</t>
  </si>
  <si>
    <t>SEMARANG TENGAH</t>
  </si>
  <si>
    <t>SEMARANG BARAT</t>
  </si>
  <si>
    <t>TUGU</t>
  </si>
  <si>
    <t>NGALIYAN</t>
  </si>
  <si>
    <t>CURUG</t>
  </si>
  <si>
    <t>WALANTAKA</t>
  </si>
  <si>
    <t>CIPOCOK JAYA</t>
  </si>
  <si>
    <t>TAKTAKAN</t>
  </si>
  <si>
    <t>KASEMEN</t>
  </si>
  <si>
    <t>SIBOLGA UTARA</t>
  </si>
  <si>
    <t>SIBOLGA KOTA</t>
  </si>
  <si>
    <t>SIBOLGA SELATAN</t>
  </si>
  <si>
    <t>SIBOLGA SAMBAS</t>
  </si>
  <si>
    <t>SINGKAWANG SELATAN</t>
  </si>
  <si>
    <t>SINGKAWANG TIMUR</t>
  </si>
  <si>
    <t>SINGKAWANG UTARA</t>
  </si>
  <si>
    <t>SINGKAWANG BARAT</t>
  </si>
  <si>
    <t>SINGKAWANG TENGAH</t>
  </si>
  <si>
    <t>LUBUK SIKARAH</t>
  </si>
  <si>
    <t>TANJUNG HARAPAN</t>
  </si>
  <si>
    <t>SORONG BARAT</t>
  </si>
  <si>
    <t>MALADUM MES</t>
  </si>
  <si>
    <t>SORONG KOTA</t>
  </si>
  <si>
    <t>SORONG KEPULAUAN</t>
  </si>
  <si>
    <t>KLAURUNG</t>
  </si>
  <si>
    <t>SORONG TIMUR</t>
  </si>
  <si>
    <t>MALAIMSIMSA</t>
  </si>
  <si>
    <t>SORONG UTARA</t>
  </si>
  <si>
    <t>SORONG MANOI</t>
  </si>
  <si>
    <t>SIMPANG KIRI</t>
  </si>
  <si>
    <t>PENANGGALAN</t>
  </si>
  <si>
    <t>RUNDENG</t>
  </si>
  <si>
    <t>SULTAN DAULAT</t>
  </si>
  <si>
    <t>LONGKIB</t>
  </si>
  <si>
    <t>BAROS</t>
  </si>
  <si>
    <t>LEMBURSITU</t>
  </si>
  <si>
    <t>CIBEUREUM</t>
  </si>
  <si>
    <t>CITAMIANG</t>
  </si>
  <si>
    <t>WARUDOYONG</t>
  </si>
  <si>
    <t>GUNUNG PUYUH</t>
  </si>
  <si>
    <t>CIKOLE</t>
  </si>
  <si>
    <t>TANAH KAMPUNG</t>
  </si>
  <si>
    <t>KUMUN DEBAI</t>
  </si>
  <si>
    <t>PONDOK TINGGI</t>
  </si>
  <si>
    <t>SUNGAI PENUH</t>
  </si>
  <si>
    <t>SUNGAI BUNGKAL</t>
  </si>
  <si>
    <t>HAMPARAN RAWANG</t>
  </si>
  <si>
    <t>PESISIR BUKIT</t>
  </si>
  <si>
    <t>KARANGPILANG</t>
  </si>
  <si>
    <t>JAMBANGAN</t>
  </si>
  <si>
    <t>GAYUNGAN</t>
  </si>
  <si>
    <t>WONOCOLO</t>
  </si>
  <si>
    <t>TENGGILIS MEJOYO</t>
  </si>
  <si>
    <t>GUNUNG ANYAR</t>
  </si>
  <si>
    <t>RUNGKUT</t>
  </si>
  <si>
    <t>SUKOLILO</t>
  </si>
  <si>
    <t>MULYOREJO</t>
  </si>
  <si>
    <t>GUBENG</t>
  </si>
  <si>
    <t>WONOKROMO</t>
  </si>
  <si>
    <t>DUKUH PAKIS</t>
  </si>
  <si>
    <t>WIYUNG</t>
  </si>
  <si>
    <t>LAKARSANTRI</t>
  </si>
  <si>
    <t>SAMBIKEREP</t>
  </si>
  <si>
    <t>TANDES</t>
  </si>
  <si>
    <t>SUKOMANUNGGAL</t>
  </si>
  <si>
    <t>SAWAHAN</t>
  </si>
  <si>
    <t>KENJERAN</t>
  </si>
  <si>
    <t>BULAK</t>
  </si>
  <si>
    <t>SIMOKERTO</t>
  </si>
  <si>
    <t>SEMAMPIR</t>
  </si>
  <si>
    <t>PABEAN CANTIKAN</t>
  </si>
  <si>
    <t>BUBUTAN</t>
  </si>
  <si>
    <t>KREMBANGAN</t>
  </si>
  <si>
    <t>ASEMROWO</t>
  </si>
  <si>
    <t>BENOWO</t>
  </si>
  <si>
    <t>PAKAL</t>
  </si>
  <si>
    <t>LAWEYAN</t>
  </si>
  <si>
    <t>SERENGAN</t>
  </si>
  <si>
    <t>PASAR KLIWON</t>
  </si>
  <si>
    <t>JEBRES</t>
  </si>
  <si>
    <t>CIPONDOH</t>
  </si>
  <si>
    <t>PINANG</t>
  </si>
  <si>
    <t>KARAWACI</t>
  </si>
  <si>
    <t>JATIUWUNG</t>
  </si>
  <si>
    <t>CIBODAS</t>
  </si>
  <si>
    <t>PERIUK</t>
  </si>
  <si>
    <t>BATUCEPER</t>
  </si>
  <si>
    <t>NEGLASARI</t>
  </si>
  <si>
    <t>BENDA</t>
  </si>
  <si>
    <t>SERPONG</t>
  </si>
  <si>
    <t>PAMULANG</t>
  </si>
  <si>
    <t>CIPUTAT</t>
  </si>
  <si>
    <t>CIPUTAT TIMUR</t>
  </si>
  <si>
    <t>PONDOK AREN</t>
  </si>
  <si>
    <t>SERPONG UTARA</t>
  </si>
  <si>
    <t>DATUK BANDAR</t>
  </si>
  <si>
    <t>DATUK BANDAR TIMUR</t>
  </si>
  <si>
    <t>TANJUNG BALAI SELATAN</t>
  </si>
  <si>
    <t>TANJUNG BALAI UTARA</t>
  </si>
  <si>
    <t>SEI TUALANG RASO</t>
  </si>
  <si>
    <t>TELUK NIBUNG</t>
  </si>
  <si>
    <t>BUKIT BESTARI</t>
  </si>
  <si>
    <t>TANJUNG PINANG TIMUR</t>
  </si>
  <si>
    <t>TANJUNG PINANG KOTA</t>
  </si>
  <si>
    <t>TANJUNG PINANG BARAT</t>
  </si>
  <si>
    <t>TARAKAN TIMUR</t>
  </si>
  <si>
    <t>TARAKAN TENGAH</t>
  </si>
  <si>
    <t>TARAKAN BARAT</t>
  </si>
  <si>
    <t>TARAKAN UTARA</t>
  </si>
  <si>
    <t>KAWALU</t>
  </si>
  <si>
    <t>PURBARATU</t>
  </si>
  <si>
    <t>TAWANG</t>
  </si>
  <si>
    <t>CIHIDEUNG</t>
  </si>
  <si>
    <t>MANGKUBUMI</t>
  </si>
  <si>
    <t>INDIHIANG</t>
  </si>
  <si>
    <t>BUNGURSARI</t>
  </si>
  <si>
    <t>CIPEDES</t>
  </si>
  <si>
    <t>PADANG HULU</t>
  </si>
  <si>
    <t>TEBING TINGGI KOTA</t>
  </si>
  <si>
    <t>BAJENIS</t>
  </si>
  <si>
    <t>PADANG HILIR</t>
  </si>
  <si>
    <t>TEGAL SELATAN</t>
  </si>
  <si>
    <t>TEGAL TIMUR</t>
  </si>
  <si>
    <t>TEGAL BARAT</t>
  </si>
  <si>
    <t>MARGADANA</t>
  </si>
  <si>
    <t>PULAU TERNATE</t>
  </si>
  <si>
    <t>PULAU MOTI</t>
  </si>
  <si>
    <t>PULAU BATANG DUA</t>
  </si>
  <si>
    <t>PULAU HIRI</t>
  </si>
  <si>
    <t>KOTA TERNATE SELATAN</t>
  </si>
  <si>
    <t>KOTA TERNATE TENGAH</t>
  </si>
  <si>
    <t>KOTA TERNATE UTARA</t>
  </si>
  <si>
    <t>OBA UTARA</t>
  </si>
  <si>
    <t>OBA TENGAH</t>
  </si>
  <si>
    <t>TIDORE SELATAN</t>
  </si>
  <si>
    <t>TIDORE UTARA</t>
  </si>
  <si>
    <t>TIDORE</t>
  </si>
  <si>
    <t>TIDORE TIMUR</t>
  </si>
  <si>
    <t>OBA</t>
  </si>
  <si>
    <t>OBA SELATAN</t>
  </si>
  <si>
    <t>TOMOHON SELATAN</t>
  </si>
  <si>
    <t>TOMOHON TENGAH</t>
  </si>
  <si>
    <t>TOMOHON TIMUR</t>
  </si>
  <si>
    <t>TOMOHON BARAT</t>
  </si>
  <si>
    <t>TOMOHON UTARA</t>
  </si>
  <si>
    <t>PULAU-PULAU KUR</t>
  </si>
  <si>
    <t>PULAU DULLAH UTARA</t>
  </si>
  <si>
    <t>PULAU DULLAH SELATAN</t>
  </si>
  <si>
    <t>KUR SELATAN</t>
  </si>
  <si>
    <t>PULAU TAYANDO TAM</t>
  </si>
  <si>
    <t>MANTRIJERON</t>
  </si>
  <si>
    <t>KRATON</t>
  </si>
  <si>
    <t>MERGANGSAN</t>
  </si>
  <si>
    <t>UMBULHARJO</t>
  </si>
  <si>
    <t>KOTAGEDE</t>
  </si>
  <si>
    <t>GONDOKUSUMAN</t>
  </si>
  <si>
    <t>DANUREJAN</t>
  </si>
  <si>
    <t>PAKUALAMAN</t>
  </si>
  <si>
    <t>GONDOMANAN</t>
  </si>
  <si>
    <t>NGAMPILAN</t>
  </si>
  <si>
    <t>WIROBRAJAN</t>
  </si>
  <si>
    <t>GEDONG TENGEN</t>
  </si>
  <si>
    <t>TEGALREJO</t>
  </si>
  <si>
    <t>PULAU SEMBILAN</t>
  </si>
  <si>
    <t>PULAULAUT TANJUNG SELAYAR</t>
  </si>
  <si>
    <t>PULAULAUT BARAT</t>
  </si>
  <si>
    <t>PULAULAUT SELATAN</t>
  </si>
  <si>
    <t>PULAULAUT KEPULAUAN</t>
  </si>
  <si>
    <t>PULAULAUT TIMUR</t>
  </si>
  <si>
    <t>PULAU SEBUKU</t>
  </si>
  <si>
    <t>PULAULAUT UTARA</t>
  </si>
  <si>
    <t>PULAULAUT TENGAH</t>
  </si>
  <si>
    <t>KELUMPANG SELATAN</t>
  </si>
  <si>
    <t>KELUMPANG HILIR</t>
  </si>
  <si>
    <t>KELUMPANG HULU</t>
  </si>
  <si>
    <t>HAMPANG</t>
  </si>
  <si>
    <t>SUNGAI DURIAN</t>
  </si>
  <si>
    <t>KELUMPANG TENGAH</t>
  </si>
  <si>
    <t>KELUMPANG BARAT</t>
  </si>
  <si>
    <t>KELUMPANG UTARA</t>
  </si>
  <si>
    <t>PAMUKAN SELATAN</t>
  </si>
  <si>
    <t>SAMPANAHAN</t>
  </si>
  <si>
    <t>PAMUKAN UTARA</t>
  </si>
  <si>
    <t>PAMUKAN BARAT</t>
  </si>
  <si>
    <t>KOTAWARINGIN LAMA</t>
  </si>
  <si>
    <t>ARUT SELATAN</t>
  </si>
  <si>
    <t>KUMAI</t>
  </si>
  <si>
    <t>PANGKALAN BANTENG</t>
  </si>
  <si>
    <t>PANGKALAN LADA</t>
  </si>
  <si>
    <t>ARUT UTARA</t>
  </si>
  <si>
    <t>MENTAYA HILIR SELATAN</t>
  </si>
  <si>
    <t>TELUK SAMPIT</t>
  </si>
  <si>
    <t>PULAU HANAUT</t>
  </si>
  <si>
    <t>MENTAWA BARU KETAPANG</t>
  </si>
  <si>
    <t>SERANAU</t>
  </si>
  <si>
    <t>MENTAYA HILIR UTARA</t>
  </si>
  <si>
    <t>KOTA BESI</t>
  </si>
  <si>
    <t>TELAWANG</t>
  </si>
  <si>
    <t>BAAMANG</t>
  </si>
  <si>
    <t>CEMPAGA</t>
  </si>
  <si>
    <t>CEMPAGA HULU</t>
  </si>
  <si>
    <t>PARENGGEAN</t>
  </si>
  <si>
    <t>TUALAN HULU</t>
  </si>
  <si>
    <t>MENTAYA HULU</t>
  </si>
  <si>
    <t>TELAGA ANTANG</t>
  </si>
  <si>
    <t>BUKIT SANTUAI</t>
  </si>
  <si>
    <t>ANTANG KALANG</t>
  </si>
  <si>
    <t>KUANTAN HILIR</t>
  </si>
  <si>
    <t>PANGEAN</t>
  </si>
  <si>
    <t>SENTAJO RAYA</t>
  </si>
  <si>
    <t>KUANTAN HILIR SEBERANG</t>
  </si>
  <si>
    <t>PUCUK RANTAU</t>
  </si>
  <si>
    <t>KUANTAN MUDIK</t>
  </si>
  <si>
    <t>HULU KUANTAN</t>
  </si>
  <si>
    <t>GUNUNG TOAR</t>
  </si>
  <si>
    <t>SINGINGI</t>
  </si>
  <si>
    <t>SINGINGI HILIR</t>
  </si>
  <si>
    <t>KUANTAN TENGAH</t>
  </si>
  <si>
    <t>BENAI</t>
  </si>
  <si>
    <t>LOGAS TANAH DARAT</t>
  </si>
  <si>
    <t>CERENTI</t>
  </si>
  <si>
    <t>INUMAN</t>
  </si>
  <si>
    <t>TERENTANG</t>
  </si>
  <si>
    <t>TELOK PAKEDAI</t>
  </si>
  <si>
    <t>SUNGAI KAKAP</t>
  </si>
  <si>
    <t>RASAU JAYA</t>
  </si>
  <si>
    <t>SUNGAI AMBAWANG</t>
  </si>
  <si>
    <t>KUALA MANDOR B</t>
  </si>
  <si>
    <t>GEBOG</t>
  </si>
  <si>
    <t>DAWE</t>
  </si>
  <si>
    <t>KOTA KUDUS</t>
  </si>
  <si>
    <t>UNDAAN</t>
  </si>
  <si>
    <t>MEJOBO</t>
  </si>
  <si>
    <t>JEKULO</t>
  </si>
  <si>
    <t>BAE</t>
  </si>
  <si>
    <t>TEMON</t>
  </si>
  <si>
    <t>PANJATAN</t>
  </si>
  <si>
    <t>GALUR</t>
  </si>
  <si>
    <t>LENDAH</t>
  </si>
  <si>
    <t>SENTOLO</t>
  </si>
  <si>
    <t>PENGASIH</t>
  </si>
  <si>
    <t>KOKAP</t>
  </si>
  <si>
    <t>GIRIMULYO</t>
  </si>
  <si>
    <t>NANGGULAN</t>
  </si>
  <si>
    <t>KALIBAWANG</t>
  </si>
  <si>
    <t>SAMIGALUH</t>
  </si>
  <si>
    <t>DARMA</t>
  </si>
  <si>
    <t>KADUGEDE</t>
  </si>
  <si>
    <t>NUSAHERANG</t>
  </si>
  <si>
    <t>CINIRU</t>
  </si>
  <si>
    <t>HANTARA</t>
  </si>
  <si>
    <t>SELAJAMBE</t>
  </si>
  <si>
    <t>CILEBAK</t>
  </si>
  <si>
    <t>CIWARU</t>
  </si>
  <si>
    <t>KARANGKANCANA</t>
  </si>
  <si>
    <t>CIBINGBIN</t>
  </si>
  <si>
    <t>LURAGUNG</t>
  </si>
  <si>
    <t>CIMAHI</t>
  </si>
  <si>
    <t>CIDAHU</t>
  </si>
  <si>
    <t>KALIMANGGIS</t>
  </si>
  <si>
    <t>CIAWIGEBANG</t>
  </si>
  <si>
    <t>CIPICUNG</t>
  </si>
  <si>
    <t>LEBAKWANGI</t>
  </si>
  <si>
    <t>MALEBER</t>
  </si>
  <si>
    <t>GARAWANGI</t>
  </si>
  <si>
    <t>SINDANGAGUNG</t>
  </si>
  <si>
    <t>CIGUGUR</t>
  </si>
  <si>
    <t>KRAMATMULYA</t>
  </si>
  <si>
    <t>JALAKSANA</t>
  </si>
  <si>
    <t>JAPARA</t>
  </si>
  <si>
    <t>CILIMUS</t>
  </si>
  <si>
    <t>CIGANDAMEKAR</t>
  </si>
  <si>
    <t>MANDIRANCAN</t>
  </si>
  <si>
    <t>PANCALANG</t>
  </si>
  <si>
    <t>PASAWAHAN</t>
  </si>
  <si>
    <t>SEMAU</t>
  </si>
  <si>
    <t>SEMAU SELATAN</t>
  </si>
  <si>
    <t>KUPANG BARAT</t>
  </si>
  <si>
    <t>NEKAMESE</t>
  </si>
  <si>
    <t>KUPANG TENGAH</t>
  </si>
  <si>
    <t>TAEBENU</t>
  </si>
  <si>
    <t>AMARASI</t>
  </si>
  <si>
    <t>AMARASI BARAT</t>
  </si>
  <si>
    <t>AMARASI SELATAN</t>
  </si>
  <si>
    <t>AMARASI TIMUR</t>
  </si>
  <si>
    <t>KUPANG TIMUR</t>
  </si>
  <si>
    <t>AMABI OEFETO TIMUR</t>
  </si>
  <si>
    <t>AMABI OEFETO</t>
  </si>
  <si>
    <t>SULAMU</t>
  </si>
  <si>
    <t>FATULEU</t>
  </si>
  <si>
    <t>FATULEU TENGAH</t>
  </si>
  <si>
    <t>FATULEU BARAT</t>
  </si>
  <si>
    <t>TAKARI</t>
  </si>
  <si>
    <t>AMFOANG SELATAN</t>
  </si>
  <si>
    <t>AMFOANG BARAT DAYA</t>
  </si>
  <si>
    <t>AMFOANG TENGAH</t>
  </si>
  <si>
    <t>AMFOANG UTARA</t>
  </si>
  <si>
    <t>AMFOANG BARAT LAUT</t>
  </si>
  <si>
    <t>AMFOANG TIMUR</t>
  </si>
  <si>
    <t>BONGAN</t>
  </si>
  <si>
    <t>JEMPANG</t>
  </si>
  <si>
    <t>PENYINGGAHAN</t>
  </si>
  <si>
    <t>MUARA PAHU</t>
  </si>
  <si>
    <t>SILUQ NGURAI</t>
  </si>
  <si>
    <t>MUARA LAWA</t>
  </si>
  <si>
    <t>BENTIAN BESAR</t>
  </si>
  <si>
    <t>DAMAI</t>
  </si>
  <si>
    <t>NYUATAN</t>
  </si>
  <si>
    <t>BARONG TONGKOK</t>
  </si>
  <si>
    <t>LINGGANG BIGUNG</t>
  </si>
  <si>
    <t>MELAK</t>
  </si>
  <si>
    <t>SEKOLAQ DARAT</t>
  </si>
  <si>
    <t>MOOK MANAAR BULATN</t>
  </si>
  <si>
    <t>LONG IRAM</t>
  </si>
  <si>
    <t>TERING</t>
  </si>
  <si>
    <t>SAMBOJA</t>
  </si>
  <si>
    <t>MUARA JAWA</t>
  </si>
  <si>
    <t>SANGA-SANGA</t>
  </si>
  <si>
    <t>LOA JANAN</t>
  </si>
  <si>
    <t>LOA KULU</t>
  </si>
  <si>
    <t>MUARA MUNTAI</t>
  </si>
  <si>
    <t>MUARA WIS</t>
  </si>
  <si>
    <t>KOTA BANGUN</t>
  </si>
  <si>
    <t>TENGGARONG</t>
  </si>
  <si>
    <t>SEBULU</t>
  </si>
  <si>
    <t>TENGGARONG SEBERANG</t>
  </si>
  <si>
    <t>ANGGANA</t>
  </si>
  <si>
    <t>MUARA BADAK</t>
  </si>
  <si>
    <t>MARANG KAYU</t>
  </si>
  <si>
    <t>MUARA KAMAN</t>
  </si>
  <si>
    <t>KENOHAN</t>
  </si>
  <si>
    <t>KEMBANG JANGGUT</t>
  </si>
  <si>
    <t>TABANG</t>
  </si>
  <si>
    <t>MUARA ANCALONG</t>
  </si>
  <si>
    <t>BUSANG</t>
  </si>
  <si>
    <t>LONG MESANGAT</t>
  </si>
  <si>
    <t>MUARA WAHAU</t>
  </si>
  <si>
    <t>TELEN</t>
  </si>
  <si>
    <t>KONGBENG</t>
  </si>
  <si>
    <t>MUARA BENGKAL</t>
  </si>
  <si>
    <t>SANGATTA UTARA</t>
  </si>
  <si>
    <t>BENGALON</t>
  </si>
  <si>
    <t>TELUK PANDAN</t>
  </si>
  <si>
    <t>SANGATTA SELATAN</t>
  </si>
  <si>
    <t>RANTAU PULUNG</t>
  </si>
  <si>
    <t>SANGKULIRANG</t>
  </si>
  <si>
    <t>KALIORANG</t>
  </si>
  <si>
    <t>SANDARAN</t>
  </si>
  <si>
    <t>KAUBUN</t>
  </si>
  <si>
    <t>KARANGAN</t>
  </si>
  <si>
    <t>PANAI HILIR</t>
  </si>
  <si>
    <t>RANTAU SELATAN</t>
  </si>
  <si>
    <t>BILAH HULU</t>
  </si>
  <si>
    <t>PANGKATAN</t>
  </si>
  <si>
    <t>BILAH BARAT</t>
  </si>
  <si>
    <t>BILAH HILIR</t>
  </si>
  <si>
    <t>PANAI HULU</t>
  </si>
  <si>
    <t>PANAI TENGAH</t>
  </si>
  <si>
    <t>RANTAU UTARA</t>
  </si>
  <si>
    <t>SUNGAI KANAN</t>
  </si>
  <si>
    <t>TORGAMBA</t>
  </si>
  <si>
    <t>KOTA PINANG</t>
  </si>
  <si>
    <t>SILANGKITANG</t>
  </si>
  <si>
    <t>KAMPUNG RAKYAT</t>
  </si>
  <si>
    <t>KUALUH HULU</t>
  </si>
  <si>
    <t>KUALUH LEIDONG</t>
  </si>
  <si>
    <t>NA IX-X</t>
  </si>
  <si>
    <t>MARBAU</t>
  </si>
  <si>
    <t>AEK KUO</t>
  </si>
  <si>
    <t>AEK NATAS</t>
  </si>
  <si>
    <t>KUALUH SELATAN</t>
  </si>
  <si>
    <t>KUALUH HILIR</t>
  </si>
  <si>
    <t>TANJUNG SAKTI PUMI</t>
  </si>
  <si>
    <t>TANJUNG SAKTI PUMU</t>
  </si>
  <si>
    <t>MERAPI TIMUR</t>
  </si>
  <si>
    <t>MERAPI SELATAN</t>
  </si>
  <si>
    <t>KOTA AGUNG</t>
  </si>
  <si>
    <t>MULAK ULU</t>
  </si>
  <si>
    <t>TANJUNG TEBAT</t>
  </si>
  <si>
    <t>PULAU PINANG</t>
  </si>
  <si>
    <t>PAGAR GUNUNG</t>
  </si>
  <si>
    <t>GUMAY ULU</t>
  </si>
  <si>
    <t>JARAI</t>
  </si>
  <si>
    <t>SUKAMERINDU</t>
  </si>
  <si>
    <t>PAJAR BULAN</t>
  </si>
  <si>
    <t>MUARAPAYANG</t>
  </si>
  <si>
    <t>KIKIM BARAT</t>
  </si>
  <si>
    <t>KIKIM TIMUR</t>
  </si>
  <si>
    <t>KIKIM SELATAN</t>
  </si>
  <si>
    <t>KIKIM TENGAH</t>
  </si>
  <si>
    <t>GUMAY TALANG</t>
  </si>
  <si>
    <t>PSEKSU</t>
  </si>
  <si>
    <t>MERAPI BARAT</t>
  </si>
  <si>
    <t>BULIK</t>
  </si>
  <si>
    <t>SEMATU JAYA</t>
  </si>
  <si>
    <t>MENTHOBI RAYA</t>
  </si>
  <si>
    <t>BULIK TIMUR</t>
  </si>
  <si>
    <t>BELANTIKAN RAYA</t>
  </si>
  <si>
    <t>DELANG</t>
  </si>
  <si>
    <t>BATANGKAWA</t>
  </si>
  <si>
    <t>SUKORAME</t>
  </si>
  <si>
    <t>BLULUK</t>
  </si>
  <si>
    <t>NGIMBANG</t>
  </si>
  <si>
    <t>SAMBENG</t>
  </si>
  <si>
    <t>MANTUP</t>
  </si>
  <si>
    <t>KEMBANGBAHU</t>
  </si>
  <si>
    <t>SUGIO</t>
  </si>
  <si>
    <t>KEDUNGPRING</t>
  </si>
  <si>
    <t>MODO</t>
  </si>
  <si>
    <t>BABAT</t>
  </si>
  <si>
    <t>PUCUK</t>
  </si>
  <si>
    <t>SUKODADI</t>
  </si>
  <si>
    <t>TIKUNG</t>
  </si>
  <si>
    <t>SARIREJO</t>
  </si>
  <si>
    <t>DEKET</t>
  </si>
  <si>
    <t>KARANGBINANGUN</t>
  </si>
  <si>
    <t>TURI</t>
  </si>
  <si>
    <t>KALITENGAH</t>
  </si>
  <si>
    <t>KARANG GENENG</t>
  </si>
  <si>
    <t>SEKARAN</t>
  </si>
  <si>
    <t>MADURAN</t>
  </si>
  <si>
    <t>LAREN</t>
  </si>
  <si>
    <t>SOLOKURO</t>
  </si>
  <si>
    <t>PACIRAN</t>
  </si>
  <si>
    <t>BRONDONG</t>
  </si>
  <si>
    <t>BALIK BUKIT</t>
  </si>
  <si>
    <t>SUKAU</t>
  </si>
  <si>
    <t>PAGAR DEWA</t>
  </si>
  <si>
    <t>LUMBOK SEMINUNG</t>
  </si>
  <si>
    <t>BATU KETULIS</t>
  </si>
  <si>
    <t>BELALAU</t>
  </si>
  <si>
    <t>SEKINCAU</t>
  </si>
  <si>
    <t>AIR HITAM</t>
  </si>
  <si>
    <t>SUOH</t>
  </si>
  <si>
    <t>BANDAR NEGERI SUOH</t>
  </si>
  <si>
    <t>BATU BRAK</t>
  </si>
  <si>
    <t>SUMBER JAYA</t>
  </si>
  <si>
    <t>KEBUN TEBU</t>
  </si>
  <si>
    <t>WAY TENONG</t>
  </si>
  <si>
    <t>GEDUNG SURIAN</t>
  </si>
  <si>
    <t>PENENGAHAN</t>
  </si>
  <si>
    <t>NATAR</t>
  </si>
  <si>
    <t>JATI AGUNG</t>
  </si>
  <si>
    <t>TANJUNG BINTANG</t>
  </si>
  <si>
    <t>TANJUNG SARI</t>
  </si>
  <si>
    <t>KATIBUNG</t>
  </si>
  <si>
    <t>MERBAU MATARAM</t>
  </si>
  <si>
    <t>WAY SULAN</t>
  </si>
  <si>
    <t>SIDOMULYO</t>
  </si>
  <si>
    <t>CANDIPURO</t>
  </si>
  <si>
    <t>WAY PANJI</t>
  </si>
  <si>
    <t>KALIANDA</t>
  </si>
  <si>
    <t>PALAS</t>
  </si>
  <si>
    <t>SRAGI</t>
  </si>
  <si>
    <t>BAKAUHENI</t>
  </si>
  <si>
    <t>PADANG RATU</t>
  </si>
  <si>
    <t>SELAGAI LINGGA</t>
  </si>
  <si>
    <t>PUBIAN</t>
  </si>
  <si>
    <t>ANAK TUHA</t>
  </si>
  <si>
    <t>ANAK RATU AJI</t>
  </si>
  <si>
    <t>KALIREJO</t>
  </si>
  <si>
    <t>SENDANG AGUNG</t>
  </si>
  <si>
    <t>BANGUNREJO</t>
  </si>
  <si>
    <t>GUNUNG SUGIH</t>
  </si>
  <si>
    <t>BEKRI</t>
  </si>
  <si>
    <t>BUMI RATU NUBAN</t>
  </si>
  <si>
    <t>TRIMURJO</t>
  </si>
  <si>
    <t>PUNGGUR</t>
  </si>
  <si>
    <t>KOTA GAJAH</t>
  </si>
  <si>
    <t>SEPUTIH RAMAN</t>
  </si>
  <si>
    <t>TERBANGGI BESAR</t>
  </si>
  <si>
    <t>SEPUTIH AGUNG</t>
  </si>
  <si>
    <t>WAY PENGUBUAN</t>
  </si>
  <si>
    <t>TERUSAN NUNYAI</t>
  </si>
  <si>
    <t>SEPUTIH MATARAM</t>
  </si>
  <si>
    <t>BANDAR MATARAM</t>
  </si>
  <si>
    <t>SEPUTIH BANYAK</t>
  </si>
  <si>
    <t>WAY SEPUTIH</t>
  </si>
  <si>
    <t>BUMI NABUNG</t>
  </si>
  <si>
    <t>PUTRA RUMBIA</t>
  </si>
  <si>
    <t>SEPUTIH SURABAYA</t>
  </si>
  <si>
    <t>BANDAR SURABAYA</t>
  </si>
  <si>
    <t>METRO KIBANG</t>
  </si>
  <si>
    <t>SEKAMPUNG</t>
  </si>
  <si>
    <t>MARGATIGA</t>
  </si>
  <si>
    <t>SEKAMPUNG UDIK</t>
  </si>
  <si>
    <t>JABUNG</t>
  </si>
  <si>
    <t>PASIR SAKTI</t>
  </si>
  <si>
    <t>WAWAY KARYA</t>
  </si>
  <si>
    <t>MARGA SEKAPUNG</t>
  </si>
  <si>
    <t>LABUHAN MARINGGAI</t>
  </si>
  <si>
    <t>MATARAM BARU</t>
  </si>
  <si>
    <t>BANDAR SRIBAWONO</t>
  </si>
  <si>
    <t>MELINTING</t>
  </si>
  <si>
    <t>GUNUNG PELINDUNG</t>
  </si>
  <si>
    <t>WAY JEPARA</t>
  </si>
  <si>
    <t>BRAJA SLEBAH</t>
  </si>
  <si>
    <t>BUMI AGUNG</t>
  </si>
  <si>
    <t>BATANGHARI NUBAN</t>
  </si>
  <si>
    <t>RAMAN UTARA</t>
  </si>
  <si>
    <t>PURBOLINGGO</t>
  </si>
  <si>
    <t>WAY BUNGUR</t>
  </si>
  <si>
    <t>ABUNG TIMUR</t>
  </si>
  <si>
    <t>ABUNG SURAKARTA</t>
  </si>
  <si>
    <t>SUNGKAI SELATAN</t>
  </si>
  <si>
    <t>BUKIT KEMUNING</t>
  </si>
  <si>
    <t>ABUNG TINGGI</t>
  </si>
  <si>
    <t>TANJUNG RAJA</t>
  </si>
  <si>
    <t>ABUNG BARAT</t>
  </si>
  <si>
    <t>ABUNG TENGAH</t>
  </si>
  <si>
    <t>ABUNG KUNANG</t>
  </si>
  <si>
    <t>ABUNG PEKURUN</t>
  </si>
  <si>
    <t>KOTABUMI</t>
  </si>
  <si>
    <t>KOTABUMI UTARA</t>
  </si>
  <si>
    <t>KOTABUMI SELATAN</t>
  </si>
  <si>
    <t>ABUNG SELATAN</t>
  </si>
  <si>
    <t>ABUNG SEMULI</t>
  </si>
  <si>
    <t>BLAMBANGAN PAGAR</t>
  </si>
  <si>
    <t>MUARA SUNGKAI</t>
  </si>
  <si>
    <t>BUNGA MAYANG</t>
  </si>
  <si>
    <t>SUNGKAI BARAT</t>
  </si>
  <si>
    <t>SUNGKAI JAYA</t>
  </si>
  <si>
    <t>SUNGKAI UTARA</t>
  </si>
  <si>
    <t>HULU SUNGKAI</t>
  </si>
  <si>
    <t>SUNGKAI TENGAH</t>
  </si>
  <si>
    <t>SEBANGKI</t>
  </si>
  <si>
    <t>NGABANG</t>
  </si>
  <si>
    <t>JELIMPO</t>
  </si>
  <si>
    <t>SENGAH TEMILA</t>
  </si>
  <si>
    <t>MANDOR</t>
  </si>
  <si>
    <t>MENJALIN</t>
  </si>
  <si>
    <t>MEMPAWAH HULU</t>
  </si>
  <si>
    <t>SOMPAK</t>
  </si>
  <si>
    <t>MENYUKE</t>
  </si>
  <si>
    <t>BANYUKE HULU</t>
  </si>
  <si>
    <t>KUALA BEHE</t>
  </si>
  <si>
    <t>AIR BESAR</t>
  </si>
  <si>
    <t>BAHOROK</t>
  </si>
  <si>
    <t>SIRAPIT</t>
  </si>
  <si>
    <t>SALAPIAN</t>
  </si>
  <si>
    <t>KUTAMBARU</t>
  </si>
  <si>
    <t>SEI BINGEI</t>
  </si>
  <si>
    <t>SELESAI</t>
  </si>
  <si>
    <t>BINJAI</t>
  </si>
  <si>
    <t>STABAT</t>
  </si>
  <si>
    <t>WAMPU</t>
  </si>
  <si>
    <t>BATANG SERANGAN</t>
  </si>
  <si>
    <t>SAWIT SEBERANG</t>
  </si>
  <si>
    <t>PADANG TUALANG</t>
  </si>
  <si>
    <t>HINAI</t>
  </si>
  <si>
    <t>SECANGGANG</t>
  </si>
  <si>
    <t>TANJUNG PURA</t>
  </si>
  <si>
    <t>BABALAN</t>
  </si>
  <si>
    <t>SEI LEPAN</t>
  </si>
  <si>
    <t>BERANDAN BARAT</t>
  </si>
  <si>
    <t>BESITANG</t>
  </si>
  <si>
    <t>PANGKALAN SUSU</t>
  </si>
  <si>
    <t>PEMATANG JAYA</t>
  </si>
  <si>
    <t>AWINA</t>
  </si>
  <si>
    <t>MAKKI</t>
  </si>
  <si>
    <t>KULY LANNY</t>
  </si>
  <si>
    <t>KOLAWA</t>
  </si>
  <si>
    <t>GELOK BEAM</t>
  </si>
  <si>
    <t>GUPURA</t>
  </si>
  <si>
    <t>LANNYNA</t>
  </si>
  <si>
    <t>BUGUK GONA</t>
  </si>
  <si>
    <t>AYUMNATI</t>
  </si>
  <si>
    <t>PIRIME</t>
  </si>
  <si>
    <t>MILIMBO</t>
  </si>
  <si>
    <t>WIRINGGAMBUT</t>
  </si>
  <si>
    <t>GOLLO</t>
  </si>
  <si>
    <t>NINAME</t>
  </si>
  <si>
    <t>MOKONI</t>
  </si>
  <si>
    <t>YIGINUA</t>
  </si>
  <si>
    <t>TIOM</t>
  </si>
  <si>
    <t>NOGI</t>
  </si>
  <si>
    <t>YUGUNGWI</t>
  </si>
  <si>
    <t>TIOM OLLO</t>
  </si>
  <si>
    <t>BALINGGA</t>
  </si>
  <si>
    <t>BALINGGA BARAT</t>
  </si>
  <si>
    <t>BRUWA</t>
  </si>
  <si>
    <t>WANO BARAT</t>
  </si>
  <si>
    <t>KUYAWAGE</t>
  </si>
  <si>
    <t>GOA BALIM</t>
  </si>
  <si>
    <t>MELAGI</t>
  </si>
  <si>
    <t>MALAGAINERI</t>
  </si>
  <si>
    <t>WEREKA</t>
  </si>
  <si>
    <t>TIOMNERI</t>
  </si>
  <si>
    <t>KELULOME</t>
  </si>
  <si>
    <t>DIMBA</t>
  </si>
  <si>
    <t>NIKOGWE</t>
  </si>
  <si>
    <t>GUNA</t>
  </si>
  <si>
    <t>GAMELIA</t>
  </si>
  <si>
    <t>KARU</t>
  </si>
  <si>
    <t>YILUK</t>
  </si>
  <si>
    <t>MUARA</t>
  </si>
  <si>
    <t>POGA</t>
  </si>
  <si>
    <t>LEBAKGEDONG</t>
  </si>
  <si>
    <t>SAJIRA</t>
  </si>
  <si>
    <t>MALINGPING</t>
  </si>
  <si>
    <t>WANASALAM</t>
  </si>
  <si>
    <t>PANGGARANGAN</t>
  </si>
  <si>
    <t>CIHARA</t>
  </si>
  <si>
    <t>BAYAH</t>
  </si>
  <si>
    <t>CILOGRANG</t>
  </si>
  <si>
    <t>CIJAKU</t>
  </si>
  <si>
    <t>CIGEMBLONG</t>
  </si>
  <si>
    <t>CILELES</t>
  </si>
  <si>
    <t>GUNUNGKENCANA</t>
  </si>
  <si>
    <t>BOJONGMANIK</t>
  </si>
  <si>
    <t>CIRINTEN</t>
  </si>
  <si>
    <t>LEUWIDAMAR</t>
  </si>
  <si>
    <t>MUNCANG</t>
  </si>
  <si>
    <t>SOBANG</t>
  </si>
  <si>
    <t>CIMARGA</t>
  </si>
  <si>
    <t>CIKULUR</t>
  </si>
  <si>
    <t>WARUNGGUNUNG</t>
  </si>
  <si>
    <t>CIBADAK</t>
  </si>
  <si>
    <t>RANGKASBITUNG</t>
  </si>
  <si>
    <t>KALANGANYAR</t>
  </si>
  <si>
    <t>MAJA</t>
  </si>
  <si>
    <t>CURUGBITUNG</t>
  </si>
  <si>
    <t>RIMBO PENGADANG</t>
  </si>
  <si>
    <t>BINGIN KUNING</t>
  </si>
  <si>
    <t>LEBONG SAKTI</t>
  </si>
  <si>
    <t>LEBONG ATAS</t>
  </si>
  <si>
    <t>PELABAI</t>
  </si>
  <si>
    <t>LEBONG UTARA</t>
  </si>
  <si>
    <t>AMEN</t>
  </si>
  <si>
    <t>PINANG BELAPIS</t>
  </si>
  <si>
    <t>TOPOS</t>
  </si>
  <si>
    <t>LEBONG SELATAN</t>
  </si>
  <si>
    <t>LEBONG TENGAH</t>
  </si>
  <si>
    <t>URAM JAYA</t>
  </si>
  <si>
    <t>BUYASURI</t>
  </si>
  <si>
    <t>NAGAWUTUNG</t>
  </si>
  <si>
    <t>WULANDONI</t>
  </si>
  <si>
    <t>ATADEI</t>
  </si>
  <si>
    <t>ILE APE</t>
  </si>
  <si>
    <t>ILE APE TIMUR</t>
  </si>
  <si>
    <t>LEBATUKAN</t>
  </si>
  <si>
    <t>NUBATUKAN</t>
  </si>
  <si>
    <t>OMESURI</t>
  </si>
  <si>
    <t>PAYAKUMBUH</t>
  </si>
  <si>
    <t>AKABILURU</t>
  </si>
  <si>
    <t>LUAK</t>
  </si>
  <si>
    <t>LAREH SAGO HALABAN</t>
  </si>
  <si>
    <t>SITUJUAH LIMO NAGARI</t>
  </si>
  <si>
    <t>HARAU</t>
  </si>
  <si>
    <t>GUGUAK</t>
  </si>
  <si>
    <t>MUNGKA</t>
  </si>
  <si>
    <t>SULIKI</t>
  </si>
  <si>
    <t>BUKIK BARISAN</t>
  </si>
  <si>
    <t>GUNUANG OMEH</t>
  </si>
  <si>
    <t>KAPUR IX</t>
  </si>
  <si>
    <t>PANGKALAN KOTO BARU</t>
  </si>
  <si>
    <t>SINGKEP BARAT</t>
  </si>
  <si>
    <t>SINGKEP</t>
  </si>
  <si>
    <t>SINGKEP PESISIR</t>
  </si>
  <si>
    <t>SELAYAR</t>
  </si>
  <si>
    <t>LINGGA TIMUR</t>
  </si>
  <si>
    <t>LINGGA UTARA</t>
  </si>
  <si>
    <t>SENAYANG</t>
  </si>
  <si>
    <t>SEKOTONG</t>
  </si>
  <si>
    <t>LEMBAR</t>
  </si>
  <si>
    <t>GERUNG</t>
  </si>
  <si>
    <t>LABUAPI</t>
  </si>
  <si>
    <t>NARMADA</t>
  </si>
  <si>
    <t>LINGSAR</t>
  </si>
  <si>
    <t>GUNUNGSARI</t>
  </si>
  <si>
    <t>BATU LAYAR</t>
  </si>
  <si>
    <t>PRAYA BARAT</t>
  </si>
  <si>
    <t>PRAYA BARAT DAYA</t>
  </si>
  <si>
    <t>PUJUT</t>
  </si>
  <si>
    <t>PRAYA TIMUR</t>
  </si>
  <si>
    <t>JANAPRIA</t>
  </si>
  <si>
    <t>KOPANG</t>
  </si>
  <si>
    <t>PRAYA</t>
  </si>
  <si>
    <t>PRAYA TENGAH</t>
  </si>
  <si>
    <t>JONGGAT</t>
  </si>
  <si>
    <t>PRINGGARATA</t>
  </si>
  <si>
    <t>BATUKLIANG</t>
  </si>
  <si>
    <t>BATUKLIANG UTARA</t>
  </si>
  <si>
    <t>KERUAK</t>
  </si>
  <si>
    <t>JEROWARU</t>
  </si>
  <si>
    <t>SAKRA</t>
  </si>
  <si>
    <t>SAKRA BARAT</t>
  </si>
  <si>
    <t>SAKRA TIMUR</t>
  </si>
  <si>
    <t>TERARA</t>
  </si>
  <si>
    <t>MONTONG GADING</t>
  </si>
  <si>
    <t>SIKUR</t>
  </si>
  <si>
    <t>MASBAGIK</t>
  </si>
  <si>
    <t>PRINGGASELA</t>
  </si>
  <si>
    <t>SUKAMULIA</t>
  </si>
  <si>
    <t>SURALAGA</t>
  </si>
  <si>
    <t>SELONG</t>
  </si>
  <si>
    <t>PRINGGABAYA</t>
  </si>
  <si>
    <t>SUWELA</t>
  </si>
  <si>
    <t>AIKMEL</t>
  </si>
  <si>
    <t>WANASABA</t>
  </si>
  <si>
    <t>SEMBALUN</t>
  </si>
  <si>
    <t>SAMBELIA</t>
  </si>
  <si>
    <t>PEMENANG</t>
  </si>
  <si>
    <t>GANGGA</t>
  </si>
  <si>
    <t>KAYANGAN</t>
  </si>
  <si>
    <t>BAYAN</t>
  </si>
  <si>
    <t>TEMPURSARI</t>
  </si>
  <si>
    <t>PRONOJIWO</t>
  </si>
  <si>
    <t>PASIRIAN</t>
  </si>
  <si>
    <t>TEMPEH</t>
  </si>
  <si>
    <t>SUMBERSUKO</t>
  </si>
  <si>
    <t>TEKUNG</t>
  </si>
  <si>
    <t>KUNIR</t>
  </si>
  <si>
    <t>YOSOWILANGUN</t>
  </si>
  <si>
    <t>ROWOKANGKUNG</t>
  </si>
  <si>
    <t>JATIROTO</t>
  </si>
  <si>
    <t>RANDUAGUNG</t>
  </si>
  <si>
    <t>SUKODONO</t>
  </si>
  <si>
    <t>PADANG</t>
  </si>
  <si>
    <t>PASRUJAMBE</t>
  </si>
  <si>
    <t>SENDURO</t>
  </si>
  <si>
    <t>GUCIALIT</t>
  </si>
  <si>
    <t>KEDUNGJAJANG</t>
  </si>
  <si>
    <t>KLAKAH</t>
  </si>
  <si>
    <t>RANUYOSO</t>
  </si>
  <si>
    <t>PONRANG</t>
  </si>
  <si>
    <t>PONRANG SELATAN</t>
  </si>
  <si>
    <t>LAROMPONG</t>
  </si>
  <si>
    <t>LAROMPONG SELATAN</t>
  </si>
  <si>
    <t>SULI</t>
  </si>
  <si>
    <t>SULI BARAT</t>
  </si>
  <si>
    <t>BELOPA</t>
  </si>
  <si>
    <t>KAMANRE</t>
  </si>
  <si>
    <t>BELOPA UTARA</t>
  </si>
  <si>
    <t>BAJO</t>
  </si>
  <si>
    <t>BAJO BARAT</t>
  </si>
  <si>
    <t>BASSE SANGTEMPE</t>
  </si>
  <si>
    <t>BASSE SANGTEMPE UTARA</t>
  </si>
  <si>
    <t>LATIMOJONG</t>
  </si>
  <si>
    <t>BUA PONRANG</t>
  </si>
  <si>
    <t>BUA</t>
  </si>
  <si>
    <t>WALENRANG</t>
  </si>
  <si>
    <t>WALENRANG TIMUR</t>
  </si>
  <si>
    <t>LAMASI</t>
  </si>
  <si>
    <t>WALENRANG UTARA</t>
  </si>
  <si>
    <t>WALENRANG BARAT</t>
  </si>
  <si>
    <t>LAMASI TIMUR</t>
  </si>
  <si>
    <t>BURAU</t>
  </si>
  <si>
    <t>WOTU</t>
  </si>
  <si>
    <t>TOMONI</t>
  </si>
  <si>
    <t>TOMONI TIMUR</t>
  </si>
  <si>
    <t>ANGKONA</t>
  </si>
  <si>
    <t>MALILI</t>
  </si>
  <si>
    <t>TOWUTI</t>
  </si>
  <si>
    <t>NUHA</t>
  </si>
  <si>
    <t>WASUPONDA</t>
  </si>
  <si>
    <t>MANGKUTANA</t>
  </si>
  <si>
    <t>KALAENA</t>
  </si>
  <si>
    <t>SABBANG</t>
  </si>
  <si>
    <t>BAEBUNTA</t>
  </si>
  <si>
    <t>MALANGKE</t>
  </si>
  <si>
    <t>MALANGKE BARAT</t>
  </si>
  <si>
    <t>SUKAMAJU</t>
  </si>
  <si>
    <t>BONE BONE</t>
  </si>
  <si>
    <t>TANA LILI</t>
  </si>
  <si>
    <t>MASAMBA</t>
  </si>
  <si>
    <t>MAPPEDECENG</t>
  </si>
  <si>
    <t>RAMPI</t>
  </si>
  <si>
    <t>LIMBONG</t>
  </si>
  <si>
    <t>SEKO</t>
  </si>
  <si>
    <t>JIWAN</t>
  </si>
  <si>
    <t>KEBONSARI</t>
  </si>
  <si>
    <t>DOLOPO</t>
  </si>
  <si>
    <t>DAGANGAN</t>
  </si>
  <si>
    <t>WUNGU</t>
  </si>
  <si>
    <t>KARE</t>
  </si>
  <si>
    <t>GEMARANG</t>
  </si>
  <si>
    <t>SARADAN</t>
  </si>
  <si>
    <t>PILANGKENCENG</t>
  </si>
  <si>
    <t>MEJAYAN</t>
  </si>
  <si>
    <t>WONOASRI</t>
  </si>
  <si>
    <t>BALEREJO</t>
  </si>
  <si>
    <t>SECANG</t>
  </si>
  <si>
    <t>SALAMAN</t>
  </si>
  <si>
    <t>BOROBUDUR</t>
  </si>
  <si>
    <t>NGLUWAR</t>
  </si>
  <si>
    <t>SALAM</t>
  </si>
  <si>
    <t>SRUMBUNG</t>
  </si>
  <si>
    <t>MUNTILAN</t>
  </si>
  <si>
    <t>MUNGKID</t>
  </si>
  <si>
    <t>CANDIMULYO</t>
  </si>
  <si>
    <t>MERTOYUDAN</t>
  </si>
  <si>
    <t>KAJORAN</t>
  </si>
  <si>
    <t>KALIANGKRIK</t>
  </si>
  <si>
    <t>BANDONGAN</t>
  </si>
  <si>
    <t>WINDUSARI</t>
  </si>
  <si>
    <t>PAKIS</t>
  </si>
  <si>
    <t>GRABAG</t>
  </si>
  <si>
    <t>NGABLAK</t>
  </si>
  <si>
    <t>PONCOL</t>
  </si>
  <si>
    <t>PARANG</t>
  </si>
  <si>
    <t>LEMBEYAN</t>
  </si>
  <si>
    <t>TAKERAN</t>
  </si>
  <si>
    <t>NGUNTORONADI</t>
  </si>
  <si>
    <t>KAWEDANAN</t>
  </si>
  <si>
    <t>NGARIBOYO</t>
  </si>
  <si>
    <t>PLAOSAN</t>
  </si>
  <si>
    <t>PANEKAN</t>
  </si>
  <si>
    <t>SUKOMORO</t>
  </si>
  <si>
    <t>BENDO</t>
  </si>
  <si>
    <t>MAOSPATI</t>
  </si>
  <si>
    <t>KARANGREJO</t>
  </si>
  <si>
    <t>BARAT</t>
  </si>
  <si>
    <t>LONG HUBUNG</t>
  </si>
  <si>
    <t>LAHAM</t>
  </si>
  <si>
    <t>LONG BAGUN</t>
  </si>
  <si>
    <t>LONG PAHANGAI</t>
  </si>
  <si>
    <t>LONG APARI</t>
  </si>
  <si>
    <t>ARGAPURA</t>
  </si>
  <si>
    <t>JATITUJUH</t>
  </si>
  <si>
    <t>LIGUNG</t>
  </si>
  <si>
    <t>LEMAHSUGIH</t>
  </si>
  <si>
    <t>BANTARUJEG</t>
  </si>
  <si>
    <t>MALAUSMA</t>
  </si>
  <si>
    <t>CIKIJING</t>
  </si>
  <si>
    <t>CINGAMBUL</t>
  </si>
  <si>
    <t>TALAGA</t>
  </si>
  <si>
    <t>CIGASONG</t>
  </si>
  <si>
    <t>SUKAHAJI</t>
  </si>
  <si>
    <t>RAJAGALUH</t>
  </si>
  <si>
    <t>SINDANGWANGI</t>
  </si>
  <si>
    <t>LEUWIMUNDING</t>
  </si>
  <si>
    <t>PALASAH</t>
  </si>
  <si>
    <t>JATIWANGI</t>
  </si>
  <si>
    <t>DAWUAN</t>
  </si>
  <si>
    <t>KASOKANDEL</t>
  </si>
  <si>
    <t>PANYINGKIRAN</t>
  </si>
  <si>
    <t>KADIPATEN</t>
  </si>
  <si>
    <t>KERTAJATI</t>
  </si>
  <si>
    <t>SUMBERJAYA</t>
  </si>
  <si>
    <t>BANGGAE</t>
  </si>
  <si>
    <t>BANGGAE TIMUR</t>
  </si>
  <si>
    <t>PAMBOANG</t>
  </si>
  <si>
    <t>TAMMERODO SENDANA</t>
  </si>
  <si>
    <t>TUBO SENDANA</t>
  </si>
  <si>
    <t>MALUNDA</t>
  </si>
  <si>
    <t>ULUMANDA</t>
  </si>
  <si>
    <t>MALAKA BARAT</t>
  </si>
  <si>
    <t>RINHAT</t>
  </si>
  <si>
    <t>WEWIKU</t>
  </si>
  <si>
    <t>WELIMAN</t>
  </si>
  <si>
    <t>MALAKA TENGAH</t>
  </si>
  <si>
    <t>SASITAMEAN</t>
  </si>
  <si>
    <t>BOTIN LEOBELE</t>
  </si>
  <si>
    <t>IO KUFEU</t>
  </si>
  <si>
    <t>MALAKA TIMUR</t>
  </si>
  <si>
    <t>LAENMANEN</t>
  </si>
  <si>
    <t>KOBALIMA</t>
  </si>
  <si>
    <t>KOBALIMA TIMUR</t>
  </si>
  <si>
    <t>SUMBERMANJING WETAN</t>
  </si>
  <si>
    <t>DONOMULYO</t>
  </si>
  <si>
    <t>KALIPARE</t>
  </si>
  <si>
    <t>PAGAK</t>
  </si>
  <si>
    <t>BANTUR</t>
  </si>
  <si>
    <t>GEDANGAN</t>
  </si>
  <si>
    <t>DAMPIT</t>
  </si>
  <si>
    <t>TIRTOYUDO</t>
  </si>
  <si>
    <t>AMPELGADING</t>
  </si>
  <si>
    <t>PONCOKUSUMO</t>
  </si>
  <si>
    <t>WAJAK</t>
  </si>
  <si>
    <t>TUREN</t>
  </si>
  <si>
    <t>BULULAWANG</t>
  </si>
  <si>
    <t>GONDANGLEGI</t>
  </si>
  <si>
    <t>KEPANJEN</t>
  </si>
  <si>
    <t>SUMBERPUCUNG</t>
  </si>
  <si>
    <t>KROMENGAN</t>
  </si>
  <si>
    <t>NGAJUNG</t>
  </si>
  <si>
    <t>WAGIR</t>
  </si>
  <si>
    <t>PAKISAJI</t>
  </si>
  <si>
    <t>TAJINAN</t>
  </si>
  <si>
    <t>TUMPANG</t>
  </si>
  <si>
    <t>LAWANG</t>
  </si>
  <si>
    <t>SINGOSARI</t>
  </si>
  <si>
    <t>KARANGPLOSO</t>
  </si>
  <si>
    <t>DAU</t>
  </si>
  <si>
    <t>PUJON</t>
  </si>
  <si>
    <t>NGANTANG</t>
  </si>
  <si>
    <t>KASEMBON</t>
  </si>
  <si>
    <t>KAYAN HULU</t>
  </si>
  <si>
    <t>SUNGAI BOH</t>
  </si>
  <si>
    <t>KAYAN SELATAN</t>
  </si>
  <si>
    <t>KAYAN HILIR</t>
  </si>
  <si>
    <t>PUJUNGAN</t>
  </si>
  <si>
    <t>BAHAU HULU</t>
  </si>
  <si>
    <t>MALINAU KOTA</t>
  </si>
  <si>
    <t>MALINAU SELATAN HULU</t>
  </si>
  <si>
    <t>MALINAU SELATAN</t>
  </si>
  <si>
    <t>MALINAU SELATAN HILIR</t>
  </si>
  <si>
    <t>MALINAU BARAT</t>
  </si>
  <si>
    <t>MALINAU UTARA</t>
  </si>
  <si>
    <t>SUNGAI TUBU</t>
  </si>
  <si>
    <t>MENTARANG</t>
  </si>
  <si>
    <t>MENTARANG HULU</t>
  </si>
  <si>
    <t>PULAU-PULAU BABAR</t>
  </si>
  <si>
    <t>PULAU MASELA</t>
  </si>
  <si>
    <t>PULAU-PULAU BABAR TIMUR</t>
  </si>
  <si>
    <t>WETAR BARAT</t>
  </si>
  <si>
    <t>WETAR</t>
  </si>
  <si>
    <t>WETAR UTARA</t>
  </si>
  <si>
    <t>WETAR TIMUR</t>
  </si>
  <si>
    <t>PULAU-PULAU TERSELATAN</t>
  </si>
  <si>
    <t>KEPULAUAN ROMANG</t>
  </si>
  <si>
    <t>PULAU LETI</t>
  </si>
  <si>
    <t>MOA LAKOR</t>
  </si>
  <si>
    <t>PULAU LAKOR</t>
  </si>
  <si>
    <t>DAMER</t>
  </si>
  <si>
    <t>MNDONA HIERA</t>
  </si>
  <si>
    <t>PULAU WETANG</t>
  </si>
  <si>
    <t>DAWELOR DAWERA</t>
  </si>
  <si>
    <t>KISAR UTARA</t>
  </si>
  <si>
    <t>BANDA</t>
  </si>
  <si>
    <t>TEHORU</t>
  </si>
  <si>
    <t>TELUTIH</t>
  </si>
  <si>
    <t>AMAHAI</t>
  </si>
  <si>
    <t>KOTA MASOHI</t>
  </si>
  <si>
    <t>TELUK ELPAPUTIH</t>
  </si>
  <si>
    <t>TEON NILA SERUA</t>
  </si>
  <si>
    <t>SAPARUA TIMUR</t>
  </si>
  <si>
    <t>SAPARUA</t>
  </si>
  <si>
    <t>NUSALAUT</t>
  </si>
  <si>
    <t>PULAU HARUKU</t>
  </si>
  <si>
    <t>SALAHUTU</t>
  </si>
  <si>
    <t>LEIHITU</t>
  </si>
  <si>
    <t>LEIHITU BARAT</t>
  </si>
  <si>
    <t>SERAM UTARA</t>
  </si>
  <si>
    <t>SERAM UTARA TIMUR KOBI</t>
  </si>
  <si>
    <t>SERAM UTARA TIMUR SETI</t>
  </si>
  <si>
    <t>SERAM UTARA BARAT</t>
  </si>
  <si>
    <t>KEI KECIL TIMUR</t>
  </si>
  <si>
    <t>KEI KECIL TIMUR SELATAN</t>
  </si>
  <si>
    <t>KEI BESAR</t>
  </si>
  <si>
    <t>HOAT SORBAY</t>
  </si>
  <si>
    <t>KEI KECIL</t>
  </si>
  <si>
    <t>MANYEUW</t>
  </si>
  <si>
    <t>KEI KECIL BARAT</t>
  </si>
  <si>
    <t>KEI BESAR UTARA BARAT</t>
  </si>
  <si>
    <t>KEI BESAR UTARA TIMUR</t>
  </si>
  <si>
    <t>KEI BESAR SELATAN BARAT</t>
  </si>
  <si>
    <t>KEI BESAR SELATAN</t>
  </si>
  <si>
    <t>TANIMBAR SELATAN</t>
  </si>
  <si>
    <t>WER TAMRIAN</t>
  </si>
  <si>
    <t>WER MAKTIAN</t>
  </si>
  <si>
    <t>SELARU</t>
  </si>
  <si>
    <t>TANIMBAR UTARA</t>
  </si>
  <si>
    <t>YARU</t>
  </si>
  <si>
    <t>WUAR LABOBAR</t>
  </si>
  <si>
    <t>MOLU MARU</t>
  </si>
  <si>
    <t>NIRUNMAS</t>
  </si>
  <si>
    <t>KORMOMOLIN</t>
  </si>
  <si>
    <t>SUMARORONG</t>
  </si>
  <si>
    <t>MESSAWA</t>
  </si>
  <si>
    <t>PANA</t>
  </si>
  <si>
    <t>NOSU</t>
  </si>
  <si>
    <t>BALLA</t>
  </si>
  <si>
    <t>SESENAPADANG</t>
  </si>
  <si>
    <t>MAMBI</t>
  </si>
  <si>
    <t>BAMBANG</t>
  </si>
  <si>
    <t>RANTEBULAHAN TIMUR</t>
  </si>
  <si>
    <t>MEHALAAN</t>
  </si>
  <si>
    <t>ARALLE</t>
  </si>
  <si>
    <t>BUNTUMALANGKA</t>
  </si>
  <si>
    <t>TABULAHAN</t>
  </si>
  <si>
    <t>TANDUK KALUA</t>
  </si>
  <si>
    <t>TAWALIAN</t>
  </si>
  <si>
    <t>WAROPEN ATAS</t>
  </si>
  <si>
    <t>BENUKI</t>
  </si>
  <si>
    <t>SAWAI</t>
  </si>
  <si>
    <t>MAMBERAMO HILIR</t>
  </si>
  <si>
    <t>MAMBERAMO TENGAH TIMUR</t>
  </si>
  <si>
    <t>RUFAER</t>
  </si>
  <si>
    <t>MAMBERAMO HULU</t>
  </si>
  <si>
    <t>KOBAKMA</t>
  </si>
  <si>
    <t>ILUGWA</t>
  </si>
  <si>
    <t>KELILA</t>
  </si>
  <si>
    <t>ERAGAYAM</t>
  </si>
  <si>
    <t>MEGAMBILIS</t>
  </si>
  <si>
    <t>TAPALANG</t>
  </si>
  <si>
    <t>TAPALANG BARAT</t>
  </si>
  <si>
    <t>SIMBORO DAN KEPULAUAN</t>
  </si>
  <si>
    <t>TOMMO</t>
  </si>
  <si>
    <t>KEPULAUAN BALA BELAKANG</t>
  </si>
  <si>
    <t>KALUKKU</t>
  </si>
  <si>
    <t>PAPALANG</t>
  </si>
  <si>
    <t>SAMPAGA</t>
  </si>
  <si>
    <t>BONEHAU</t>
  </si>
  <si>
    <t>TOPOYO</t>
  </si>
  <si>
    <t>TOBADAK</t>
  </si>
  <si>
    <t>BUDONG-BUDONG</t>
  </si>
  <si>
    <t>PANGALE</t>
  </si>
  <si>
    <t>KAROSSA</t>
  </si>
  <si>
    <t>SARUDU</t>
  </si>
  <si>
    <t>DURIPOKU</t>
  </si>
  <si>
    <t>BULU TABA</t>
  </si>
  <si>
    <t>PEDONGGA</t>
  </si>
  <si>
    <t>DAPURANG</t>
  </si>
  <si>
    <t>BARAS</t>
  </si>
  <si>
    <t>LARIANG</t>
  </si>
  <si>
    <t>PASANGKAYU</t>
  </si>
  <si>
    <t>TIKKE RAYA</t>
  </si>
  <si>
    <t>BAMBALAMOTU</t>
  </si>
  <si>
    <t>BAMBAIRA</t>
  </si>
  <si>
    <t>SARJO</t>
  </si>
  <si>
    <t>BATANG NATAL</t>
  </si>
  <si>
    <t>LINGGA BAYU</t>
  </si>
  <si>
    <t>PANYABUNGAN</t>
  </si>
  <si>
    <t>PUNCAK SORIK MARAPI</t>
  </si>
  <si>
    <t>MUARA SIPONGI</t>
  </si>
  <si>
    <t>PAKANTAN</t>
  </si>
  <si>
    <t>BATAHAN</t>
  </si>
  <si>
    <t>SINUNUKAN</t>
  </si>
  <si>
    <t>RANTO BAEK</t>
  </si>
  <si>
    <t>KOTANOPAN</t>
  </si>
  <si>
    <t>ULU PUNGKUT</t>
  </si>
  <si>
    <t>TAMBANGAN</t>
  </si>
  <si>
    <t>LEMBAH SORIK MARAPI</t>
  </si>
  <si>
    <t>PANYABUNGAN SELATAN</t>
  </si>
  <si>
    <t>PANYABUNGAN BARAT</t>
  </si>
  <si>
    <t>PANYABUNGAN UTARA</t>
  </si>
  <si>
    <t>PANYABUNGAN TIMUR</t>
  </si>
  <si>
    <t>HUTA BARGOT</t>
  </si>
  <si>
    <t>NATAL</t>
  </si>
  <si>
    <t>MUARA BATANG GADIS</t>
  </si>
  <si>
    <t>SIABU</t>
  </si>
  <si>
    <t>BUKIT MALINTANG</t>
  </si>
  <si>
    <t>NAGA JUANG</t>
  </si>
  <si>
    <t>RUTENG</t>
  </si>
  <si>
    <t>WAE RII</t>
  </si>
  <si>
    <t>SATAR MESE</t>
  </si>
  <si>
    <t>SATAR MESE BARAT</t>
  </si>
  <si>
    <t>LANGKE REMBONG</t>
  </si>
  <si>
    <t>LELAK</t>
  </si>
  <si>
    <t>RAHONG UTARA</t>
  </si>
  <si>
    <t>CIBAL BARAT</t>
  </si>
  <si>
    <t>CIBAL</t>
  </si>
  <si>
    <t>REOK BARAT</t>
  </si>
  <si>
    <t>REOK</t>
  </si>
  <si>
    <t>KOMODO</t>
  </si>
  <si>
    <t>BOLENG</t>
  </si>
  <si>
    <t>SANO NGGOANG</t>
  </si>
  <si>
    <t>MBELILING</t>
  </si>
  <si>
    <t>LEMBOR SELATAN</t>
  </si>
  <si>
    <t>LEMBOR</t>
  </si>
  <si>
    <t>WELAK</t>
  </si>
  <si>
    <t>KUWUS</t>
  </si>
  <si>
    <t>NDOSO</t>
  </si>
  <si>
    <t>MACANG PACAR</t>
  </si>
  <si>
    <t>RANA MESE</t>
  </si>
  <si>
    <t>BORONG</t>
  </si>
  <si>
    <t>KOTA KOMBA</t>
  </si>
  <si>
    <t>ELAR SELATAN</t>
  </si>
  <si>
    <t>ELAR</t>
  </si>
  <si>
    <t>SAMBI RAMPAS</t>
  </si>
  <si>
    <t>POCO RANAKA</t>
  </si>
  <si>
    <t>POCO RANAKA TIMUR</t>
  </si>
  <si>
    <t>LAMBA LEDA</t>
  </si>
  <si>
    <t>MANOKWARI BARAT</t>
  </si>
  <si>
    <t>WARMARE</t>
  </si>
  <si>
    <t>PRAFI</t>
  </si>
  <si>
    <t>MANOKWARI TIMUR</t>
  </si>
  <si>
    <t>MANOKWARI UTARA</t>
  </si>
  <si>
    <t>TANAH RUBUH</t>
  </si>
  <si>
    <t>MASNI</t>
  </si>
  <si>
    <t>SIDEY</t>
  </si>
  <si>
    <t>RANSIKI</t>
  </si>
  <si>
    <t>MOMI WAREN</t>
  </si>
  <si>
    <t>NENEY</t>
  </si>
  <si>
    <t>ORANSBARI</t>
  </si>
  <si>
    <t>TAHOTA</t>
  </si>
  <si>
    <t>DATARAN ISIM</t>
  </si>
  <si>
    <t>MAMBIOMAN BAPAI</t>
  </si>
  <si>
    <t>MINYAMUR</t>
  </si>
  <si>
    <t>EDERA</t>
  </si>
  <si>
    <t>BAMGI</t>
  </si>
  <si>
    <t>SYAHCAME</t>
  </si>
  <si>
    <t>YAKOMI</t>
  </si>
  <si>
    <t>VENAHA</t>
  </si>
  <si>
    <t>OBAA</t>
  </si>
  <si>
    <t>PASSUE</t>
  </si>
  <si>
    <t>HAJU</t>
  </si>
  <si>
    <t>ASSUE</t>
  </si>
  <si>
    <t>PASSUE BAWAH</t>
  </si>
  <si>
    <t>CITAKMITAK</t>
  </si>
  <si>
    <t>KAIBAR</t>
  </si>
  <si>
    <t>TI ZAIN</t>
  </si>
  <si>
    <t>MANDAI</t>
  </si>
  <si>
    <t>MONCONGLOE</t>
  </si>
  <si>
    <t>MAROS BARU</t>
  </si>
  <si>
    <t>MARUSU</t>
  </si>
  <si>
    <t>TURIKALE</t>
  </si>
  <si>
    <t>LAU</t>
  </si>
  <si>
    <t>BONTOA</t>
  </si>
  <si>
    <t>BANTIMURUNG</t>
  </si>
  <si>
    <t>SIMBANG</t>
  </si>
  <si>
    <t>TANRALILI</t>
  </si>
  <si>
    <t>TOMPU BULU</t>
  </si>
  <si>
    <t>CAMBA</t>
  </si>
  <si>
    <t>MALLAWA</t>
  </si>
  <si>
    <t>AIFAT UTARA</t>
  </si>
  <si>
    <t>AIFAT TIMUR JAUH</t>
  </si>
  <si>
    <t>AIFAT TIMUR</t>
  </si>
  <si>
    <t>AIFAT TIMUR TENGAH</t>
  </si>
  <si>
    <t>AYAMARU SELATAN JAYA</t>
  </si>
  <si>
    <t>AITINYO TENGAH</t>
  </si>
  <si>
    <t>AITINYO BARAT</t>
  </si>
  <si>
    <t>AITINYO</t>
  </si>
  <si>
    <t>AIFAT SELATAN</t>
  </si>
  <si>
    <t>AIFAT TIMUR SELATAN</t>
  </si>
  <si>
    <t>AIFAT</t>
  </si>
  <si>
    <t>AITINYO UTARA</t>
  </si>
  <si>
    <t>AITINYO RAYA</t>
  </si>
  <si>
    <t>AYAMARU TIMUR SELATAN</t>
  </si>
  <si>
    <t>AYAMARU TIMUR</t>
  </si>
  <si>
    <t>AYAMARU SELATAN</t>
  </si>
  <si>
    <t>AYAMARU</t>
  </si>
  <si>
    <t>AYAMARU JAYA</t>
  </si>
  <si>
    <t>AYAMARU BARAT</t>
  </si>
  <si>
    <t>AYAMARU UTARA</t>
  </si>
  <si>
    <t>AYAMARU UTARA TIMUR</t>
  </si>
  <si>
    <t>MARE SELATAN</t>
  </si>
  <si>
    <t>AYAMARU TENGAH</t>
  </si>
  <si>
    <t>PINOH SELATAN</t>
  </si>
  <si>
    <t>PINOH UTARA</t>
  </si>
  <si>
    <t>SOKAN</t>
  </si>
  <si>
    <t>TANAH PINOH</t>
  </si>
  <si>
    <t>TANAH PINOH BARAT</t>
  </si>
  <si>
    <t>SAYAN</t>
  </si>
  <si>
    <t>BELIMBING</t>
  </si>
  <si>
    <t>BELIMBING HULU</t>
  </si>
  <si>
    <t>NANGA PINOH</t>
  </si>
  <si>
    <t>ELLA HILIR</t>
  </si>
  <si>
    <t>MENUKUNG</t>
  </si>
  <si>
    <t>MEMPAWAH TIMUR</t>
  </si>
  <si>
    <t>SUNGAI KUNYIT</t>
  </si>
  <si>
    <t>TOHO</t>
  </si>
  <si>
    <t>SEGEDONG</t>
  </si>
  <si>
    <t>SUNGAI PINYUH</t>
  </si>
  <si>
    <t>ANJONGAN</t>
  </si>
  <si>
    <t>MEMPAWAH HILIR</t>
  </si>
  <si>
    <t>SADANIANG</t>
  </si>
  <si>
    <t>MUARA SIAU</t>
  </si>
  <si>
    <t>LEMBAH MASURAI</t>
  </si>
  <si>
    <t>TIANG PUMPUNG</t>
  </si>
  <si>
    <t>JANGKAT</t>
  </si>
  <si>
    <t>SUNGAI TENANG</t>
  </si>
  <si>
    <t>PAMENANG</t>
  </si>
  <si>
    <t>PAMENANG BARAT</t>
  </si>
  <si>
    <t>RENAH PAMENANG</t>
  </si>
  <si>
    <t>PAMENANG SELATAN</t>
  </si>
  <si>
    <t>BANGKO</t>
  </si>
  <si>
    <t>BANGKO BARAT</t>
  </si>
  <si>
    <t>NALO TANTAN</t>
  </si>
  <si>
    <t>BATANG MASUMAI</t>
  </si>
  <si>
    <t>SUNGAI MANAU</t>
  </si>
  <si>
    <t>RENAH PEMBARAP</t>
  </si>
  <si>
    <t>PANGKALAN JAMBU</t>
  </si>
  <si>
    <t>TABIR</t>
  </si>
  <si>
    <t>TABIR ULU</t>
  </si>
  <si>
    <t>TABIR SELATAN</t>
  </si>
  <si>
    <t>TABIR ILIR</t>
  </si>
  <si>
    <t>TABIR TIMUR</t>
  </si>
  <si>
    <t>TABIR LINTAS</t>
  </si>
  <si>
    <t>MARGO TABIR</t>
  </si>
  <si>
    <t>TABIR BARAT</t>
  </si>
  <si>
    <t>OKABA</t>
  </si>
  <si>
    <t>TUBANG</t>
  </si>
  <si>
    <t>NGGUTI</t>
  </si>
  <si>
    <t>KAPTEL</t>
  </si>
  <si>
    <t>KURIK</t>
  </si>
  <si>
    <t>KIMAAM</t>
  </si>
  <si>
    <t>WAAN</t>
  </si>
  <si>
    <t>TABONJI</t>
  </si>
  <si>
    <t>ILYAWAB</t>
  </si>
  <si>
    <t>MALIND</t>
  </si>
  <si>
    <t>ANIMHA</t>
  </si>
  <si>
    <t>SEMANGGA</t>
  </si>
  <si>
    <t>TANAH MIRING</t>
  </si>
  <si>
    <t>JAGEBOB</t>
  </si>
  <si>
    <t>SOTA</t>
  </si>
  <si>
    <t>NAUKENJERAI</t>
  </si>
  <si>
    <t>MUTING</t>
  </si>
  <si>
    <t>ELIGOBEL</t>
  </si>
  <si>
    <t>ULILIN</t>
  </si>
  <si>
    <t>WAY SERDANG</t>
  </si>
  <si>
    <t>SIMPANG PEMATANG</t>
  </si>
  <si>
    <t>PANCA JAYA</t>
  </si>
  <si>
    <t>MESUJI TIMUR</t>
  </si>
  <si>
    <t>RAWA JITU UTARA</t>
  </si>
  <si>
    <t>AMAR</t>
  </si>
  <si>
    <t>MIMIKA BARAT</t>
  </si>
  <si>
    <t>MIMIKA BARAT JAUH</t>
  </si>
  <si>
    <t>MIMIKA BARAT TENGAH</t>
  </si>
  <si>
    <t>MIMIKA TIMUR</t>
  </si>
  <si>
    <t>WANIA</t>
  </si>
  <si>
    <t>MIMIKA TENGAH</t>
  </si>
  <si>
    <t>MIMIKA TIMUR JAUH</t>
  </si>
  <si>
    <t>MIMIKA BARU</t>
  </si>
  <si>
    <t>IWAKA</t>
  </si>
  <si>
    <t>KWAMKI NARAMA</t>
  </si>
  <si>
    <t>KUALA KENCANA</t>
  </si>
  <si>
    <t>TEMBAGAPURA</t>
  </si>
  <si>
    <t>AGIMUGA</t>
  </si>
  <si>
    <t>HOYA</t>
  </si>
  <si>
    <t>JILA</t>
  </si>
  <si>
    <t>ALAMA</t>
  </si>
  <si>
    <t>JITA</t>
  </si>
  <si>
    <t>LANGOWAN TIMUR</t>
  </si>
  <si>
    <t>LANGOWAN BARAT</t>
  </si>
  <si>
    <t>LANGOWAN SELATAN</t>
  </si>
  <si>
    <t>LANGOWAN UTARA</t>
  </si>
  <si>
    <t>TOMPASO BARAT</t>
  </si>
  <si>
    <t>TOMPASO</t>
  </si>
  <si>
    <t>KAWANGKOAN BARAT</t>
  </si>
  <si>
    <t>KAWANGKOAN UTARA</t>
  </si>
  <si>
    <t>KAWANGKOAN</t>
  </si>
  <si>
    <t>SONDER</t>
  </si>
  <si>
    <t>TOMBARIRI</t>
  </si>
  <si>
    <t>TOMBARIRI TIMUR</t>
  </si>
  <si>
    <t>MANDOLANG</t>
  </si>
  <si>
    <t>PINELENG</t>
  </si>
  <si>
    <t>TOMBULU</t>
  </si>
  <si>
    <t>TONDANO BARAT</t>
  </si>
  <si>
    <t>TONDANO SELATAN</t>
  </si>
  <si>
    <t>REMBOKEN</t>
  </si>
  <si>
    <t>KAKAS BARAT</t>
  </si>
  <si>
    <t>KAKAS</t>
  </si>
  <si>
    <t>LEMBEAN TIMUR</t>
  </si>
  <si>
    <t>ERIS</t>
  </si>
  <si>
    <t>KOMBI</t>
  </si>
  <si>
    <t>TONDANO TIMUR</t>
  </si>
  <si>
    <t>TONDANO UTARA</t>
  </si>
  <si>
    <t>DANAU TONDANO</t>
  </si>
  <si>
    <t>MODOINDING</t>
  </si>
  <si>
    <t>TOMPASO BARU</t>
  </si>
  <si>
    <t>MAESAAN</t>
  </si>
  <si>
    <t>RANOYAPO</t>
  </si>
  <si>
    <t>MOTOLING</t>
  </si>
  <si>
    <t>KUMELEMBUAI</t>
  </si>
  <si>
    <t>MOTOLING BARAT</t>
  </si>
  <si>
    <t>MOTOLING TIMUR</t>
  </si>
  <si>
    <t>SINONSAYANG</t>
  </si>
  <si>
    <t>TENGA</t>
  </si>
  <si>
    <t>AMURANG</t>
  </si>
  <si>
    <t>AMURANG BARAT</t>
  </si>
  <si>
    <t>AMURANG TIMUR</t>
  </si>
  <si>
    <t>TARERAN</t>
  </si>
  <si>
    <t>SULUUN TARERAN</t>
  </si>
  <si>
    <t>TUMPAAN</t>
  </si>
  <si>
    <t>TATAPAAN</t>
  </si>
  <si>
    <t>RATATOTOK</t>
  </si>
  <si>
    <t>PUSOMAEN</t>
  </si>
  <si>
    <t>BELANG</t>
  </si>
  <si>
    <t>RATAHAN</t>
  </si>
  <si>
    <t>PASAN</t>
  </si>
  <si>
    <t>RATAHAN TIMUR</t>
  </si>
  <si>
    <t>TOMBATU</t>
  </si>
  <si>
    <t>TOMBATU TIMUR</t>
  </si>
  <si>
    <t>TOMBATU UTARA</t>
  </si>
  <si>
    <t>TOULUAAN</t>
  </si>
  <si>
    <t>TOULUAAN SELATAN</t>
  </si>
  <si>
    <t>SILIAN RAYA</t>
  </si>
  <si>
    <t>KAUDITAN</t>
  </si>
  <si>
    <t>AIRMADIDI</t>
  </si>
  <si>
    <t>KALAWAT</t>
  </si>
  <si>
    <t>KEMA</t>
  </si>
  <si>
    <t>DIMEMBE</t>
  </si>
  <si>
    <t>TALAWAAN</t>
  </si>
  <si>
    <t>WORI</t>
  </si>
  <si>
    <t>LIKUPANG BARAT</t>
  </si>
  <si>
    <t>LIKUPANG TIMUR</t>
  </si>
  <si>
    <t>LIKUPANG SELATAN</t>
  </si>
  <si>
    <t>JATIREJO</t>
  </si>
  <si>
    <t>TRAWAS</t>
  </si>
  <si>
    <t>PUNGGING</t>
  </si>
  <si>
    <t>KUTOREJO</t>
  </si>
  <si>
    <t>MOJOSARI</t>
  </si>
  <si>
    <t>BANGSAL</t>
  </si>
  <si>
    <t>MOJOANYAR</t>
  </si>
  <si>
    <t>DLANGGU</t>
  </si>
  <si>
    <t>PURI</t>
  </si>
  <si>
    <t>TROWULAN</t>
  </si>
  <si>
    <t>SOOKO</t>
  </si>
  <si>
    <t>GEDEG</t>
  </si>
  <si>
    <t>KEMLAGI</t>
  </si>
  <si>
    <t>DAWAR BLANDONG</t>
  </si>
  <si>
    <t>BUNGKU SELATAN</t>
  </si>
  <si>
    <t>BUNGKU PESISIR</t>
  </si>
  <si>
    <t>MENUI KEPULAUAN</t>
  </si>
  <si>
    <t>BAHODOPI</t>
  </si>
  <si>
    <t>BUNGKU TIMUR</t>
  </si>
  <si>
    <t>BUNGKU TENGAH</t>
  </si>
  <si>
    <t>BUNGKU BARAT</t>
  </si>
  <si>
    <t>BUMI RAYA</t>
  </si>
  <si>
    <t>WITA PONDA</t>
  </si>
  <si>
    <t>LEMBO RAYA</t>
  </si>
  <si>
    <t>MORI UTARA</t>
  </si>
  <si>
    <t>PETASIA</t>
  </si>
  <si>
    <t>PETASIA TIMUR</t>
  </si>
  <si>
    <t>PETASIA BARAT</t>
  </si>
  <si>
    <t>MORI ATAS</t>
  </si>
  <si>
    <t>SOYO JAYA</t>
  </si>
  <si>
    <t>BUNGKU UTARA</t>
  </si>
  <si>
    <t>MAMOSALATO</t>
  </si>
  <si>
    <t>SEMENDE DARAT ULU</t>
  </si>
  <si>
    <t>SEMENDE DARAT TENGAH</t>
  </si>
  <si>
    <t>TANJUNG AGUNG</t>
  </si>
  <si>
    <t>SEMENDE DARAT LAUT</t>
  </si>
  <si>
    <t>RAMBANG</t>
  </si>
  <si>
    <t>LUBAI ULU</t>
  </si>
  <si>
    <t>LUBAI</t>
  </si>
  <si>
    <t>LAWANG KIDUL</t>
  </si>
  <si>
    <t>GUNUNG MEGANG</t>
  </si>
  <si>
    <t>BENAKAT</t>
  </si>
  <si>
    <t>RAMBANG DANGKU</t>
  </si>
  <si>
    <t>GELUMBANG</t>
  </si>
  <si>
    <t>BELIDA DARAT</t>
  </si>
  <si>
    <t>LEMBAK</t>
  </si>
  <si>
    <t>SUNGAI ROTAN</t>
  </si>
  <si>
    <t>MUARA BELIDA</t>
  </si>
  <si>
    <t>KELEKAR</t>
  </si>
  <si>
    <t>MESTONG</t>
  </si>
  <si>
    <t>BAHAR SELATAN</t>
  </si>
  <si>
    <t>SUNGAI BAHAR</t>
  </si>
  <si>
    <t>BAHAR UTARA</t>
  </si>
  <si>
    <t>KUMPEH ULU</t>
  </si>
  <si>
    <t>SUNGAI GELAM</t>
  </si>
  <si>
    <t>KUMPEH</t>
  </si>
  <si>
    <t>TAMAN RAJO</t>
  </si>
  <si>
    <t>MARO SEBO</t>
  </si>
  <si>
    <t>JAMBI LUAR KOTA</t>
  </si>
  <si>
    <t>SEKERNAN</t>
  </si>
  <si>
    <t>IPUH</t>
  </si>
  <si>
    <t>AIR RAMI</t>
  </si>
  <si>
    <t>MALIN DEMAN</t>
  </si>
  <si>
    <t>PONDOK SUGUH</t>
  </si>
  <si>
    <t>TERAMANG JAYA</t>
  </si>
  <si>
    <t>TERAS TERUNJAM</t>
  </si>
  <si>
    <t>PENARIK</t>
  </si>
  <si>
    <t>SELAGAN RAYA</t>
  </si>
  <si>
    <t>KOTA MUKOMUKO</t>
  </si>
  <si>
    <t>XIV KOTO</t>
  </si>
  <si>
    <t>AIR MAJUNTO</t>
  </si>
  <si>
    <t>V KOTO</t>
  </si>
  <si>
    <t>AIR DIKIT</t>
  </si>
  <si>
    <t>LUBUK PINANG</t>
  </si>
  <si>
    <t>TONGKUNO</t>
  </si>
  <si>
    <t>TONGKUNO SELATAN</t>
  </si>
  <si>
    <t>MAROBO</t>
  </si>
  <si>
    <t>KABAWO</t>
  </si>
  <si>
    <t>KABANGKA</t>
  </si>
  <si>
    <t>KONTU KOWUNA</t>
  </si>
  <si>
    <t>KONTUNAGA</t>
  </si>
  <si>
    <t>WATOPUTE</t>
  </si>
  <si>
    <t>KATOBU</t>
  </si>
  <si>
    <t>LOHIA</t>
  </si>
  <si>
    <t>DURUKA</t>
  </si>
  <si>
    <t>BATALAIWARU</t>
  </si>
  <si>
    <t>NAPABALANO</t>
  </si>
  <si>
    <t>LASALEPA</t>
  </si>
  <si>
    <t>TOWEA</t>
  </si>
  <si>
    <t>WAKORUMBA SELATAN</t>
  </si>
  <si>
    <t>PASIR PUTIH</t>
  </si>
  <si>
    <t>PASI KOLAGA</t>
  </si>
  <si>
    <t>MALIGANO</t>
  </si>
  <si>
    <t>BATUKARA</t>
  </si>
  <si>
    <t>TIWORO KEPULAUAN</t>
  </si>
  <si>
    <t>MAGINTI</t>
  </si>
  <si>
    <t>TIWORO TENGAH</t>
  </si>
  <si>
    <t>TIWORO SELATAN</t>
  </si>
  <si>
    <t>TIWORO UTARA</t>
  </si>
  <si>
    <t>LAWA</t>
  </si>
  <si>
    <t>SAWERIGADI</t>
  </si>
  <si>
    <t>BARANGKA</t>
  </si>
  <si>
    <t>WADAGA</t>
  </si>
  <si>
    <t>KUSAMBI</t>
  </si>
  <si>
    <t>NAPANO KUSAMBI</t>
  </si>
  <si>
    <t>PERMATA INTAN</t>
  </si>
  <si>
    <t>SUNGAI BABUAT</t>
  </si>
  <si>
    <t>MURUNG</t>
  </si>
  <si>
    <t>LAUNG TUHUP</t>
  </si>
  <si>
    <t>BARITO TUHUP RAYA</t>
  </si>
  <si>
    <t>TANAH SIANG</t>
  </si>
  <si>
    <t>TANAH SIANG SELATAN</t>
  </si>
  <si>
    <t>SUMBER BARITO</t>
  </si>
  <si>
    <t>SERIBU RIAM</t>
  </si>
  <si>
    <t>UUT MURUNG</t>
  </si>
  <si>
    <t>SANGA DESA</t>
  </si>
  <si>
    <t>LAWANG WETAN</t>
  </si>
  <si>
    <t>BABAT TOMAN</t>
  </si>
  <si>
    <t>BATANGHARI LEKO</t>
  </si>
  <si>
    <t>PLAKAT TINGGI</t>
  </si>
  <si>
    <t>SUNGAI KERUH</t>
  </si>
  <si>
    <t>SEKAYU</t>
  </si>
  <si>
    <t>BABAT SUPAT</t>
  </si>
  <si>
    <t>SUNGAI LILIN</t>
  </si>
  <si>
    <t>KELUANG</t>
  </si>
  <si>
    <t>BAYUNG LENCIR</t>
  </si>
  <si>
    <t>TUNGKAL JAYA</t>
  </si>
  <si>
    <t>LALAN</t>
  </si>
  <si>
    <t>TUAH NEGERI</t>
  </si>
  <si>
    <t>MUARA LAKITAN</t>
  </si>
  <si>
    <t>SUKU TENGAH LAKITAN ULU TERAWAS</t>
  </si>
  <si>
    <t>SELANGIT</t>
  </si>
  <si>
    <t>SUMBER HARTA</t>
  </si>
  <si>
    <t>TUGUMULYO</t>
  </si>
  <si>
    <t>MUARA BELITI</t>
  </si>
  <si>
    <t>TIANG PUMPUNG KEPUNGUT</t>
  </si>
  <si>
    <t>JAYA LOKA</t>
  </si>
  <si>
    <t>SUKA KARYA</t>
  </si>
  <si>
    <t>MUARA KELINGI</t>
  </si>
  <si>
    <t>BULAN TENGAH SUKU ULU</t>
  </si>
  <si>
    <t>MEGANG SAKTI</t>
  </si>
  <si>
    <t>RAWAS ULU</t>
  </si>
  <si>
    <t>ULU RAWAS</t>
  </si>
  <si>
    <t>RUPIT</t>
  </si>
  <si>
    <t>KARANG JAYA</t>
  </si>
  <si>
    <t>RAWAS ILIR</t>
  </si>
  <si>
    <t>KARANG DAPO</t>
  </si>
  <si>
    <t>NIBUNG</t>
  </si>
  <si>
    <t>UWAPA</t>
  </si>
  <si>
    <t>MENOU</t>
  </si>
  <si>
    <t>DIPA</t>
  </si>
  <si>
    <t>YAUR</t>
  </si>
  <si>
    <t>TELUK UMAR</t>
  </si>
  <si>
    <t>WANGGAR</t>
  </si>
  <si>
    <t>NABIRE BARAT</t>
  </si>
  <si>
    <t>TELUK KIMI</t>
  </si>
  <si>
    <t>NAPAN</t>
  </si>
  <si>
    <t>MOORA</t>
  </si>
  <si>
    <t>MAKIMI</t>
  </si>
  <si>
    <t>WAPOGA</t>
  </si>
  <si>
    <t>SIRIWO</t>
  </si>
  <si>
    <t>YARO</t>
  </si>
  <si>
    <t>TRIPA MAKMUR</t>
  </si>
  <si>
    <t>DARUL MAKMUR</t>
  </si>
  <si>
    <t>KUALA PESISIR</t>
  </si>
  <si>
    <t>TADU RAYA</t>
  </si>
  <si>
    <t>BEUTONG</t>
  </si>
  <si>
    <t>BEUTONG ATEUH BANGGALANG</t>
  </si>
  <si>
    <t>SEUNAGAN</t>
  </si>
  <si>
    <t>SUKA MAKMUE</t>
  </si>
  <si>
    <t>SEUNAGAN TIMUR</t>
  </si>
  <si>
    <t>MAUPONGGO</t>
  </si>
  <si>
    <t>KEO TENGAH</t>
  </si>
  <si>
    <t>NANGARORO</t>
  </si>
  <si>
    <t>BOAWAE</t>
  </si>
  <si>
    <t>AESESA SELATAN</t>
  </si>
  <si>
    <t>AESESA</t>
  </si>
  <si>
    <t>WOLOWAE</t>
  </si>
  <si>
    <t>MIDAI</t>
  </si>
  <si>
    <t>BUNGURAN BARAT</t>
  </si>
  <si>
    <t>BUNGURAN UTARA</t>
  </si>
  <si>
    <t>PULAU LAUT</t>
  </si>
  <si>
    <t>BUNGURAN TIMUR</t>
  </si>
  <si>
    <t>BUNGURAN TIMUR LAUT</t>
  </si>
  <si>
    <t>BUNGURAN TENGAH</t>
  </si>
  <si>
    <t>BUNGURAN SELATAN</t>
  </si>
  <si>
    <t>SERASAN</t>
  </si>
  <si>
    <t>SUBI</t>
  </si>
  <si>
    <t>SERASAN TIMUR</t>
  </si>
  <si>
    <t>PIJA</t>
  </si>
  <si>
    <t>WOSAK</t>
  </si>
  <si>
    <t>MOBA</t>
  </si>
  <si>
    <t>MBUA TENGAH</t>
  </si>
  <si>
    <t>KENYAM</t>
  </si>
  <si>
    <t>EMBETPEN</t>
  </si>
  <si>
    <t>GESELMA</t>
  </si>
  <si>
    <t>MEBAROK</t>
  </si>
  <si>
    <t>KILMID</t>
  </si>
  <si>
    <t>KOROPTAK</t>
  </si>
  <si>
    <t>MAPENDUMA</t>
  </si>
  <si>
    <t>PARO</t>
  </si>
  <si>
    <t>KEGAYEM</t>
  </si>
  <si>
    <t>YAL</t>
  </si>
  <si>
    <t>MUGI</t>
  </si>
  <si>
    <t>MAM</t>
  </si>
  <si>
    <t>DAL</t>
  </si>
  <si>
    <t>YIGI</t>
  </si>
  <si>
    <t>INIKGAL</t>
  </si>
  <si>
    <t>INIYE</t>
  </si>
  <si>
    <t>MBUWA</t>
  </si>
  <si>
    <t>MBULMU YALMA</t>
  </si>
  <si>
    <t>GEAREK</t>
  </si>
  <si>
    <t>WUSI</t>
  </si>
  <si>
    <t>INERIE</t>
  </si>
  <si>
    <t>AIMERE</t>
  </si>
  <si>
    <t>JEREBUU</t>
  </si>
  <si>
    <t>BAJAWA</t>
  </si>
  <si>
    <t>GOLEWA SELATAN</t>
  </si>
  <si>
    <t>GOLEWA</t>
  </si>
  <si>
    <t>GOLEWA BARAT</t>
  </si>
  <si>
    <t>BAJAWA UTARA</t>
  </si>
  <si>
    <t>SOA</t>
  </si>
  <si>
    <t>RIUNG</t>
  </si>
  <si>
    <t>RIUNG BARAT</t>
  </si>
  <si>
    <t>WOLOMEZE</t>
  </si>
  <si>
    <t>BERBEK</t>
  </si>
  <si>
    <t>LOCERET</t>
  </si>
  <si>
    <t>PRAMBON</t>
  </si>
  <si>
    <t>NGRONGGOT</t>
  </si>
  <si>
    <t>NGETOS</t>
  </si>
  <si>
    <t>PACE</t>
  </si>
  <si>
    <t>TANJUNGANOM</t>
  </si>
  <si>
    <t>KERTOSONO</t>
  </si>
  <si>
    <t>PATIANROWO</t>
  </si>
  <si>
    <t>BARON</t>
  </si>
  <si>
    <t>BAGOR</t>
  </si>
  <si>
    <t>WILANGAN</t>
  </si>
  <si>
    <t>REJOSO</t>
  </si>
  <si>
    <t>NGLUYU</t>
  </si>
  <si>
    <t>JATIKALEN</t>
  </si>
  <si>
    <t>SINE</t>
  </si>
  <si>
    <t>NGRAMBE</t>
  </si>
  <si>
    <t>JOGOROGO</t>
  </si>
  <si>
    <t>GENENG</t>
  </si>
  <si>
    <t>GERIH</t>
  </si>
  <si>
    <t>KWADUNGAN</t>
  </si>
  <si>
    <t>PANGKUR</t>
  </si>
  <si>
    <t>KARANGJATI</t>
  </si>
  <si>
    <t>BRINGIN</t>
  </si>
  <si>
    <t>PADAS</t>
  </si>
  <si>
    <t>KASREMAN</t>
  </si>
  <si>
    <t>PARON</t>
  </si>
  <si>
    <t>KEDUNGGALAR</t>
  </si>
  <si>
    <t>PITU</t>
  </si>
  <si>
    <t>WIDODAREN</t>
  </si>
  <si>
    <t>MANTINGAN</t>
  </si>
  <si>
    <t>IDANO GAWO</t>
  </si>
  <si>
    <t>BAWOLATO</t>
  </si>
  <si>
    <t>SOGAE ADU</t>
  </si>
  <si>
    <t>GIDO</t>
  </si>
  <si>
    <t>HILIDUHO</t>
  </si>
  <si>
    <t>HILISERANGKAI</t>
  </si>
  <si>
    <t>BOTOMUZOI</t>
  </si>
  <si>
    <t>ULUGAWO</t>
  </si>
  <si>
    <t>MAU</t>
  </si>
  <si>
    <t>SOMOLO-MOLO</t>
  </si>
  <si>
    <t>LOLOFITU MOI</t>
  </si>
  <si>
    <t>SIROMBU</t>
  </si>
  <si>
    <t>MANDREHE</t>
  </si>
  <si>
    <t>MANDREHE UTARA</t>
  </si>
  <si>
    <t>MANDREHE BARAT</t>
  </si>
  <si>
    <t>MOROO</t>
  </si>
  <si>
    <t>ULU MOROO</t>
  </si>
  <si>
    <t>LAHOMI</t>
  </si>
  <si>
    <t>HIBALA</t>
  </si>
  <si>
    <t>TANAH MASA</t>
  </si>
  <si>
    <t>PULAU-PULAU BATU BARAT</t>
  </si>
  <si>
    <t>PULAU-PULAU BATU</t>
  </si>
  <si>
    <t>SIMUK</t>
  </si>
  <si>
    <t>PULAU-PULAU BATU UTARA</t>
  </si>
  <si>
    <t>PULAU-PULAU BATU TIMUR</t>
  </si>
  <si>
    <t>FANAYAMA</t>
  </si>
  <si>
    <t>TOMA</t>
  </si>
  <si>
    <t>MANIAMOLO</t>
  </si>
  <si>
    <t>HURUNA</t>
  </si>
  <si>
    <t>MAZINO</t>
  </si>
  <si>
    <t>AMANDRAYA</t>
  </si>
  <si>
    <t>ULUSUSUA</t>
  </si>
  <si>
    <t>ARAMO</t>
  </si>
  <si>
    <t>LAHUSA</t>
  </si>
  <si>
    <t>SOMAMBAWA</t>
  </si>
  <si>
    <t>SIDUAORI</t>
  </si>
  <si>
    <t>BORONADU</t>
  </si>
  <si>
    <t>GOMO</t>
  </si>
  <si>
    <t>SUSUA</t>
  </si>
  <si>
    <t>MAZO</t>
  </si>
  <si>
    <t>UMBUNASI</t>
  </si>
  <si>
    <t>ULUNOYO</t>
  </si>
  <si>
    <t>LOLOMATUA</t>
  </si>
  <si>
    <t>LOLOWAU</t>
  </si>
  <si>
    <t>OOU</t>
  </si>
  <si>
    <t>ONOHAZUMBA</t>
  </si>
  <si>
    <t>HILISALAWAAHE</t>
  </si>
  <si>
    <t>HILIMEGAI</t>
  </si>
  <si>
    <t>SAWO</t>
  </si>
  <si>
    <t>SITOLU ORI</t>
  </si>
  <si>
    <t>TUHEMBERUA</t>
  </si>
  <si>
    <t>LOTU</t>
  </si>
  <si>
    <t>ALASA</t>
  </si>
  <si>
    <t>NAMOHALU ESIWA</t>
  </si>
  <si>
    <t>TUGALA OYO</t>
  </si>
  <si>
    <t>ALASA TALUMUZOI</t>
  </si>
  <si>
    <t>LAHEWA</t>
  </si>
  <si>
    <t>AFULU</t>
  </si>
  <si>
    <t>LAHEWA TIMUR</t>
  </si>
  <si>
    <t>SEBUKU</t>
  </si>
  <si>
    <t>TULIN ONSOI</t>
  </si>
  <si>
    <t>NUNUKAN SELATAN</t>
  </si>
  <si>
    <t>SEBATIK TIMUR</t>
  </si>
  <si>
    <t>KRAYAN</t>
  </si>
  <si>
    <t>KRAYAN SELATAN</t>
  </si>
  <si>
    <t>LUMBIS</t>
  </si>
  <si>
    <t>LUMBIS OGONG</t>
  </si>
  <si>
    <t>SEMBAKUNG ATULAI</t>
  </si>
  <si>
    <t>SEMBAKUNG</t>
  </si>
  <si>
    <t>SEI MENGGARIS</t>
  </si>
  <si>
    <t>SEBATIK</t>
  </si>
  <si>
    <t>SEBATIK BARAT</t>
  </si>
  <si>
    <t>SEBATIK TENGAH</t>
  </si>
  <si>
    <t>PEMULUTAN</t>
  </si>
  <si>
    <t>PEMULUTAN SELATAN</t>
  </si>
  <si>
    <t>MUARA KUANG</t>
  </si>
  <si>
    <t>RAMBANG KUANG</t>
  </si>
  <si>
    <t>LUBUK KELIAT</t>
  </si>
  <si>
    <t>TANJUNG BATU</t>
  </si>
  <si>
    <t>PAYARAMAN</t>
  </si>
  <si>
    <t>RANTAU ALAI</t>
  </si>
  <si>
    <t>KANDIS</t>
  </si>
  <si>
    <t>RANTAU PANJANG</t>
  </si>
  <si>
    <t>PEMULUTAN BARAT</t>
  </si>
  <si>
    <t>INDRALAYA</t>
  </si>
  <si>
    <t>INDRALAYA UTARA</t>
  </si>
  <si>
    <t>INDRALAYA SELATAN</t>
  </si>
  <si>
    <t>MESUJI RAYA</t>
  </si>
  <si>
    <t>TULUNG SELAPAN</t>
  </si>
  <si>
    <t>LEMPUING</t>
  </si>
  <si>
    <t>LEMPUING JAYA</t>
  </si>
  <si>
    <t>SUNGAI MENANG</t>
  </si>
  <si>
    <t>MESUJI MAKMUR</t>
  </si>
  <si>
    <t>CENGAL</t>
  </si>
  <si>
    <t>PEDAMARAN</t>
  </si>
  <si>
    <t>PEDAMARAN TIMUR</t>
  </si>
  <si>
    <t>TANJUNG LUBUK</t>
  </si>
  <si>
    <t>TELUK GELAM</t>
  </si>
  <si>
    <t>KAYU AGUNG</t>
  </si>
  <si>
    <t>SIRAH PULAU PADANG</t>
  </si>
  <si>
    <t>JEJAWI</t>
  </si>
  <si>
    <t>PAMPANGAN</t>
  </si>
  <si>
    <t>PANGKALAN LAPAM</t>
  </si>
  <si>
    <t>AIR SUGIHAN</t>
  </si>
  <si>
    <t>SEMIDANG AJI</t>
  </si>
  <si>
    <t>ULU OGAN</t>
  </si>
  <si>
    <t>LENGKITI</t>
  </si>
  <si>
    <t>SOSOH BUAY RAYAP</t>
  </si>
  <si>
    <t>PENGANDONAN</t>
  </si>
  <si>
    <t>MUARA JAYA</t>
  </si>
  <si>
    <t>PENINJAUAN</t>
  </si>
  <si>
    <t>LUBUK BATANG</t>
  </si>
  <si>
    <t>SINAR PENINJAUAN</t>
  </si>
  <si>
    <t>BATU RAJA TIMUR</t>
  </si>
  <si>
    <t>LUBUK RAJA</t>
  </si>
  <si>
    <t>BATU RAJA BARAT</t>
  </si>
  <si>
    <t>WARKUK RANAU SELATAN</t>
  </si>
  <si>
    <t>BUAY PEMATANG RIBU RANAU TENGAH</t>
  </si>
  <si>
    <t>BUAY PEMACA</t>
  </si>
  <si>
    <t>KISAM TINGGI</t>
  </si>
  <si>
    <t>MEKAKAU ILIR</t>
  </si>
  <si>
    <t>BANDING AGUNG</t>
  </si>
  <si>
    <t>SIMPANG</t>
  </si>
  <si>
    <t>BUANA PEMACA</t>
  </si>
  <si>
    <t>MUARADUA</t>
  </si>
  <si>
    <t>BUAY RAWAN</t>
  </si>
  <si>
    <t>BUAY SANDANG AJI</t>
  </si>
  <si>
    <t>TIGA DIHAJI</t>
  </si>
  <si>
    <t>BUAY RUNJUNG</t>
  </si>
  <si>
    <t>RUNJUNG AGUNG</t>
  </si>
  <si>
    <t>MUARADUA KISAM</t>
  </si>
  <si>
    <t>KISAM ILIR</t>
  </si>
  <si>
    <t>PULAU BERINGIN</t>
  </si>
  <si>
    <t>SINDANG DANAU</t>
  </si>
  <si>
    <t>SUNGAI ARE</t>
  </si>
  <si>
    <t>JAYA PURA</t>
  </si>
  <si>
    <t>BUAY PEMUKA PELIUNG</t>
  </si>
  <si>
    <t>BUAY MADANG</t>
  </si>
  <si>
    <t>BUAY MADANG TIMUR</t>
  </si>
  <si>
    <t>BUAY PEMUKA BANGSA RAJA</t>
  </si>
  <si>
    <t>MADANG SUKU II</t>
  </si>
  <si>
    <t>MADANG SUKU III</t>
  </si>
  <si>
    <t>MADANG SUKU I</t>
  </si>
  <si>
    <t>BELITANG MADANG RAYA</t>
  </si>
  <si>
    <t>BELITANG</t>
  </si>
  <si>
    <t>BELITANG JAYA</t>
  </si>
  <si>
    <t>BELITANG III</t>
  </si>
  <si>
    <t>BELITANG II</t>
  </si>
  <si>
    <t>BELITANG MULYA</t>
  </si>
  <si>
    <t>SEMENDAWAI SUKU III</t>
  </si>
  <si>
    <t>SEMENDAWAI TIMUR</t>
  </si>
  <si>
    <t>SEMENDAWAI BARAT</t>
  </si>
  <si>
    <t>PUNUNG</t>
  </si>
  <si>
    <t>PRINGKUKU</t>
  </si>
  <si>
    <t>ARJOSARI</t>
  </si>
  <si>
    <t>NAWANGAN</t>
  </si>
  <si>
    <t>TEGALOMBO</t>
  </si>
  <si>
    <t>TULAKAN</t>
  </si>
  <si>
    <t>NGADIROJO</t>
  </si>
  <si>
    <t>SUDIMORO</t>
  </si>
  <si>
    <t>HUTA RAJA TINGGI</t>
  </si>
  <si>
    <t>HURISTAK</t>
  </si>
  <si>
    <t>SOSOPAN</t>
  </si>
  <si>
    <t>ULU BARUMUN</t>
  </si>
  <si>
    <t>BARUMUN</t>
  </si>
  <si>
    <t>BARUMUN SELATAN</t>
  </si>
  <si>
    <t>LUBUK BARUMUN</t>
  </si>
  <si>
    <t>SOSA</t>
  </si>
  <si>
    <t>BATANG LUBU SUTAM</t>
  </si>
  <si>
    <t>BARUMUN TENGAH</t>
  </si>
  <si>
    <t>AEK NABARA BARUMUN</t>
  </si>
  <si>
    <t>SIHAPAS BARUMUN</t>
  </si>
  <si>
    <t>PORTIBI</t>
  </si>
  <si>
    <t>PADANG BOLAK</t>
  </si>
  <si>
    <t>BATANG ONANG</t>
  </si>
  <si>
    <t>PADANG BOLAK JULU</t>
  </si>
  <si>
    <t>SIMANGAMBAT</t>
  </si>
  <si>
    <t>HALONGONAN</t>
  </si>
  <si>
    <t>DOLOK</t>
  </si>
  <si>
    <t>DOLOK SIGOMPULON</t>
  </si>
  <si>
    <t>HULU SIHAPAS</t>
  </si>
  <si>
    <t>BATANG ANAI</t>
  </si>
  <si>
    <t>LUBUK ALUNG</t>
  </si>
  <si>
    <t>SINTUAK TOBOH GADANG</t>
  </si>
  <si>
    <t>ULAKAN TAPAKIS</t>
  </si>
  <si>
    <t>NAN SABARIS</t>
  </si>
  <si>
    <t>2 X 11 ENAM LINGKUNG</t>
  </si>
  <si>
    <t>ENAM LINGKUNG</t>
  </si>
  <si>
    <t>2 X 11 KAYU TANAM</t>
  </si>
  <si>
    <t>VII KOTO SUNGAI SARIK</t>
  </si>
  <si>
    <t>PATAMUAN</t>
  </si>
  <si>
    <t>PADANG SAGO</t>
  </si>
  <si>
    <t>V KOTO KAMPUNG DALAM</t>
  </si>
  <si>
    <t>V KOTO TIMUR</t>
  </si>
  <si>
    <t>SUNGAI LIMAU</t>
  </si>
  <si>
    <t>BATANG GASAN</t>
  </si>
  <si>
    <t>SUNGAI GERINGGING</t>
  </si>
  <si>
    <t>IV KOTO AUR MALINTANG</t>
  </si>
  <si>
    <t>POPAYATO</t>
  </si>
  <si>
    <t>POPAYATO BARAT</t>
  </si>
  <si>
    <t>POPAYATO TIMUR</t>
  </si>
  <si>
    <t>LEMITO</t>
  </si>
  <si>
    <t>WANGGARASI</t>
  </si>
  <si>
    <t>MARISA</t>
  </si>
  <si>
    <t>PATILANGGIO</t>
  </si>
  <si>
    <t>BUNTULIA</t>
  </si>
  <si>
    <t>DUHIADAA</t>
  </si>
  <si>
    <t>RANDANGAN</t>
  </si>
  <si>
    <t>TALUDITI</t>
  </si>
  <si>
    <t>PAGUAT</t>
  </si>
  <si>
    <t>DENGILO</t>
  </si>
  <si>
    <t>KERAJAAN</t>
  </si>
  <si>
    <t>TINADA</t>
  </si>
  <si>
    <t>SIEMPAT RUBE</t>
  </si>
  <si>
    <t>SALAK</t>
  </si>
  <si>
    <t>SITELLU TALI URANG JEHE</t>
  </si>
  <si>
    <t>PAGINDAR</t>
  </si>
  <si>
    <t>SITELLU TALI URANG JULU</t>
  </si>
  <si>
    <t>PERGETTENG-GETTENG SENGKUT</t>
  </si>
  <si>
    <t>TLANAKAN</t>
  </si>
  <si>
    <t>PADEMAWU</t>
  </si>
  <si>
    <t>PROPPO</t>
  </si>
  <si>
    <t>PALENGAAN</t>
  </si>
  <si>
    <t>PEGANTENAN</t>
  </si>
  <si>
    <t>KADUR</t>
  </si>
  <si>
    <t>PAKONG</t>
  </si>
  <si>
    <t>WARU</t>
  </si>
  <si>
    <t>BATUMARMAR</t>
  </si>
  <si>
    <t>PASEAN</t>
  </si>
  <si>
    <t>SUMUR</t>
  </si>
  <si>
    <t>CIBALIUNG</t>
  </si>
  <si>
    <t>CIKEUSIK</t>
  </si>
  <si>
    <t>CIGEULIS</t>
  </si>
  <si>
    <t>PANIMBANG</t>
  </si>
  <si>
    <t>MUNJUL</t>
  </si>
  <si>
    <t>ANGSANA</t>
  </si>
  <si>
    <t>SINDANGRESMI</t>
  </si>
  <si>
    <t>PICUNG</t>
  </si>
  <si>
    <t>BOJONG</t>
  </si>
  <si>
    <t>SAKETI</t>
  </si>
  <si>
    <t>CISATA</t>
  </si>
  <si>
    <t>PATIA</t>
  </si>
  <si>
    <t>CARITA</t>
  </si>
  <si>
    <t>JIPUT</t>
  </si>
  <si>
    <t>CIKEDAL</t>
  </si>
  <si>
    <t>MENES</t>
  </si>
  <si>
    <t>PULOSARI</t>
  </si>
  <si>
    <t>MANDALAWANGI</t>
  </si>
  <si>
    <t>CIMANUK</t>
  </si>
  <si>
    <t>CIPEUCANG</t>
  </si>
  <si>
    <t>KADUHEJO</t>
  </si>
  <si>
    <t>MEKARJAYA</t>
  </si>
  <si>
    <t>MAJASARI</t>
  </si>
  <si>
    <t>CADASARI</t>
  </si>
  <si>
    <t>KARANG TANJUNG</t>
  </si>
  <si>
    <t>KORONCONG</t>
  </si>
  <si>
    <t>CIMERAK</t>
  </si>
  <si>
    <t>CIJULANG</t>
  </si>
  <si>
    <t>LANGKAPLANCAR</t>
  </si>
  <si>
    <t>SIDAMULIH</t>
  </si>
  <si>
    <t>KALIPUCANG</t>
  </si>
  <si>
    <t>PADAHERANG</t>
  </si>
  <si>
    <t>MANGUNJAYA</t>
  </si>
  <si>
    <t>LIUKANG TANGAYA</t>
  </si>
  <si>
    <t>LIUKANG KALMAS</t>
  </si>
  <si>
    <t>LIUKANG TUPABBIRING</t>
  </si>
  <si>
    <t>LIUKANG TUPABBIRING UTARA</t>
  </si>
  <si>
    <t>PANGKAJENE</t>
  </si>
  <si>
    <t>MINASA TENE</t>
  </si>
  <si>
    <t>BALOCCI</t>
  </si>
  <si>
    <t>TONDONG TALLASA</t>
  </si>
  <si>
    <t>BUNGORO</t>
  </si>
  <si>
    <t>LABAKKANG</t>
  </si>
  <si>
    <t>MARANG</t>
  </si>
  <si>
    <t>SEGERI</t>
  </si>
  <si>
    <t>MANDALLE</t>
  </si>
  <si>
    <t>PANIAI TIMUR</t>
  </si>
  <si>
    <t>YATAMO</t>
  </si>
  <si>
    <t>KEBO</t>
  </si>
  <si>
    <t>BIBIDA</t>
  </si>
  <si>
    <t>DUMADAMA</t>
  </si>
  <si>
    <t>ARADIDE</t>
  </si>
  <si>
    <t>EKADIDE</t>
  </si>
  <si>
    <t>PANIAI BARAT</t>
  </si>
  <si>
    <t>BOGOBAIDA</t>
  </si>
  <si>
    <t>TORUE</t>
  </si>
  <si>
    <t>BALINGGI</t>
  </si>
  <si>
    <t>SAUSU</t>
  </si>
  <si>
    <t>PARIGI SELATAN</t>
  </si>
  <si>
    <t>PARIGI BARAT</t>
  </si>
  <si>
    <t>PARIGI UTARA</t>
  </si>
  <si>
    <t>PARIGI TENGAH</t>
  </si>
  <si>
    <t>AMPIBABO</t>
  </si>
  <si>
    <t>KASIMBAR</t>
  </si>
  <si>
    <t>TORIBULU</t>
  </si>
  <si>
    <t>SINIU</t>
  </si>
  <si>
    <t>TINOMBO</t>
  </si>
  <si>
    <t>SIDOAN</t>
  </si>
  <si>
    <t>TINOMBO SELATAN</t>
  </si>
  <si>
    <t>TOMINI</t>
  </si>
  <si>
    <t>MEPANGA</t>
  </si>
  <si>
    <t>PALASA</t>
  </si>
  <si>
    <t>MOUTONG</t>
  </si>
  <si>
    <t>BOLANO LAMBUNU</t>
  </si>
  <si>
    <t>ONGKA MALINO</t>
  </si>
  <si>
    <t>BOLANO</t>
  </si>
  <si>
    <t>TAOPA</t>
  </si>
  <si>
    <t>BONJOL</t>
  </si>
  <si>
    <t>TIGO NAGARI</t>
  </si>
  <si>
    <t>SIMPANG ALAHAN MATI</t>
  </si>
  <si>
    <t>LUBUK SIKAPING</t>
  </si>
  <si>
    <t>DUO KOTO</t>
  </si>
  <si>
    <t>PADANG GELUGUR</t>
  </si>
  <si>
    <t>RAO</t>
  </si>
  <si>
    <t>MAPAT TUNGGUL</t>
  </si>
  <si>
    <t>MAPAT TUNGGUL SELATAN</t>
  </si>
  <si>
    <t>RAO SELATAN</t>
  </si>
  <si>
    <t>RAO UTARA</t>
  </si>
  <si>
    <t>SUNGAIBEREMAS</t>
  </si>
  <si>
    <t>RANAH BATAHAN</t>
  </si>
  <si>
    <t>KOTO BALINGKA</t>
  </si>
  <si>
    <t>SUNGAIAUR</t>
  </si>
  <si>
    <t>LEMBAH MELINTANG</t>
  </si>
  <si>
    <t>GUNUNG TULEH</t>
  </si>
  <si>
    <t>TALAMAU</t>
  </si>
  <si>
    <t>LUHAK NAN DUO</t>
  </si>
  <si>
    <t>SASAK RANAH PESISIR</t>
  </si>
  <si>
    <t>KINALI</t>
  </si>
  <si>
    <t>BATU SOPANG</t>
  </si>
  <si>
    <t>MUARA SAMU</t>
  </si>
  <si>
    <t>BATU ENGAU</t>
  </si>
  <si>
    <t>PASIR BELENGKONG</t>
  </si>
  <si>
    <t>TANAH GROGOT</t>
  </si>
  <si>
    <t>KUARO</t>
  </si>
  <si>
    <t>LONG IKIS</t>
  </si>
  <si>
    <t>MUARA KOMAM</t>
  </si>
  <si>
    <t>LONG KALI</t>
  </si>
  <si>
    <t>PANDAAN</t>
  </si>
  <si>
    <t>TUTUR</t>
  </si>
  <si>
    <t>PUSPO</t>
  </si>
  <si>
    <t>TOSARI</t>
  </si>
  <si>
    <t>LUMBANG</t>
  </si>
  <si>
    <t>PASREPAN</t>
  </si>
  <si>
    <t>KEJAYAN</t>
  </si>
  <si>
    <t>WONOREJO</t>
  </si>
  <si>
    <t>PRIGEN</t>
  </si>
  <si>
    <t>BANGIL</t>
  </si>
  <si>
    <t>POHJENTREK</t>
  </si>
  <si>
    <t>GONDANG WETAN</t>
  </si>
  <si>
    <t>WINONGAN</t>
  </si>
  <si>
    <t>GRATI</t>
  </si>
  <si>
    <t>LEKOK</t>
  </si>
  <si>
    <t>NGULING</t>
  </si>
  <si>
    <t>MARGOYOSO</t>
  </si>
  <si>
    <t>GUNUNGWUNGKAL</t>
  </si>
  <si>
    <t>KAYEN</t>
  </si>
  <si>
    <t>TAMBAKROMO</t>
  </si>
  <si>
    <t>WINONG</t>
  </si>
  <si>
    <t>PUCAKWANGI</t>
  </si>
  <si>
    <t>JAKEN</t>
  </si>
  <si>
    <t>BATANGAN</t>
  </si>
  <si>
    <t>JUWANA</t>
  </si>
  <si>
    <t>JAKENAN</t>
  </si>
  <si>
    <t>MARGOREJO</t>
  </si>
  <si>
    <t>GEMBONG</t>
  </si>
  <si>
    <t>TLOGOWUNGU</t>
  </si>
  <si>
    <t>WEDARIJAKSA</t>
  </si>
  <si>
    <t>TRANGKIL</t>
  </si>
  <si>
    <t>CLUWAK</t>
  </si>
  <si>
    <t>TAYU</t>
  </si>
  <si>
    <t>DUKUHSETI</t>
  </si>
  <si>
    <t>CATUBOUW</t>
  </si>
  <si>
    <t>SURUREY</t>
  </si>
  <si>
    <t>ANGGI</t>
  </si>
  <si>
    <t>TAIGE</t>
  </si>
  <si>
    <t>MEMBEY</t>
  </si>
  <si>
    <t>MINYAMBOUW</t>
  </si>
  <si>
    <t>TESTEGA</t>
  </si>
  <si>
    <t>DIDOHU</t>
  </si>
  <si>
    <t>ANGGI GIDA</t>
  </si>
  <si>
    <t>HINGK</t>
  </si>
  <si>
    <t>OKSAMOL</t>
  </si>
  <si>
    <t>BATOM</t>
  </si>
  <si>
    <t>MURKIM</t>
  </si>
  <si>
    <t>EIPUMEK</t>
  </si>
  <si>
    <t>WEIME</t>
  </si>
  <si>
    <t>IWUR</t>
  </si>
  <si>
    <t>KAWOR</t>
  </si>
  <si>
    <t>TARUP</t>
  </si>
  <si>
    <t>AWINBON</t>
  </si>
  <si>
    <t>OKSIBIL</t>
  </si>
  <si>
    <t>PEPERA</t>
  </si>
  <si>
    <t>ALEMSOM</t>
  </si>
  <si>
    <t>SERAMBAKON</t>
  </si>
  <si>
    <t>KALOMDOL</t>
  </si>
  <si>
    <t>OKSOP</t>
  </si>
  <si>
    <t>OKSEBANG</t>
  </si>
  <si>
    <t>OKBAPE</t>
  </si>
  <si>
    <t>OK AOM</t>
  </si>
  <si>
    <t>BORME</t>
  </si>
  <si>
    <t>BIME</t>
  </si>
  <si>
    <t>PAMEK</t>
  </si>
  <si>
    <t>NONGME</t>
  </si>
  <si>
    <t>BATANI</t>
  </si>
  <si>
    <t>OKBIBAB</t>
  </si>
  <si>
    <t>ABOY</t>
  </si>
  <si>
    <t>OKBAB</t>
  </si>
  <si>
    <t>TEIRAPLU</t>
  </si>
  <si>
    <t>JETFA</t>
  </si>
  <si>
    <t>KIWIROK</t>
  </si>
  <si>
    <t>KIWIROK TIMUR</t>
  </si>
  <si>
    <t>OKHIKA</t>
  </si>
  <si>
    <t>OKLIP</t>
  </si>
  <si>
    <t>MOFINOP</t>
  </si>
  <si>
    <t>OKBEMTAU</t>
  </si>
  <si>
    <t>WIRADESA</t>
  </si>
  <si>
    <t>WONOKERTO</t>
  </si>
  <si>
    <t>KANDANGSERANG</t>
  </si>
  <si>
    <t>PANINGGARAN</t>
  </si>
  <si>
    <t>LEBAKBARANG</t>
  </si>
  <si>
    <t>PETUNGKRIYONO</t>
  </si>
  <si>
    <t>DORO</t>
  </si>
  <si>
    <t>KAJEN</t>
  </si>
  <si>
    <t>KESESI</t>
  </si>
  <si>
    <t>SIWALAN</t>
  </si>
  <si>
    <t>WONOPRINGGO</t>
  </si>
  <si>
    <t>KEDUNGWUNI</t>
  </si>
  <si>
    <t>KARANGDADAP</t>
  </si>
  <si>
    <t>BUARAN</t>
  </si>
  <si>
    <t>TIRTO</t>
  </si>
  <si>
    <t>KUALA KAMPAR</t>
  </si>
  <si>
    <t>KERUMUTAN</t>
  </si>
  <si>
    <t>TELUK MERANTI</t>
  </si>
  <si>
    <t>LANGGAM</t>
  </si>
  <si>
    <t>PANGKALAN KERINCI</t>
  </si>
  <si>
    <t>BANDAR SEI KIJANG</t>
  </si>
  <si>
    <t>PANGKALAN KURAS</t>
  </si>
  <si>
    <t>UKUI</t>
  </si>
  <si>
    <t>PANGKALAN LESUNG</t>
  </si>
  <si>
    <t>BUNUT</t>
  </si>
  <si>
    <t>BANDAR PETALANGAN</t>
  </si>
  <si>
    <t>MOGA</t>
  </si>
  <si>
    <t>WARUNGPRING</t>
  </si>
  <si>
    <t>BELIK</t>
  </si>
  <si>
    <t>WATUKUMPUL</t>
  </si>
  <si>
    <t>BODEH</t>
  </si>
  <si>
    <t>BANTARBOLANG</t>
  </si>
  <si>
    <t>RANDUDONGKAL</t>
  </si>
  <si>
    <t>PETARUKAN</t>
  </si>
  <si>
    <t>COMAL</t>
  </si>
  <si>
    <t>ULUJAMI</t>
  </si>
  <si>
    <t>BABULU</t>
  </si>
  <si>
    <t>PENAJAM</t>
  </si>
  <si>
    <t>SEPAKU</t>
  </si>
  <si>
    <t>TALANG UBI</t>
  </si>
  <si>
    <t>PENUKAL</t>
  </si>
  <si>
    <t>PENUKAL UTARA</t>
  </si>
  <si>
    <t>ABAB</t>
  </si>
  <si>
    <t>PUNDUH PIDADA</t>
  </si>
  <si>
    <t>MARGA PUNDUH</t>
  </si>
  <si>
    <t>PADANG CERMIN</t>
  </si>
  <si>
    <t>WAY KHILAU</t>
  </si>
  <si>
    <t>KEDONDONG</t>
  </si>
  <si>
    <t>WAY LIMA</t>
  </si>
  <si>
    <t>GEDUNG TATAAN</t>
  </si>
  <si>
    <t>NEGERI KATON</t>
  </si>
  <si>
    <t>TEGINENENG</t>
  </si>
  <si>
    <t>BENGKUNAT BELIMBING</t>
  </si>
  <si>
    <t>NGAMBUR</t>
  </si>
  <si>
    <t>KRUI SELATAN</t>
  </si>
  <si>
    <t>BENGKUNAT</t>
  </si>
  <si>
    <t>PESISIR TENGAH</t>
  </si>
  <si>
    <t>WAY KRUI</t>
  </si>
  <si>
    <t>KARYA PENGGAWA</t>
  </si>
  <si>
    <t>PESISIR UTARA</t>
  </si>
  <si>
    <t>PULAU PISANG</t>
  </si>
  <si>
    <t>LEMONG</t>
  </si>
  <si>
    <t>SILAUT</t>
  </si>
  <si>
    <t>LUNANG</t>
  </si>
  <si>
    <t>BASA AMPEK BALAI TAPAN</t>
  </si>
  <si>
    <t>RANAH AMPEK HULU TAPAN</t>
  </si>
  <si>
    <t>PANCUNG SOAL</t>
  </si>
  <si>
    <t>AIRPURA</t>
  </si>
  <si>
    <t>LINGGO SARI BAGANTI</t>
  </si>
  <si>
    <t>RANAH PESISIR</t>
  </si>
  <si>
    <t>LENGAYANG</t>
  </si>
  <si>
    <t>SUTERA</t>
  </si>
  <si>
    <t>BATANG KAPAS</t>
  </si>
  <si>
    <t>IV JURAI</t>
  </si>
  <si>
    <t>BAYANG</t>
  </si>
  <si>
    <t>IV NAGARI BAYANG UTARA</t>
  </si>
  <si>
    <t>KOTO XI TARUSAN</t>
  </si>
  <si>
    <t>TANGSE</t>
  </si>
  <si>
    <t>GEUMPANG</t>
  </si>
  <si>
    <t>MANE</t>
  </si>
  <si>
    <t>GEULUMPANG TIGA</t>
  </si>
  <si>
    <t>GLUMPANG BARO</t>
  </si>
  <si>
    <t>MUTIARA</t>
  </si>
  <si>
    <t>MUTIARA TIMUR</t>
  </si>
  <si>
    <t>TIRO/TRUSEB</t>
  </si>
  <si>
    <t>KEUMALA</t>
  </si>
  <si>
    <t>TITEUE</t>
  </si>
  <si>
    <t>SAKTI</t>
  </si>
  <si>
    <t>MILA</t>
  </si>
  <si>
    <t>PADANG TIJI</t>
  </si>
  <si>
    <t>DELIMA</t>
  </si>
  <si>
    <t>GRONG-GRONG</t>
  </si>
  <si>
    <t>PEUKAN BARO</t>
  </si>
  <si>
    <t>KEMBANG TANJONG</t>
  </si>
  <si>
    <t>KOTA SIGLI</t>
  </si>
  <si>
    <t>BATEE</t>
  </si>
  <si>
    <t>MUARA TIGA</t>
  </si>
  <si>
    <t>BANDAR DUA</t>
  </si>
  <si>
    <t>BANDAR BARU</t>
  </si>
  <si>
    <t>MEUREUDU</t>
  </si>
  <si>
    <t>MEURAH DUA</t>
  </si>
  <si>
    <t>JANGKA BUYA</t>
  </si>
  <si>
    <t>ULIM</t>
  </si>
  <si>
    <t>TRIENGGADENG</t>
  </si>
  <si>
    <t>PANTERAJA</t>
  </si>
  <si>
    <t>SUPPA</t>
  </si>
  <si>
    <t>MATTIRO SOMPE</t>
  </si>
  <si>
    <t>LANRISANG</t>
  </si>
  <si>
    <t>MATTIRO BULU</t>
  </si>
  <si>
    <t>WATANG SAWITTO</t>
  </si>
  <si>
    <t>PALETEANG</t>
  </si>
  <si>
    <t>TIROANG</t>
  </si>
  <si>
    <t>PATAMPANUA</t>
  </si>
  <si>
    <t>CEMPA</t>
  </si>
  <si>
    <t>DUAMPANUA</t>
  </si>
  <si>
    <t>BATULAPPA</t>
  </si>
  <si>
    <t>BALANIPA</t>
  </si>
  <si>
    <t>TUTAR</t>
  </si>
  <si>
    <t>ALLU</t>
  </si>
  <si>
    <t>CAMPALAGIAN</t>
  </si>
  <si>
    <t>MAPILLI</t>
  </si>
  <si>
    <t>TAPANGO</t>
  </si>
  <si>
    <t>BULO</t>
  </si>
  <si>
    <t>POLEWALI</t>
  </si>
  <si>
    <t>BINUANG</t>
  </si>
  <si>
    <t>MATANGNGA</t>
  </si>
  <si>
    <t>LUYO</t>
  </si>
  <si>
    <t>WONOMULYO</t>
  </si>
  <si>
    <t>TINAMBUNG</t>
  </si>
  <si>
    <t>LIMBORO</t>
  </si>
  <si>
    <t>MATAKALI</t>
  </si>
  <si>
    <t>ANREAPI</t>
  </si>
  <si>
    <t>NGRAYUN</t>
  </si>
  <si>
    <t>SLAHUNG</t>
  </si>
  <si>
    <t>BUNGKAL</t>
  </si>
  <si>
    <t>SAMBIT</t>
  </si>
  <si>
    <t>SAWOO</t>
  </si>
  <si>
    <t>PUDAK</t>
  </si>
  <si>
    <t>PULUNG</t>
  </si>
  <si>
    <t>MLARAK</t>
  </si>
  <si>
    <t>SIMAN</t>
  </si>
  <si>
    <t>BALONG</t>
  </si>
  <si>
    <t>KAUMAN</t>
  </si>
  <si>
    <t>JAMBON</t>
  </si>
  <si>
    <t>BADEGAN</t>
  </si>
  <si>
    <t>SAMPUNG</t>
  </si>
  <si>
    <t>BABADAN</t>
  </si>
  <si>
    <t>JENANGAN</t>
  </si>
  <si>
    <t>NGEBEL</t>
  </si>
  <si>
    <t>PAMONA SELATAN</t>
  </si>
  <si>
    <t>PAMONA BARAT</t>
  </si>
  <si>
    <t>PAMONA TENGGARA</t>
  </si>
  <si>
    <t>LORE SELATAN</t>
  </si>
  <si>
    <t>LORE BARAT</t>
  </si>
  <si>
    <t>PAMONA PUSELEMBA</t>
  </si>
  <si>
    <t>PAMONA UTARA</t>
  </si>
  <si>
    <t>PAMONA TIMUR</t>
  </si>
  <si>
    <t>LORE UTARA</t>
  </si>
  <si>
    <t>LORE TENGAH</t>
  </si>
  <si>
    <t>LORE TIMUR</t>
  </si>
  <si>
    <t>LORE PIORE</t>
  </si>
  <si>
    <t>POSO PESISIR</t>
  </si>
  <si>
    <t>POSO PESISIR SELATAN</t>
  </si>
  <si>
    <t>POSO PESISIR UTARA</t>
  </si>
  <si>
    <t>LAGE</t>
  </si>
  <si>
    <t>POSO KOTA</t>
  </si>
  <si>
    <t>POSO KOTA UTARA</t>
  </si>
  <si>
    <t>POSO KOTA SELATAN</t>
  </si>
  <si>
    <t>DANAU POSO</t>
  </si>
  <si>
    <t>PARDASUKA</t>
  </si>
  <si>
    <t>AMBARAWA</t>
  </si>
  <si>
    <t>PAGELARAN UTARA</t>
  </si>
  <si>
    <t>GADING REJO</t>
  </si>
  <si>
    <t>ADI LUWIH</t>
  </si>
  <si>
    <t>KRUCIL</t>
  </si>
  <si>
    <t>GADING</t>
  </si>
  <si>
    <t>SUKAPURA</t>
  </si>
  <si>
    <t>BANTARAN</t>
  </si>
  <si>
    <t>LECES</t>
  </si>
  <si>
    <t>TEGALSIWALAN</t>
  </si>
  <si>
    <t>BANYUANYAR</t>
  </si>
  <si>
    <t>TIRIS</t>
  </si>
  <si>
    <t>PAKUNIRAN</t>
  </si>
  <si>
    <t>KOTAANYAR</t>
  </si>
  <si>
    <t>PAITON</t>
  </si>
  <si>
    <t>BESUK</t>
  </si>
  <si>
    <t>KRAKSAAN</t>
  </si>
  <si>
    <t>KREJENGAN</t>
  </si>
  <si>
    <t>PAJARAKAN</t>
  </si>
  <si>
    <t>MARON</t>
  </si>
  <si>
    <t>GENDING</t>
  </si>
  <si>
    <t>DRINGU</t>
  </si>
  <si>
    <t>WONOMERTO</t>
  </si>
  <si>
    <t>TONGAS</t>
  </si>
  <si>
    <t>SUMBERASIH</t>
  </si>
  <si>
    <t>KAHAYAN KUALA</t>
  </si>
  <si>
    <t>SEBANGAU KUALA</t>
  </si>
  <si>
    <t>PANDIH BATU</t>
  </si>
  <si>
    <t>MALIKU</t>
  </si>
  <si>
    <t>KAHAYAN HILIR</t>
  </si>
  <si>
    <t>JABIREN RAYA</t>
  </si>
  <si>
    <t>KAHAYAN TENGAH</t>
  </si>
  <si>
    <t>BANAMA TINGANG</t>
  </si>
  <si>
    <t>MOROTAI SELATAN</t>
  </si>
  <si>
    <t>MOROTAI TIMUR</t>
  </si>
  <si>
    <t>MOROTAI SELATAN BARAT</t>
  </si>
  <si>
    <t>MOROTAI JAYA</t>
  </si>
  <si>
    <t>MOROTAI UTARA</t>
  </si>
  <si>
    <t>TALIABU TIMUR</t>
  </si>
  <si>
    <t>TABONA</t>
  </si>
  <si>
    <t>TALIABU TIMUR SELATAN</t>
  </si>
  <si>
    <t>TALIABU BARAT</t>
  </si>
  <si>
    <t>TALIABU UTARA</t>
  </si>
  <si>
    <t>TALIABU BARAT LAUT</t>
  </si>
  <si>
    <t>LEDE</t>
  </si>
  <si>
    <t>TALIABU SELATAN</t>
  </si>
  <si>
    <t>AGADUGUME</t>
  </si>
  <si>
    <t>GOME</t>
  </si>
  <si>
    <t>ILAGA</t>
  </si>
  <si>
    <t>SINAK</t>
  </si>
  <si>
    <t>POGOMA</t>
  </si>
  <si>
    <t>WANGBE</t>
  </si>
  <si>
    <t>BEOGA</t>
  </si>
  <si>
    <t>DOUFO</t>
  </si>
  <si>
    <t>TINGGINAMBUT</t>
  </si>
  <si>
    <t>KALOME</t>
  </si>
  <si>
    <t>WANWI</t>
  </si>
  <si>
    <t>FAWI</t>
  </si>
  <si>
    <t>KIYAGE</t>
  </si>
  <si>
    <t>DAGAI</t>
  </si>
  <si>
    <t>MULIA</t>
  </si>
  <si>
    <t>PAGALEME</t>
  </si>
  <si>
    <t>MEWOLUK</t>
  </si>
  <si>
    <t>LUMO</t>
  </si>
  <si>
    <t>DOKOME</t>
  </si>
  <si>
    <t>YAMO</t>
  </si>
  <si>
    <t>YAMONERI</t>
  </si>
  <si>
    <t>ILU</t>
  </si>
  <si>
    <t>TORERE</t>
  </si>
  <si>
    <t>NIOGA</t>
  </si>
  <si>
    <t>NUME</t>
  </si>
  <si>
    <t>GUBUME</t>
  </si>
  <si>
    <t>KEMANGKON</t>
  </si>
  <si>
    <t>BUKATEJA</t>
  </si>
  <si>
    <t>KEJOBONG</t>
  </si>
  <si>
    <t>PENGADEGAN</t>
  </si>
  <si>
    <t>KALIGONDANG</t>
  </si>
  <si>
    <t>KALIMANAH</t>
  </si>
  <si>
    <t>PADAMARA</t>
  </si>
  <si>
    <t>KUTASARI</t>
  </si>
  <si>
    <t>MREBET</t>
  </si>
  <si>
    <t>BOBOTSARI</t>
  </si>
  <si>
    <t>KARANGREJA</t>
  </si>
  <si>
    <t>KARANGJAMBU</t>
  </si>
  <si>
    <t>KERTANEGARA</t>
  </si>
  <si>
    <t>KARANGMONCOL</t>
  </si>
  <si>
    <t>KIARAPEDES</t>
  </si>
  <si>
    <t>PONDOKSALAM</t>
  </si>
  <si>
    <t>JATILUHUR</t>
  </si>
  <si>
    <t>MANIIS</t>
  </si>
  <si>
    <t>TEGAL WARU</t>
  </si>
  <si>
    <t>DARANGDAN</t>
  </si>
  <si>
    <t>BABAKANCIKAO</t>
  </si>
  <si>
    <t>NGOMBOL</t>
  </si>
  <si>
    <t>BAGELEN</t>
  </si>
  <si>
    <t>BUTUH</t>
  </si>
  <si>
    <t>KALIGESING</t>
  </si>
  <si>
    <t>BANYUURIP</t>
  </si>
  <si>
    <t>KUTOARJO</t>
  </si>
  <si>
    <t>PITURUH</t>
  </si>
  <si>
    <t>KEMIRI</t>
  </si>
  <si>
    <t>BRUNO</t>
  </si>
  <si>
    <t>LOANO</t>
  </si>
  <si>
    <t>BENER</t>
  </si>
  <si>
    <t>MISOOL SELATAN</t>
  </si>
  <si>
    <t>MISOOL BARAT</t>
  </si>
  <si>
    <t>MISOOL</t>
  </si>
  <si>
    <t>KOFIAU</t>
  </si>
  <si>
    <t>MISOOL TIMUR</t>
  </si>
  <si>
    <t>KEPULAUAN SEMBILAN</t>
  </si>
  <si>
    <t>SALAWATI TENGAH</t>
  </si>
  <si>
    <t>SALAWATI UTARA</t>
  </si>
  <si>
    <t>SALAWATI BARAT</t>
  </si>
  <si>
    <t>BATANTA SELATAN</t>
  </si>
  <si>
    <t>BATANTA UTARA</t>
  </si>
  <si>
    <t>WAIGEO SELATAN</t>
  </si>
  <si>
    <t>KOTA WAISAI</t>
  </si>
  <si>
    <t>TELUK MAYALIBIT</t>
  </si>
  <si>
    <t>TIPLOL MAYALIBIT</t>
  </si>
  <si>
    <t>MEOS MANSAR</t>
  </si>
  <si>
    <t>WAIGEO BARAT</t>
  </si>
  <si>
    <t>WAIGEO BARAT KEPULAUAN</t>
  </si>
  <si>
    <t>WAIGEO UTARA</t>
  </si>
  <si>
    <t>SUPNIN</t>
  </si>
  <si>
    <t>WARWARBOMI</t>
  </si>
  <si>
    <t>KEPULAUAN AYAU</t>
  </si>
  <si>
    <t>AYAU</t>
  </si>
  <si>
    <t>WAIGEO TIMUR</t>
  </si>
  <si>
    <t>SINDANG BELITI ILIR</t>
  </si>
  <si>
    <t>PADANG ULAK TANDING</t>
  </si>
  <si>
    <t>SINDANG KELINGI</t>
  </si>
  <si>
    <t>BINDURIANG</t>
  </si>
  <si>
    <t>SINDANG BELITI ULU</t>
  </si>
  <si>
    <t>SINDANG DATARAN</t>
  </si>
  <si>
    <t>CURUP</t>
  </si>
  <si>
    <t>BERMANI ULU</t>
  </si>
  <si>
    <t>SELUPU REJANG</t>
  </si>
  <si>
    <t>CURUP SELATAN</t>
  </si>
  <si>
    <t>CURUP TENGAH</t>
  </si>
  <si>
    <t>BERMANI ULU RAYA</t>
  </si>
  <si>
    <t>CURUP UTARA</t>
  </si>
  <si>
    <t>CURUP TIMUR</t>
  </si>
  <si>
    <t>PANCUR</t>
  </si>
  <si>
    <t>KRAGAN</t>
  </si>
  <si>
    <t>SARANG</t>
  </si>
  <si>
    <t>SEDAN</t>
  </si>
  <si>
    <t>BULU</t>
  </si>
  <si>
    <t>GUNEM</t>
  </si>
  <si>
    <t>SALE</t>
  </si>
  <si>
    <t>PAMOTAN</t>
  </si>
  <si>
    <t>SULANG</t>
  </si>
  <si>
    <t>KALIORI</t>
  </si>
  <si>
    <t>SLUKE</t>
  </si>
  <si>
    <t>LASEM</t>
  </si>
  <si>
    <t>BAGAN SINEMBAH</t>
  </si>
  <si>
    <t>TANAH PUTIH</t>
  </si>
  <si>
    <t>PUJUD</t>
  </si>
  <si>
    <t>TANAH PUTIH TANJUNG MELAWAN</t>
  </si>
  <si>
    <t>RANTAU KOPAR</t>
  </si>
  <si>
    <t>KUBU BABUSSALAM</t>
  </si>
  <si>
    <t>PASIR LIMAU KAPAS</t>
  </si>
  <si>
    <t>PEKAITAN</t>
  </si>
  <si>
    <t>SINABOI</t>
  </si>
  <si>
    <t>BATU HAMPAR</t>
  </si>
  <si>
    <t>RIMBA MELINTANG</t>
  </si>
  <si>
    <t>BANGKO PUSAKO</t>
  </si>
  <si>
    <t>ROKAN IV KOTO</t>
  </si>
  <si>
    <t>PENDALIAN IV KOTO</t>
  </si>
  <si>
    <t>TANDUN</t>
  </si>
  <si>
    <t>KABUN</t>
  </si>
  <si>
    <t>UJUNG BATU</t>
  </si>
  <si>
    <t>RAMBAH SAMO</t>
  </si>
  <si>
    <t>RAMBAH</t>
  </si>
  <si>
    <t>RAMBAH HILIR</t>
  </si>
  <si>
    <t>TAMBUSAI</t>
  </si>
  <si>
    <t>TAMBUSAI UTARA</t>
  </si>
  <si>
    <t>KEPENUHAN</t>
  </si>
  <si>
    <t>KEPENUHAN HULU</t>
  </si>
  <si>
    <t>KUNTO DARUSSALAM</t>
  </si>
  <si>
    <t>PAGARAN TAPAH DARUSSALAM</t>
  </si>
  <si>
    <t>BONAI DARUSSALAM</t>
  </si>
  <si>
    <t>ROTE BARAT DAYA</t>
  </si>
  <si>
    <t>ROTE BARAT LAUT</t>
  </si>
  <si>
    <t>LOBALAIN</t>
  </si>
  <si>
    <t>ROTE TENGAH</t>
  </si>
  <si>
    <t>ROTE SELATAN</t>
  </si>
  <si>
    <t>PANTAI BARU</t>
  </si>
  <si>
    <t>ROTE TIMUR</t>
  </si>
  <si>
    <t>LANDU LEKO</t>
  </si>
  <si>
    <t>ROTE BARAT</t>
  </si>
  <si>
    <t>NDAO NUSE</t>
  </si>
  <si>
    <t>RAIJUA</t>
  </si>
  <si>
    <t>HAWU MEHARA</t>
  </si>
  <si>
    <t>SABU LIAE</t>
  </si>
  <si>
    <t>SABU BARAT</t>
  </si>
  <si>
    <t>SABU TENGAH</t>
  </si>
  <si>
    <t>SABU TIMUR</t>
  </si>
  <si>
    <t>SELAKAU</t>
  </si>
  <si>
    <t>SELAKAU TIMUR</t>
  </si>
  <si>
    <t>PEMANGKAT</t>
  </si>
  <si>
    <t>SEMPARUK</t>
  </si>
  <si>
    <t>SALATIGA</t>
  </si>
  <si>
    <t>TEBAS</t>
  </si>
  <si>
    <t>TEKARANG</t>
  </si>
  <si>
    <t>SEBAWI</t>
  </si>
  <si>
    <t>SAJAD</t>
  </si>
  <si>
    <t>JAWAI</t>
  </si>
  <si>
    <t>JAWAI SELATAN</t>
  </si>
  <si>
    <t>TELUK KERAMAT</t>
  </si>
  <si>
    <t>GALING</t>
  </si>
  <si>
    <t>TANGARAN</t>
  </si>
  <si>
    <t>SEJANGKUNG</t>
  </si>
  <si>
    <t>SAJINGAN BESAR</t>
  </si>
  <si>
    <t>PALOH</t>
  </si>
  <si>
    <t>SIANJUR MULA MULA</t>
  </si>
  <si>
    <t>HARIAN</t>
  </si>
  <si>
    <t>SITIO-TIO</t>
  </si>
  <si>
    <t>ONAN RUNGGU</t>
  </si>
  <si>
    <t>NAINGGOLAN</t>
  </si>
  <si>
    <t>PALIPI</t>
  </si>
  <si>
    <t>RONGGUR NIHUTA</t>
  </si>
  <si>
    <t>PANGURURAN</t>
  </si>
  <si>
    <t>SIMANINDO</t>
  </si>
  <si>
    <t>SRESEH</t>
  </si>
  <si>
    <t>TORJUN</t>
  </si>
  <si>
    <t>PANGARENGAN</t>
  </si>
  <si>
    <t>CAMPLONG</t>
  </si>
  <si>
    <t>OMBEN</t>
  </si>
  <si>
    <t>KEDUNGDUNG</t>
  </si>
  <si>
    <t>JRENGIK</t>
  </si>
  <si>
    <t>TAMBELANGAN</t>
  </si>
  <si>
    <t>BANYUATES</t>
  </si>
  <si>
    <t>ROBATAL</t>
  </si>
  <si>
    <t>KARANG PENANG</t>
  </si>
  <si>
    <t>SOKOBANAH</t>
  </si>
  <si>
    <t>TOBA</t>
  </si>
  <si>
    <t>MELIAU</t>
  </si>
  <si>
    <t>MUKOK</t>
  </si>
  <si>
    <t>JANGKANG</t>
  </si>
  <si>
    <t>BONTI</t>
  </si>
  <si>
    <t>PARINDU</t>
  </si>
  <si>
    <t>TAYAN HILIR</t>
  </si>
  <si>
    <t>BALAI</t>
  </si>
  <si>
    <t>TAYAN HULU</t>
  </si>
  <si>
    <t>KEMBAYAN</t>
  </si>
  <si>
    <t>BEDUAI</t>
  </si>
  <si>
    <t>NOYAN</t>
  </si>
  <si>
    <t>SEKAYAM</t>
  </si>
  <si>
    <t>ENTIKONG</t>
  </si>
  <si>
    <t>PANTAI TIMUR BAGIAN BARAT</t>
  </si>
  <si>
    <t>PANTAI TIMUR</t>
  </si>
  <si>
    <t>BONGGO</t>
  </si>
  <si>
    <t>BONGGO TIMUR</t>
  </si>
  <si>
    <t>TOR ATAS</t>
  </si>
  <si>
    <t>SARMI TIMUR</t>
  </si>
  <si>
    <t>SARMI SELATAN</t>
  </si>
  <si>
    <t>PANTAI BARAT</t>
  </si>
  <si>
    <t>APAWER HULU</t>
  </si>
  <si>
    <t>BATANG ASAI</t>
  </si>
  <si>
    <t>LIMUN</t>
  </si>
  <si>
    <t>CERMIN NAN GEDANG</t>
  </si>
  <si>
    <t>PELAWAN</t>
  </si>
  <si>
    <t>SINGKUT</t>
  </si>
  <si>
    <t>BATHIN VIII</t>
  </si>
  <si>
    <t>MANDIANGIN</t>
  </si>
  <si>
    <t>NANGA MAHAP</t>
  </si>
  <si>
    <t>NANGA TAMAN</t>
  </si>
  <si>
    <t>SEKADAU HULU</t>
  </si>
  <si>
    <t>SEKADAU HILIR</t>
  </si>
  <si>
    <t>BELITANG HILIR</t>
  </si>
  <si>
    <t>BELITANG HULU</t>
  </si>
  <si>
    <t>AIR PERIUKAN</t>
  </si>
  <si>
    <t>LUBUK SANDI</t>
  </si>
  <si>
    <t>SEMIDANG ALAS MARAS</t>
  </si>
  <si>
    <t>SEMIDANG ALAS</t>
  </si>
  <si>
    <t>TALO</t>
  </si>
  <si>
    <t>ILIR TALO</t>
  </si>
  <si>
    <t>TALO KECIL</t>
  </si>
  <si>
    <t>ULU TALO</t>
  </si>
  <si>
    <t>SELUMA SELATAN</t>
  </si>
  <si>
    <t>SELUMA BARAT</t>
  </si>
  <si>
    <t>SELUMA TIMUR</t>
  </si>
  <si>
    <t>SELUMA UTARA</t>
  </si>
  <si>
    <t>GETASAN</t>
  </si>
  <si>
    <t>TENGARAN</t>
  </si>
  <si>
    <t>SURUH</t>
  </si>
  <si>
    <t>PABELAN</t>
  </si>
  <si>
    <t>TUNTANG</t>
  </si>
  <si>
    <t>BANYUBIRU</t>
  </si>
  <si>
    <t>JAMBU</t>
  </si>
  <si>
    <t>SUMOWONO</t>
  </si>
  <si>
    <t>BANDUNGAN</t>
  </si>
  <si>
    <t>BAWEN</t>
  </si>
  <si>
    <t>BANCAK</t>
  </si>
  <si>
    <t>PRINGAPUS</t>
  </si>
  <si>
    <t>BERGAS</t>
  </si>
  <si>
    <t>UNGARAN BARAT</t>
  </si>
  <si>
    <t>UNGARAN TIMUR</t>
  </si>
  <si>
    <t>DANAU RAWAPENING</t>
  </si>
  <si>
    <t>KEPULAUAN MANIPA</t>
  </si>
  <si>
    <t>HUAMUAL BELAKANG</t>
  </si>
  <si>
    <t>HUAMUAL</t>
  </si>
  <si>
    <t>SERAM BARAT</t>
  </si>
  <si>
    <t>KAIRATU</t>
  </si>
  <si>
    <t>AMALATU</t>
  </si>
  <si>
    <t>ELPAPUTIH</t>
  </si>
  <si>
    <t>INAMOSOL</t>
  </si>
  <si>
    <t>KAIRATU BARAT</t>
  </si>
  <si>
    <t>TANIWEL</t>
  </si>
  <si>
    <t>TANIWEL TIMUR</t>
  </si>
  <si>
    <t>PULAU GOROM</t>
  </si>
  <si>
    <t>GOROM TIMUR</t>
  </si>
  <si>
    <t>PULAU PANJANG</t>
  </si>
  <si>
    <t>TEOR</t>
  </si>
  <si>
    <t>WAKATE</t>
  </si>
  <si>
    <t>SERAM TIMUR</t>
  </si>
  <si>
    <t>KILMURY</t>
  </si>
  <si>
    <t>SIRITAUN WIDA TIMUR</t>
  </si>
  <si>
    <t>KIAN DARAT</t>
  </si>
  <si>
    <t>TUTUK TOLU</t>
  </si>
  <si>
    <t>SIWALALAT</t>
  </si>
  <si>
    <t>WERINAMA</t>
  </si>
  <si>
    <t>TELUK WARU</t>
  </si>
  <si>
    <t>BULA</t>
  </si>
  <si>
    <t>BULA BARAT</t>
  </si>
  <si>
    <t>CIKEUSAL</t>
  </si>
  <si>
    <t>PAMARAYAN</t>
  </si>
  <si>
    <t>ANYAR</t>
  </si>
  <si>
    <t>BOJONEGARA</t>
  </si>
  <si>
    <t>PULO AMPEL</t>
  </si>
  <si>
    <t>LEBAK WANGI</t>
  </si>
  <si>
    <t>CINANGKA</t>
  </si>
  <si>
    <t>PADARINCANG</t>
  </si>
  <si>
    <t>PETIR</t>
  </si>
  <si>
    <t>TUNJUNG TEJA</t>
  </si>
  <si>
    <t>JAWILAN</t>
  </si>
  <si>
    <t>KOPO</t>
  </si>
  <si>
    <t>CIKANDE</t>
  </si>
  <si>
    <t>KIBIN</t>
  </si>
  <si>
    <t>KRAGILAN</t>
  </si>
  <si>
    <t>WARINGINKURUNG</t>
  </si>
  <si>
    <t>MANCAK</t>
  </si>
  <si>
    <t>KRAMATWATU</t>
  </si>
  <si>
    <t>CIRUAS</t>
  </si>
  <si>
    <t>PONTANG</t>
  </si>
  <si>
    <t>CARENANG</t>
  </si>
  <si>
    <t>TIRTAYASA</t>
  </si>
  <si>
    <t>TANARA</t>
  </si>
  <si>
    <t>TEBING SYAHBANDAR</t>
  </si>
  <si>
    <t>KOTARIH</t>
  </si>
  <si>
    <t>SILINDA</t>
  </si>
  <si>
    <t>BINTANG BAYU</t>
  </si>
  <si>
    <t>DOLOK MASIHUL</t>
  </si>
  <si>
    <t>SIPISPIS</t>
  </si>
  <si>
    <t>DOLOK MERAWAN</t>
  </si>
  <si>
    <t>BANDAR KHALIFAH</t>
  </si>
  <si>
    <t>TANJUNG BERINGIN</t>
  </si>
  <si>
    <t>SEI RAMPAH</t>
  </si>
  <si>
    <t>SEI BAMBAN</t>
  </si>
  <si>
    <t>TELUK MENGKUDU</t>
  </si>
  <si>
    <t>PERBAUNGAN</t>
  </si>
  <si>
    <t>PEGAJAHAN</t>
  </si>
  <si>
    <t>PANTAI CERMIN</t>
  </si>
  <si>
    <t>SERUYAN HILIR</t>
  </si>
  <si>
    <t>SERUYAN HILIR TIMUR</t>
  </si>
  <si>
    <t>DANAU SEMBULUH</t>
  </si>
  <si>
    <t>SERUYAN RAYA</t>
  </si>
  <si>
    <t>HANAU</t>
  </si>
  <si>
    <t>DANAU SELULUK</t>
  </si>
  <si>
    <t>SERUYAN TENGAH</t>
  </si>
  <si>
    <t>SULING TAMBUN</t>
  </si>
  <si>
    <t>SERUYAN HULU</t>
  </si>
  <si>
    <t>MINAS</t>
  </si>
  <si>
    <t>SUNGAI MANDAU</t>
  </si>
  <si>
    <t>KERINCI KANAN</t>
  </si>
  <si>
    <t>TUALANG</t>
  </si>
  <si>
    <t>DAYUN</t>
  </si>
  <si>
    <t>LUBUK DALAM</t>
  </si>
  <si>
    <t>KOTO GASIB</t>
  </si>
  <si>
    <t>MEMPURA</t>
  </si>
  <si>
    <t>SUNGAI APIT</t>
  </si>
  <si>
    <t>BUNGA RAYA</t>
  </si>
  <si>
    <t>SABAK AUH</t>
  </si>
  <si>
    <t>PUSAKO</t>
  </si>
  <si>
    <t>DUA PITUE</t>
  </si>
  <si>
    <t>PITU RAISE</t>
  </si>
  <si>
    <t>DANAU SIDENRENG</t>
  </si>
  <si>
    <t>PANCA LAUTAN</t>
  </si>
  <si>
    <t>WATANG PULU</t>
  </si>
  <si>
    <t>BARANTI</t>
  </si>
  <si>
    <t>PANCA RIJANG</t>
  </si>
  <si>
    <t>KULO</t>
  </si>
  <si>
    <t>MARITENGNGAE</t>
  </si>
  <si>
    <t>WATANG SIDENRENG</t>
  </si>
  <si>
    <t>PITU RIAWA</t>
  </si>
  <si>
    <t>WONOAYU</t>
  </si>
  <si>
    <t>TARIK</t>
  </si>
  <si>
    <t>KREMBUNG</t>
  </si>
  <si>
    <t>PORONG</t>
  </si>
  <si>
    <t>JABON</t>
  </si>
  <si>
    <t>TANGGULANGIN</t>
  </si>
  <si>
    <t>CANDI</t>
  </si>
  <si>
    <t>TULANGAN</t>
  </si>
  <si>
    <t>BUDURAN</t>
  </si>
  <si>
    <t>SEDATI</t>
  </si>
  <si>
    <t>KRIAN</t>
  </si>
  <si>
    <t>BALONGBENDO</t>
  </si>
  <si>
    <t>PIPIKORO</t>
  </si>
  <si>
    <t>KULAWI SELATAN</t>
  </si>
  <si>
    <t>KULAWI</t>
  </si>
  <si>
    <t>LINDU</t>
  </si>
  <si>
    <t>NOKILALAKI</t>
  </si>
  <si>
    <t>PALOLO</t>
  </si>
  <si>
    <t>GUMBASA</t>
  </si>
  <si>
    <t>DOLO SELATAN</t>
  </si>
  <si>
    <t>DOLO BARAT</t>
  </si>
  <si>
    <t>TANAMBULAVA</t>
  </si>
  <si>
    <t>DOLO</t>
  </si>
  <si>
    <t>SIGI BIROMARU</t>
  </si>
  <si>
    <t>MARAWOLA</t>
  </si>
  <si>
    <t>MARAWOLA BARAT</t>
  </si>
  <si>
    <t>KINOVARO</t>
  </si>
  <si>
    <t>KAMANG BARU</t>
  </si>
  <si>
    <t>TANJUNG GADANG</t>
  </si>
  <si>
    <t>LUBUK TAROK</t>
  </si>
  <si>
    <t>IV NAGARI</t>
  </si>
  <si>
    <t>KUPITAN</t>
  </si>
  <si>
    <t>KOTO VII</t>
  </si>
  <si>
    <t>SUMPUR KUDUS</t>
  </si>
  <si>
    <t>PAGA</t>
  </si>
  <si>
    <t>MEGO</t>
  </si>
  <si>
    <t>TANA WAWO</t>
  </si>
  <si>
    <t>LELA</t>
  </si>
  <si>
    <t>BOLA</t>
  </si>
  <si>
    <t>DORENG</t>
  </si>
  <si>
    <t>MAPITARA</t>
  </si>
  <si>
    <t>TALIBURA</t>
  </si>
  <si>
    <t>WAIGETE</t>
  </si>
  <si>
    <t>WAIBLAMA</t>
  </si>
  <si>
    <t>KEWAPANTE</t>
  </si>
  <si>
    <t>HEWOKLOANG</t>
  </si>
  <si>
    <t>KANGAE</t>
  </si>
  <si>
    <t>PALUE</t>
  </si>
  <si>
    <t>KOTING</t>
  </si>
  <si>
    <t>NELLE</t>
  </si>
  <si>
    <t>NITA</t>
  </si>
  <si>
    <t>MAGEPANDA</t>
  </si>
  <si>
    <t>ALOK</t>
  </si>
  <si>
    <t>ALOK BARAT</t>
  </si>
  <si>
    <t>ALOK TIMUR</t>
  </si>
  <si>
    <t>PURBA</t>
  </si>
  <si>
    <t>SILIMAKUTA</t>
  </si>
  <si>
    <t>PEMATANG SILIMA HUTA</t>
  </si>
  <si>
    <t>HARANGGAOL HORISON</t>
  </si>
  <si>
    <t>DOLOK PARDAMEAN</t>
  </si>
  <si>
    <t>SIDAMANIK</t>
  </si>
  <si>
    <t>PEMATANG SIDAMANIK</t>
  </si>
  <si>
    <t>GIRSANG SIPANGAN BOLON</t>
  </si>
  <si>
    <t>TANAH JAWA</t>
  </si>
  <si>
    <t>HATONDUHAN</t>
  </si>
  <si>
    <t>DOLOK PANRIBUAN</t>
  </si>
  <si>
    <t>JORLANG HATARAN</t>
  </si>
  <si>
    <t>PANEI</t>
  </si>
  <si>
    <t>PANOMBEIAN PANEI</t>
  </si>
  <si>
    <t>RAYA</t>
  </si>
  <si>
    <t>DOLOK SILAU</t>
  </si>
  <si>
    <t>SILOU KAHEAN</t>
  </si>
  <si>
    <t>RAYA KAHEAN</t>
  </si>
  <si>
    <t>TAPIAN DOLOK</t>
  </si>
  <si>
    <t>DOLOK BATU NANGGAR</t>
  </si>
  <si>
    <t>SIANTAR</t>
  </si>
  <si>
    <t>GUNUNG MALELA</t>
  </si>
  <si>
    <t>GUNUNG MALIGAS</t>
  </si>
  <si>
    <t>HUTA BAYU RAJA</t>
  </si>
  <si>
    <t>JAWA MARAJA BAH JAMBI</t>
  </si>
  <si>
    <t>PEMATANG BANDAR</t>
  </si>
  <si>
    <t>BANDAR HULUAN</t>
  </si>
  <si>
    <t>BANDAR MASILAM</t>
  </si>
  <si>
    <t>BOSAR MALIGAS</t>
  </si>
  <si>
    <t>UJUNG PADANG</t>
  </si>
  <si>
    <t>TEUPAH SELATAN</t>
  </si>
  <si>
    <t>TEUPAH TENGAH</t>
  </si>
  <si>
    <t>SIMEULUE TIMUR</t>
  </si>
  <si>
    <t>TEUPAH BARAT</t>
  </si>
  <si>
    <t>SIMEULUE TENGAH</t>
  </si>
  <si>
    <t>SIMEULUE CUT</t>
  </si>
  <si>
    <t>SALANG</t>
  </si>
  <si>
    <t>SIMEULUE BARAT</t>
  </si>
  <si>
    <t>ALAPAN</t>
  </si>
  <si>
    <t>SINJAI BARAT</t>
  </si>
  <si>
    <t>SINJAI BORONG</t>
  </si>
  <si>
    <t>SINJAI SELATAN</t>
  </si>
  <si>
    <t>SINJAI TIMUR</t>
  </si>
  <si>
    <t>SINJAI TENGAH</t>
  </si>
  <si>
    <t>SINJAI UTARA</t>
  </si>
  <si>
    <t>BULUPODDO</t>
  </si>
  <si>
    <t>SERAWAI</t>
  </si>
  <si>
    <t>SEPAUK</t>
  </si>
  <si>
    <t>TEMPUNAK</t>
  </si>
  <si>
    <t>SUNGAI TEBELIAN</t>
  </si>
  <si>
    <t>DEDAI</t>
  </si>
  <si>
    <t>KELAM PERMAI</t>
  </si>
  <si>
    <t>BINJAI HULU</t>
  </si>
  <si>
    <t>KETUNGAU HILIR</t>
  </si>
  <si>
    <t>KETUNGAU TENGAH</t>
  </si>
  <si>
    <t>KETUNGAU HULU</t>
  </si>
  <si>
    <t>SUMBERMALANG</t>
  </si>
  <si>
    <t>JATIBANTENG</t>
  </si>
  <si>
    <t>BANYUGLUGUR</t>
  </si>
  <si>
    <t>BESUKI</t>
  </si>
  <si>
    <t>SUBOH</t>
  </si>
  <si>
    <t>MLANDINGAN</t>
  </si>
  <si>
    <t>BUNGATAN</t>
  </si>
  <si>
    <t>KENDIT</t>
  </si>
  <si>
    <t>PANARUKAN</t>
  </si>
  <si>
    <t>MANGARAN</t>
  </si>
  <si>
    <t>PANJI</t>
  </si>
  <si>
    <t>KAPONGAN</t>
  </si>
  <si>
    <t>JANGKAR</t>
  </si>
  <si>
    <t>ASEMBAGUS</t>
  </si>
  <si>
    <t>CANGKRINGAN</t>
  </si>
  <si>
    <t>MOYUDAN</t>
  </si>
  <si>
    <t>MINGGIR</t>
  </si>
  <si>
    <t>SEYEGAN</t>
  </si>
  <si>
    <t>GODEAN</t>
  </si>
  <si>
    <t>GAMPING</t>
  </si>
  <si>
    <t>MLATI</t>
  </si>
  <si>
    <t>BERBAH</t>
  </si>
  <si>
    <t>KALASAN</t>
  </si>
  <si>
    <t>NGAGLIK</t>
  </si>
  <si>
    <t>TEMPEL</t>
  </si>
  <si>
    <t>LEMBAH GUMANTI</t>
  </si>
  <si>
    <t>HILIRAN GUMANTI</t>
  </si>
  <si>
    <t>TIGO LURAH</t>
  </si>
  <si>
    <t>LEMBANG JAYA</t>
  </si>
  <si>
    <t>DANAU KEMBAR</t>
  </si>
  <si>
    <t>GUNUNG TALANG</t>
  </si>
  <si>
    <t>BUKIT SUNDI</t>
  </si>
  <si>
    <t>IX KOTO SUNGAI LASI</t>
  </si>
  <si>
    <t>KUBUNG</t>
  </si>
  <si>
    <t>X KOTO DIATAS</t>
  </si>
  <si>
    <t>X KOTO SINGKARAK</t>
  </si>
  <si>
    <t>JUNJUNG SIRIH</t>
  </si>
  <si>
    <t>SANGIR</t>
  </si>
  <si>
    <t>SANGIR JUJUAN</t>
  </si>
  <si>
    <t>SANGIR BALAI JANGGO</t>
  </si>
  <si>
    <t>SANGIR BATANG HARI</t>
  </si>
  <si>
    <t>SUNGAI PAGU</t>
  </si>
  <si>
    <t>PAUH DUO</t>
  </si>
  <si>
    <t>KOTO PARIK GADANG DIATEH</t>
  </si>
  <si>
    <t>MARIO RIWAWO</t>
  </si>
  <si>
    <t>LALABATA</t>
  </si>
  <si>
    <t>LILIRAJA</t>
  </si>
  <si>
    <t>GANRA</t>
  </si>
  <si>
    <t>CITTA</t>
  </si>
  <si>
    <t>LILI RILAU</t>
  </si>
  <si>
    <t>DONRI DONRI</t>
  </si>
  <si>
    <t>MARIO RIAWA</t>
  </si>
  <si>
    <t>KLASO</t>
  </si>
  <si>
    <t>MAKBON</t>
  </si>
  <si>
    <t>KLAYILI</t>
  </si>
  <si>
    <t>BERAUR</t>
  </si>
  <si>
    <t>KLAMONO</t>
  </si>
  <si>
    <t>KLABOT</t>
  </si>
  <si>
    <t>KLAWAK</t>
  </si>
  <si>
    <t>SALAWATI</t>
  </si>
  <si>
    <t>MAYAMUK</t>
  </si>
  <si>
    <t>MOISEGEN</t>
  </si>
  <si>
    <t>SEGET</t>
  </si>
  <si>
    <t>SEGUN</t>
  </si>
  <si>
    <t>SALAWATI SELATAN</t>
  </si>
  <si>
    <t>AIMAS</t>
  </si>
  <si>
    <t>MARIAT</t>
  </si>
  <si>
    <t>SAYOSA</t>
  </si>
  <si>
    <t>MAUDUS</t>
  </si>
  <si>
    <t>TEMINABUAN</t>
  </si>
  <si>
    <t>SEREMUK</t>
  </si>
  <si>
    <t>WAYER</t>
  </si>
  <si>
    <t>INANWATAN</t>
  </si>
  <si>
    <t>MATEMANI</t>
  </si>
  <si>
    <t>KOKODA</t>
  </si>
  <si>
    <t>KAIS</t>
  </si>
  <si>
    <t>KOKODA UTARA</t>
  </si>
  <si>
    <t>MOSWAREN</t>
  </si>
  <si>
    <t>SAIFI</t>
  </si>
  <si>
    <t>SAWIAT</t>
  </si>
  <si>
    <t>FOKOUR</t>
  </si>
  <si>
    <t>MASARAN</t>
  </si>
  <si>
    <t>SAMBIREJO</t>
  </si>
  <si>
    <t>GEMOLONG</t>
  </si>
  <si>
    <t>MIRI</t>
  </si>
  <si>
    <t>SUMBERLAWANG</t>
  </si>
  <si>
    <t>KALIJAMBE</t>
  </si>
  <si>
    <t>PLUPUH</t>
  </si>
  <si>
    <t>SAMBUNGMACAN</t>
  </si>
  <si>
    <t>NGRAMPAL</t>
  </si>
  <si>
    <t>KARANGMALANG</t>
  </si>
  <si>
    <t>SIDOHARJO</t>
  </si>
  <si>
    <t>TANON</t>
  </si>
  <si>
    <t>MONDOKAN</t>
  </si>
  <si>
    <t>GESI</t>
  </si>
  <si>
    <t>TANGEN</t>
  </si>
  <si>
    <t>JENAR</t>
  </si>
  <si>
    <t>SAGALAHERANG</t>
  </si>
  <si>
    <t>SERANGPANJANG</t>
  </si>
  <si>
    <t>JALANCAGAK</t>
  </si>
  <si>
    <t>CIATER</t>
  </si>
  <si>
    <t>CISALAK</t>
  </si>
  <si>
    <t>KASOMALANG</t>
  </si>
  <si>
    <t>TANJUNGSIANG</t>
  </si>
  <si>
    <t>CIJAMBE</t>
  </si>
  <si>
    <t>CIBOGO</t>
  </si>
  <si>
    <t>KALIJATI</t>
  </si>
  <si>
    <t>PATOKBEUSI</t>
  </si>
  <si>
    <t>CIKAUM</t>
  </si>
  <si>
    <t>PAGADEN</t>
  </si>
  <si>
    <t>PAGADEN BARAT</t>
  </si>
  <si>
    <t>CIPUNAGARA</t>
  </si>
  <si>
    <t>COMPRENG</t>
  </si>
  <si>
    <t>BINONG</t>
  </si>
  <si>
    <t>TAMBAKDAHAN</t>
  </si>
  <si>
    <t>CIASEM</t>
  </si>
  <si>
    <t>PAMANUKAN</t>
  </si>
  <si>
    <t>PUSAKANAGARA</t>
  </si>
  <si>
    <t>PUSAKAJAYA</t>
  </si>
  <si>
    <t>LEGONKULON</t>
  </si>
  <si>
    <t>BLANAKAN</t>
  </si>
  <si>
    <t>JAMPANG KULON</t>
  </si>
  <si>
    <t>CIEMAS</t>
  </si>
  <si>
    <t>CIRACAP</t>
  </si>
  <si>
    <t>WALURAN</t>
  </si>
  <si>
    <t>SURADE</t>
  </si>
  <si>
    <t>KALI BUNDER</t>
  </si>
  <si>
    <t>TEGAL BULEUD</t>
  </si>
  <si>
    <t>SAGARANTEN</t>
  </si>
  <si>
    <t>CURUGKEMBAR</t>
  </si>
  <si>
    <t>PELABUHANRATU</t>
  </si>
  <si>
    <t>SIMPENAN</t>
  </si>
  <si>
    <t>WARUNG KIARA</t>
  </si>
  <si>
    <t>BANTARGADUNG</t>
  </si>
  <si>
    <t>JAMPANG TENGAH</t>
  </si>
  <si>
    <t>PURABAYA</t>
  </si>
  <si>
    <t>CIKEMBAR</t>
  </si>
  <si>
    <t>NYALINDUNG</t>
  </si>
  <si>
    <t>GEGER BITUNG</t>
  </si>
  <si>
    <t>KEBONPEDES</t>
  </si>
  <si>
    <t>CIREUNGHAS</t>
  </si>
  <si>
    <t>SUKALARANG</t>
  </si>
  <si>
    <t>KADUDAMPIT</t>
  </si>
  <si>
    <t>CISAAT</t>
  </si>
  <si>
    <t>GUNUNGGURUH</t>
  </si>
  <si>
    <t>CICANTAYAN</t>
  </si>
  <si>
    <t>NAGRAK</t>
  </si>
  <si>
    <t>CIAMBAR</t>
  </si>
  <si>
    <t>CICURUG</t>
  </si>
  <si>
    <t>PARAKAN SALAK</t>
  </si>
  <si>
    <t>PARUNG KUDA</t>
  </si>
  <si>
    <t>BOJONG GENTENG</t>
  </si>
  <si>
    <t>KALAPA NUNGGAL</t>
  </si>
  <si>
    <t>CIKIDANG</t>
  </si>
  <si>
    <t>CISOLOK</t>
  </si>
  <si>
    <t>CIKAKAK</t>
  </si>
  <si>
    <t>KABANDUNGAN</t>
  </si>
  <si>
    <t>JELAI</t>
  </si>
  <si>
    <t>PANTAI LUNCI</t>
  </si>
  <si>
    <t>BALAI RIAM</t>
  </si>
  <si>
    <t>PERMATA KECUBUNG</t>
  </si>
  <si>
    <t>TAWANGSARI</t>
  </si>
  <si>
    <t>NGUTER</t>
  </si>
  <si>
    <t>BENDOSARI</t>
  </si>
  <si>
    <t>POLOKARTO</t>
  </si>
  <si>
    <t>MOJOLABAN</t>
  </si>
  <si>
    <t>BAKI</t>
  </si>
  <si>
    <t>GATAK</t>
  </si>
  <si>
    <t>KARTASURA</t>
  </si>
  <si>
    <t>LAMBOYA</t>
  </si>
  <si>
    <t>WANOKAKA</t>
  </si>
  <si>
    <t>LABOYA BARAT</t>
  </si>
  <si>
    <t>LOLI</t>
  </si>
  <si>
    <t>KOTA WAIKABUBAK</t>
  </si>
  <si>
    <t>TANA RIGHU</t>
  </si>
  <si>
    <t>KODI BALAGHAR</t>
  </si>
  <si>
    <t>KODI BANGEDO</t>
  </si>
  <si>
    <t>KODI</t>
  </si>
  <si>
    <t>KODI UTARA</t>
  </si>
  <si>
    <t>KOTA TAMBOLAKA</t>
  </si>
  <si>
    <t>WEWEWA SELATAN</t>
  </si>
  <si>
    <t>WEWEWA BARAT</t>
  </si>
  <si>
    <t>WEWEWA TIMUR</t>
  </si>
  <si>
    <t>WEWEWA TENGAH</t>
  </si>
  <si>
    <t>WEWEWA UTARA</t>
  </si>
  <si>
    <t>LOURA</t>
  </si>
  <si>
    <t>KATIKUTANA</t>
  </si>
  <si>
    <t>KATIKUTANA SELATAN</t>
  </si>
  <si>
    <t>UMBU RATU NGGAY BARAT</t>
  </si>
  <si>
    <t>UMBU RATU NGGAY</t>
  </si>
  <si>
    <t>MAMBORO</t>
  </si>
  <si>
    <t>WULLA WAIJELU</t>
  </si>
  <si>
    <t>RINDI</t>
  </si>
  <si>
    <t>UMALULU</t>
  </si>
  <si>
    <t>LEWA</t>
  </si>
  <si>
    <t>NGGAHA ORI ANGU</t>
  </si>
  <si>
    <t>LEWA TIDAHU</t>
  </si>
  <si>
    <t>KATALA HAMU LINGU</t>
  </si>
  <si>
    <t>TABUNDUNG</t>
  </si>
  <si>
    <t>PINU PAHAR</t>
  </si>
  <si>
    <t>PABERIWAI</t>
  </si>
  <si>
    <t>KARERA</t>
  </si>
  <si>
    <t>MATAWAI LA PAWU</t>
  </si>
  <si>
    <t>KAHAUNGU ETI</t>
  </si>
  <si>
    <t>MAHU</t>
  </si>
  <si>
    <t>NGADU NGALA</t>
  </si>
  <si>
    <t>PAHUNGA LODU</t>
  </si>
  <si>
    <t>PANDAWAI</t>
  </si>
  <si>
    <t>KAMBATA MAPAMBUHANG</t>
  </si>
  <si>
    <t>KOTA WAINGAPU</t>
  </si>
  <si>
    <t>KAMBERA</t>
  </si>
  <si>
    <t>HAHARU</t>
  </si>
  <si>
    <t>KANATANG</t>
  </si>
  <si>
    <t>LUNYUK</t>
  </si>
  <si>
    <t>ORONG TELU</t>
  </si>
  <si>
    <t>ALAS</t>
  </si>
  <si>
    <t>MOYO UTARA</t>
  </si>
  <si>
    <t>MOYO HULU</t>
  </si>
  <si>
    <t>ROPANG</t>
  </si>
  <si>
    <t>ALAS BARAT</t>
  </si>
  <si>
    <t>BUER</t>
  </si>
  <si>
    <t>UTAN</t>
  </si>
  <si>
    <t>RHEE</t>
  </si>
  <si>
    <t>BATULANTEH</t>
  </si>
  <si>
    <t>LABUHAN BADAS</t>
  </si>
  <si>
    <t>UNTER IWES</t>
  </si>
  <si>
    <t>MOYO HILIR</t>
  </si>
  <si>
    <t>LENANGGUAR</t>
  </si>
  <si>
    <t>LANTUNG</t>
  </si>
  <si>
    <t>LAPE</t>
  </si>
  <si>
    <t>LOPOK</t>
  </si>
  <si>
    <t>PLAMPANG</t>
  </si>
  <si>
    <t>LABANGKA</t>
  </si>
  <si>
    <t>MARONGE</t>
  </si>
  <si>
    <t>EMPANG</t>
  </si>
  <si>
    <t>TARANO</t>
  </si>
  <si>
    <t>SEKONGKANG</t>
  </si>
  <si>
    <t>JEREWEH</t>
  </si>
  <si>
    <t>MALUK</t>
  </si>
  <si>
    <t>TALIWANG</t>
  </si>
  <si>
    <t>BRANG ENE</t>
  </si>
  <si>
    <t>BRANG REA</t>
  </si>
  <si>
    <t>SETELUK</t>
  </si>
  <si>
    <t>POTO TANO</t>
  </si>
  <si>
    <t>SUMEDANG SELATAN</t>
  </si>
  <si>
    <t>SUMEDANG UTARA</t>
  </si>
  <si>
    <t>JATINANGOR</t>
  </si>
  <si>
    <t>CIMANGGUNG</t>
  </si>
  <si>
    <t>RANCAKALONG</t>
  </si>
  <si>
    <t>GANEAS</t>
  </si>
  <si>
    <t>SITURAJA</t>
  </si>
  <si>
    <t>CISITU</t>
  </si>
  <si>
    <t>DARMARAJA</t>
  </si>
  <si>
    <t>CIBUGEL</t>
  </si>
  <si>
    <t>WADO</t>
  </si>
  <si>
    <t>JATINUNGGAL</t>
  </si>
  <si>
    <t>JATIGEDE</t>
  </si>
  <si>
    <t>TOMO</t>
  </si>
  <si>
    <t>UJUNGJAYA</t>
  </si>
  <si>
    <t>CONGGEANG</t>
  </si>
  <si>
    <t>CIMALAKA</t>
  </si>
  <si>
    <t>TANJUNGKERTA</t>
  </si>
  <si>
    <t>TANJUNGMEDAR</t>
  </si>
  <si>
    <t>BUAHDUA</t>
  </si>
  <si>
    <t>SURIAN</t>
  </si>
  <si>
    <t>LENTENG</t>
  </si>
  <si>
    <t>GANDING</t>
  </si>
  <si>
    <t>PRAGAAN</t>
  </si>
  <si>
    <t>BLUTO</t>
  </si>
  <si>
    <t>SARONGGI</t>
  </si>
  <si>
    <t>GILI GINTING</t>
  </si>
  <si>
    <t>TALANGO</t>
  </si>
  <si>
    <t>KALIANGET</t>
  </si>
  <si>
    <t>KOTA SUMENEP</t>
  </si>
  <si>
    <t>BATUAN</t>
  </si>
  <si>
    <t>GULUK GULUK</t>
  </si>
  <si>
    <t>PASONGSONGAN</t>
  </si>
  <si>
    <t>AMBUNTEN</t>
  </si>
  <si>
    <t>RUBARU</t>
  </si>
  <si>
    <t>DASUK</t>
  </si>
  <si>
    <t>MANDING</t>
  </si>
  <si>
    <t>BATUPUTIH</t>
  </si>
  <si>
    <t>GAPURA</t>
  </si>
  <si>
    <t>BATANG BATANG</t>
  </si>
  <si>
    <t>DUNGKEK</t>
  </si>
  <si>
    <t>NONGGUNONG</t>
  </si>
  <si>
    <t>RAAS</t>
  </si>
  <si>
    <t>SAPEKEN</t>
  </si>
  <si>
    <t>KANGAYAN</t>
  </si>
  <si>
    <t>MASALEMBU</t>
  </si>
  <si>
    <t>SUPIORI SELATAN</t>
  </si>
  <si>
    <t>KEPULAUAN ARURI</t>
  </si>
  <si>
    <t>SUPIORI UTARA</t>
  </si>
  <si>
    <t>SUPIORI BARAT</t>
  </si>
  <si>
    <t>SUPIORI TIMUR</t>
  </si>
  <si>
    <t>BANUA LAWAS</t>
  </si>
  <si>
    <t>PUGAAN</t>
  </si>
  <si>
    <t>KELUA</t>
  </si>
  <si>
    <t>MUARA HARUS</t>
  </si>
  <si>
    <t>TANTA</t>
  </si>
  <si>
    <t>MURUNG PUDAK</t>
  </si>
  <si>
    <t>HARUAI</t>
  </si>
  <si>
    <t>BINTANG ARA</t>
  </si>
  <si>
    <t>UPAU</t>
  </si>
  <si>
    <t>MUARA UYA</t>
  </si>
  <si>
    <t>JARO</t>
  </si>
  <si>
    <t>PENEBEL</t>
  </si>
  <si>
    <t>PUPUAN</t>
  </si>
  <si>
    <t>SELEMADEG</t>
  </si>
  <si>
    <t>SALEMADEG TIMUR</t>
  </si>
  <si>
    <t>SALEMADEG BARAT</t>
  </si>
  <si>
    <t>KERAMBITAN</t>
  </si>
  <si>
    <t>MARGA</t>
  </si>
  <si>
    <t>BATURITI</t>
  </si>
  <si>
    <t>MANGARA BOMBANG</t>
  </si>
  <si>
    <t>MAPPAKASUNGGU</t>
  </si>
  <si>
    <t>SANROBONE</t>
  </si>
  <si>
    <t>POLOMBANGKENG SELATAN</t>
  </si>
  <si>
    <t>POLOMBANGKENG UTARA</t>
  </si>
  <si>
    <t>GALESONG SELATAN</t>
  </si>
  <si>
    <t>GALESONG</t>
  </si>
  <si>
    <t>GALESONG UTARA</t>
  </si>
  <si>
    <t>MANEKAR</t>
  </si>
  <si>
    <t>KEBAR SELATAN</t>
  </si>
  <si>
    <t>KEBAR TIMUR</t>
  </si>
  <si>
    <t>KEBAR</t>
  </si>
  <si>
    <t>SENOPI</t>
  </si>
  <si>
    <t>MAWABUAN</t>
  </si>
  <si>
    <t>AMBERBAKEN BARAT</t>
  </si>
  <si>
    <t>AMBERBAKEN</t>
  </si>
  <si>
    <t>MPUR</t>
  </si>
  <si>
    <t>MUBRANI</t>
  </si>
  <si>
    <t>MORAID</t>
  </si>
  <si>
    <t>SELEMKAI</t>
  </si>
  <si>
    <t>FEF</t>
  </si>
  <si>
    <t>ASES</t>
  </si>
  <si>
    <t>MIYAH SELATAN</t>
  </si>
  <si>
    <t>SYUJAK</t>
  </si>
  <si>
    <t>TINGGOUW</t>
  </si>
  <si>
    <t>IRERES</t>
  </si>
  <si>
    <t>MIYAH</t>
  </si>
  <si>
    <t>WILHEM ROUMBOUTS</t>
  </si>
  <si>
    <t>ABUN</t>
  </si>
  <si>
    <t>KWOOR</t>
  </si>
  <si>
    <t>TOBOUW</t>
  </si>
  <si>
    <t>KWESEFO</t>
  </si>
  <si>
    <t>SAUSAPOR</t>
  </si>
  <si>
    <t>BIKAR</t>
  </si>
  <si>
    <t>YEMBUN</t>
  </si>
  <si>
    <t>BAMUSBAMA</t>
  </si>
  <si>
    <t>MURUK RIAN</t>
  </si>
  <si>
    <t>SESAYAP</t>
  </si>
  <si>
    <t>BETAYAU</t>
  </si>
  <si>
    <t>SESAYAP HILIR</t>
  </si>
  <si>
    <t>TANAH LIA</t>
  </si>
  <si>
    <t>BONGGAKARADENG</t>
  </si>
  <si>
    <t>SIMBUANG</t>
  </si>
  <si>
    <t>RANO</t>
  </si>
  <si>
    <t>MAPPAK</t>
  </si>
  <si>
    <t>MENGKENDEK</t>
  </si>
  <si>
    <t>GANDANGBATU SILLANAN</t>
  </si>
  <si>
    <t>SANGALLA</t>
  </si>
  <si>
    <t>SANGALLA SELATAN</t>
  </si>
  <si>
    <t>SANGALLA UTARA</t>
  </si>
  <si>
    <t>MAKALE</t>
  </si>
  <si>
    <t>MAKALE SELATAN</t>
  </si>
  <si>
    <t>MAKALE UTARA</t>
  </si>
  <si>
    <t>SALUPUTTI</t>
  </si>
  <si>
    <t>BITTUANG</t>
  </si>
  <si>
    <t>REMBON</t>
  </si>
  <si>
    <t>MASANDA</t>
  </si>
  <si>
    <t>MALIMBONG BALEPE</t>
  </si>
  <si>
    <t>RANTETAYO</t>
  </si>
  <si>
    <t>KURRA</t>
  </si>
  <si>
    <t>KUSAN HULU</t>
  </si>
  <si>
    <t>KUSAN HILIR</t>
  </si>
  <si>
    <t>SUNGAI LOBAN</t>
  </si>
  <si>
    <t>SATUI</t>
  </si>
  <si>
    <t>BATULICIN</t>
  </si>
  <si>
    <t>KARANG BINTANG</t>
  </si>
  <si>
    <t>MANTEWE</t>
  </si>
  <si>
    <t>SEPULUH KOTO</t>
  </si>
  <si>
    <t>BATIPUH</t>
  </si>
  <si>
    <t>BATIPUH SELATAN</t>
  </si>
  <si>
    <t>PARIANGAN</t>
  </si>
  <si>
    <t>RAMBATAN</t>
  </si>
  <si>
    <t>LIMA KAUM</t>
  </si>
  <si>
    <t>TANJUNG EMAS</t>
  </si>
  <si>
    <t>PADANG GANTING</t>
  </si>
  <si>
    <t>LINTAU BUO</t>
  </si>
  <si>
    <t>LINTAU BUO UTARA</t>
  </si>
  <si>
    <t>SUNGAYANG</t>
  </si>
  <si>
    <t>SUNGAI TARAB</t>
  </si>
  <si>
    <t>SALIMPAUNG</t>
  </si>
  <si>
    <t>TANJUNG BARU</t>
  </si>
  <si>
    <t>PANYIPATAN</t>
  </si>
  <si>
    <t>TAKISUNG</t>
  </si>
  <si>
    <t>KURAU</t>
  </si>
  <si>
    <t>BUMI MAKMUR</t>
  </si>
  <si>
    <t>BATI-BATI</t>
  </si>
  <si>
    <t>TAMBANG ULANG</t>
  </si>
  <si>
    <t>PELAIHARI</t>
  </si>
  <si>
    <t>BAJUIN</t>
  </si>
  <si>
    <t>JORONG</t>
  </si>
  <si>
    <t>KINTAP</t>
  </si>
  <si>
    <t>CISOKA</t>
  </si>
  <si>
    <t>SOLEAR</t>
  </si>
  <si>
    <t>TIGARAKSA</t>
  </si>
  <si>
    <t>JAMBE</t>
  </si>
  <si>
    <t>CIKUPA</t>
  </si>
  <si>
    <t>PANONGAN</t>
  </si>
  <si>
    <t>KELAPA DUA</t>
  </si>
  <si>
    <t>LEGOK</t>
  </si>
  <si>
    <t>PAGEDANGAN</t>
  </si>
  <si>
    <t>CISAUK</t>
  </si>
  <si>
    <t>PASAR KEMIS</t>
  </si>
  <si>
    <t>SINDANG JAYA</t>
  </si>
  <si>
    <t>BALARAJA</t>
  </si>
  <si>
    <t>JAYANTI</t>
  </si>
  <si>
    <t>SUKAMULYA</t>
  </si>
  <si>
    <t>KRESEK</t>
  </si>
  <si>
    <t>GUNUNG KALER</t>
  </si>
  <si>
    <t>KRONJO</t>
  </si>
  <si>
    <t>MEKAR BARU</t>
  </si>
  <si>
    <t>MAUK</t>
  </si>
  <si>
    <t>SUKADIRI</t>
  </si>
  <si>
    <t>RAJEG</t>
  </si>
  <si>
    <t>SEPATAN</t>
  </si>
  <si>
    <t>SEPATAN TIMUR</t>
  </si>
  <si>
    <t>PAKUHAJI</t>
  </si>
  <si>
    <t>TELUKNAGA</t>
  </si>
  <si>
    <t>KOSAMBI</t>
  </si>
  <si>
    <t>PULAU PANGGUNG</t>
  </si>
  <si>
    <t>ULUBELU</t>
  </si>
  <si>
    <t>AIR NANINGAN</t>
  </si>
  <si>
    <t>SEMAKA</t>
  </si>
  <si>
    <t>BANDAR NEGERI SEMUONG</t>
  </si>
  <si>
    <t>PEMATANG SAWA</t>
  </si>
  <si>
    <t>KOTA AGUNG TIMUR</t>
  </si>
  <si>
    <t>KOTA AGUNG BARAT</t>
  </si>
  <si>
    <t>GISTING</t>
  </si>
  <si>
    <t>GUNUNG ALIP</t>
  </si>
  <si>
    <t>PUGUNG</t>
  </si>
  <si>
    <t>BULOK</t>
  </si>
  <si>
    <t>CUKUH BALAK</t>
  </si>
  <si>
    <t>KELUMBAYAN</t>
  </si>
  <si>
    <t>LIMAU</t>
  </si>
  <si>
    <t>KELUMBAYAN BARAT</t>
  </si>
  <si>
    <t>TUNGKAL ULU</t>
  </si>
  <si>
    <t>MERLUNG</t>
  </si>
  <si>
    <t>BATANG ASAM</t>
  </si>
  <si>
    <t>RENAH MENDALUH</t>
  </si>
  <si>
    <t>MUARA PAPALIK</t>
  </si>
  <si>
    <t>PENGABUAN</t>
  </si>
  <si>
    <t>SENYERANG</t>
  </si>
  <si>
    <t>BRAM ITAM</t>
  </si>
  <si>
    <t>SEBERANG KOTA</t>
  </si>
  <si>
    <t>BETARA</t>
  </si>
  <si>
    <t>KUALA BETARA</t>
  </si>
  <si>
    <t>MENDAHARA</t>
  </si>
  <si>
    <t>MENDAHARA ULU</t>
  </si>
  <si>
    <t>GERAGAI</t>
  </si>
  <si>
    <t>MUARA SABAK BARAT</t>
  </si>
  <si>
    <t>MUARA SABAK TIMUR</t>
  </si>
  <si>
    <t>KUALA JAMBI</t>
  </si>
  <si>
    <t>RANTAU RASAU</t>
  </si>
  <si>
    <t>BERBAK</t>
  </si>
  <si>
    <t>NIPAH PANJANG</t>
  </si>
  <si>
    <t>SADU</t>
  </si>
  <si>
    <t>SIPIROK</t>
  </si>
  <si>
    <t>ARSE</t>
  </si>
  <si>
    <t>ANGKOLA BARAT</t>
  </si>
  <si>
    <t>ANGKOLA SANGKUNUR</t>
  </si>
  <si>
    <t>BATANG TORU</t>
  </si>
  <si>
    <t>BATANG ANGKOLA</t>
  </si>
  <si>
    <t>TANO TOMBANGAN ANGKOLA</t>
  </si>
  <si>
    <t>SAYUR MATINGGI</t>
  </si>
  <si>
    <t>ANGKOLA TIMUR</t>
  </si>
  <si>
    <t>ANGKOLA SELATAN</t>
  </si>
  <si>
    <t>MARANCAR</t>
  </si>
  <si>
    <t>MUARA BATANG TORU</t>
  </si>
  <si>
    <t>SAIPAR DOLOK HOLE</t>
  </si>
  <si>
    <t>AEK BILAH</t>
  </si>
  <si>
    <t>SIRANDORUNG</t>
  </si>
  <si>
    <t>PINANGSORI</t>
  </si>
  <si>
    <t>BADIRI</t>
  </si>
  <si>
    <t>SIBABANGUN</t>
  </si>
  <si>
    <t>LUMUT</t>
  </si>
  <si>
    <t>SUKA BANGUN</t>
  </si>
  <si>
    <t>PANDAN</t>
  </si>
  <si>
    <t>TUKKA</t>
  </si>
  <si>
    <t>SARUDIK</t>
  </si>
  <si>
    <t>TAPIAN NAULI</t>
  </si>
  <si>
    <t>SITAHUIS</t>
  </si>
  <si>
    <t>KOLANG</t>
  </si>
  <si>
    <t>SORKAM</t>
  </si>
  <si>
    <t>SORKAM BARAT</t>
  </si>
  <si>
    <t>PASARIBU TOBING</t>
  </si>
  <si>
    <t>BARUS</t>
  </si>
  <si>
    <t>SOSOR GADONG</t>
  </si>
  <si>
    <t>ANDAM DEWI</t>
  </si>
  <si>
    <t>BARUS UTARA</t>
  </si>
  <si>
    <t>MANDUAMAS</t>
  </si>
  <si>
    <t>PARMONANGAN</t>
  </si>
  <si>
    <t>SIBORONG-BORONG</t>
  </si>
  <si>
    <t>PAGARAN</t>
  </si>
  <si>
    <t>ADIAN KOTING</t>
  </si>
  <si>
    <t>SIPOHOLON</t>
  </si>
  <si>
    <t>TARUTUNG</t>
  </si>
  <si>
    <t>SIATAS BARITA</t>
  </si>
  <si>
    <t>PAHAE JULU</t>
  </si>
  <si>
    <t>PAHAE JAE</t>
  </si>
  <si>
    <t>PURBATUA</t>
  </si>
  <si>
    <t>SIMANGUMBAN</t>
  </si>
  <si>
    <t>PANGARIBUAN</t>
  </si>
  <si>
    <t>GAROGA</t>
  </si>
  <si>
    <t>SIPAHUTAR</t>
  </si>
  <si>
    <t>TAPIN SELATAN</t>
  </si>
  <si>
    <t>SALAM BABARIS</t>
  </si>
  <si>
    <t>TAPIN TENGAH</t>
  </si>
  <si>
    <t>HATUNGUN</t>
  </si>
  <si>
    <t>BUNGUR</t>
  </si>
  <si>
    <t>PIANI</t>
  </si>
  <si>
    <t>LOKPAIKAT</t>
  </si>
  <si>
    <t>TAPIN UTARA</t>
  </si>
  <si>
    <t>BAKARANGAN</t>
  </si>
  <si>
    <t>CANDI LARAS SELATAN</t>
  </si>
  <si>
    <t>CANDI LARAS UTARA</t>
  </si>
  <si>
    <t>CIPATUJAH</t>
  </si>
  <si>
    <t>KARANGNUNGGAL</t>
  </si>
  <si>
    <t>CIKALONG</t>
  </si>
  <si>
    <t>PANCATENGAH</t>
  </si>
  <si>
    <t>CIKATOMAS</t>
  </si>
  <si>
    <t>PARUNGPONTENG</t>
  </si>
  <si>
    <t>BANTARKALONG</t>
  </si>
  <si>
    <t>BOJONGASIH</t>
  </si>
  <si>
    <t>CULAMEGA</t>
  </si>
  <si>
    <t>BOJONGGAMBIR</t>
  </si>
  <si>
    <t>SODONGHILIR</t>
  </si>
  <si>
    <t>TARAJU</t>
  </si>
  <si>
    <t>SALAWU</t>
  </si>
  <si>
    <t>PUSPAHIANG</t>
  </si>
  <si>
    <t>TANJUNGJAYA</t>
  </si>
  <si>
    <t>SALOPA</t>
  </si>
  <si>
    <t>JATIWARAS</t>
  </si>
  <si>
    <t>CINEAM</t>
  </si>
  <si>
    <t>MANONJAYA</t>
  </si>
  <si>
    <t>GUNUNG TANJUNG</t>
  </si>
  <si>
    <t>SINGAPARNA</t>
  </si>
  <si>
    <t>MANGUNREJA</t>
  </si>
  <si>
    <t>CIGALONTANG</t>
  </si>
  <si>
    <t>LEUWISARI</t>
  </si>
  <si>
    <t>SARIWANGI</t>
  </si>
  <si>
    <t>PADAKEMBANG</t>
  </si>
  <si>
    <t>SUKARATU</t>
  </si>
  <si>
    <t>CISAYONG</t>
  </si>
  <si>
    <t>SUKAHENING</t>
  </si>
  <si>
    <t>RAJAPOLAH</t>
  </si>
  <si>
    <t>JAMANIS</t>
  </si>
  <si>
    <t>PAGERAGEUNG</t>
  </si>
  <si>
    <t>SUKARESIK</t>
  </si>
  <si>
    <t>VII KOTO ILIR</t>
  </si>
  <si>
    <t>TEBO ILIR</t>
  </si>
  <si>
    <t>MUARA TABIR</t>
  </si>
  <si>
    <t>TEBO TENGAH</t>
  </si>
  <si>
    <t>SUMAY</t>
  </si>
  <si>
    <t>TENGAH ILIR</t>
  </si>
  <si>
    <t>RIMBO BUJANG</t>
  </si>
  <si>
    <t>RIMBO ULU</t>
  </si>
  <si>
    <t>RIMBO ILIR</t>
  </si>
  <si>
    <t>TEBO ULU</t>
  </si>
  <si>
    <t>VII KOTO</t>
  </si>
  <si>
    <t>SERAI SERUMPUN</t>
  </si>
  <si>
    <t>ADIWERNA</t>
  </si>
  <si>
    <t>MARGASARI</t>
  </si>
  <si>
    <t>BUMIJAWA</t>
  </si>
  <si>
    <t>BALAPULANG</t>
  </si>
  <si>
    <t>PAGERBARANG</t>
  </si>
  <si>
    <t>LEBAKSIU</t>
  </si>
  <si>
    <t>PANGKAH</t>
  </si>
  <si>
    <t>SLAWI</t>
  </si>
  <si>
    <t>DUKUHWARU</t>
  </si>
  <si>
    <t>DUKUHTURI</t>
  </si>
  <si>
    <t>TALANG</t>
  </si>
  <si>
    <t>TARUB</t>
  </si>
  <si>
    <t>KRAMAT</t>
  </si>
  <si>
    <t>SURADADI</t>
  </si>
  <si>
    <t>WARUREJA</t>
  </si>
  <si>
    <t>FAFURWAR</t>
  </si>
  <si>
    <t>BABO</t>
  </si>
  <si>
    <t>SUMURI</t>
  </si>
  <si>
    <t>AROBA</t>
  </si>
  <si>
    <t>KAITARO</t>
  </si>
  <si>
    <t>KURI</t>
  </si>
  <si>
    <t>WAMESA</t>
  </si>
  <si>
    <t>BINTUNI</t>
  </si>
  <si>
    <t>MANIMERI</t>
  </si>
  <si>
    <t>TUHIBA</t>
  </si>
  <si>
    <t>DATARAN BEIMES</t>
  </si>
  <si>
    <t>TEMBUNI</t>
  </si>
  <si>
    <t>ARANDAY</t>
  </si>
  <si>
    <t>KAMUNDAN</t>
  </si>
  <si>
    <t>TOMU</t>
  </si>
  <si>
    <t>WERIAGAR</t>
  </si>
  <si>
    <t>MOSKONA SELATAN</t>
  </si>
  <si>
    <t>MEYADO</t>
  </si>
  <si>
    <t>MOSKONA BARAT</t>
  </si>
  <si>
    <t>MERDEY</t>
  </si>
  <si>
    <t>BISCOOP</t>
  </si>
  <si>
    <t>MASYETA</t>
  </si>
  <si>
    <t>MOSKONA UTARA</t>
  </si>
  <si>
    <t>MOSKONA TIMUR</t>
  </si>
  <si>
    <t>NAIKERE</t>
  </si>
  <si>
    <t>WONDIBOY</t>
  </si>
  <si>
    <t>RASIEI</t>
  </si>
  <si>
    <t>KURI WAMESA</t>
  </si>
  <si>
    <t>WASIOR</t>
  </si>
  <si>
    <t>TELUK DUAIRI</t>
  </si>
  <si>
    <t>ROON</t>
  </si>
  <si>
    <t>NIKIWAR</t>
  </si>
  <si>
    <t>ROSWAR</t>
  </si>
  <si>
    <t>RUMBERPON</t>
  </si>
  <si>
    <t>SOUG JAYA</t>
  </si>
  <si>
    <t>SELOPAMPANG</t>
  </si>
  <si>
    <t>KRANGGAN</t>
  </si>
  <si>
    <t>PRINGSURAT</t>
  </si>
  <si>
    <t>PARAKAN</t>
  </si>
  <si>
    <t>KLEDUNG</t>
  </si>
  <si>
    <t>BANSARI</t>
  </si>
  <si>
    <t>TLOGOMULYO</t>
  </si>
  <si>
    <t>TEMBARAK</t>
  </si>
  <si>
    <t>KALORAN</t>
  </si>
  <si>
    <t>KEDU</t>
  </si>
  <si>
    <t>NGADIREJO</t>
  </si>
  <si>
    <t>JUMO</t>
  </si>
  <si>
    <t>GEMAWANG</t>
  </si>
  <si>
    <t>CANDIROTO</t>
  </si>
  <si>
    <t>BEJEN</t>
  </si>
  <si>
    <t>TRETEP</t>
  </si>
  <si>
    <t>WONOBOYO</t>
  </si>
  <si>
    <t>MOLLO UTARA</t>
  </si>
  <si>
    <t>FATUMNASI</t>
  </si>
  <si>
    <t>TOBU</t>
  </si>
  <si>
    <t>NUNBENA</t>
  </si>
  <si>
    <t>MOLLO SELATAN</t>
  </si>
  <si>
    <t>POLEN</t>
  </si>
  <si>
    <t>MOLLO BARAT</t>
  </si>
  <si>
    <t>MOLLO TENGAH</t>
  </si>
  <si>
    <t>KOTA SOE</t>
  </si>
  <si>
    <t>AMANUBAN BARAT</t>
  </si>
  <si>
    <t>KUATNANA</t>
  </si>
  <si>
    <t>AMANUBAN SELATAN</t>
  </si>
  <si>
    <t>NOEBEBA</t>
  </si>
  <si>
    <t>KUANFATU</t>
  </si>
  <si>
    <t>KUALIN</t>
  </si>
  <si>
    <t>AMANUBAN TENGAH</t>
  </si>
  <si>
    <t>KOLBANO</t>
  </si>
  <si>
    <t>OENINO</t>
  </si>
  <si>
    <t>AMANUBAN TIMUR</t>
  </si>
  <si>
    <t>FAUTMOLO</t>
  </si>
  <si>
    <t>FATUKOPA</t>
  </si>
  <si>
    <t>KIE</t>
  </si>
  <si>
    <t>KOTOLIN</t>
  </si>
  <si>
    <t>AMANATUN SELATAN</t>
  </si>
  <si>
    <t>BOKING</t>
  </si>
  <si>
    <t>NUNKOLO</t>
  </si>
  <si>
    <t>NOEBANA</t>
  </si>
  <si>
    <t>SANTIAN</t>
  </si>
  <si>
    <t>AMANATUN UTARA</t>
  </si>
  <si>
    <t>TOIANAS</t>
  </si>
  <si>
    <t>KOK BAUN</t>
  </si>
  <si>
    <t>INSANA FAFINESU</t>
  </si>
  <si>
    <t>BIBOKI SELATAN</t>
  </si>
  <si>
    <t>BIBOKI TAN PAH</t>
  </si>
  <si>
    <t>BIBOKI MOENLEU</t>
  </si>
  <si>
    <t>MIOMAFFO BARAT</t>
  </si>
  <si>
    <t>MIOMAFFO TENGAH</t>
  </si>
  <si>
    <t>MUSI</t>
  </si>
  <si>
    <t>MUTIS</t>
  </si>
  <si>
    <t>MIOMAFFO TIMUR</t>
  </si>
  <si>
    <t>NOEMUTI</t>
  </si>
  <si>
    <t>BIKOMI SELATAN</t>
  </si>
  <si>
    <t>BIKOMI TENGAH</t>
  </si>
  <si>
    <t>BIKOMI NILULAT</t>
  </si>
  <si>
    <t>BIKOMI UTARA</t>
  </si>
  <si>
    <t>NAIBENU</t>
  </si>
  <si>
    <t>NOEMUTI TIMUR</t>
  </si>
  <si>
    <t>KOTA KEFAMENANU</t>
  </si>
  <si>
    <t>INSANA</t>
  </si>
  <si>
    <t>INSANA UTARA</t>
  </si>
  <si>
    <t>INSANA BARAT</t>
  </si>
  <si>
    <t>INSANA TENGAH</t>
  </si>
  <si>
    <t>BIBOKI UTARA</t>
  </si>
  <si>
    <t>BIBOKI ANLEU</t>
  </si>
  <si>
    <t>BIBOKI FEOTLEU</t>
  </si>
  <si>
    <t>BALIGE</t>
  </si>
  <si>
    <t>TAMPAHAN</t>
  </si>
  <si>
    <t>LAGUBOTI</t>
  </si>
  <si>
    <t>HABINSARAN</t>
  </si>
  <si>
    <t>BORBOR</t>
  </si>
  <si>
    <t>NASSAU</t>
  </si>
  <si>
    <t>SILAEN</t>
  </si>
  <si>
    <t>SIGUMPAR</t>
  </si>
  <si>
    <t>PORSEA</t>
  </si>
  <si>
    <t>PINTU POHAN MERANTI</t>
  </si>
  <si>
    <t>SIANTAR NARUMONDA</t>
  </si>
  <si>
    <t>PARMAKSIAN</t>
  </si>
  <si>
    <t>LUMBAN JULU</t>
  </si>
  <si>
    <t>ULUAN</t>
  </si>
  <si>
    <t>AJIBATA</t>
  </si>
  <si>
    <t>BONATUA LUNASI</t>
  </si>
  <si>
    <t>TOJO BARAT</t>
  </si>
  <si>
    <t>TOJO</t>
  </si>
  <si>
    <t>ULUBONGKA</t>
  </si>
  <si>
    <t>AMPANA TETE</t>
  </si>
  <si>
    <t>AMPANA KOTA</t>
  </si>
  <si>
    <t>RATOLINDO</t>
  </si>
  <si>
    <t>BATUDAKA</t>
  </si>
  <si>
    <t>UNA UNA</t>
  </si>
  <si>
    <t>TOGEAN</t>
  </si>
  <si>
    <t>TALATAKO</t>
  </si>
  <si>
    <t>WALEA KEPULAUAN</t>
  </si>
  <si>
    <t>WALEA BESAR</t>
  </si>
  <si>
    <t>DAMPAL SELATAN</t>
  </si>
  <si>
    <t>DAMPAL UTARA</t>
  </si>
  <si>
    <t>DONDO</t>
  </si>
  <si>
    <t>OGODEIDE</t>
  </si>
  <si>
    <t>BASIDONDO</t>
  </si>
  <si>
    <t>BAOLAN</t>
  </si>
  <si>
    <t>LAMPASIO</t>
  </si>
  <si>
    <t>TOLITOLI UTARA</t>
  </si>
  <si>
    <t>DAKO PAMEAN</t>
  </si>
  <si>
    <t>GUNDAGI</t>
  </si>
  <si>
    <t>TIMORI</t>
  </si>
  <si>
    <t>LI ANOGOMMA</t>
  </si>
  <si>
    <t>YUNERI</t>
  </si>
  <si>
    <t>AWEKU</t>
  </si>
  <si>
    <t>KANGGIME</t>
  </si>
  <si>
    <t>WONIKI</t>
  </si>
  <si>
    <t>BOGONUK</t>
  </si>
  <si>
    <t>WUGI</t>
  </si>
  <si>
    <t>NABUNAGE</t>
  </si>
  <si>
    <t>WAKUWO</t>
  </si>
  <si>
    <t>GILUBANDU</t>
  </si>
  <si>
    <t>TELENGGEME</t>
  </si>
  <si>
    <t>WENAM</t>
  </si>
  <si>
    <t>KARUBAGA</t>
  </si>
  <si>
    <t>GOYAGE</t>
  </si>
  <si>
    <t>KAI</t>
  </si>
  <si>
    <t>WUNIM</t>
  </si>
  <si>
    <t>KONDAGA</t>
  </si>
  <si>
    <t>NELAWI</t>
  </si>
  <si>
    <t>BIUK</t>
  </si>
  <si>
    <t>KUARI</t>
  </si>
  <si>
    <t>BOKONDINI</t>
  </si>
  <si>
    <t>BOKONERI</t>
  </si>
  <si>
    <t>BEWANI</t>
  </si>
  <si>
    <t>KEMBU</t>
  </si>
  <si>
    <t>WINA</t>
  </si>
  <si>
    <t>ANAWI</t>
  </si>
  <si>
    <t>UMAGI</t>
  </si>
  <si>
    <t>PANAGA</t>
  </si>
  <si>
    <t>GIKA</t>
  </si>
  <si>
    <t>POGANERI</t>
  </si>
  <si>
    <t>KAMBONERI</t>
  </si>
  <si>
    <t>AIRGARAM</t>
  </si>
  <si>
    <t>DOW</t>
  </si>
  <si>
    <t>WARI/TAIYEVE II</t>
  </si>
  <si>
    <t>EGIAM</t>
  </si>
  <si>
    <t>NUNGGAWI</t>
  </si>
  <si>
    <t>GEYA</t>
  </si>
  <si>
    <t>NUMBA</t>
  </si>
  <si>
    <t>DUNDU</t>
  </si>
  <si>
    <t>DANIME</t>
  </si>
  <si>
    <t>SBEY</t>
  </si>
  <si>
    <t>SOPAI</t>
  </si>
  <si>
    <t>KESU</t>
  </si>
  <si>
    <t>SANGGALANGI</t>
  </si>
  <si>
    <t>BUNTAO</t>
  </si>
  <si>
    <t>RANTEBUA</t>
  </si>
  <si>
    <t>NANGGALA</t>
  </si>
  <si>
    <t>TONDON</t>
  </si>
  <si>
    <t>TALLUNGLIPU</t>
  </si>
  <si>
    <t>RANTEPAO</t>
  </si>
  <si>
    <t>SESEAN</t>
  </si>
  <si>
    <t>SA'DAN</t>
  </si>
  <si>
    <t>BANGKELEKILA</t>
  </si>
  <si>
    <t>SESEAN SULOARA</t>
  </si>
  <si>
    <t>KAPALA PITU</t>
  </si>
  <si>
    <t>DENDE PIONGAN NAPO</t>
  </si>
  <si>
    <t>AWAN RANTE KARUA</t>
  </si>
  <si>
    <t>RINDINGALLO</t>
  </si>
  <si>
    <t>BUNTU PEPASAN</t>
  </si>
  <si>
    <t>BARUPPU</t>
  </si>
  <si>
    <t>PANGGUL</t>
  </si>
  <si>
    <t>MUNJUNGAN</t>
  </si>
  <si>
    <t>WATULIMO</t>
  </si>
  <si>
    <t>KAMPAK</t>
  </si>
  <si>
    <t>DONGKO</t>
  </si>
  <si>
    <t>PULE</t>
  </si>
  <si>
    <t>DURENAN</t>
  </si>
  <si>
    <t>POGALAN</t>
  </si>
  <si>
    <t>BENDUNGAN</t>
  </si>
  <si>
    <t>KENDURUAN</t>
  </si>
  <si>
    <t>BANGILAN</t>
  </si>
  <si>
    <t>SENORI</t>
  </si>
  <si>
    <t>SINGGAHAN</t>
  </si>
  <si>
    <t>MONTONG</t>
  </si>
  <si>
    <t>PARENGAN</t>
  </si>
  <si>
    <t>SOKO</t>
  </si>
  <si>
    <t>RENGEL</t>
  </si>
  <si>
    <t>GRABAGAN</t>
  </si>
  <si>
    <t>PLUMPANG</t>
  </si>
  <si>
    <t>WIDANG</t>
  </si>
  <si>
    <t>PALANG</t>
  </si>
  <si>
    <t>SEMANDING</t>
  </si>
  <si>
    <t>JENU</t>
  </si>
  <si>
    <t>MERAKURAK</t>
  </si>
  <si>
    <t>KEREK</t>
  </si>
  <si>
    <t>TAMBAKBOYO</t>
  </si>
  <si>
    <t>JATIROGO</t>
  </si>
  <si>
    <t>BANCAR</t>
  </si>
  <si>
    <t>BANJAR AGUNG</t>
  </si>
  <si>
    <t>BANJAR MARGO</t>
  </si>
  <si>
    <t>BANJAR BARU</t>
  </si>
  <si>
    <t>GEDUNG AJI</t>
  </si>
  <si>
    <t>PENAWAR AJI</t>
  </si>
  <si>
    <t>MERAKSA AJI</t>
  </si>
  <si>
    <t>MENGGALA</t>
  </si>
  <si>
    <t>PENAWAR TAMA</t>
  </si>
  <si>
    <t>RAWAJITU SELATAN</t>
  </si>
  <si>
    <t>GEDUNG MENENG</t>
  </si>
  <si>
    <t>RAWAJITU TIMUR</t>
  </si>
  <si>
    <t>RAWA PITU</t>
  </si>
  <si>
    <t>GEDUNG AJI BARU</t>
  </si>
  <si>
    <t>DENTE TELADAS</t>
  </si>
  <si>
    <t>MENGGALA TIMUR</t>
  </si>
  <si>
    <t>TULANG BAWANG UDIK</t>
  </si>
  <si>
    <t>TUMIJAJAR</t>
  </si>
  <si>
    <t>TULANG BAWANG TENGAH</t>
  </si>
  <si>
    <t>LAMBU KIBANG</t>
  </si>
  <si>
    <t>GUNUNG TERANG</t>
  </si>
  <si>
    <t>GUNUNG AGUNG</t>
  </si>
  <si>
    <t>WAY KENANGA</t>
  </si>
  <si>
    <t>PAKEL</t>
  </si>
  <si>
    <t>CAMPUR DARAT</t>
  </si>
  <si>
    <t>TANGGUNG GUNUNG</t>
  </si>
  <si>
    <t>KALIDAWIR</t>
  </si>
  <si>
    <t>PUCANGLABAN</t>
  </si>
  <si>
    <t>REJOTANGAN</t>
  </si>
  <si>
    <t>NGUNUT</t>
  </si>
  <si>
    <t>SUMBERGEMPOL</t>
  </si>
  <si>
    <t>BOYOLANGU</t>
  </si>
  <si>
    <t>KEDUNGWARU</t>
  </si>
  <si>
    <t>NGANTRU</t>
  </si>
  <si>
    <t>PAGERWOJO</t>
  </si>
  <si>
    <t>SENDANG</t>
  </si>
  <si>
    <t>SABBANG PARU</t>
  </si>
  <si>
    <t>TEMPE</t>
  </si>
  <si>
    <t>PAMMANA</t>
  </si>
  <si>
    <t>TAKKALALLA</t>
  </si>
  <si>
    <t>SAJOANGING</t>
  </si>
  <si>
    <t>PENRANG</t>
  </si>
  <si>
    <t>MAJAULENG</t>
  </si>
  <si>
    <t>TANA SITOLO</t>
  </si>
  <si>
    <t>BELAWA</t>
  </si>
  <si>
    <t>MANIANG PAJO</t>
  </si>
  <si>
    <t>GILIRENG</t>
  </si>
  <si>
    <t>KEERA</t>
  </si>
  <si>
    <t>PITUMPANUA</t>
  </si>
  <si>
    <t>KALEDUPA</t>
  </si>
  <si>
    <t>KALEDUPA SELATAN</t>
  </si>
  <si>
    <t>BINONGKO</t>
  </si>
  <si>
    <t>TOGO BINONGKO</t>
  </si>
  <si>
    <t>TOMIA</t>
  </si>
  <si>
    <t>TOMIA TIMUR</t>
  </si>
  <si>
    <t>WANGI-WANGI</t>
  </si>
  <si>
    <t>WANGI-WANGI SELATAN</t>
  </si>
  <si>
    <t>WAROPEN BAWAH</t>
  </si>
  <si>
    <t>INGGERUS</t>
  </si>
  <si>
    <t>UREI FAISEI</t>
  </si>
  <si>
    <t>OUDATE</t>
  </si>
  <si>
    <t>MASIREI</t>
  </si>
  <si>
    <t>RISEI SAYATI</t>
  </si>
  <si>
    <t>DEMBA</t>
  </si>
  <si>
    <t>WALANI</t>
  </si>
  <si>
    <t>KIRIHI</t>
  </si>
  <si>
    <t>GUNUNG LABUHAN</t>
  </si>
  <si>
    <t>KASUI</t>
  </si>
  <si>
    <t>BANJIT</t>
  </si>
  <si>
    <t>BARADATU</t>
  </si>
  <si>
    <t>REBANG TANGKAS</t>
  </si>
  <si>
    <t>BLAMBANGAN UMPU</t>
  </si>
  <si>
    <t>WAY TUBA</t>
  </si>
  <si>
    <t>NEGERI AGUNG</t>
  </si>
  <si>
    <t>BAHUGA</t>
  </si>
  <si>
    <t>BUAY BAHUGA</t>
  </si>
  <si>
    <t>PAKUAN RATU</t>
  </si>
  <si>
    <t>NEGARA BATIN</t>
  </si>
  <si>
    <t>NEGERI BESAR</t>
  </si>
  <si>
    <t>JATIPURNO</t>
  </si>
  <si>
    <t>GIRIMARTO</t>
  </si>
  <si>
    <t>PRACIMANTORO</t>
  </si>
  <si>
    <t>PARANGGUPITO</t>
  </si>
  <si>
    <t>GIRITONTRO</t>
  </si>
  <si>
    <t>GIRIWOYO</t>
  </si>
  <si>
    <t>BATUWARNO</t>
  </si>
  <si>
    <t>TIRTOMOYO</t>
  </si>
  <si>
    <t>BATURETNO</t>
  </si>
  <si>
    <t>EROMOKO</t>
  </si>
  <si>
    <t>WURYANTORO</t>
  </si>
  <si>
    <t>MANYARAN</t>
  </si>
  <si>
    <t>SELOGIRI</t>
  </si>
  <si>
    <t>KISMANTORO</t>
  </si>
  <si>
    <t>PURWANTORO</t>
  </si>
  <si>
    <t>BULUKERTO</t>
  </si>
  <si>
    <t>PUHPELEM</t>
  </si>
  <si>
    <t>SLOGOHIMO</t>
  </si>
  <si>
    <t>JATISRONO</t>
  </si>
  <si>
    <t>WADASLINTANG</t>
  </si>
  <si>
    <t>KEPIL</t>
  </si>
  <si>
    <t>SAPURAN</t>
  </si>
  <si>
    <t>KALIWIRO</t>
  </si>
  <si>
    <t>LEKSONO</t>
  </si>
  <si>
    <t>SELOMERTO</t>
  </si>
  <si>
    <t>KALIKAJAR</t>
  </si>
  <si>
    <t>KERTEK</t>
  </si>
  <si>
    <t>WATUMALANG</t>
  </si>
  <si>
    <t>MOJOTENGAH</t>
  </si>
  <si>
    <t>GARUNG</t>
  </si>
  <si>
    <t>KEJAJAR</t>
  </si>
  <si>
    <t>KURIMA</t>
  </si>
  <si>
    <t>MUSAIK</t>
  </si>
  <si>
    <t>DEKAI</t>
  </si>
  <si>
    <t>OBIO</t>
  </si>
  <si>
    <t>PASEMA</t>
  </si>
  <si>
    <t>AMUMA</t>
  </si>
  <si>
    <t>SURU SURU</t>
  </si>
  <si>
    <t>WUSAMA</t>
  </si>
  <si>
    <t>SILIMO</t>
  </si>
  <si>
    <t>NINIA</t>
  </si>
  <si>
    <t>HOLUON</t>
  </si>
  <si>
    <t>LOLAT</t>
  </si>
  <si>
    <t>LANGDA</t>
  </si>
  <si>
    <t>BOMELA</t>
  </si>
  <si>
    <t>SUNTAMON</t>
  </si>
  <si>
    <t>SOBAHAM</t>
  </si>
  <si>
    <t>KORUPUN</t>
  </si>
  <si>
    <t>SELA</t>
  </si>
  <si>
    <t>KWELEMDUA</t>
  </si>
  <si>
    <t>ANGGRUK</t>
  </si>
  <si>
    <t>PANGGEMA</t>
  </si>
  <si>
    <t>WALMA</t>
  </si>
  <si>
    <t>KOSAREK</t>
  </si>
  <si>
    <t>UBAHAK</t>
  </si>
  <si>
    <t>NALCA</t>
  </si>
  <si>
    <t>PULDAMA</t>
  </si>
  <si>
    <t>NIPSAN</t>
  </si>
  <si>
    <t>SAMENAGE</t>
  </si>
  <si>
    <t>TANGMA</t>
  </si>
  <si>
    <t>SOBA</t>
  </si>
  <si>
    <t>YOGOSEM</t>
  </si>
  <si>
    <t>KAYO</t>
  </si>
  <si>
    <t>SUMO</t>
  </si>
  <si>
    <t>HOGIO</t>
  </si>
  <si>
    <t>UKHA</t>
  </si>
  <si>
    <t>WERIMA</t>
  </si>
  <si>
    <t>SOLOIKMA</t>
  </si>
  <si>
    <t>SEREDELA</t>
  </si>
  <si>
    <t>KABIANGGAMA</t>
  </si>
  <si>
    <t>KWIKMA</t>
  </si>
  <si>
    <t>HILIPUK</t>
  </si>
  <si>
    <t>YAHULIAMBUT</t>
  </si>
  <si>
    <t>HEREAPINI</t>
  </si>
  <si>
    <t>UBALIHI</t>
  </si>
  <si>
    <t>TALAMBO</t>
  </si>
  <si>
    <t>PRONGGOLI</t>
  </si>
  <si>
    <t>ENDOMEN</t>
  </si>
  <si>
    <t>KONA</t>
  </si>
  <si>
    <t>DURAM</t>
  </si>
  <si>
    <t>DIRWEMNA</t>
  </si>
  <si>
    <t>ABENAHO</t>
  </si>
  <si>
    <t>ELELIM</t>
  </si>
  <si>
    <t>BENAWA</t>
  </si>
  <si>
    <t>WELAREK</t>
  </si>
  <si>
    <t>APALAPSILI</t>
  </si>
  <si>
    <t>ACEH_BARAT</t>
  </si>
  <si>
    <t>ACEH_BARAT_DAYA</t>
  </si>
  <si>
    <t>ACEH_BESAR</t>
  </si>
  <si>
    <t>ACEH_JAYA</t>
  </si>
  <si>
    <t>ACEH_SELATAN</t>
  </si>
  <si>
    <t>ACEH_SINGKIL</t>
  </si>
  <si>
    <t>ACEH_TAMIANG</t>
  </si>
  <si>
    <t>ACEH_TENGAH</t>
  </si>
  <si>
    <t>ACEH_TENGGARA</t>
  </si>
  <si>
    <t>ACEH_TIMUR</t>
  </si>
  <si>
    <t>ACEH_UTARA</t>
  </si>
  <si>
    <t>BANDUNG_BARAT</t>
  </si>
  <si>
    <t>BANGGAI_KEPULAUAN</t>
  </si>
  <si>
    <t>BANGGAI_LAUT</t>
  </si>
  <si>
    <t>BANGKA_BARAT</t>
  </si>
  <si>
    <t>BANGKA_SELATAN</t>
  </si>
  <si>
    <t>BANGKA_TENGAH</t>
  </si>
  <si>
    <t>BARITO_KUALA</t>
  </si>
  <si>
    <t>BARITO_SELATAN</t>
  </si>
  <si>
    <t>BARITO_TIMUR</t>
  </si>
  <si>
    <t>BARITO_UTARA</t>
  </si>
  <si>
    <t>BATU_BARA</t>
  </si>
  <si>
    <t>BELITUNG_TIMUR</t>
  </si>
  <si>
    <t>BENER_MERIAH</t>
  </si>
  <si>
    <t>BENGKULU_SELATAN</t>
  </si>
  <si>
    <t>BENGKULU_TENGAH</t>
  </si>
  <si>
    <t>BENGKULU_UTARA</t>
  </si>
  <si>
    <t>BIAK_NUMFOR</t>
  </si>
  <si>
    <t>BOLAANG_MONGONDOW</t>
  </si>
  <si>
    <t>BOLAANG_MONGONDOW_SELATAN</t>
  </si>
  <si>
    <t>BOLAANG_MONGONDOW_TIMUR</t>
  </si>
  <si>
    <t>BOLAANG_MONGONDOW_UTARA</t>
  </si>
  <si>
    <t>BONE_BOLANGO</t>
  </si>
  <si>
    <t>BOVEN_DIGOEL</t>
  </si>
  <si>
    <t>BURU_SELATAN</t>
  </si>
  <si>
    <t>BUTON_SELATAN</t>
  </si>
  <si>
    <t>BUTON_TENGAH</t>
  </si>
  <si>
    <t>BUTON_UTARA</t>
  </si>
  <si>
    <t>DANAU_SINGKARAK</t>
  </si>
  <si>
    <t>DANAU_TOBA</t>
  </si>
  <si>
    <t>DELI_SERDANG</t>
  </si>
  <si>
    <t>EMPAT_LAWANG</t>
  </si>
  <si>
    <t>FAK_FAK</t>
  </si>
  <si>
    <t>FLORES_TIMUR</t>
  </si>
  <si>
    <t>GAYO_LUES</t>
  </si>
  <si>
    <t>GORONTALO_UTARA</t>
  </si>
  <si>
    <t>GUNUNG_KIDUL</t>
  </si>
  <si>
    <t>GUNUNG_MAS</t>
  </si>
  <si>
    <t>HALMAHERA_BARAT</t>
  </si>
  <si>
    <t>HALMAHERA_SELATAN</t>
  </si>
  <si>
    <t>HALMAHERA_TENGAH</t>
  </si>
  <si>
    <t>HALMAHERA_TIMUR</t>
  </si>
  <si>
    <t>HALMAHERA_UTARA</t>
  </si>
  <si>
    <t>HULU_SUNGAI_SELATAN</t>
  </si>
  <si>
    <t>HULU_SUNGAI_TENGAH</t>
  </si>
  <si>
    <t>HULU_SUNGAI_UTARA</t>
  </si>
  <si>
    <t>HUMBANG_HASUNDUTAN</t>
  </si>
  <si>
    <t>INDRAGIRI_HILIR</t>
  </si>
  <si>
    <t>INDRAGIRI_HULU</t>
  </si>
  <si>
    <t>INTAN_JAYA</t>
  </si>
  <si>
    <t>KAPUAS_HULU</t>
  </si>
  <si>
    <t>KAYONG_UTARA</t>
  </si>
  <si>
    <t>KEPULAUAN_ANAMBAS</t>
  </si>
  <si>
    <t>KEPULAUAN_ARU</t>
  </si>
  <si>
    <t>KEPULAUAN_MENTAWAI</t>
  </si>
  <si>
    <t>KEPULAUAN_MERANTI</t>
  </si>
  <si>
    <t>KEPULAUAN_SANGIHE</t>
  </si>
  <si>
    <t>KEPULAUAN_SELAYAR</t>
  </si>
  <si>
    <t>KEPULAUAN_SERIBU</t>
  </si>
  <si>
    <t>KEPULAUAN_SIAU_TAGULANDANG_BIARO</t>
  </si>
  <si>
    <t>KEPULAUAN_SULA</t>
  </si>
  <si>
    <t>KEPULAUAN_TALAUD</t>
  </si>
  <si>
    <t>KEPULAUAN_YAPEN</t>
  </si>
  <si>
    <t>KOLAKA_TIMUR</t>
  </si>
  <si>
    <t>KOLAKA_UTARA</t>
  </si>
  <si>
    <t>KONAWE_KEPULAUAN</t>
  </si>
  <si>
    <t>KONAWE_SELATAN</t>
  </si>
  <si>
    <t>KONAWE_UTARA</t>
  </si>
  <si>
    <t>KOTA_BANDUNG</t>
  </si>
  <si>
    <t>KOTA_BANJAR</t>
  </si>
  <si>
    <t>KOTA_BEKASI</t>
  </si>
  <si>
    <t>KOTA_BIMA</t>
  </si>
  <si>
    <t>KOTA_BLITAR</t>
  </si>
  <si>
    <t>KOTA_BOGOR</t>
  </si>
  <si>
    <t>KOTA_CIREBON</t>
  </si>
  <si>
    <t>KOTA_GORONTALO</t>
  </si>
  <si>
    <t>KOTA_JAKARTA_BARAT</t>
  </si>
  <si>
    <t>KOTA_JAKARTA_PUSAT</t>
  </si>
  <si>
    <t>KOTA_JAKARTA_SELATAN</t>
  </si>
  <si>
    <t>KOTA_JAKARTA_TIMUR</t>
  </si>
  <si>
    <t>KOTA_JAKARTA_UTARA</t>
  </si>
  <si>
    <t>KOTA_JAYAPURA</t>
  </si>
  <si>
    <t>KOTA_KEDIRI</t>
  </si>
  <si>
    <t>KOTA_KUPANG</t>
  </si>
  <si>
    <t>KOTA_LANGSA</t>
  </si>
  <si>
    <t>KOTA_LUBUK_LINGGAU</t>
  </si>
  <si>
    <t>KOTA_MADIUN</t>
  </si>
  <si>
    <t>KOTA_MAGELANG</t>
  </si>
  <si>
    <t>KOTA_MALANG</t>
  </si>
  <si>
    <t>KOTA_MOJOKERTO</t>
  </si>
  <si>
    <t>KOTA_PADANGSIDIMPUAN</t>
  </si>
  <si>
    <t>KOTA_PANGKAL_PINANG</t>
  </si>
  <si>
    <t>KOTA_PASURUAN</t>
  </si>
  <si>
    <t>KOTA_PEKALONGAN</t>
  </si>
  <si>
    <t>KOTA_PEMATANG_SIANTAR</t>
  </si>
  <si>
    <t>KOTA_PROBOLINGGO</t>
  </si>
  <si>
    <t>KOTA_SABANG</t>
  </si>
  <si>
    <t>KOTA_SEMARANG</t>
  </si>
  <si>
    <t>KOTA_SERANG</t>
  </si>
  <si>
    <t>KOTA_SOLOK</t>
  </si>
  <si>
    <t>KOTA_SORONG</t>
  </si>
  <si>
    <t>KOTA_SUKABUMI</t>
  </si>
  <si>
    <t>KOTA_TANGERANG</t>
  </si>
  <si>
    <t>KOTA_TANJUNG_PINANG</t>
  </si>
  <si>
    <t>KOTA_TASIKMALAYA</t>
  </si>
  <si>
    <t>KOTA_TEGAL</t>
  </si>
  <si>
    <t>KOTAWARINGIN_BARAT</t>
  </si>
  <si>
    <t>KOTAWARINGIN_TIMUR</t>
  </si>
  <si>
    <t>KUANTAN_SINGINGI</t>
  </si>
  <si>
    <t>KUBU_RAYA</t>
  </si>
  <si>
    <t>KULON_PROGO</t>
  </si>
  <si>
    <t>KUTAI_BARAT</t>
  </si>
  <si>
    <t>KUTAI_KARTANEGARA</t>
  </si>
  <si>
    <t>KUTAI_TIMUR</t>
  </si>
  <si>
    <t>LABUHANBATU_SELATAN</t>
  </si>
  <si>
    <t>LABUHANBATU_UTARA</t>
  </si>
  <si>
    <t>LAMPUNG_BARAT</t>
  </si>
  <si>
    <t>LAMPUNG_SELATAN</t>
  </si>
  <si>
    <t>LAMPUNG_TENGAH</t>
  </si>
  <si>
    <t>LAMPUNG_TIMUR</t>
  </si>
  <si>
    <t>LAMPUNG_UTARA</t>
  </si>
  <si>
    <t>LANNY_JAYA</t>
  </si>
  <si>
    <t>LIMA_PULUH_KOTA</t>
  </si>
  <si>
    <t>LOMBOK_BARAT</t>
  </si>
  <si>
    <t>LOMBOK_TENGAH</t>
  </si>
  <si>
    <t>LOMBOK_TIMUR</t>
  </si>
  <si>
    <t>LOMBOK_UTARA</t>
  </si>
  <si>
    <t>LUWU_TIMUR</t>
  </si>
  <si>
    <t>LUWU_UTARA</t>
  </si>
  <si>
    <t>MAHAKAM_ULU</t>
  </si>
  <si>
    <t>MALUKU_BARAT_DAYA</t>
  </si>
  <si>
    <t>MALUKU_TENGAH</t>
  </si>
  <si>
    <t>MALUKU_TENGGARA</t>
  </si>
  <si>
    <t>MALUKU_TENGGARA_BARAT</t>
  </si>
  <si>
    <t>MAMBERAMO_RAYA</t>
  </si>
  <si>
    <t>MAMBERAMO_TENGAH</t>
  </si>
  <si>
    <t>MAMUJU_TENGAH</t>
  </si>
  <si>
    <t>MAMUJU_UTARA</t>
  </si>
  <si>
    <t>MANDAILING_NATAL</t>
  </si>
  <si>
    <t>MANGGARAI_BARAT</t>
  </si>
  <si>
    <t>MANGGARAI_TIMUR</t>
  </si>
  <si>
    <t>MANOKWARI_SELATAN</t>
  </si>
  <si>
    <t>MINAHASA_SELATAN</t>
  </si>
  <si>
    <t>MINAHASA_TENGGARA</t>
  </si>
  <si>
    <t>MINAHASA_UTARA</t>
  </si>
  <si>
    <t>MOROWALI_UTARA</t>
  </si>
  <si>
    <t>MUARA_ENIM</t>
  </si>
  <si>
    <t>MUARO_JAMBI</t>
  </si>
  <si>
    <t>MUKO_MUKO</t>
  </si>
  <si>
    <t>MUNA_BARAT</t>
  </si>
  <si>
    <t>MURUNG_RAYA</t>
  </si>
  <si>
    <t>MUSI_BANYUASIN</t>
  </si>
  <si>
    <t>MUSI_RAWAS</t>
  </si>
  <si>
    <t>MUSI_RAWAS_UTARA</t>
  </si>
  <si>
    <t>NAGAN_RAYA</t>
  </si>
  <si>
    <t>NIAS_BARAT</t>
  </si>
  <si>
    <t>NIAS_SELATAN</t>
  </si>
  <si>
    <t>NIAS_UTARA</t>
  </si>
  <si>
    <t>OGAN_ILIR</t>
  </si>
  <si>
    <t>OGAN_KOMERING_ILIR</t>
  </si>
  <si>
    <t>OGAN_KOMERING_ULU</t>
  </si>
  <si>
    <t>OGAN_KOMERING_ULU_SELATAN</t>
  </si>
  <si>
    <t>OGAN_KOMERING_ULU_TIMUR</t>
  </si>
  <si>
    <t>PADANG_LAWAS</t>
  </si>
  <si>
    <t>PADANG_LAWAS_UTARA</t>
  </si>
  <si>
    <t>PADANG_PARIAMAN</t>
  </si>
  <si>
    <t>PAKPAK_BHARAT</t>
  </si>
  <si>
    <t>PANGKAJENE_KEPULAUAN</t>
  </si>
  <si>
    <t>PARIGI_MOUTONG</t>
  </si>
  <si>
    <t>PASAMAN_BARAT</t>
  </si>
  <si>
    <t>PEGUNUNGAN_ARFAK</t>
  </si>
  <si>
    <t>PEGUNUNGAN_BINTANG</t>
  </si>
  <si>
    <t>PENAJAM_PASER_UTARA</t>
  </si>
  <si>
    <t>PENUKAL_ABAB_LEMATANG_ILIR</t>
  </si>
  <si>
    <t>PESISIR_BARAT</t>
  </si>
  <si>
    <t>PESISIR_SELATAN</t>
  </si>
  <si>
    <t>PIDIE_JAYA</t>
  </si>
  <si>
    <t>POLEWALI_MANDAR</t>
  </si>
  <si>
    <t>PULANG_PISAU</t>
  </si>
  <si>
    <t>PULAU_MOROTAI</t>
  </si>
  <si>
    <t>PULAU_TALIABU</t>
  </si>
  <si>
    <t>PUNCAK_JAYA</t>
  </si>
  <si>
    <t>RAJA_AMPAT</t>
  </si>
  <si>
    <t>REJANG_LEBONG</t>
  </si>
  <si>
    <t>ROKAN_HILIR</t>
  </si>
  <si>
    <t>ROKAN_HULU</t>
  </si>
  <si>
    <t>ROTE_NDAO</t>
  </si>
  <si>
    <t>SABU_RAIJUA</t>
  </si>
  <si>
    <t>SERAM_BAGIAN_BARAT</t>
  </si>
  <si>
    <t>SERAM_BAGIAN_TIMUR</t>
  </si>
  <si>
    <t>SERDANG_BEDAGAI</t>
  </si>
  <si>
    <t>SIDENRENG_RAPPANG</t>
  </si>
  <si>
    <t>SOLOK_SELATAN</t>
  </si>
  <si>
    <t>SORONG_SELATAN</t>
  </si>
  <si>
    <t>SUMBA_BARAT</t>
  </si>
  <si>
    <t>SUMBA_BARAT_DAYA</t>
  </si>
  <si>
    <t>SUMBA_TENGAH</t>
  </si>
  <si>
    <t>SUMBA_TIMUR</t>
  </si>
  <si>
    <t>SUMBAWA_BARAT</t>
  </si>
  <si>
    <t>TANA_TIDUNG</t>
  </si>
  <si>
    <t>TANA_TORAJA</t>
  </si>
  <si>
    <t>TANAH_BUMBU</t>
  </si>
  <si>
    <t>TANAH_DATAR</t>
  </si>
  <si>
    <t>TANAH_LAUT</t>
  </si>
  <si>
    <t>TANJUNG_JABUNG_BARAT</t>
  </si>
  <si>
    <t>TANJUNG_JABUNG_TIMUR</t>
  </si>
  <si>
    <t>TAPANULI_SELATAN</t>
  </si>
  <si>
    <t>TAPANULI_TENGAH</t>
  </si>
  <si>
    <t>TAPANULI_UTARA</t>
  </si>
  <si>
    <t>TELUK_BINTUNI</t>
  </si>
  <si>
    <t>TELUK_WONDAMA</t>
  </si>
  <si>
    <t>TIMOR_TENGAH_SELATAN</t>
  </si>
  <si>
    <t>TIMOR_TENGAH_UTARA</t>
  </si>
  <si>
    <t>TOBA_SAMOSIR</t>
  </si>
  <si>
    <t>TOLI_TOLI</t>
  </si>
  <si>
    <t>TORAJA_UTARA</t>
  </si>
  <si>
    <t>TULANG_BAWANG</t>
  </si>
  <si>
    <t>TULANG_BAWANG_BARAT</t>
  </si>
  <si>
    <t>WAY_KANAN</t>
  </si>
  <si>
    <t>LATIUNG</t>
  </si>
  <si>
    <t>LABUHAN BAJAU</t>
  </si>
  <si>
    <t>SUAK LAMATAN</t>
  </si>
  <si>
    <t>ANA AO</t>
  </si>
  <si>
    <t>LATALING</t>
  </si>
  <si>
    <t>PULAU BENGKALAK</t>
  </si>
  <si>
    <t>BADEGONG</t>
  </si>
  <si>
    <t>KEBUN BARU</t>
  </si>
  <si>
    <t>ULUL MANYANG</t>
  </si>
  <si>
    <t>PASIR TINGGI</t>
  </si>
  <si>
    <t>LABUHAN JAYA</t>
  </si>
  <si>
    <t>LABUHAN BAKTI</t>
  </si>
  <si>
    <t>BATU RALANG</t>
  </si>
  <si>
    <t>ALUS ALUS</t>
  </si>
  <si>
    <t>SEUNEUBOK</t>
  </si>
  <si>
    <t>BLANG SEBEL</t>
  </si>
  <si>
    <t>TRANS BARU</t>
  </si>
  <si>
    <t>TRANS MERANTI</t>
  </si>
  <si>
    <t>TRANS JERNGE</t>
  </si>
  <si>
    <t>AREA PDKS</t>
  </si>
  <si>
    <t>MATAN URUNG</t>
  </si>
  <si>
    <t>LASIKIN</t>
  </si>
  <si>
    <t>LANTING</t>
  </si>
  <si>
    <t>SIMPANG ABAIL</t>
  </si>
  <si>
    <t>ABAIL</t>
  </si>
  <si>
    <t>NANCAWA</t>
  </si>
  <si>
    <t>LABUAH</t>
  </si>
  <si>
    <t>SUA SUA</t>
  </si>
  <si>
    <t>BATU BATU</t>
  </si>
  <si>
    <t>SITUBUK</t>
  </si>
  <si>
    <t>AIR PINANG</t>
  </si>
  <si>
    <t>KUALA MAKMUR</t>
  </si>
  <si>
    <t>GANTING</t>
  </si>
  <si>
    <t>LINGGI</t>
  </si>
  <si>
    <t>LUGU</t>
  </si>
  <si>
    <t>SINABANG</t>
  </si>
  <si>
    <t>SUKA MAJU</t>
  </si>
  <si>
    <t>SUKA JAYA</t>
  </si>
  <si>
    <t>AIR DINGIN</t>
  </si>
  <si>
    <t>BUSUNG INDAH</t>
  </si>
  <si>
    <t>KAHAT</t>
  </si>
  <si>
    <t>SUAK BULUH</t>
  </si>
  <si>
    <t>UJUNG TINGGI</t>
  </si>
  <si>
    <t>PULAU SIUMAT</t>
  </si>
  <si>
    <t>SEFOYAN</t>
  </si>
  <si>
    <t>AMAITENG MULIA</t>
  </si>
  <si>
    <t>AMERIA BAHAGIA</t>
  </si>
  <si>
    <t>HUTAN</t>
  </si>
  <si>
    <t>SITAL</t>
  </si>
  <si>
    <t>LEUBANG</t>
  </si>
  <si>
    <t>LEUBANG HULU</t>
  </si>
  <si>
    <t>AWE SEUBAL</t>
  </si>
  <si>
    <t>LANTIK</t>
  </si>
  <si>
    <t>AWE KECIL</t>
  </si>
  <si>
    <t>SALUR</t>
  </si>
  <si>
    <t>SALUR LATUN</t>
  </si>
  <si>
    <t>SALUR LASENGALU</t>
  </si>
  <si>
    <t>NANCALA</t>
  </si>
  <si>
    <t>MAUDIL</t>
  </si>
  <si>
    <t>INOR</t>
  </si>
  <si>
    <t>NAIBOS</t>
  </si>
  <si>
    <t>LAAYON</t>
  </si>
  <si>
    <t>ANGKEO</t>
  </si>
  <si>
    <t>BUNON</t>
  </si>
  <si>
    <t>SILENGAS</t>
  </si>
  <si>
    <t>PULAU TEUPAH</t>
  </si>
  <si>
    <t>DIHIT</t>
  </si>
  <si>
    <t>LAUKE</t>
  </si>
  <si>
    <t>LAMBAYA</t>
  </si>
  <si>
    <t>LAKUBANG</t>
  </si>
  <si>
    <t>KAMPUNG AIE</t>
  </si>
  <si>
    <t>LAUREE</t>
  </si>
  <si>
    <t>LATITIK</t>
  </si>
  <si>
    <t>LAMAYANG</t>
  </si>
  <si>
    <t>WEL WEL</t>
  </si>
  <si>
    <t>BUBUHAN</t>
  </si>
  <si>
    <t>AMARABU</t>
  </si>
  <si>
    <t>KUTA INANG</t>
  </si>
  <si>
    <t>KUTA PADANG</t>
  </si>
  <si>
    <t>LATAK AYAH</t>
  </si>
  <si>
    <t>SIBULUH</t>
  </si>
  <si>
    <t>BORENGAN</t>
  </si>
  <si>
    <t>SITUFA JAYA</t>
  </si>
  <si>
    <t>PUTRA JAYA</t>
  </si>
  <si>
    <t>LUAN SORIP</t>
  </si>
  <si>
    <t>SUAK BARU</t>
  </si>
  <si>
    <t>SEBBE</t>
  </si>
  <si>
    <t>KUTA BATU</t>
  </si>
  <si>
    <t>WEL LANGKOM</t>
  </si>
  <si>
    <t>KUALA BAKTI</t>
  </si>
  <si>
    <t>LUGU SEBAHAK</t>
  </si>
  <si>
    <t>GUNUNG PUTIH</t>
  </si>
  <si>
    <t>MUARA AMAN</t>
  </si>
  <si>
    <t>LUAN BALU</t>
  </si>
  <si>
    <t>SAMBAI</t>
  </si>
  <si>
    <t>BULU HADIK</t>
  </si>
  <si>
    <t>UJUNG SALANG</t>
  </si>
  <si>
    <t>PADANG UNOI</t>
  </si>
  <si>
    <t>MEUNAFA</t>
  </si>
  <si>
    <t>NASREUHE</t>
  </si>
  <si>
    <t>ALONG</t>
  </si>
  <si>
    <t>PANTON LAWE</t>
  </si>
  <si>
    <t>KARYA BAKTI</t>
  </si>
  <si>
    <t>TAMON</t>
  </si>
  <si>
    <t>TAMENG</t>
  </si>
  <si>
    <t>LALLA</t>
  </si>
  <si>
    <t>SUAK MANANG</t>
  </si>
  <si>
    <t>BUNGA</t>
  </si>
  <si>
    <t>GANANG PUSAKO</t>
  </si>
  <si>
    <t>KENANGAN</t>
  </si>
  <si>
    <t>SANGGIRAN</t>
  </si>
  <si>
    <t>AMABAAN</t>
  </si>
  <si>
    <t>MITEUM</t>
  </si>
  <si>
    <t>MALASIN</t>
  </si>
  <si>
    <t>LAMAMEK</t>
  </si>
  <si>
    <t>SIGULAI</t>
  </si>
  <si>
    <t>SEMBILAN</t>
  </si>
  <si>
    <t>LAYABAUNG</t>
  </si>
  <si>
    <t>LHOK MAKMUR</t>
  </si>
  <si>
    <t>UJUNG HARAPAN</t>
  </si>
  <si>
    <t>LHOK BIKHAO</t>
  </si>
  <si>
    <t>BATU RAGI</t>
  </si>
  <si>
    <t>SINAR BAHAGIA</t>
  </si>
  <si>
    <t>LAFAKHA</t>
  </si>
  <si>
    <t>LHOK DALAM</t>
  </si>
  <si>
    <t>LUBUK BAIK</t>
  </si>
  <si>
    <t>LANGI</t>
  </si>
  <si>
    <t>SERAFON</t>
  </si>
  <si>
    <t>LHOK PAUH</t>
  </si>
  <si>
    <t>LAMEREM</t>
  </si>
  <si>
    <t>LEWAK</t>
  </si>
  <si>
    <t>ASANTOLA</t>
  </si>
  <si>
    <t>UJUNG SIALIT</t>
  </si>
  <si>
    <t>PULAU BAGUK</t>
  </si>
  <si>
    <t>PULAU BALAI</t>
  </si>
  <si>
    <t>HALOBAN</t>
  </si>
  <si>
    <t>SUKA MAKMUR</t>
  </si>
  <si>
    <t>PULAU SAROK</t>
  </si>
  <si>
    <t>PASAR SINGKIL</t>
  </si>
  <si>
    <t>KOTA SIMBOLING</t>
  </si>
  <si>
    <t>KILANGAN</t>
  </si>
  <si>
    <t>TELUK AMBUN</t>
  </si>
  <si>
    <t>RANTAU GEDANG</t>
  </si>
  <si>
    <t>TELUK RUMBIA</t>
  </si>
  <si>
    <t>TAKAL PASIR</t>
  </si>
  <si>
    <t>SELOK ACEH</t>
  </si>
  <si>
    <t>PEA BUMBUNG</t>
  </si>
  <si>
    <t>PEMUKA</t>
  </si>
  <si>
    <t>SUKA DAMAI</t>
  </si>
  <si>
    <t>UJUNG BAWANG</t>
  </si>
  <si>
    <t>SITI AMBIA</t>
  </si>
  <si>
    <t>GOSONG TELAGA UTARA</t>
  </si>
  <si>
    <t>GOSONG TELAGA SELATAN</t>
  </si>
  <si>
    <t>GOSONG TELAGA TIMUR</t>
  </si>
  <si>
    <t>TELAGA BAKTI</t>
  </si>
  <si>
    <t>KAMPUNG BARU</t>
  </si>
  <si>
    <t>KETAPANG INDAH</t>
  </si>
  <si>
    <t>GOSONG TELAGA BARAT</t>
  </si>
  <si>
    <t>KAYU MENANG</t>
  </si>
  <si>
    <t>KUALA BARU SUNGAI</t>
  </si>
  <si>
    <t>KUALA BARU LAUT</t>
  </si>
  <si>
    <t>PANGI</t>
  </si>
  <si>
    <t>TUGAN</t>
  </si>
  <si>
    <t>CIBUBUKAN</t>
  </si>
  <si>
    <t>KAIN GOLONG</t>
  </si>
  <si>
    <t>SUKAREJO</t>
  </si>
  <si>
    <t>TUH TUHAN</t>
  </si>
  <si>
    <t>LAE GECIH</t>
  </si>
  <si>
    <t>SIATAS</t>
  </si>
  <si>
    <t>KUTA KERANGAN</t>
  </si>
  <si>
    <t>LIPAT KAJANG</t>
  </si>
  <si>
    <t>TANJUNG MAS</t>
  </si>
  <si>
    <t>SERASAH</t>
  </si>
  <si>
    <t>UJUNG LIMUS</t>
  </si>
  <si>
    <t>SILATONG</t>
  </si>
  <si>
    <t>LAE RIMAN</t>
  </si>
  <si>
    <t>PERTABAS</t>
  </si>
  <si>
    <t>KUTA TINGGI</t>
  </si>
  <si>
    <t>LAE NIPE</t>
  </si>
  <si>
    <t>PAKIRAMAN</t>
  </si>
  <si>
    <t>LAE GAMBIR</t>
  </si>
  <si>
    <t>GUHA</t>
  </si>
  <si>
    <t>LIPAT KAJANG ATAS</t>
  </si>
  <si>
    <t>SIDODADI</t>
  </si>
  <si>
    <t>PANDAN SARI</t>
  </si>
  <si>
    <t>PERTAMPAKAN</t>
  </si>
  <si>
    <t>SEBATANG</t>
  </si>
  <si>
    <t>SEPING BARU</t>
  </si>
  <si>
    <t>PERANGUSAN</t>
  </si>
  <si>
    <t>GUNUNG LAGAN</t>
  </si>
  <si>
    <t>TANAH BARA</t>
  </si>
  <si>
    <t>BLOK 31</t>
  </si>
  <si>
    <t>BLOK 18</t>
  </si>
  <si>
    <t>SANGGABERU SILULUSAN</t>
  </si>
  <si>
    <t>BLOK 15</t>
  </si>
  <si>
    <t>TULAAN</t>
  </si>
  <si>
    <t>BLOK VI BARU</t>
  </si>
  <si>
    <t>TUNAS HARAPAN</t>
  </si>
  <si>
    <t>LAE BUTAR</t>
  </si>
  <si>
    <t>RIMO</t>
  </si>
  <si>
    <t>SIANJO ANJO MERIAH</t>
  </si>
  <si>
    <t>CINGKAM</t>
  </si>
  <si>
    <t>BUKIT HARAPAN</t>
  </si>
  <si>
    <t>PENJAHITAN</t>
  </si>
  <si>
    <t>TANJUNG BETIK</t>
  </si>
  <si>
    <t>LABUHAN KERA</t>
  </si>
  <si>
    <t>SITUBAN MAKMUR</t>
  </si>
  <si>
    <t>LAE BALNO</t>
  </si>
  <si>
    <t>SIKORAN</t>
  </si>
  <si>
    <t>NAPA GALUH</t>
  </si>
  <si>
    <t>BISKANG</t>
  </si>
  <si>
    <t>SITUBUH-TUBUH</t>
  </si>
  <si>
    <t>DANAU PINANG</t>
  </si>
  <si>
    <t>MANDUMPANG</t>
  </si>
  <si>
    <t>ALUR LINCI</t>
  </si>
  <si>
    <t>SIRIMO MUNGKUR</t>
  </si>
  <si>
    <t>KERAS</t>
  </si>
  <si>
    <t>KETANGKUHAN</t>
  </si>
  <si>
    <t>SIOMPIN</t>
  </si>
  <si>
    <t>BULU ARA</t>
  </si>
  <si>
    <t>LAE BANGUN</t>
  </si>
  <si>
    <t>BULU SEMA</t>
  </si>
  <si>
    <t>PANGKALAN SILUMPI</t>
  </si>
  <si>
    <t>SURO BARU</t>
  </si>
  <si>
    <t>LAE CIKALA</t>
  </si>
  <si>
    <t>SRI KAYU</t>
  </si>
  <si>
    <t>PEA JAMBU</t>
  </si>
  <si>
    <t>LAE PINANG</t>
  </si>
  <si>
    <t>MUKTI HARAPAN</t>
  </si>
  <si>
    <t>MUKTI JAYA</t>
  </si>
  <si>
    <t>LAE SIPOLA</t>
  </si>
  <si>
    <t>MUARA PEA</t>
  </si>
  <si>
    <t>SUMBER MUKTI</t>
  </si>
  <si>
    <t>LADANG BISIK</t>
  </si>
  <si>
    <t>SAMAR DUA</t>
  </si>
  <si>
    <t>BUTAR</t>
  </si>
  <si>
    <t>MUKTI LINCIR</t>
  </si>
  <si>
    <t>LAPAHAN BUAYA</t>
  </si>
  <si>
    <t>LENTONG</t>
  </si>
  <si>
    <t>DANAU BUNGARA</t>
  </si>
  <si>
    <t>SELAKAR UDANG</t>
  </si>
  <si>
    <t>RAKET</t>
  </si>
  <si>
    <t>GAMPONG TENGAH</t>
  </si>
  <si>
    <t>TEPIN TINGGI</t>
  </si>
  <si>
    <t>IE MEUDAMA</t>
  </si>
  <si>
    <t>UJUNG TANOH</t>
  </si>
  <si>
    <t>KEUDE TRUMON</t>
  </si>
  <si>
    <t>KUTA BARU</t>
  </si>
  <si>
    <t>SINGLENG</t>
  </si>
  <si>
    <t>PANTON BILIE</t>
  </si>
  <si>
    <t>GUNONG KAPHO</t>
  </si>
  <si>
    <t>GAMPONG TEUNGOH</t>
  </si>
  <si>
    <t>KRUENG BATEE</t>
  </si>
  <si>
    <t>PULO PAYA</t>
  </si>
  <si>
    <t>PADANG HARAPAN</t>
  </si>
  <si>
    <t>SENEUBOK JAYA</t>
  </si>
  <si>
    <t>TITI POBEN</t>
  </si>
  <si>
    <t>ALUR BUJOK</t>
  </si>
  <si>
    <t>SEUNEUBOK PUNTHO</t>
  </si>
  <si>
    <t>LADANG RIMBA</t>
  </si>
  <si>
    <t>JAMBO PAPEUN</t>
  </si>
  <si>
    <t>NACA</t>
  </si>
  <si>
    <t>IE JEUREUNEH</t>
  </si>
  <si>
    <t>PINTO RIMBA</t>
  </si>
  <si>
    <t>KRUENG LUAS</t>
  </si>
  <si>
    <t>JAMBO DALEM</t>
  </si>
  <si>
    <t>KAPAI SEUSAK</t>
  </si>
  <si>
    <t>SENEUBOK PUSAKA</t>
  </si>
  <si>
    <t>COT BAYU</t>
  </si>
  <si>
    <t>LHOK RAYA</t>
  </si>
  <si>
    <t>UJUNG MANGKI</t>
  </si>
  <si>
    <t>KEUDE BAKONGAN</t>
  </si>
  <si>
    <t>SENEUBOK ALUR BULAH</t>
  </si>
  <si>
    <t>UJUNG GUNUNG CUT</t>
  </si>
  <si>
    <t>KAMPUNG DRIEN</t>
  </si>
  <si>
    <t>BUKIT GADING</t>
  </si>
  <si>
    <t>GAMPONG RAMBONG</t>
  </si>
  <si>
    <t>SEUNEBOK KERANJI</t>
  </si>
  <si>
    <t>UJUNG GUNONG RAYEK</t>
  </si>
  <si>
    <t>JAMBO KEUPOK</t>
  </si>
  <si>
    <t>ALUR DUA MAS</t>
  </si>
  <si>
    <t>UJUNG PULO CUT</t>
  </si>
  <si>
    <t>UJUNG PULO RAYEUK</t>
  </si>
  <si>
    <t>PASI SEUBADEH</t>
  </si>
  <si>
    <t>SAWAH TINGKEUM</t>
  </si>
  <si>
    <t>SEULEUKAT</t>
  </si>
  <si>
    <t>PASI LEMBANG</t>
  </si>
  <si>
    <t>INDRA DAMAI</t>
  </si>
  <si>
    <t>SUAQ BAKONG</t>
  </si>
  <si>
    <t>BARAT DAYA</t>
  </si>
  <si>
    <t>SIALANG</t>
  </si>
  <si>
    <t>KAPEH</t>
  </si>
  <si>
    <t>PULO IE</t>
  </si>
  <si>
    <t>JUA</t>
  </si>
  <si>
    <t>PASI MERAPAT</t>
  </si>
  <si>
    <t>LUAR</t>
  </si>
  <si>
    <t>KEDAI KANDANG</t>
  </si>
  <si>
    <t>RANTAU BINUANG</t>
  </si>
  <si>
    <t>UJUNG PASIR</t>
  </si>
  <si>
    <t>GELUMBUK</t>
  </si>
  <si>
    <t>KEDAI RUNDING</t>
  </si>
  <si>
    <t>SAPIK</t>
  </si>
  <si>
    <t>DURIAN KAWAN</t>
  </si>
  <si>
    <t>ALAI</t>
  </si>
  <si>
    <t>PAYA DAPUR</t>
  </si>
  <si>
    <t>PUCUK LEMBANG</t>
  </si>
  <si>
    <t>LAWE BULUH DIDI</t>
  </si>
  <si>
    <t>LAWE SAWAH</t>
  </si>
  <si>
    <t>KEDAI PADANG</t>
  </si>
  <si>
    <t>PASI KUALA BAU</t>
  </si>
  <si>
    <t>SUAQ GERINGGENG</t>
  </si>
  <si>
    <t>SIMPANG LHEE</t>
  </si>
  <si>
    <t>JAMBO MANYANG</t>
  </si>
  <si>
    <t>LIMAU PURUT</t>
  </si>
  <si>
    <t>PULO KAMBING</t>
  </si>
  <si>
    <t>KAMPUNG PAYA</t>
  </si>
  <si>
    <t>KRUENG BATU</t>
  </si>
  <si>
    <t>GUNONG PULO</t>
  </si>
  <si>
    <t>PULO IE I</t>
  </si>
  <si>
    <t>PASI KUALA ASAHAN</t>
  </si>
  <si>
    <t>FAJAR HARAPAN</t>
  </si>
  <si>
    <t>KRUENG KLUET</t>
  </si>
  <si>
    <t>ALUR MAS</t>
  </si>
  <si>
    <t>KAMPUNG TINGGI</t>
  </si>
  <si>
    <t>KAMPUNG RUAK</t>
  </si>
  <si>
    <t>UJUNG PADANG ASAHAN</t>
  </si>
  <si>
    <t>PULO IE II</t>
  </si>
  <si>
    <t>IE MIRAH</t>
  </si>
  <si>
    <t>UJUNG PADANG RASIAN</t>
  </si>
  <si>
    <t>PASI RASIAN</t>
  </si>
  <si>
    <t>TEUPIN GAJAH</t>
  </si>
  <si>
    <t>KAMPUNG BARO</t>
  </si>
  <si>
    <t>KRUENG KELEE</t>
  </si>
  <si>
    <t>LHOK SIALANG RAYEUK</t>
  </si>
  <si>
    <t>LHOK SIALANG CUT</t>
  </si>
  <si>
    <t>PAYATEUK</t>
  </si>
  <si>
    <t>SILOLO</t>
  </si>
  <si>
    <t>SI NEUBOK</t>
  </si>
  <si>
    <t>LADANG TUHA</t>
  </si>
  <si>
    <t>PANTON BILI</t>
  </si>
  <si>
    <t>LADANG TEUNGOH</t>
  </si>
  <si>
    <t>PUCUK KRUENG</t>
  </si>
  <si>
    <t>MATA IE</t>
  </si>
  <si>
    <t>JAMBO PAPAN</t>
  </si>
  <si>
    <t>KOTO INDARUNG</t>
  </si>
  <si>
    <t>SIURAI URAI</t>
  </si>
  <si>
    <t>LAWE MELANG</t>
  </si>
  <si>
    <t>KOTO</t>
  </si>
  <si>
    <t>KAMPUNG SAWAH</t>
  </si>
  <si>
    <t>KAMPUNG PADANG</t>
  </si>
  <si>
    <t>PULO AIR</t>
  </si>
  <si>
    <t>MERSAK</t>
  </si>
  <si>
    <t>ALUR KEJRUN</t>
  </si>
  <si>
    <t>GUNUNG KERAMBIL</t>
  </si>
  <si>
    <t>AIR BERUDANG</t>
  </si>
  <si>
    <t>LHOK KETAPANG</t>
  </si>
  <si>
    <t>HILIR</t>
  </si>
  <si>
    <t>PASAR</t>
  </si>
  <si>
    <t>TEPI AIR</t>
  </si>
  <si>
    <t>HULU</t>
  </si>
  <si>
    <t>JAMBO APHA</t>
  </si>
  <si>
    <t>LHOK BENGKUANG</t>
  </si>
  <si>
    <t>BATU ITAM</t>
  </si>
  <si>
    <t>PANJUPIAN</t>
  </si>
  <si>
    <t>LHOK RUKAM</t>
  </si>
  <si>
    <t>PANTON LUAS</t>
  </si>
  <si>
    <t>PAYONAN GADANG</t>
  </si>
  <si>
    <t>LUBUK LAYU</t>
  </si>
  <si>
    <t>SUAQ HULU</t>
  </si>
  <si>
    <t>UJUNG KAMPUNG</t>
  </si>
  <si>
    <t>TAMPANG</t>
  </si>
  <si>
    <t>JILATANG</t>
  </si>
  <si>
    <t>AIR SIALANG HULU</t>
  </si>
  <si>
    <t>AIR SIALANG TENGAH</t>
  </si>
  <si>
    <t>AIR SIALANG HILIR</t>
  </si>
  <si>
    <t>SUBARANG</t>
  </si>
  <si>
    <t>GUNUNG KETEK</t>
  </si>
  <si>
    <t>DALAM</t>
  </si>
  <si>
    <t>TENGAH</t>
  </si>
  <si>
    <t>BARU</t>
  </si>
  <si>
    <t>GADANG</t>
  </si>
  <si>
    <t>LADANG KASIK PUTIH</t>
  </si>
  <si>
    <t>LADANG PANTON LUAS</t>
  </si>
  <si>
    <t>ALUR SIMERAH</t>
  </si>
  <si>
    <t>ALUR PINANG</t>
  </si>
  <si>
    <t>GUNUNG CUT</t>
  </si>
  <si>
    <t>BATEE TUNGGAI</t>
  </si>
  <si>
    <t>ARAFAH</t>
  </si>
  <si>
    <t>SAWANG BAU</t>
  </si>
  <si>
    <t>SIMPANG III</t>
  </si>
  <si>
    <t>BLANG GELINGGANG</t>
  </si>
  <si>
    <t>MEULIGO</t>
  </si>
  <si>
    <t>SAWANG I</t>
  </si>
  <si>
    <t>SAWANG II</t>
  </si>
  <si>
    <t>UJUNG KARANG</t>
  </si>
  <si>
    <t>LHOK PAWOH</t>
  </si>
  <si>
    <t>TRIENG MEUDURO TUNONG</t>
  </si>
  <si>
    <t>TRIENG MEUDURO BAROH</t>
  </si>
  <si>
    <t>SIKULAT</t>
  </si>
  <si>
    <t>ALUE MEUTUAH</t>
  </si>
  <si>
    <t>LHOK AMAN</t>
  </si>
  <si>
    <t>LADANG BARO</t>
  </si>
  <si>
    <t>LABUHAN TAROK</t>
  </si>
  <si>
    <t>KEUDE MEUKEK</t>
  </si>
  <si>
    <t>ARON TUNGGAI</t>
  </si>
  <si>
    <t>BLANG BLADEH</t>
  </si>
  <si>
    <t>BLANG TEUNGOH</t>
  </si>
  <si>
    <t>IE BUBOH</t>
  </si>
  <si>
    <t>KUTA BULOH II</t>
  </si>
  <si>
    <t>KUTA BULOH I</t>
  </si>
  <si>
    <t>IE DINGEN</t>
  </si>
  <si>
    <t>DRIEN JALO</t>
  </si>
  <si>
    <t>BUKET MEUH</t>
  </si>
  <si>
    <t>ALUE BARO</t>
  </si>
  <si>
    <t>ROT TEUNGOH</t>
  </si>
  <si>
    <t>BLANG KUALA</t>
  </si>
  <si>
    <t>LHOK MAMPLAM</t>
  </si>
  <si>
    <t>PADANG BARU</t>
  </si>
  <si>
    <t>LEMBAH BARU</t>
  </si>
  <si>
    <t>TENGAH BARU</t>
  </si>
  <si>
    <t>PAWOH</t>
  </si>
  <si>
    <t>APHA</t>
  </si>
  <si>
    <t>PASAR LAMA</t>
  </si>
  <si>
    <t>PADANG BAKAU</t>
  </si>
  <si>
    <t>BAKAU HULU</t>
  </si>
  <si>
    <t>MANGGIS HARAPAN</t>
  </si>
  <si>
    <t>KOTA PALAK</t>
  </si>
  <si>
    <t>CACANG</t>
  </si>
  <si>
    <t>TENGAH PISANG</t>
  </si>
  <si>
    <t>PISANG</t>
  </si>
  <si>
    <t>HULU PISANG</t>
  </si>
  <si>
    <t>KEUMUMU HILIR</t>
  </si>
  <si>
    <t>PAYA PEULUMAT</t>
  </si>
  <si>
    <t>TENGAH PEULUMAT</t>
  </si>
  <si>
    <t>PADANG PEULUMAT</t>
  </si>
  <si>
    <t>LIMAU SARING</t>
  </si>
  <si>
    <t>AUR PEULUMAT</t>
  </si>
  <si>
    <t>KEUMUMU HULU</t>
  </si>
  <si>
    <t>PEUNALOP</t>
  </si>
  <si>
    <t>GUNUNG ROTAN</t>
  </si>
  <si>
    <t>KEUMUMU SEBERANG</t>
  </si>
  <si>
    <t>SUAK LOKAN</t>
  </si>
  <si>
    <t>IKU LHUNG</t>
  </si>
  <si>
    <t>PANTE GEULIMA</t>
  </si>
  <si>
    <t>BLANG BARU</t>
  </si>
  <si>
    <t>BLANG POROH</t>
  </si>
  <si>
    <t>KUTA IBOH</t>
  </si>
  <si>
    <t>TUTONG</t>
  </si>
  <si>
    <t>TENGAH IBOH</t>
  </si>
  <si>
    <t>PEULOKAN</t>
  </si>
  <si>
    <t>KUTA TRIENG</t>
  </si>
  <si>
    <t>PANTON PAWOH</t>
  </si>
  <si>
    <t>MUARA BARU</t>
  </si>
  <si>
    <t>PASIR BANGUN</t>
  </si>
  <si>
    <t>NGKERAN</t>
  </si>
  <si>
    <t>LAWE KONGKIR</t>
  </si>
  <si>
    <t>KUTA CINGKAM II</t>
  </si>
  <si>
    <t>KUTA CINGKAM I</t>
  </si>
  <si>
    <t>LAWE SEMPILANG</t>
  </si>
  <si>
    <t>KUTA BATU II</t>
  </si>
  <si>
    <t>KUTA BATU I</t>
  </si>
  <si>
    <t>PRAPAT BATU NUNGGUL</t>
  </si>
  <si>
    <t>PULO SEPANG</t>
  </si>
  <si>
    <t>PAYA MUNJE</t>
  </si>
  <si>
    <t>DARUL AMIN</t>
  </si>
  <si>
    <t>LAWE LUBANG INDAH</t>
  </si>
  <si>
    <t>BATU HAMPARAN</t>
  </si>
  <si>
    <t>RIH MBELANG</t>
  </si>
  <si>
    <t>KUTE BATU BARU</t>
  </si>
  <si>
    <t>RUMAH KAMPUNG</t>
  </si>
  <si>
    <t>PASEKH PEKHMATE</t>
  </si>
  <si>
    <t>PASIR NUNGGUL</t>
  </si>
  <si>
    <t>LAWE KONGKIR HILIR</t>
  </si>
  <si>
    <t>PULO NDADAP</t>
  </si>
  <si>
    <t>PINTU KHIMBE</t>
  </si>
  <si>
    <t>PULO GADUNG</t>
  </si>
  <si>
    <t>CINGKAM MERANGGUN</t>
  </si>
  <si>
    <t>PASIR NUNANG</t>
  </si>
  <si>
    <t>DELENG KUKUSEN</t>
  </si>
  <si>
    <t>PENGUHAPAN</t>
  </si>
  <si>
    <t>SALIM PIPIT</t>
  </si>
  <si>
    <t>UNING SIGUGUR</t>
  </si>
  <si>
    <t>KUTA LANG LANG</t>
  </si>
  <si>
    <t>LUMBAN SITIO TIO</t>
  </si>
  <si>
    <t>PERDAMEAN</t>
  </si>
  <si>
    <t>MUTIARA DAMAI</t>
  </si>
  <si>
    <t>LUMBAN TUA</t>
  </si>
  <si>
    <t>DOLOK NAULI</t>
  </si>
  <si>
    <t>TUHI JONGKAT</t>
  </si>
  <si>
    <t>TITI MAS</t>
  </si>
  <si>
    <t>LAWE MALUN</t>
  </si>
  <si>
    <t>ALUR BANING</t>
  </si>
  <si>
    <t>SIGAI INDAH</t>
  </si>
  <si>
    <t>SUMUR ALAS</t>
  </si>
  <si>
    <t>TUAH MESADE</t>
  </si>
  <si>
    <t>LINGGA ALAS</t>
  </si>
  <si>
    <t>RAMBUNG TUBUNG</t>
  </si>
  <si>
    <t>SPERINDING</t>
  </si>
  <si>
    <t>TANAH SUBUR</t>
  </si>
  <si>
    <t>PINGGAN MBLANG</t>
  </si>
  <si>
    <t>UKIR DELENG</t>
  </si>
  <si>
    <t>ALAS MESIKHAT</t>
  </si>
  <si>
    <t>TITI HARAPAN</t>
  </si>
  <si>
    <t>ALUR BARU</t>
  </si>
  <si>
    <t>ALUR LANGSAT</t>
  </si>
  <si>
    <t>LAWE TUNGKAL</t>
  </si>
  <si>
    <t>RUMAH LUAR</t>
  </si>
  <si>
    <t>RAMBAH SAYANG</t>
  </si>
  <si>
    <t>JAMBUR DAMAR</t>
  </si>
  <si>
    <t>TENEMBAK ALAS</t>
  </si>
  <si>
    <t>SALIM PINIM</t>
  </si>
  <si>
    <t>RUTUNG MBELANG</t>
  </si>
  <si>
    <t>SETAMBUL JAYA</t>
  </si>
  <si>
    <t>ALUR NANGKA</t>
  </si>
  <si>
    <t>TIMANG RASA</t>
  </si>
  <si>
    <t>JAMBUR PERMATA</t>
  </si>
  <si>
    <t>KUTE MEJILE</t>
  </si>
  <si>
    <t>SALIM PINIM II</t>
  </si>
  <si>
    <t>LAWE LONING GAB</t>
  </si>
  <si>
    <t>LAWE LONING AMAN</t>
  </si>
  <si>
    <t>GABUNGAN PARSAORAN</t>
  </si>
  <si>
    <t>KEDATARAN GAB</t>
  </si>
  <si>
    <t>KUTA TENGAH</t>
  </si>
  <si>
    <t>TANAH BARU</t>
  </si>
  <si>
    <t>LAWE SIGALA TIMUR</t>
  </si>
  <si>
    <t>LAWE SIGALA BARAT</t>
  </si>
  <si>
    <t>LAWE SIGALA II</t>
  </si>
  <si>
    <t>LAWE TUA GAB</t>
  </si>
  <si>
    <t>BUKIT MERDEKA</t>
  </si>
  <si>
    <t>LAWE KESUMPAT</t>
  </si>
  <si>
    <t>LAWE LONING SEPAKAT</t>
  </si>
  <si>
    <t>GAYA JAYA</t>
  </si>
  <si>
    <t>LAWE LONING I</t>
  </si>
  <si>
    <t>LAWE RAKAT</t>
  </si>
  <si>
    <t>LAWE SERKE</t>
  </si>
  <si>
    <t>LAWE TUA PERSATUAN</t>
  </si>
  <si>
    <t>LAWE TUA MAKMUR</t>
  </si>
  <si>
    <t>BUKIT SEPAKAT</t>
  </si>
  <si>
    <t>ENMYA BATU DUA RATUS</t>
  </si>
  <si>
    <t>SEBUNGKE</t>
  </si>
  <si>
    <t>LAWE LONING HAKHAPEN</t>
  </si>
  <si>
    <t>NDAUH NI TENGGAU</t>
  </si>
  <si>
    <t>KERTIMBANG</t>
  </si>
  <si>
    <t>LAWE SIGALA BARAT JAYA</t>
  </si>
  <si>
    <t>LAWE PEKHIDINAN</t>
  </si>
  <si>
    <t>GELAH MUSARA</t>
  </si>
  <si>
    <t>MULIE DAME</t>
  </si>
  <si>
    <t>KARYA INDAH</t>
  </si>
  <si>
    <t>KAYU MBELIN</t>
  </si>
  <si>
    <t>MUARA SITULEN</t>
  </si>
  <si>
    <t>PARDAMEAN</t>
  </si>
  <si>
    <t>SEJAHTERA</t>
  </si>
  <si>
    <t>KAMPUNG BHAKTI</t>
  </si>
  <si>
    <t>LAWE PERBUNGA</t>
  </si>
  <si>
    <t>CINTA DAMAI</t>
  </si>
  <si>
    <t>PARDOMUAN II</t>
  </si>
  <si>
    <t>LAWE DESKI SABAS</t>
  </si>
  <si>
    <t>PARDOMUAN I</t>
  </si>
  <si>
    <t>LAWE DESKI I</t>
  </si>
  <si>
    <t>MUSARA SETIA</t>
  </si>
  <si>
    <t>SEJAHTERA BARU</t>
  </si>
  <si>
    <t>CINTA MAKMUR</t>
  </si>
  <si>
    <t>LAWE MANTIK</t>
  </si>
  <si>
    <t>KUTE MAKMUR</t>
  </si>
  <si>
    <t>LAWE DESKY TONGAH</t>
  </si>
  <si>
    <t>LAWE TAWAKH</t>
  </si>
  <si>
    <t>SABILUSSALAM</t>
  </si>
  <si>
    <t>DESKI JAYA</t>
  </si>
  <si>
    <t>PINTU ALAS</t>
  </si>
  <si>
    <t>LAWE KINGA T TINGGI</t>
  </si>
  <si>
    <t>LAWE BERINGIN HORAS</t>
  </si>
  <si>
    <t>LAWE BERINGIN GAYO</t>
  </si>
  <si>
    <t>NGK ALUR BULUH</t>
  </si>
  <si>
    <t>SIMPANG SEMADAM</t>
  </si>
  <si>
    <t>SEMADAM AWAL</t>
  </si>
  <si>
    <t>KEBUN SERE</t>
  </si>
  <si>
    <t>SEMADAM ASAL</t>
  </si>
  <si>
    <t>LAWE KINGA GAB</t>
  </si>
  <si>
    <t>TITI PASIR</t>
  </si>
  <si>
    <t>PASAR PUNTUNG</t>
  </si>
  <si>
    <t>LAWE PETANDUK</t>
  </si>
  <si>
    <t>SEPAKAT SEGENEP</t>
  </si>
  <si>
    <t>SELAMAT INDAH</t>
  </si>
  <si>
    <t>LAWE MEJILE</t>
  </si>
  <si>
    <t>LAWE KINGA LAPTER</t>
  </si>
  <si>
    <t>LAWE PETANDUK I</t>
  </si>
  <si>
    <t>NAGA TIMBUL</t>
  </si>
  <si>
    <t>GUNUNG PAK-PAK</t>
  </si>
  <si>
    <t>BUNBUN ALAS</t>
  </si>
  <si>
    <t>BINTANG ALGA MUSARA</t>
  </si>
  <si>
    <t>BUKIT BINTANG INDAH</t>
  </si>
  <si>
    <t>SEPAKAT</t>
  </si>
  <si>
    <t>PUNCE NALI</t>
  </si>
  <si>
    <t>SADE ATE</t>
  </si>
  <si>
    <t>ARIH MEJILAI</t>
  </si>
  <si>
    <t>UKHAT PESELUK</t>
  </si>
  <si>
    <t>TUNAS MUDE</t>
  </si>
  <si>
    <t>GAYE SENDAH</t>
  </si>
  <si>
    <t>KUTE HAKHAPEN</t>
  </si>
  <si>
    <t>TUAH KERINE</t>
  </si>
  <si>
    <t>LAWE SEKHAKUT</t>
  </si>
  <si>
    <t>BUN BUN INDAH</t>
  </si>
  <si>
    <t>KANE MENDE</t>
  </si>
  <si>
    <t>KOMPAS</t>
  </si>
  <si>
    <t>BUKIT MERIAH</t>
  </si>
  <si>
    <t>PERMATA MUSARA</t>
  </si>
  <si>
    <t>TUALANG SEMBILAR</t>
  </si>
  <si>
    <t>TERUTUNG PAYUNG HILIR</t>
  </si>
  <si>
    <t>TERUTUNG PAYUNG HULU</t>
  </si>
  <si>
    <t>LIKAT</t>
  </si>
  <si>
    <t>RIKIT</t>
  </si>
  <si>
    <t>KUNING I</t>
  </si>
  <si>
    <t>KUNING II</t>
  </si>
  <si>
    <t>PEDESI</t>
  </si>
  <si>
    <t>BIAK MULI</t>
  </si>
  <si>
    <t>TERUTUNG MEGARA ASLI</t>
  </si>
  <si>
    <t>PINDING</t>
  </si>
  <si>
    <t>LAWE HIJO</t>
  </si>
  <si>
    <t>BAMBEL GABUNGAN</t>
  </si>
  <si>
    <t>PULO KEDONDONG</t>
  </si>
  <si>
    <t>PULO PERENGGE</t>
  </si>
  <si>
    <t>KUTE ANTARA</t>
  </si>
  <si>
    <t>TERUTUNG SEPERAI</t>
  </si>
  <si>
    <t>LAWE KIHING</t>
  </si>
  <si>
    <t>KUTE SERI</t>
  </si>
  <si>
    <t>KUTA BULUH</t>
  </si>
  <si>
    <t>TUALANG SEMBILAR BARU</t>
  </si>
  <si>
    <t>TERUTUNG PAYUNG GABUNGAN</t>
  </si>
  <si>
    <t>BIAK MULI BARU</t>
  </si>
  <si>
    <t>BIAK MULI PANTE RAJA</t>
  </si>
  <si>
    <t>BIAK MULI SEJAHTERA</t>
  </si>
  <si>
    <t>LAWE HIJO METUAH</t>
  </si>
  <si>
    <t>LAWE HIJO AMPERA</t>
  </si>
  <si>
    <t>LEMBAH HAJI</t>
  </si>
  <si>
    <t>KUTA LANG LANG BARU</t>
  </si>
  <si>
    <t>PANCAR IMAN</t>
  </si>
  <si>
    <t>MAHA SINGKIL</t>
  </si>
  <si>
    <t>TENEMBAK BINTANG</t>
  </si>
  <si>
    <t>ALUR BULUH</t>
  </si>
  <si>
    <t>TUALANG BARU</t>
  </si>
  <si>
    <t>KUTA LENGAT PAGAN</t>
  </si>
  <si>
    <t>KUTA LENGAT SELIAN</t>
  </si>
  <si>
    <t>KUTA LINGGA</t>
  </si>
  <si>
    <t>REMA</t>
  </si>
  <si>
    <t>LAWE DUA GAB</t>
  </si>
  <si>
    <t>KERUKUNAN</t>
  </si>
  <si>
    <t>RIKIT BUR</t>
  </si>
  <si>
    <t>AMALIAH</t>
  </si>
  <si>
    <t>GUMPANG</t>
  </si>
  <si>
    <t>PEJUANG</t>
  </si>
  <si>
    <t>SEBUDI JAYA</t>
  </si>
  <si>
    <t>BAMBEL BARU</t>
  </si>
  <si>
    <t>KUTE GEKHAT</t>
  </si>
  <si>
    <t>MBAK SAKO</t>
  </si>
  <si>
    <t>PAYE RAMBUNG</t>
  </si>
  <si>
    <t>DARUL IMAMI</t>
  </si>
  <si>
    <t>RIKIT BUR II</t>
  </si>
  <si>
    <t>EMPAT LIMA</t>
  </si>
  <si>
    <t>KUTA LESUNG</t>
  </si>
  <si>
    <t>BERANDANG</t>
  </si>
  <si>
    <t>TERUTUNG MEGARE LAWE PASARAN</t>
  </si>
  <si>
    <t>KISAM GABUNGAN</t>
  </si>
  <si>
    <t>PENOSAN</t>
  </si>
  <si>
    <t>KISAM KUTE PASIR</t>
  </si>
  <si>
    <t>BUAH PALA</t>
  </si>
  <si>
    <t>KUTE BUNIN</t>
  </si>
  <si>
    <t>LAWE SUMUR BARU</t>
  </si>
  <si>
    <t>SETIA BARU</t>
  </si>
  <si>
    <t>LAWE PERLAK</t>
  </si>
  <si>
    <t>LAWE SUMUR SEPAKAT</t>
  </si>
  <si>
    <t>TERUTUNG MEGARA BARU</t>
  </si>
  <si>
    <t>LAWE PASARAN TENGKU MBELIN</t>
  </si>
  <si>
    <t>KISAM LESTARI</t>
  </si>
  <si>
    <t>KISAM KUTA RAMBE</t>
  </si>
  <si>
    <t>TIGER MIKO</t>
  </si>
  <si>
    <t>KUTA RIH</t>
  </si>
  <si>
    <t>KUTACANE LAMA</t>
  </si>
  <si>
    <t>PERAPAT HILIR</t>
  </si>
  <si>
    <t>PERAPAT HULU</t>
  </si>
  <si>
    <t>PULO LATONG</t>
  </si>
  <si>
    <t>KOTA KUTACANE</t>
  </si>
  <si>
    <t>MUARA LAWE BULAN</t>
  </si>
  <si>
    <t>MBARUNG</t>
  </si>
  <si>
    <t>PULONAS</t>
  </si>
  <si>
    <t>BATU BULAN I</t>
  </si>
  <si>
    <t>BATU BULAN II</t>
  </si>
  <si>
    <t>BATU BULAN ASLI</t>
  </si>
  <si>
    <t>KAMPUNG RAJA</t>
  </si>
  <si>
    <t>KAMPUNG MELAYU GABUNGAN</t>
  </si>
  <si>
    <t>TERUTUNG PEDI</t>
  </si>
  <si>
    <t>GUMPANG JAYA</t>
  </si>
  <si>
    <t>BATUMBULAN BARU</t>
  </si>
  <si>
    <t>UJUNG BARAT</t>
  </si>
  <si>
    <t>PULO PEDING</t>
  </si>
  <si>
    <t>MEDABE</t>
  </si>
  <si>
    <t>PERAPAT SEPAKAT</t>
  </si>
  <si>
    <t>PERAPAT TITI PANJANG</t>
  </si>
  <si>
    <t>PULO SANGGAR</t>
  </si>
  <si>
    <t>MBARUNG DATUK SAUDANE</t>
  </si>
  <si>
    <t>BATU BULAN SEPAKAT</t>
  </si>
  <si>
    <t>KAMPUNG MELAYU I</t>
  </si>
  <si>
    <t>ALAS MERANCAR</t>
  </si>
  <si>
    <t>PASIR PENJENGAKAN</t>
  </si>
  <si>
    <t>PASIR GALA</t>
  </si>
  <si>
    <t>LAWE RUTUNG</t>
  </si>
  <si>
    <t>KUTA BANTIL</t>
  </si>
  <si>
    <t>LAWE KULOK</t>
  </si>
  <si>
    <t>LAWE SAGU HULU</t>
  </si>
  <si>
    <t>TENEMBAK JUHAR</t>
  </si>
  <si>
    <t>LAWE SAGU HILIR</t>
  </si>
  <si>
    <t>KP NANGKA GAB</t>
  </si>
  <si>
    <t>TELAGA MEKAR</t>
  </si>
  <si>
    <t>KUTE BULUH BOTONG</t>
  </si>
  <si>
    <t>KUTE MBARU BENCAWAN</t>
  </si>
  <si>
    <t>PULONAS BARU</t>
  </si>
  <si>
    <t>KANDANG BELANG MANDIRI</t>
  </si>
  <si>
    <t>MBACANG RACUN</t>
  </si>
  <si>
    <t>LAWE KINGE</t>
  </si>
  <si>
    <t>PERAPAT TIMUR</t>
  </si>
  <si>
    <t>BAHAGIA</t>
  </si>
  <si>
    <t>KUTA GALUH</t>
  </si>
  <si>
    <t>KUTE GENTING</t>
  </si>
  <si>
    <t>LAWE SAGU</t>
  </si>
  <si>
    <t>KUTE PANGGUH</t>
  </si>
  <si>
    <t>LAWE BEKUNG</t>
  </si>
  <si>
    <t>SALANG ALAS</t>
  </si>
  <si>
    <t>PERANGINAN</t>
  </si>
  <si>
    <t>KUTA PASIR</t>
  </si>
  <si>
    <t>NATAM</t>
  </si>
  <si>
    <t>KUMBANG JAYA</t>
  </si>
  <si>
    <t>KUMBANG INDAH</t>
  </si>
  <si>
    <t>DELENG MEGAKHE</t>
  </si>
  <si>
    <t>LAWE BEKUNG TEMPAHAN</t>
  </si>
  <si>
    <t>BADAR INDAH</t>
  </si>
  <si>
    <t>NATAM BARU</t>
  </si>
  <si>
    <t>BATU MBERONG</t>
  </si>
  <si>
    <t>LAWE SEKERAH</t>
  </si>
  <si>
    <t>TANOH MEGAKHE</t>
  </si>
  <si>
    <t>GULO</t>
  </si>
  <si>
    <t>LAWE STUL</t>
  </si>
  <si>
    <t>KITE MERANGGUN</t>
  </si>
  <si>
    <t>PULO PIKU</t>
  </si>
  <si>
    <t>TERUTUNG KUTE</t>
  </si>
  <si>
    <t>KUTA UJUNG</t>
  </si>
  <si>
    <t>MAMAS</t>
  </si>
  <si>
    <t>TANJUNG LAMA</t>
  </si>
  <si>
    <t>TANJUNG MUDA</t>
  </si>
  <si>
    <t>TANJUNG AMAN</t>
  </si>
  <si>
    <t>RAMBUNG TELDAK</t>
  </si>
  <si>
    <t>SERIMUDA</t>
  </si>
  <si>
    <t>KUTE RAMBE</t>
  </si>
  <si>
    <t>UJUNG BARU</t>
  </si>
  <si>
    <t>MAMAS BARU</t>
  </si>
  <si>
    <t>RAMBUNG JAYA</t>
  </si>
  <si>
    <t>MAKMUR JAYA</t>
  </si>
  <si>
    <t>ISTIQOMAH</t>
  </si>
  <si>
    <t>KHOTAN JAYA</t>
  </si>
  <si>
    <t>LAWE MAMAS INDAH</t>
  </si>
  <si>
    <t>SIMPANG IV TANJUNG</t>
  </si>
  <si>
    <t>TANJUNG LEUSER</t>
  </si>
  <si>
    <t>LAWE PINIS</t>
  </si>
  <si>
    <t>KUNING ABADI</t>
  </si>
  <si>
    <t>BUNTUL KENDAWI</t>
  </si>
  <si>
    <t>DELENG DAMAR</t>
  </si>
  <si>
    <t>SIMPANG III JONGAR</t>
  </si>
  <si>
    <t>PENYEBRANGAN CINGKAM</t>
  </si>
  <si>
    <t>JONGAR</t>
  </si>
  <si>
    <t>LAWE PENANGGALAN</t>
  </si>
  <si>
    <t>JAMBUR LAK LAK</t>
  </si>
  <si>
    <t>LAWE MENGKUDU</t>
  </si>
  <si>
    <t>AUNAN SEPAKAT</t>
  </si>
  <si>
    <t>RUMAH BUNDAR</t>
  </si>
  <si>
    <t>KAYU MENTANGUR</t>
  </si>
  <si>
    <t>LAWE SEMBEKAN</t>
  </si>
  <si>
    <t>LAWE GEKH GEKH</t>
  </si>
  <si>
    <t>LAWE BERINGIN</t>
  </si>
  <si>
    <t>BENER BERPAPAH</t>
  </si>
  <si>
    <t>DATUK PINDING</t>
  </si>
  <si>
    <t>PENUNGKUNEN</t>
  </si>
  <si>
    <t>JATI SARA</t>
  </si>
  <si>
    <t>BUKIT BARU</t>
  </si>
  <si>
    <t>KATI MAJU</t>
  </si>
  <si>
    <t>LAWE AUNAN</t>
  </si>
  <si>
    <t>BINTANG BENER</t>
  </si>
  <si>
    <t>SUKA RIMBUN</t>
  </si>
  <si>
    <t>SIMPUR JAYA</t>
  </si>
  <si>
    <t>BUNGA MELUR</t>
  </si>
  <si>
    <t>TERUTUNG MBELANG</t>
  </si>
  <si>
    <t>TENEMBAK LANG LANG</t>
  </si>
  <si>
    <t>PENAMPAAN</t>
  </si>
  <si>
    <t>TUALANG LAMA</t>
  </si>
  <si>
    <t>LAWE PANGKAT</t>
  </si>
  <si>
    <t>GUSUNG BATU</t>
  </si>
  <si>
    <t>KAYA PANGUR</t>
  </si>
  <si>
    <t>RANTO DIUR</t>
  </si>
  <si>
    <t>LEMBAH ALAS</t>
  </si>
  <si>
    <t>KAMPUNG SEPAKAT</t>
  </si>
  <si>
    <t>SALANG SIGOTOM</t>
  </si>
  <si>
    <t>SALANG BARU</t>
  </si>
  <si>
    <t>SALANG MUARA</t>
  </si>
  <si>
    <t>MUHAJIRIN</t>
  </si>
  <si>
    <t>BERINGIN NARU</t>
  </si>
  <si>
    <t>TANOH KHUKAHEN</t>
  </si>
  <si>
    <t>TADING NIULIHI</t>
  </si>
  <si>
    <t>PESELUK PESIMBE</t>
  </si>
  <si>
    <t>KATI JEROH</t>
  </si>
  <si>
    <t>KANE LOT</t>
  </si>
  <si>
    <t>LAWE HAKHUM</t>
  </si>
  <si>
    <t>LOKOP</t>
  </si>
  <si>
    <t>GAMPONG TERUJAK</t>
  </si>
  <si>
    <t>UJUNG TARING</t>
  </si>
  <si>
    <t>SUNTI</t>
  </si>
  <si>
    <t>SEKUALAN</t>
  </si>
  <si>
    <t>LOOT</t>
  </si>
  <si>
    <t>NALON</t>
  </si>
  <si>
    <t>JERING</t>
  </si>
  <si>
    <t>RAMPAH</t>
  </si>
  <si>
    <t>MESIR</t>
  </si>
  <si>
    <t>SELEMAK</t>
  </si>
  <si>
    <t>SEMBUANG</t>
  </si>
  <si>
    <t>BUNIN</t>
  </si>
  <si>
    <t>UPT II KUALA PANGOH</t>
  </si>
  <si>
    <t>UPT I KUALA PANGOH</t>
  </si>
  <si>
    <t>HTI RANTO NARO</t>
  </si>
  <si>
    <t>TAMPUR BOOR</t>
  </si>
  <si>
    <t>TAMPOR PALOH</t>
  </si>
  <si>
    <t>MELIDI</t>
  </si>
  <si>
    <t>BATU SUMBANG</t>
  </si>
  <si>
    <t>PANTE KERA</t>
  </si>
  <si>
    <t>ARUL PINANG</t>
  </si>
  <si>
    <t>PEUNARON BARU</t>
  </si>
  <si>
    <t>PEUNARON LAMA</t>
  </si>
  <si>
    <t>BUKIT TIGA</t>
  </si>
  <si>
    <t>SUMBER MULYA</t>
  </si>
  <si>
    <t>SRI MULYA</t>
  </si>
  <si>
    <t>BUKET TIGA</t>
  </si>
  <si>
    <t>AFD.II BUKET</t>
  </si>
  <si>
    <t>ALUE DRIEN</t>
  </si>
  <si>
    <t>ALUE CANANG</t>
  </si>
  <si>
    <t>JAMBUR LABU</t>
  </si>
  <si>
    <t>ALUE BULOH</t>
  </si>
  <si>
    <t>PEUTOW</t>
  </si>
  <si>
    <t>KEMUNING HULU</t>
  </si>
  <si>
    <t>ALUE TEH</t>
  </si>
  <si>
    <t>PAYA TAMPAH</t>
  </si>
  <si>
    <t>PAYA BILI II</t>
  </si>
  <si>
    <t>PAYA RAMBONG</t>
  </si>
  <si>
    <t>ALUE GADENG SATU</t>
  </si>
  <si>
    <t>BIREM RAYEUK</t>
  </si>
  <si>
    <t>KEUDE BIREM</t>
  </si>
  <si>
    <t>ARAMIYAH</t>
  </si>
  <si>
    <t>PAYA BILI I</t>
  </si>
  <si>
    <t>MERBAU II</t>
  </si>
  <si>
    <t>PAYA PEULAWI</t>
  </si>
  <si>
    <t>BAYEUN</t>
  </si>
  <si>
    <t>ALUE GADENG</t>
  </si>
  <si>
    <t>PERK. ALUE GADENG DUA</t>
  </si>
  <si>
    <t>BUKIT SEULEMAK</t>
  </si>
  <si>
    <t>BLANG TUALANG</t>
  </si>
  <si>
    <t>ALUE SENTANG</t>
  </si>
  <si>
    <t>ALUE NYAMUK</t>
  </si>
  <si>
    <t>ALUE TUWI</t>
  </si>
  <si>
    <t>ALUE KAOL</t>
  </si>
  <si>
    <t>ALUE PUNTI</t>
  </si>
  <si>
    <t>DAMAR SIPUT</t>
  </si>
  <si>
    <t>SIMPANG PEUT</t>
  </si>
  <si>
    <t>SARAH KAYEE</t>
  </si>
  <si>
    <t>ALUR SEULEUMAK</t>
  </si>
  <si>
    <t>SIMPANG ANEUH</t>
  </si>
  <si>
    <t>GAMPONG BAYEUN</t>
  </si>
  <si>
    <t>SARAH TEUBEE</t>
  </si>
  <si>
    <t>ALUE RAYA</t>
  </si>
  <si>
    <t>SEUNEUBOK DALAM</t>
  </si>
  <si>
    <t>ALUE KUMBA</t>
  </si>
  <si>
    <t>GAJAH MENTAH</t>
  </si>
  <si>
    <t>SEUNEUBOK ACEH</t>
  </si>
  <si>
    <t>SEUNEUBOK PASE</t>
  </si>
  <si>
    <t>SUNGAI SIMPANG</t>
  </si>
  <si>
    <t>PAYA KEUTAPANG</t>
  </si>
  <si>
    <t>ALUE ITAM</t>
  </si>
  <si>
    <t>BUKIT DRIEN</t>
  </si>
  <si>
    <t>BUKIT SELAMAT</t>
  </si>
  <si>
    <t>KUALA PAREK</t>
  </si>
  <si>
    <t>LABUHAN KEUDE</t>
  </si>
  <si>
    <t>KRUENG LINGKA</t>
  </si>
  <si>
    <t>GEULUMPANG PAYONG</t>
  </si>
  <si>
    <t>ALUE RANGAN</t>
  </si>
  <si>
    <t>CEK MBON</t>
  </si>
  <si>
    <t>SEUNEUBOK PIDIE</t>
  </si>
  <si>
    <t>KUALA LEUGE</t>
  </si>
  <si>
    <t>SEUNEUBOK PEUSANGAN</t>
  </si>
  <si>
    <t>LEUBUK PEMPENG</t>
  </si>
  <si>
    <t>DAMA TUTONG</t>
  </si>
  <si>
    <t>BALE BUYA</t>
  </si>
  <si>
    <t>MATANG GLEUM</t>
  </si>
  <si>
    <t>ALUE NIBONG</t>
  </si>
  <si>
    <t>BUKET PALA</t>
  </si>
  <si>
    <t>BLANG SIMPO</t>
  </si>
  <si>
    <t>PAYA KALUT</t>
  </si>
  <si>
    <t>ALUE DUA PAYA GAJAH</t>
  </si>
  <si>
    <t>UTEUN DAMA</t>
  </si>
  <si>
    <t>PAYA MEULIGO</t>
  </si>
  <si>
    <t>PUNTI</t>
  </si>
  <si>
    <t>KEUMUNENG</t>
  </si>
  <si>
    <t>BANGKA RIMUENG</t>
  </si>
  <si>
    <t>LEUGE</t>
  </si>
  <si>
    <t>BANDRONG</t>
  </si>
  <si>
    <t>TANAH RATA</t>
  </si>
  <si>
    <t>KEUDE PEUREULAK</t>
  </si>
  <si>
    <t>COT MUDA ITAM</t>
  </si>
  <si>
    <t>BLANG BETRA</t>
  </si>
  <si>
    <t>BEUSA MEURANOU</t>
  </si>
  <si>
    <t>SEUMATANG MUDA ITAM</t>
  </si>
  <si>
    <t>BLANG BALOK</t>
  </si>
  <si>
    <t>KUALA BUGAK</t>
  </si>
  <si>
    <t>PAYA LIPAH</t>
  </si>
  <si>
    <t>COT GEULUMPANG</t>
  </si>
  <si>
    <t>COT KEH</t>
  </si>
  <si>
    <t>BLANG BATEE</t>
  </si>
  <si>
    <t>ALUE RAMBONG</t>
  </si>
  <si>
    <t>MATANG PEULAWI</t>
  </si>
  <si>
    <t>BUKIT MEURIAM</t>
  </si>
  <si>
    <t>SEUNEUBOK PUNTI</t>
  </si>
  <si>
    <t>ALUE BUGENG</t>
  </si>
  <si>
    <t>SEUNEUBOK TEUNGOH</t>
  </si>
  <si>
    <t>SEUNEUBOK TEUPIN</t>
  </si>
  <si>
    <t>ALUE BU/ALUE LHOK</t>
  </si>
  <si>
    <t>ALUE GUREP</t>
  </si>
  <si>
    <t>ALUE BU ALUE NIREH</t>
  </si>
  <si>
    <t>SEUNEUBOK PAYA</t>
  </si>
  <si>
    <t>SEUNEUBOK RAWANG</t>
  </si>
  <si>
    <t>ALUE THO</t>
  </si>
  <si>
    <t>SEUNEUBOK LAPANG</t>
  </si>
  <si>
    <t>SEUNEUBOK JALAN</t>
  </si>
  <si>
    <t>GEULANGGANG MERAK</t>
  </si>
  <si>
    <t>SEUMATANG KEUDE</t>
  </si>
  <si>
    <t>BABAH KRUENG</t>
  </si>
  <si>
    <t>KRUT LINTANG</t>
  </si>
  <si>
    <t>JEUNGKI</t>
  </si>
  <si>
    <t>TUALANG PATENG</t>
  </si>
  <si>
    <t>KABU</t>
  </si>
  <si>
    <t>BEURINGIN</t>
  </si>
  <si>
    <t>TEUMPEUN</t>
  </si>
  <si>
    <t>KEBUN TEUMPEUN</t>
  </si>
  <si>
    <t>PAYA SEUNGAT</t>
  </si>
  <si>
    <t>TANJUNG TUALANG</t>
  </si>
  <si>
    <t>BEUSA SEBERANG</t>
  </si>
  <si>
    <t>PAYA GAJAH</t>
  </si>
  <si>
    <t>MON GEUDONG</t>
  </si>
  <si>
    <t>ALUE BU TUHA</t>
  </si>
  <si>
    <t>ALUE BU JALAN</t>
  </si>
  <si>
    <t>PAYA BIEK</t>
  </si>
  <si>
    <t>BEUSA BAROH</t>
  </si>
  <si>
    <t>ALUE BU TUNONG</t>
  </si>
  <si>
    <t>ALUE BU JALAN BAROH</t>
  </si>
  <si>
    <t>BEURANDANG</t>
  </si>
  <si>
    <t>ALUE GEUNTENG</t>
  </si>
  <si>
    <t>KLIET</t>
  </si>
  <si>
    <t>GAMPONG TAMPAK</t>
  </si>
  <si>
    <t>PAYA PALAS</t>
  </si>
  <si>
    <t>ALUE BATEE</t>
  </si>
  <si>
    <t>BHOM LAMA</t>
  </si>
  <si>
    <t>ALUE DUA</t>
  </si>
  <si>
    <t>BUKET PALA BSP</t>
  </si>
  <si>
    <t>PUNTI PAYONG</t>
  </si>
  <si>
    <t>SEUMALY</t>
  </si>
  <si>
    <t>KP. PERTAMINA</t>
  </si>
  <si>
    <t>BLANG BAROM</t>
  </si>
  <si>
    <t>PULO BLANG</t>
  </si>
  <si>
    <t>SNB JOHAN</t>
  </si>
  <si>
    <t>PAYA UNOU</t>
  </si>
  <si>
    <t>SNB BARO</t>
  </si>
  <si>
    <t>SNB DALAM</t>
  </si>
  <si>
    <t>SEULEMAK MUDA</t>
  </si>
  <si>
    <t>ALUE UDEP</t>
  </si>
  <si>
    <t>SEUMANAH JAYA</t>
  </si>
  <si>
    <t>DAMA PULO</t>
  </si>
  <si>
    <t>GUREB BLANG</t>
  </si>
  <si>
    <t>SEUNEUBOK TUTONG</t>
  </si>
  <si>
    <t>SAM PAI MAH</t>
  </si>
  <si>
    <t>SEUNEUBOK TUHA</t>
  </si>
  <si>
    <t>BUKET LANGA</t>
  </si>
  <si>
    <t>BUKET JUARA</t>
  </si>
  <si>
    <t>MEUNASAH PUUK</t>
  </si>
  <si>
    <t>KEUDE BLANG</t>
  </si>
  <si>
    <t>BANTAYAN TIMUR</t>
  </si>
  <si>
    <t>GAMPONG ACEH</t>
  </si>
  <si>
    <t>KEUDE ACEH</t>
  </si>
  <si>
    <t>SEUNEUBOK BACEE</t>
  </si>
  <si>
    <t>TITI BARO</t>
  </si>
  <si>
    <t>SEUNEUBOK TEUNGOH (PR)</t>
  </si>
  <si>
    <t>SEUNEUBOK RAMBONG</t>
  </si>
  <si>
    <t>TANOH ANOU</t>
  </si>
  <si>
    <t>KAMPUNG TANJONG</t>
  </si>
  <si>
    <t>KUALA PD PUNTONG</t>
  </si>
  <si>
    <t>KAMPUNG JAWA</t>
  </si>
  <si>
    <t>BLANG GEULUMPANG</t>
  </si>
  <si>
    <t>GAMPONG JALAN</t>
  </si>
  <si>
    <t>BUKET MEULINTEUNG</t>
  </si>
  <si>
    <t>BUKET JOK</t>
  </si>
  <si>
    <t>TEUPIN BATEE</t>
  </si>
  <si>
    <t>ALUE DUA MUKA S</t>
  </si>
  <si>
    <t>TANJONG KAPAI</t>
  </si>
  <si>
    <t>GAMPONG BARO</t>
  </si>
  <si>
    <t>KUALA IDI</t>
  </si>
  <si>
    <t>KEUTAPANG MAMEH</t>
  </si>
  <si>
    <t>ULEE BLANG</t>
  </si>
  <si>
    <t>ALUE DUA MUKA 0</t>
  </si>
  <si>
    <t>KUTA LAWAH</t>
  </si>
  <si>
    <t>ASAN RAMPAK</t>
  </si>
  <si>
    <t>BUKET KUTA</t>
  </si>
  <si>
    <t>BLANG KUTA</t>
  </si>
  <si>
    <t>BLANG BUKET</t>
  </si>
  <si>
    <t>SEUNEUBOK PUNTEUT</t>
  </si>
  <si>
    <t>SAMA DUA</t>
  </si>
  <si>
    <t>KAMPUNG KEUDE</t>
  </si>
  <si>
    <t>MEUNASAH KRUENG</t>
  </si>
  <si>
    <t>PAYA BILI DUA</t>
  </si>
  <si>
    <t>PAYA DUA</t>
  </si>
  <si>
    <t>KAMPUNG KUALA</t>
  </si>
  <si>
    <t>ALUE IE ITAM</t>
  </si>
  <si>
    <t>MATANG RAYEUK</t>
  </si>
  <si>
    <t>SEUNEUBOK BAYU</t>
  </si>
  <si>
    <t>JAMBO REUHAT</t>
  </si>
  <si>
    <t>BLANG RAMBONG</t>
  </si>
  <si>
    <t>ULEE JALAN</t>
  </si>
  <si>
    <t>SEUNEUBOK KANDANG</t>
  </si>
  <si>
    <t>SEUNEUBOK BENTENG</t>
  </si>
  <si>
    <t>SEUNEUBOK PANGOU</t>
  </si>
  <si>
    <t>URAM JALAN</t>
  </si>
  <si>
    <t>JALAN DUA</t>
  </si>
  <si>
    <t>PANTON RAYEUK T</t>
  </si>
  <si>
    <t>PANTON RAYEUK A</t>
  </si>
  <si>
    <t>PANTON RAYEUK B</t>
  </si>
  <si>
    <t>PANTON RAYEUK M</t>
  </si>
  <si>
    <t>BUKET DRIEN</t>
  </si>
  <si>
    <t>PAYA LAMAN</t>
  </si>
  <si>
    <t>SEUNEUBOK SIMPANG</t>
  </si>
  <si>
    <t>ALUE LHOK</t>
  </si>
  <si>
    <t>PADANG KASAH</t>
  </si>
  <si>
    <t>SEUNEUBOK BUYA</t>
  </si>
  <si>
    <t>PAYA AWE</t>
  </si>
  <si>
    <t>PAYA GABOH</t>
  </si>
  <si>
    <t>SEUNEUBOK DRIEN</t>
  </si>
  <si>
    <t>KEUDE KEUMUNENG</t>
  </si>
  <si>
    <t>GAMPONG KEUMUNING</t>
  </si>
  <si>
    <t>SEUNEUBOK MEURUDU</t>
  </si>
  <si>
    <t>BUKET TEUKUH</t>
  </si>
  <si>
    <t>KEUMUNING LHOK</t>
  </si>
  <si>
    <t>BUKET RUMIYA</t>
  </si>
  <si>
    <t>ALUE KUMBANG M</t>
  </si>
  <si>
    <t>ALUE KUMBANG A</t>
  </si>
  <si>
    <t>SEUNEUBOK BARO</t>
  </si>
  <si>
    <t>BUKET PUUK</t>
  </si>
  <si>
    <t>SEUNEUBOK BULOH</t>
  </si>
  <si>
    <t>BLANG MINJEI</t>
  </si>
  <si>
    <t>BLANG SEGUCI</t>
  </si>
  <si>
    <t>BANTAYAN BARAT</t>
  </si>
  <si>
    <t>SEUNEUBOK TEUPIN PANAH</t>
  </si>
  <si>
    <t>TEUPIN PANAH</t>
  </si>
  <si>
    <t>SEUNEUBOK ACEH BARO</t>
  </si>
  <si>
    <t>LHOK LEUMAK</t>
  </si>
  <si>
    <t>SEUNEUBOK TEUNGOH (KD II)</t>
  </si>
  <si>
    <t>MEUNASAH ARON</t>
  </si>
  <si>
    <t>LHOK MEUREU</t>
  </si>
  <si>
    <t>PT. MEUREUBO</t>
  </si>
  <si>
    <t>KHOK PANJOU</t>
  </si>
  <si>
    <t>ALUE JANGAT</t>
  </si>
  <si>
    <t>MEDANG ARA</t>
  </si>
  <si>
    <t>SEUNEUBOK KULAM</t>
  </si>
  <si>
    <t>GUNONG PUTOH</t>
  </si>
  <si>
    <t>KEUDE DUA</t>
  </si>
  <si>
    <t>BUKET PEULAWI</t>
  </si>
  <si>
    <t>KETAPANG DUA</t>
  </si>
  <si>
    <t>MATANG RAYEUK (SMK)</t>
  </si>
  <si>
    <t>MENUNASAH JEUMPA</t>
  </si>
  <si>
    <t>LHOK ASAHAN</t>
  </si>
  <si>
    <t>TUALANG DALAM</t>
  </si>
  <si>
    <t>SEUNEUBOK KUYUN</t>
  </si>
  <si>
    <t>ULEE GLE</t>
  </si>
  <si>
    <t>SEUNEUBOK BARAT</t>
  </si>
  <si>
    <t>SEUNEUBOK TEUNGOH (SMK)</t>
  </si>
  <si>
    <t>SEUNEUBOK TIMUR</t>
  </si>
  <si>
    <t>MATANG BUNGONG</t>
  </si>
  <si>
    <t>MATANG RAYEUK (PR)</t>
  </si>
  <si>
    <t>SEUNEUBOK DALAM (SMK)</t>
  </si>
  <si>
    <t>ALUR LHOK</t>
  </si>
  <si>
    <t>ALUR MERBO</t>
  </si>
  <si>
    <t>MEUNASAH KEUTAPANG</t>
  </si>
  <si>
    <t>ALUE DALAM</t>
  </si>
  <si>
    <t>DAMA POLO II</t>
  </si>
  <si>
    <t>ALUR LUDIN II</t>
  </si>
  <si>
    <t>JUNGKA GAJAH</t>
  </si>
  <si>
    <t>BUKET RAYA</t>
  </si>
  <si>
    <t>GASEH SAYANG</t>
  </si>
  <si>
    <t>KAPAI BARO</t>
  </si>
  <si>
    <t>KEMUNING I</t>
  </si>
  <si>
    <t>SEUNEUBOK TUHA I</t>
  </si>
  <si>
    <t>TRIENG GADENG</t>
  </si>
  <si>
    <t>BUKET KULAM</t>
  </si>
  <si>
    <t>DAMA PULO I</t>
  </si>
  <si>
    <t>KAMPUNG BEUNOT</t>
  </si>
  <si>
    <t>TEUPIN DRUM</t>
  </si>
  <si>
    <t>KUALA IDI CUT</t>
  </si>
  <si>
    <t>ALUR LUDIN I</t>
  </si>
  <si>
    <t>LHOK GEULUMPANG</t>
  </si>
  <si>
    <t>SEUNEUBOK TUHA II</t>
  </si>
  <si>
    <t>KEMUNING II</t>
  </si>
  <si>
    <t>BUKET TUALANG</t>
  </si>
  <si>
    <t>BAGOK PANAH IV</t>
  </si>
  <si>
    <t>BAGOK PANAH III</t>
  </si>
  <si>
    <t>KEMUNING III</t>
  </si>
  <si>
    <t>KEMUNING IV</t>
  </si>
  <si>
    <t>KEUDE IDI CUT</t>
  </si>
  <si>
    <t>SEUNEUBOK BAROH</t>
  </si>
  <si>
    <t>MEUNASAH BLANG</t>
  </si>
  <si>
    <t>MATANG GEUTOU</t>
  </si>
  <si>
    <t>MATANG PINEUNG</t>
  </si>
  <si>
    <t>BAGOK PANAH I</t>
  </si>
  <si>
    <t>BAGOK PANAH II</t>
  </si>
  <si>
    <t>ALUE SIWAH SERDANG</t>
  </si>
  <si>
    <t>GAMPONG LHEE</t>
  </si>
  <si>
    <t>GAMPUNG JALAN</t>
  </si>
  <si>
    <t>BUKET MEURAK</t>
  </si>
  <si>
    <t>KAMPUNG MESJID</t>
  </si>
  <si>
    <t>PAYA ENJEE</t>
  </si>
  <si>
    <t>SEULEUMAK MUDA</t>
  </si>
  <si>
    <t>COT ASAN</t>
  </si>
  <si>
    <t>BUKET PANYANG</t>
  </si>
  <si>
    <t>BUKET PANJOU</t>
  </si>
  <si>
    <t>MATANG PANYANG</t>
  </si>
  <si>
    <t>MEUNASAH HAGU</t>
  </si>
  <si>
    <t>MATANG KUNYET</t>
  </si>
  <si>
    <t>MATANG NEUHEUN</t>
  </si>
  <si>
    <t>TEUPIN PUKAT</t>
  </si>
  <si>
    <t>PULO-U</t>
  </si>
  <si>
    <t>MATANG SEULEUMAK</t>
  </si>
  <si>
    <t>BANTAYAN</t>
  </si>
  <si>
    <t>BLANG PANJOU</t>
  </si>
  <si>
    <t>SEUMATANG ARON</t>
  </si>
  <si>
    <t>MEUDANG ARA</t>
  </si>
  <si>
    <t>MEUNASAH TEUNGOH</t>
  </si>
  <si>
    <t>KAMPUNG KEUDE BAGOK</t>
  </si>
  <si>
    <t>KEUDE BAGOK</t>
  </si>
  <si>
    <t>KUALA BAGOK</t>
  </si>
  <si>
    <t>ASAN TANJUNG</t>
  </si>
  <si>
    <t>BAROH BUGENG</t>
  </si>
  <si>
    <t>PEULAWI</t>
  </si>
  <si>
    <t>TUNONG BUGENG</t>
  </si>
  <si>
    <t>GAMPONG CEMPEUDAK</t>
  </si>
  <si>
    <t>BUKET TUFAH</t>
  </si>
  <si>
    <t>TUNONG ULEE GAJAH</t>
  </si>
  <si>
    <t>KEUDONDONG</t>
  </si>
  <si>
    <t>SEUNEUBOK PANTON</t>
  </si>
  <si>
    <t>BUKET TEUMPEN</t>
  </si>
  <si>
    <t>PAYA KREUB</t>
  </si>
  <si>
    <t>TUNONG PAYA KREUB</t>
  </si>
  <si>
    <t>ALUE SIWAH DUA</t>
  </si>
  <si>
    <t>TEUPIN RAYA</t>
  </si>
  <si>
    <t>BLANG KEUMUHANG</t>
  </si>
  <si>
    <t>BUKIT MAKMUR</t>
  </si>
  <si>
    <t>BUKET DINDENG</t>
  </si>
  <si>
    <t>LHOK RAMBONG</t>
  </si>
  <si>
    <t>BLANG MIDEUN</t>
  </si>
  <si>
    <t>BLANG JAMBEE</t>
  </si>
  <si>
    <t>BUKET SERAJA</t>
  </si>
  <si>
    <t>BLANG PAOH SATU</t>
  </si>
  <si>
    <t>ULEE ATEUNG</t>
  </si>
  <si>
    <t>MANE RAMPAK</t>
  </si>
  <si>
    <t>UJONG TUNONG</t>
  </si>
  <si>
    <t>PAYA PASI</t>
  </si>
  <si>
    <t>BLANG GLEUM</t>
  </si>
  <si>
    <t>ALUE CEK DOY</t>
  </si>
  <si>
    <t>TUMPOK TEUNGOH</t>
  </si>
  <si>
    <t>MATANG</t>
  </si>
  <si>
    <t>JULOK TUNONG</t>
  </si>
  <si>
    <t>BALANG PAUH II</t>
  </si>
  <si>
    <t>KEUDE KUTA BINJAI</t>
  </si>
  <si>
    <t>ULEE TANOH</t>
  </si>
  <si>
    <t>KUALA GEULUMPANG</t>
  </si>
  <si>
    <t>BLANG UYOK</t>
  </si>
  <si>
    <t>NALEUNG</t>
  </si>
  <si>
    <t>LABOHAN</t>
  </si>
  <si>
    <t>SEUMATANG</t>
  </si>
  <si>
    <t>TANJONG TOK BLANG</t>
  </si>
  <si>
    <t>LHOK SEUNTANG</t>
  </si>
  <si>
    <t>BLANG NISAM</t>
  </si>
  <si>
    <t>BANDAR BARO</t>
  </si>
  <si>
    <t>ALUE PATONG</t>
  </si>
  <si>
    <t>SEUNEUBOK CINA</t>
  </si>
  <si>
    <t>PELITA SAGUP JAYA</t>
  </si>
  <si>
    <t>PERK JULOK RAYEUK UTARA</t>
  </si>
  <si>
    <t>PERK JULOK RAYEUK SELATAN</t>
  </si>
  <si>
    <t>JAMBO BALEE</t>
  </si>
  <si>
    <t>ALUE IE MIRAH</t>
  </si>
  <si>
    <t>JAMBO LUBOK</t>
  </si>
  <si>
    <t>BLANG SEUNONG</t>
  </si>
  <si>
    <t>PANTE LABU</t>
  </si>
  <si>
    <t>PANTE RAMBONG</t>
  </si>
  <si>
    <t>SEUNEUBOK SABOH</t>
  </si>
  <si>
    <t>BUKET KARENG</t>
  </si>
  <si>
    <t>BUKET BATA</t>
  </si>
  <si>
    <t>GRONG GRONG</t>
  </si>
  <si>
    <t>MEUNASAH TUNONG</t>
  </si>
  <si>
    <t>MATANG PEUREULAK</t>
  </si>
  <si>
    <t>MEUNASAH LEUBOK</t>
  </si>
  <si>
    <t>KEUDE BARO</t>
  </si>
  <si>
    <t>PANTE PANAH</t>
  </si>
  <si>
    <t>MATANG PUDENG</t>
  </si>
  <si>
    <t>GAMPONG PUTOH DUA</t>
  </si>
  <si>
    <t>MATANG KRUET</t>
  </si>
  <si>
    <t>PAYA DEUMAM SATU</t>
  </si>
  <si>
    <t>PAYA DEUMAM LHEE</t>
  </si>
  <si>
    <t>PAYA DEUMAM DUA</t>
  </si>
  <si>
    <t>PUTOH SATU</t>
  </si>
  <si>
    <t>BLANG ME</t>
  </si>
  <si>
    <t>GAMPONG BLANG</t>
  </si>
  <si>
    <t>PAYA DEUMAM PEUT</t>
  </si>
  <si>
    <t>PAYA NADEN</t>
  </si>
  <si>
    <t>TANJUNG ARA</t>
  </si>
  <si>
    <t>TANJUNG MINJEI</t>
  </si>
  <si>
    <t>RAMBONG LOP</t>
  </si>
  <si>
    <t>MATANG JROK</t>
  </si>
  <si>
    <t>MATANG NIBONG</t>
  </si>
  <si>
    <t>ABEUK GEULANTEU</t>
  </si>
  <si>
    <t>MATANG KEUPULA SATU</t>
  </si>
  <si>
    <t>BLANG ANDAM</t>
  </si>
  <si>
    <t>BINTAH</t>
  </si>
  <si>
    <t>BLANG AWE</t>
  </si>
  <si>
    <t>PANTE MEUREUBO</t>
  </si>
  <si>
    <t>LUENG SATU</t>
  </si>
  <si>
    <t>MATANG KEUPULA LHEE</t>
  </si>
  <si>
    <t>MATANG KEUPULA DUA</t>
  </si>
  <si>
    <t>BLANG UBIT</t>
  </si>
  <si>
    <t>LUENG PEUT</t>
  </si>
  <si>
    <t>LUENG DUA</t>
  </si>
  <si>
    <t>MATANG GURU</t>
  </si>
  <si>
    <t>PANTE BAYAM</t>
  </si>
  <si>
    <t>MEUNASAH TINGKEUM</t>
  </si>
  <si>
    <t>MEUNASAH ASAN</t>
  </si>
  <si>
    <t>DELUNG SEKINEL</t>
  </si>
  <si>
    <t>JAMAT</t>
  </si>
  <si>
    <t>OWAQ</t>
  </si>
  <si>
    <t>PENARUN</t>
  </si>
  <si>
    <t>UMANG</t>
  </si>
  <si>
    <t>SIMPANG TIGA UNING</t>
  </si>
  <si>
    <t>PANTAN NANGKA</t>
  </si>
  <si>
    <t>MUNGKUR</t>
  </si>
  <si>
    <t>GEWAT</t>
  </si>
  <si>
    <t>KEMERLENG</t>
  </si>
  <si>
    <t>KUTE RAYANG</t>
  </si>
  <si>
    <t>KUTE KERAMIL</t>
  </si>
  <si>
    <t>KUTE RIYEM</t>
  </si>
  <si>
    <t>KUTE BARU</t>
  </si>
  <si>
    <t>KUTE ROBEL</t>
  </si>
  <si>
    <t>GELAMPANG GADING</t>
  </si>
  <si>
    <t>GEMBOYAH</t>
  </si>
  <si>
    <t>DISPOT LINGE</t>
  </si>
  <si>
    <t>ISE-ISE</t>
  </si>
  <si>
    <t>KUTE REJE</t>
  </si>
  <si>
    <t>REJE PAYUNG</t>
  </si>
  <si>
    <t>ARUL ITEM</t>
  </si>
  <si>
    <t>ANTARA</t>
  </si>
  <si>
    <t>PANTAN REDUK</t>
  </si>
  <si>
    <t>MERAH MEGE</t>
  </si>
  <si>
    <t>TANOH ABU</t>
  </si>
  <si>
    <t>MERAH MUYANG</t>
  </si>
  <si>
    <t>MERAH PUPUK</t>
  </si>
  <si>
    <t>BINTANG KEKELIP</t>
  </si>
  <si>
    <t>MERAH JERNANG</t>
  </si>
  <si>
    <t>KEPALA AKAL</t>
  </si>
  <si>
    <t>GAYO MURNI</t>
  </si>
  <si>
    <t>GEGARANG</t>
  </si>
  <si>
    <t>BERAWANG DEWAL</t>
  </si>
  <si>
    <t>JAGONG</t>
  </si>
  <si>
    <t>MERAH SAID</t>
  </si>
  <si>
    <t>JEGET AYU</t>
  </si>
  <si>
    <t>PAYA TUNGEL</t>
  </si>
  <si>
    <t>TELEGE SARI</t>
  </si>
  <si>
    <t>PAYA DEDEP</t>
  </si>
  <si>
    <t>BUKIT SARI</t>
  </si>
  <si>
    <t>BAMIL NOSAR</t>
  </si>
  <si>
    <t>MUDE NOSAR</t>
  </si>
  <si>
    <t>BALE NOSAR</t>
  </si>
  <si>
    <t>MENGAYA</t>
  </si>
  <si>
    <t>BEWANG</t>
  </si>
  <si>
    <t>LINUNG BULEN I</t>
  </si>
  <si>
    <t>LINUNG BULEN II</t>
  </si>
  <si>
    <t>DEDAMAR</t>
  </si>
  <si>
    <t>SERULE</t>
  </si>
  <si>
    <t>KUALA II</t>
  </si>
  <si>
    <t>KUALA I</t>
  </si>
  <si>
    <t>KALA SEGI</t>
  </si>
  <si>
    <t>KELITU</t>
  </si>
  <si>
    <t>KEJURUN SYIAH UTAMA</t>
  </si>
  <si>
    <t>WIHLAH SETIE</t>
  </si>
  <si>
    <t>ATU PAYUNG</t>
  </si>
  <si>
    <t>WAKIL JALIL</t>
  </si>
  <si>
    <t>GENUREN</t>
  </si>
  <si>
    <t>KALA BINTANG</t>
  </si>
  <si>
    <t>JAMUR KONYEL</t>
  </si>
  <si>
    <t>MERODOT</t>
  </si>
  <si>
    <t>SINTEP</t>
  </si>
  <si>
    <t>GELEPULO</t>
  </si>
  <si>
    <t>ASIR ASIR</t>
  </si>
  <si>
    <t>ASIR ASIR ASIA</t>
  </si>
  <si>
    <t>BUJANG</t>
  </si>
  <si>
    <t>HAKIM BALE BUJANG</t>
  </si>
  <si>
    <t>KENAWAT</t>
  </si>
  <si>
    <t>PEDEMUN ONE ONE</t>
  </si>
  <si>
    <t>TOWEREN TOA</t>
  </si>
  <si>
    <t>TOWEREN ANTARA</t>
  </si>
  <si>
    <t>TOWEREN UKEN</t>
  </si>
  <si>
    <t>GUNUNG SUKU</t>
  </si>
  <si>
    <t>RAWE</t>
  </si>
  <si>
    <t>TAKENGON TIMUR</t>
  </si>
  <si>
    <t>BALE ATU</t>
  </si>
  <si>
    <t>TAKENGON BARAT</t>
  </si>
  <si>
    <t>KUTENI REJE</t>
  </si>
  <si>
    <t>MERAH MERSA</t>
  </si>
  <si>
    <t>ONE-ONE</t>
  </si>
  <si>
    <t>TOWEREN MUSARA</t>
  </si>
  <si>
    <t>GUNUNG BUKIT</t>
  </si>
  <si>
    <t>LOT KALA</t>
  </si>
  <si>
    <t>MENDALE</t>
  </si>
  <si>
    <t>JONGOK MELUEM</t>
  </si>
  <si>
    <t>PAYA REJE TAMI DELEM</t>
  </si>
  <si>
    <t>PINANGAN</t>
  </si>
  <si>
    <t>PAYA TUMPI</t>
  </si>
  <si>
    <t>BUKIT SAMA</t>
  </si>
  <si>
    <t>KELUPAK MATA</t>
  </si>
  <si>
    <t>GUNUNG BALOHEN</t>
  </si>
  <si>
    <t>KALA LENGKIO</t>
  </si>
  <si>
    <t>JONGOK BATHIN</t>
  </si>
  <si>
    <t>BUKIT EWIH TAMI DELEM</t>
  </si>
  <si>
    <t>GUNUNG BAHGIE</t>
  </si>
  <si>
    <t>TIMANGAN GADING</t>
  </si>
  <si>
    <t>PAYA TUMPI I</t>
  </si>
  <si>
    <t>PAYA TUMPI BARU</t>
  </si>
  <si>
    <t>KUTE LOT</t>
  </si>
  <si>
    <t>TELEGE ATU</t>
  </si>
  <si>
    <t>WIH ILANG</t>
  </si>
  <si>
    <t>WIH LAH</t>
  </si>
  <si>
    <t>PEDEKOK</t>
  </si>
  <si>
    <t>URING</t>
  </si>
  <si>
    <t>IERELOP</t>
  </si>
  <si>
    <t>TERANG ULEN</t>
  </si>
  <si>
    <t>GELE LUNGI</t>
  </si>
  <si>
    <t>KEDELAH</t>
  </si>
  <si>
    <t>WIH NAREH</t>
  </si>
  <si>
    <t>KUNG</t>
  </si>
  <si>
    <t>SIMPANG KELAPING</t>
  </si>
  <si>
    <t>KUTE LINTANG</t>
  </si>
  <si>
    <t>KAYU KUL</t>
  </si>
  <si>
    <t>UNING</t>
  </si>
  <si>
    <t>ARUL BADAK</t>
  </si>
  <si>
    <t>BERAWANG BARO</t>
  </si>
  <si>
    <t>LELUMU</t>
  </si>
  <si>
    <t>TEBUK</t>
  </si>
  <si>
    <t>PAYA JEGET</t>
  </si>
  <si>
    <t>UJUNG GELE</t>
  </si>
  <si>
    <t>PEPALANG</t>
  </si>
  <si>
    <t>WIH TERJUN</t>
  </si>
  <si>
    <t>PANTAN MUSARA</t>
  </si>
  <si>
    <t>PANANGEN MATA</t>
  </si>
  <si>
    <t>LINUNG AYU</t>
  </si>
  <si>
    <t>KALA PEGASING</t>
  </si>
  <si>
    <t>BELANG BEBANGKA</t>
  </si>
  <si>
    <t>JURUSEN</t>
  </si>
  <si>
    <t>JEJEM</t>
  </si>
  <si>
    <t>ATANG JUNGKET</t>
  </si>
  <si>
    <t>LENGA</t>
  </si>
  <si>
    <t>PUCUK DEKU</t>
  </si>
  <si>
    <t>ARUL LATONG</t>
  </si>
  <si>
    <t>TEBES LUES</t>
  </si>
  <si>
    <t>BIES BARU</t>
  </si>
  <si>
    <t>BIES PENENTANAN</t>
  </si>
  <si>
    <t>SP UNING NIKEN</t>
  </si>
  <si>
    <t>BIES MULIE</t>
  </si>
  <si>
    <t>SIMPANG LUKUP BADAK</t>
  </si>
  <si>
    <t>UNING PEGANTUNGEN</t>
  </si>
  <si>
    <t>KARANG BAYUR</t>
  </si>
  <si>
    <t>BLANG GELE</t>
  </si>
  <si>
    <t>TANSARIL</t>
  </si>
  <si>
    <t>BLANG KOLAK II</t>
  </si>
  <si>
    <t>BLANG KOLAK I</t>
  </si>
  <si>
    <t>KEMILI</t>
  </si>
  <si>
    <t>MONGAL</t>
  </si>
  <si>
    <t>DALING</t>
  </si>
  <si>
    <t>TENSAREN</t>
  </si>
  <si>
    <t>LELABU</t>
  </si>
  <si>
    <t>ATU TULU</t>
  </si>
  <si>
    <t>GELE LAH</t>
  </si>
  <si>
    <t>ATU GAJAH REJE GURU</t>
  </si>
  <si>
    <t>PENDERE SARIL</t>
  </si>
  <si>
    <t>SADONG JURU MUDI</t>
  </si>
  <si>
    <t>KERAMAT MUPAKAT</t>
  </si>
  <si>
    <t>NUNANG ANTARA</t>
  </si>
  <si>
    <t>KEBET</t>
  </si>
  <si>
    <t>EMPUS TALU</t>
  </si>
  <si>
    <t>LEMAH BURBANA</t>
  </si>
  <si>
    <t>BAHGIE</t>
  </si>
  <si>
    <t>BUR BIAH</t>
  </si>
  <si>
    <t>ULU NUIH</t>
  </si>
  <si>
    <t>MAH BENGI</t>
  </si>
  <si>
    <t>CALO BLANG GELE</t>
  </si>
  <si>
    <t>KALA KEMILI</t>
  </si>
  <si>
    <t>TAPAK MOGE</t>
  </si>
  <si>
    <t>PANTAN SILE</t>
  </si>
  <si>
    <t>RATAWALI</t>
  </si>
  <si>
    <t>TAWAR MIKO</t>
  </si>
  <si>
    <t>TAWARDI</t>
  </si>
  <si>
    <t>WIH NONGKAL</t>
  </si>
  <si>
    <t>DEDINGIN</t>
  </si>
  <si>
    <t>SEGENE BALIK</t>
  </si>
  <si>
    <t>BUTER BALIK</t>
  </si>
  <si>
    <t>BALIK</t>
  </si>
  <si>
    <t>ATU GOGOP</t>
  </si>
  <si>
    <t>LUKUP SABUN</t>
  </si>
  <si>
    <t>LUKUP SABUN TENGAH</t>
  </si>
  <si>
    <t>LUKUP SABUN TIMUR</t>
  </si>
  <si>
    <t>LUKUP SABUN BARAT</t>
  </si>
  <si>
    <t>KALA NONGKAL</t>
  </si>
  <si>
    <t>EMPU BALIK</t>
  </si>
  <si>
    <t>BLANG BALIK</t>
  </si>
  <si>
    <t>WIH NONGKAL TOA</t>
  </si>
  <si>
    <t>TAPAK MOGE TIMUR</t>
  </si>
  <si>
    <t>PANTAN JERIK</t>
  </si>
  <si>
    <t>RUTIH</t>
  </si>
  <si>
    <t>GENTING GERBANG</t>
  </si>
  <si>
    <t>PEPAYUNGEN ANGKUP</t>
  </si>
  <si>
    <t>REMESEN</t>
  </si>
  <si>
    <t>BURNI BIUS</t>
  </si>
  <si>
    <t>WIH PORAK</t>
  </si>
  <si>
    <t>ARULGELE</t>
  </si>
  <si>
    <t>GUNUNG SINGIT</t>
  </si>
  <si>
    <t>SEMELIT MUTIARA</t>
  </si>
  <si>
    <t>ARUL KUMER</t>
  </si>
  <si>
    <t>WIHNI DURIN</t>
  </si>
  <si>
    <t>PAYA BEKE</t>
  </si>
  <si>
    <t>JERATA</t>
  </si>
  <si>
    <t>TERANG ENGON</t>
  </si>
  <si>
    <t>SIMPANG KEMILI</t>
  </si>
  <si>
    <t>BURNI BIUS BARU</t>
  </si>
  <si>
    <t>REBEGEDUNG</t>
  </si>
  <si>
    <t>SANEHEN</t>
  </si>
  <si>
    <t>PAYA PELU</t>
  </si>
  <si>
    <t>ARUL PUTIH</t>
  </si>
  <si>
    <t>ARUL RELEM</t>
  </si>
  <si>
    <t>TENEBUK KP. BARU</t>
  </si>
  <si>
    <t>REREMAL</t>
  </si>
  <si>
    <t>MULIE JADI</t>
  </si>
  <si>
    <t>BIUS UTAMA</t>
  </si>
  <si>
    <t>WIH SAGI INDAH</t>
  </si>
  <si>
    <t>MEKAR INDAH</t>
  </si>
  <si>
    <t>WIH BERSIH</t>
  </si>
  <si>
    <t>ARUL KUMER TIMUR</t>
  </si>
  <si>
    <t>ARUL KUMER BARAT</t>
  </si>
  <si>
    <t>ARUL KUMER SELATAN</t>
  </si>
  <si>
    <t>PANTAN PENYO</t>
  </si>
  <si>
    <t>BAH</t>
  </si>
  <si>
    <t>CANG DURI</t>
  </si>
  <si>
    <t>JALUK</t>
  </si>
  <si>
    <t>GELUMPANG PAYUNG</t>
  </si>
  <si>
    <t>BLANG MANCUNG</t>
  </si>
  <si>
    <t>KUTE GELIME</t>
  </si>
  <si>
    <t>KALAKETOL</t>
  </si>
  <si>
    <t>SEREMPAH</t>
  </si>
  <si>
    <t>BURLAH</t>
  </si>
  <si>
    <t>REJEWALI</t>
  </si>
  <si>
    <t>PONDOK BALIK</t>
  </si>
  <si>
    <t>BUTER</t>
  </si>
  <si>
    <t>KEKUYANG</t>
  </si>
  <si>
    <t>BINTANG PEPARA</t>
  </si>
  <si>
    <t>KARANG AMPAR</t>
  </si>
  <si>
    <t>SIMPANG JULI</t>
  </si>
  <si>
    <t>JALAN TENGAH</t>
  </si>
  <si>
    <t>BLANG MANCUNG BAWAH</t>
  </si>
  <si>
    <t>GENTING BULEN</t>
  </si>
  <si>
    <t>SELON</t>
  </si>
  <si>
    <t>BUGE ARA</t>
  </si>
  <si>
    <t>BERGANG</t>
  </si>
  <si>
    <t>PAYA KOLAK</t>
  </si>
  <si>
    <t>ARUL GADING</t>
  </si>
  <si>
    <t>TANOH DEPET</t>
  </si>
  <si>
    <t>KUYUN UKEN</t>
  </si>
  <si>
    <t>KUYUN TOA</t>
  </si>
  <si>
    <t>UNING BERAWANG RAMUNG</t>
  </si>
  <si>
    <t>CIBRO</t>
  </si>
  <si>
    <t>BERAWANG GADING</t>
  </si>
  <si>
    <t>MELALA</t>
  </si>
  <si>
    <t>BLANG KEKUMUR</t>
  </si>
  <si>
    <t>RAMUNG ARA</t>
  </si>
  <si>
    <t>KUYUN</t>
  </si>
  <si>
    <t>BLANG DELEM</t>
  </si>
  <si>
    <t>DEPET INDAH</t>
  </si>
  <si>
    <t>MERANDEH PAYA</t>
  </si>
  <si>
    <t>RUSIP</t>
  </si>
  <si>
    <t>PAYA TAMPU</t>
  </si>
  <si>
    <t>KUALA RAWA</t>
  </si>
  <si>
    <t>PANTAN TENGAH</t>
  </si>
  <si>
    <t>PILAR</t>
  </si>
  <si>
    <t>ARUL PERTIK</t>
  </si>
  <si>
    <t>ATU SINGKIH</t>
  </si>
  <si>
    <t>PANTAN BENER</t>
  </si>
  <si>
    <t>KERAWANG</t>
  </si>
  <si>
    <t>PILAR JAYA</t>
  </si>
  <si>
    <t>TIRMI ARA</t>
  </si>
  <si>
    <t>MEKAR MAJU</t>
  </si>
  <si>
    <t>PILAR WIH KIRI</t>
  </si>
  <si>
    <t>DANAU LAUT TAWAR</t>
  </si>
  <si>
    <t>SUWAK INDRAPURI</t>
  </si>
  <si>
    <t>PASAR ACEH</t>
  </si>
  <si>
    <t>PADANG SEURAHET</t>
  </si>
  <si>
    <t>PANGGONG</t>
  </si>
  <si>
    <t>KAMPUNG BELAKANG</t>
  </si>
  <si>
    <t>KAMPUNG PASIR</t>
  </si>
  <si>
    <t>UJUNG KALAK</t>
  </si>
  <si>
    <t>UJONG BAROH</t>
  </si>
  <si>
    <t>DRIEN RAMPAK</t>
  </si>
  <si>
    <t>KAMPUNG DARAT</t>
  </si>
  <si>
    <t>GAMPA</t>
  </si>
  <si>
    <t>SUAK RIBEE</t>
  </si>
  <si>
    <t>SUAK RAYA</t>
  </si>
  <si>
    <t>SUAK NIE</t>
  </si>
  <si>
    <t>LEUHAN</t>
  </si>
  <si>
    <t>BLANG BERANDANG</t>
  </si>
  <si>
    <t>SUAK SIGADENG</t>
  </si>
  <si>
    <t>SUAK SEUMASEH</t>
  </si>
  <si>
    <t>SUAK GEUDUBANG</t>
  </si>
  <si>
    <t>SUAK PANTE BREUH</t>
  </si>
  <si>
    <t>SUAK SEUKEE</t>
  </si>
  <si>
    <t>SUAK PANDAN</t>
  </si>
  <si>
    <t>LHOK BUBON</t>
  </si>
  <si>
    <t>GAMPONG COT</t>
  </si>
  <si>
    <t>KUALA BUBON</t>
  </si>
  <si>
    <t>SUAK TIMAH</t>
  </si>
  <si>
    <t>COT DARAT</t>
  </si>
  <si>
    <t>PUCOK LUENG</t>
  </si>
  <si>
    <t>COT PLUH</t>
  </si>
  <si>
    <t>COT MESJID</t>
  </si>
  <si>
    <t>COT SEULAMAT</t>
  </si>
  <si>
    <t>COT SEUMEURENG</t>
  </si>
  <si>
    <t>PAYA LUMPAT</t>
  </si>
  <si>
    <t>UJONG NGA</t>
  </si>
  <si>
    <t>GAMPONG LADANG</t>
  </si>
  <si>
    <t>COT LAMPISE</t>
  </si>
  <si>
    <t>PINEM</t>
  </si>
  <si>
    <t>RANGKILEH</t>
  </si>
  <si>
    <t>COT AMUN</t>
  </si>
  <si>
    <t>REUSAK</t>
  </si>
  <si>
    <t>DEUAH</t>
  </si>
  <si>
    <t>MESJID BARO</t>
  </si>
  <si>
    <t>LEUKEUN</t>
  </si>
  <si>
    <t>LUBOK</t>
  </si>
  <si>
    <t>KRUENG TINGGAI</t>
  </si>
  <si>
    <t>PANGE</t>
  </si>
  <si>
    <t>KEUREUSENG</t>
  </si>
  <si>
    <t>RAMBONG</t>
  </si>
  <si>
    <t>BEURAWANG</t>
  </si>
  <si>
    <t>LAYUNG</t>
  </si>
  <si>
    <t>ALUE BAKONG</t>
  </si>
  <si>
    <t>GUNONG PANAH</t>
  </si>
  <si>
    <t>SEUMULENG</t>
  </si>
  <si>
    <t>KUALA PLING</t>
  </si>
  <si>
    <t>SEUNEUBOK TRAP</t>
  </si>
  <si>
    <t>LICEH</t>
  </si>
  <si>
    <t>COT KEUMUNENG</t>
  </si>
  <si>
    <t>SUAK PANGKAT</t>
  </si>
  <si>
    <t>PEULANTEU SP</t>
  </si>
  <si>
    <t>COT LADA</t>
  </si>
  <si>
    <t>BLANG SIBEUTONG</t>
  </si>
  <si>
    <t>PANTE MEUTIA</t>
  </si>
  <si>
    <t>SUAK BIDOK</t>
  </si>
  <si>
    <t>SUAK IE BEUSOU</t>
  </si>
  <si>
    <t>SUAK KEUMUDEE</t>
  </si>
  <si>
    <t>ARONGAN</t>
  </si>
  <si>
    <t>COT KUMBANG</t>
  </si>
  <si>
    <t>KEUB</t>
  </si>
  <si>
    <t>PEURIBU</t>
  </si>
  <si>
    <t>TEUPIN PEURAHO</t>
  </si>
  <si>
    <t>UJONG BEUSA</t>
  </si>
  <si>
    <t>SEUNEUBOK LUENG</t>
  </si>
  <si>
    <t>COT BULOH</t>
  </si>
  <si>
    <t>RIMBA LANGGEH</t>
  </si>
  <si>
    <t>KARANG HAMPA</t>
  </si>
  <si>
    <t>PEULANTEU LB</t>
  </si>
  <si>
    <t>UJONG SIMPANG</t>
  </si>
  <si>
    <t>PANTON MAKMUR</t>
  </si>
  <si>
    <t>PANTON BAHAGIA</t>
  </si>
  <si>
    <t>COT JURUMUDI</t>
  </si>
  <si>
    <t>ALUE SUNDAK</t>
  </si>
  <si>
    <t>ALUE BAGOK</t>
  </si>
  <si>
    <t>IE ITAM BAROH</t>
  </si>
  <si>
    <t>IE ITAM TUNONG</t>
  </si>
  <si>
    <t>COT MURONG</t>
  </si>
  <si>
    <t>PADANG JAWA</t>
  </si>
  <si>
    <t>RANTO PANYANG</t>
  </si>
  <si>
    <t>GEMPA RAYA</t>
  </si>
  <si>
    <t>COT LAGAN CM</t>
  </si>
  <si>
    <t>ARON BAROH</t>
  </si>
  <si>
    <t>PASI PANDAN</t>
  </si>
  <si>
    <t>ARON TUNONG</t>
  </si>
  <si>
    <t>PASI ACEH</t>
  </si>
  <si>
    <t>LHUNG TGK YAH</t>
  </si>
  <si>
    <t>SUAK TRING</t>
  </si>
  <si>
    <t>GLEE SIBLAH</t>
  </si>
  <si>
    <t>DARUL HUDA</t>
  </si>
  <si>
    <t>PAYA LUAH</t>
  </si>
  <si>
    <t>GUNONG RAMBONG</t>
  </si>
  <si>
    <t>LUENG BULOH</t>
  </si>
  <si>
    <t>LUENG TANOH THO</t>
  </si>
  <si>
    <t>LUENG JAWA</t>
  </si>
  <si>
    <t>TINGKEUM PANYANG</t>
  </si>
  <si>
    <t>KUALA BHEE</t>
  </si>
  <si>
    <t>PASI LUNAK</t>
  </si>
  <si>
    <t>BAKAT</t>
  </si>
  <si>
    <t>COT KEUMUDEE</t>
  </si>
  <si>
    <t>ALUE BLANG</t>
  </si>
  <si>
    <t>BLANG MEE</t>
  </si>
  <si>
    <t>KEULEUMBAH</t>
  </si>
  <si>
    <t>JAWA</t>
  </si>
  <si>
    <t>ALUE PANYANG</t>
  </si>
  <si>
    <t>PASI ARA KB</t>
  </si>
  <si>
    <t>GUNUNG HAMPA</t>
  </si>
  <si>
    <t>ALUE SIKAYA</t>
  </si>
  <si>
    <t>DRIN MANGKO</t>
  </si>
  <si>
    <t>SEUMANTOK</t>
  </si>
  <si>
    <t>COT SITUAH</t>
  </si>
  <si>
    <t>PASI BIRAH</t>
  </si>
  <si>
    <t>PANTON</t>
  </si>
  <si>
    <t>TEUMAROM</t>
  </si>
  <si>
    <t>JAWI</t>
  </si>
  <si>
    <t>ALUE LEUHOB</t>
  </si>
  <si>
    <t>BLANG LUAH LM</t>
  </si>
  <si>
    <t>PASI MALE</t>
  </si>
  <si>
    <t>NAPAI</t>
  </si>
  <si>
    <t>BLANG COT MAMEH</t>
  </si>
  <si>
    <t>KULAM KAJU</t>
  </si>
  <si>
    <t>LHOK MALE</t>
  </si>
  <si>
    <t>COT RAMBONG</t>
  </si>
  <si>
    <t>LUBUK PASI ARA</t>
  </si>
  <si>
    <t>ULEE PASI ARA</t>
  </si>
  <si>
    <t>COT LAGAN LM</t>
  </si>
  <si>
    <t>LUENG BARO</t>
  </si>
  <si>
    <t>ALUE PERMAN</t>
  </si>
  <si>
    <t>BLANG COT RUBEK</t>
  </si>
  <si>
    <t>PEULUEKUNG</t>
  </si>
  <si>
    <t>PASI JEUT</t>
  </si>
  <si>
    <t>MON PASONG</t>
  </si>
  <si>
    <t>PASI MALI</t>
  </si>
  <si>
    <t>KARAK</t>
  </si>
  <si>
    <t>ALUE KEUMUNENG</t>
  </si>
  <si>
    <t>IE SAYANG</t>
  </si>
  <si>
    <t>ULEE PULO</t>
  </si>
  <si>
    <t>PASI PANYANG</t>
  </si>
  <si>
    <t>SIMPANG TEUMAROM</t>
  </si>
  <si>
    <t>COT PUNTI</t>
  </si>
  <si>
    <t>PASI JANENG</t>
  </si>
  <si>
    <t>TANGKEH</t>
  </si>
  <si>
    <t>PAYA MEUGEUNDRANG</t>
  </si>
  <si>
    <t>GUNONG PANYANG</t>
  </si>
  <si>
    <t>BLANG LUAH KB</t>
  </si>
  <si>
    <t>RAMBONG PINTO</t>
  </si>
  <si>
    <t>ALUE SEURALEN</t>
  </si>
  <si>
    <t>ALUE EMPEUK</t>
  </si>
  <si>
    <t>GAMPONG BARO WT</t>
  </si>
  <si>
    <t>PASI ARA WT</t>
  </si>
  <si>
    <t>KEUBEU CAPANG</t>
  </si>
  <si>
    <t>PAYA BARO</t>
  </si>
  <si>
    <t>ALUE BILIE</t>
  </si>
  <si>
    <t>TUWI EMPEUK</t>
  </si>
  <si>
    <t>ALUE MEUGANDA</t>
  </si>
  <si>
    <t>GAMPONG BARO KB</t>
  </si>
  <si>
    <t>LUBOK PANYANG</t>
  </si>
  <si>
    <t>SEURADEUK</t>
  </si>
  <si>
    <t>BLANG MAKMUR</t>
  </si>
  <si>
    <t>BUKIT MEGAJAH</t>
  </si>
  <si>
    <t>BLANG DALAM</t>
  </si>
  <si>
    <t>TEUMIKET RANOM</t>
  </si>
  <si>
    <t>ALUE KUYUEN</t>
  </si>
  <si>
    <t>MAREK</t>
  </si>
  <si>
    <t>PASI TEUNGOH</t>
  </si>
  <si>
    <t>PASI JAMBU</t>
  </si>
  <si>
    <t>ALUE TAMPAK</t>
  </si>
  <si>
    <t>TUMPOK LADANG</t>
  </si>
  <si>
    <t>MEUNASAH ARA</t>
  </si>
  <si>
    <t>MEUNASAH RAYEUK</t>
  </si>
  <si>
    <t>MEUNASAH BULOH</t>
  </si>
  <si>
    <t>PADANG MANCANG</t>
  </si>
  <si>
    <t>MESJID</t>
  </si>
  <si>
    <t>KEUDE ARON</t>
  </si>
  <si>
    <t>PEUNIA</t>
  </si>
  <si>
    <t>BEUREUGANG</t>
  </si>
  <si>
    <t>BATU JAYA</t>
  </si>
  <si>
    <t>BLANG GEUNANG</t>
  </si>
  <si>
    <t>MUKO</t>
  </si>
  <si>
    <t>TANJONG BUNGA</t>
  </si>
  <si>
    <t>PUTIM</t>
  </si>
  <si>
    <t>MEUNASAH RAMBOT</t>
  </si>
  <si>
    <t>ALUE ON</t>
  </si>
  <si>
    <t>PASI JEUMPA</t>
  </si>
  <si>
    <t>PALIMBUNGAN</t>
  </si>
  <si>
    <t>PASI MEUGAT</t>
  </si>
  <si>
    <t>PUUK</t>
  </si>
  <si>
    <t>MEUNASAH GANTUNG</t>
  </si>
  <si>
    <t>PUNGKIE</t>
  </si>
  <si>
    <t>BABAH MEULABOH</t>
  </si>
  <si>
    <t>MENUANG TANJONG</t>
  </si>
  <si>
    <t>TANJONG MEULABOH</t>
  </si>
  <si>
    <t>ALUE PEUDEUNG</t>
  </si>
  <si>
    <t>PASI ARA</t>
  </si>
  <si>
    <t>KEUDE TANJONG</t>
  </si>
  <si>
    <t>PUCOK PUNGKIE</t>
  </si>
  <si>
    <t>PASI KUMBANG</t>
  </si>
  <si>
    <t>DRIEN CALEE</t>
  </si>
  <si>
    <t>ALUE LHEE</t>
  </si>
  <si>
    <t>TEULADAN</t>
  </si>
  <si>
    <t>SAWANG TEUBEE</t>
  </si>
  <si>
    <t>PADANG SIKABU</t>
  </si>
  <si>
    <t>PEUNAGA CUT UJONG</t>
  </si>
  <si>
    <t>GUNONG KLENG</t>
  </si>
  <si>
    <t>PEUNAGA PASI</t>
  </si>
  <si>
    <t>PEUNAGA RAYEUK</t>
  </si>
  <si>
    <t>PAYA PEUNAGA</t>
  </si>
  <si>
    <t>LANGUNG</t>
  </si>
  <si>
    <t>UJONG DRIEN</t>
  </si>
  <si>
    <t>PASI PINANG</t>
  </si>
  <si>
    <t>UJONG TANJONG</t>
  </si>
  <si>
    <t>BUKIT JAYA</t>
  </si>
  <si>
    <t>BULOH</t>
  </si>
  <si>
    <t>RANTO PANYANG TIMUR</t>
  </si>
  <si>
    <t>RANTO PANYANG BARAT</t>
  </si>
  <si>
    <t>MESJID TUHA</t>
  </si>
  <si>
    <t>UJONG TANOH DARAT</t>
  </si>
  <si>
    <t>RANUB DONG</t>
  </si>
  <si>
    <t>PASI MESJID</t>
  </si>
  <si>
    <t>PULO TEUNGOH RANTO</t>
  </si>
  <si>
    <t>BALEE</t>
  </si>
  <si>
    <t>SUMBER BATU</t>
  </si>
  <si>
    <t>PASI ACEH BAROH</t>
  </si>
  <si>
    <t>PASI ACEH TUNONG</t>
  </si>
  <si>
    <t>REUDEUP</t>
  </si>
  <si>
    <t>PUCOK REUDEUP</t>
  </si>
  <si>
    <t>PAYA BARO RANTO PANJANG</t>
  </si>
  <si>
    <t>TEGAL SARI</t>
  </si>
  <si>
    <t>KRUENG BEUKAH</t>
  </si>
  <si>
    <t>BERDIKARI</t>
  </si>
  <si>
    <t>SUWAK AWE</t>
  </si>
  <si>
    <t>GUNONG TAROK</t>
  </si>
  <si>
    <t>BABAH KRUENG TEKLEP</t>
  </si>
  <si>
    <t>LHOK SARI</t>
  </si>
  <si>
    <t>LHOK GUCI</t>
  </si>
  <si>
    <t>KEUDE SUWAK AWE</t>
  </si>
  <si>
    <t>SAWANG RAMBOT</t>
  </si>
  <si>
    <t>MENUANG KINCO</t>
  </si>
  <si>
    <t>SEUMARA</t>
  </si>
  <si>
    <t>MANJENG</t>
  </si>
  <si>
    <t>PULO TEUNGOH MANYENG</t>
  </si>
  <si>
    <t>KEUTAMBANG</t>
  </si>
  <si>
    <t>CANGGAI</t>
  </si>
  <si>
    <t>LAWET</t>
  </si>
  <si>
    <t>LANGO</t>
  </si>
  <si>
    <t>BABAH LUENG</t>
  </si>
  <si>
    <t>BABAH ISEUNG</t>
  </si>
  <si>
    <t>ALUE KEUMANG</t>
  </si>
  <si>
    <t>JAMBAK</t>
  </si>
  <si>
    <t>SIKUNDO</t>
  </si>
  <si>
    <t>PAYA BARO MEUKO</t>
  </si>
  <si>
    <t>GUNUNG MATA IE</t>
  </si>
  <si>
    <t>BABAH KRUENG MANGGIE</t>
  </si>
  <si>
    <t>BLANG BALEE</t>
  </si>
  <si>
    <t>LEK LEK</t>
  </si>
  <si>
    <t>MEUTULANG</t>
  </si>
  <si>
    <t>MANGGIE</t>
  </si>
  <si>
    <t>TAMPING</t>
  </si>
  <si>
    <t>COT MANGGIE</t>
  </si>
  <si>
    <t>KUALA MANYE</t>
  </si>
  <si>
    <t>TUWI BUYA</t>
  </si>
  <si>
    <t>UJONG RAJA</t>
  </si>
  <si>
    <t>MUGO CUT</t>
  </si>
  <si>
    <t>MUGO RAYEUK</t>
  </si>
  <si>
    <t>BARO PAYA</t>
  </si>
  <si>
    <t>SIBINTANG</t>
  </si>
  <si>
    <t>ANTONG</t>
  </si>
  <si>
    <t>TUWI SAYA</t>
  </si>
  <si>
    <t>SIPOT</t>
  </si>
  <si>
    <t>GASEU</t>
  </si>
  <si>
    <t>LEUBOK BEUTONG</t>
  </si>
  <si>
    <t>GUNONG BULOH</t>
  </si>
  <si>
    <t>RAMITIE</t>
  </si>
  <si>
    <t>GLEUNG</t>
  </si>
  <si>
    <t>TANOH MIRAH</t>
  </si>
  <si>
    <t>DRIEN SIBAK</t>
  </si>
  <si>
    <t>SAKUY</t>
  </si>
  <si>
    <t>KAJEUNG</t>
  </si>
  <si>
    <t>GEUDONG</t>
  </si>
  <si>
    <t>TUNGKOP</t>
  </si>
  <si>
    <t>SARAH PERLAK</t>
  </si>
  <si>
    <t>LANCONG</t>
  </si>
  <si>
    <t>TUTUT</t>
  </si>
  <si>
    <t>MEUNASAH LHOK</t>
  </si>
  <si>
    <t>PUDENG</t>
  </si>
  <si>
    <t>PASI</t>
  </si>
  <si>
    <t>GLEE BRUEK</t>
  </si>
  <si>
    <t>MEUNASAH COT</t>
  </si>
  <si>
    <t>CUNDIEN</t>
  </si>
  <si>
    <t>GAPUY</t>
  </si>
  <si>
    <t>MON MATA</t>
  </si>
  <si>
    <t>KEUTAPANG</t>
  </si>
  <si>
    <t>LAMSUJEN</t>
  </si>
  <si>
    <t>LAMJUHANG</t>
  </si>
  <si>
    <t>UTAMONG</t>
  </si>
  <si>
    <t>SANEY</t>
  </si>
  <si>
    <t>LAMGEURIHEU</t>
  </si>
  <si>
    <t>UMONG SEURIBEE</t>
  </si>
  <si>
    <t>LAMKUTA BLANG MEE</t>
  </si>
  <si>
    <t>TEUNGOH BLANG MEE</t>
  </si>
  <si>
    <t>TEUNGOH GEUNTEUT</t>
  </si>
  <si>
    <t>BAROH GEUNTEUT</t>
  </si>
  <si>
    <t>BAROH BLANG MEE</t>
  </si>
  <si>
    <t>JANTANG</t>
  </si>
  <si>
    <t>MEUNASAH KRUENG KALA</t>
  </si>
  <si>
    <t>KAREUNG</t>
  </si>
  <si>
    <t>BIREK</t>
  </si>
  <si>
    <t>SEUNGKO MULAT</t>
  </si>
  <si>
    <t>BAROH KRUENG KALA</t>
  </si>
  <si>
    <t>TUNONG KRUENG KALA</t>
  </si>
  <si>
    <t>PAROY</t>
  </si>
  <si>
    <t>MON IKEUN</t>
  </si>
  <si>
    <t>NAGA UMBANG</t>
  </si>
  <si>
    <t>LAMBARO KUEH</t>
  </si>
  <si>
    <t>LAM ATEUK</t>
  </si>
  <si>
    <t>ANEUK PAYA</t>
  </si>
  <si>
    <t>LAMPAYA</t>
  </si>
  <si>
    <t>LAMKRUET</t>
  </si>
  <si>
    <t>WEURAYA</t>
  </si>
  <si>
    <t>MEUNASAH LAMBARO</t>
  </si>
  <si>
    <t>MON CUT</t>
  </si>
  <si>
    <t>MEUNASAH MANYANG</t>
  </si>
  <si>
    <t>MEUNASAH KARIENG</t>
  </si>
  <si>
    <t>LAMGABOH</t>
  </si>
  <si>
    <t>TANJONG</t>
  </si>
  <si>
    <t>KUEH</t>
  </si>
  <si>
    <t>NUSA</t>
  </si>
  <si>
    <t>SEUBUN KEUTAPANG</t>
  </si>
  <si>
    <t>SEUBUN AYON</t>
  </si>
  <si>
    <t>LAMBARO SEUBUN</t>
  </si>
  <si>
    <t>MEUNASAH MESJID LAMLHOM</t>
  </si>
  <si>
    <t>MEUNASAH BARO</t>
  </si>
  <si>
    <t>MEUNASAH MESJID LAMPUUK</t>
  </si>
  <si>
    <t>MEUNASAH BALEE</t>
  </si>
  <si>
    <t>LAMGIREK</t>
  </si>
  <si>
    <t>MEUNASAH BEUTONG</t>
  </si>
  <si>
    <t>LAMCOK</t>
  </si>
  <si>
    <t>MEUNASAH CUT</t>
  </si>
  <si>
    <t>LAYEUN</t>
  </si>
  <si>
    <t>PULOT</t>
  </si>
  <si>
    <t>LAMSEUNIA</t>
  </si>
  <si>
    <t>MEUNASAH MESJID</t>
  </si>
  <si>
    <t>MEUNASAH BAK U</t>
  </si>
  <si>
    <t>DAYAH MAMPLAM</t>
  </si>
  <si>
    <t>ANEUK GLEE</t>
  </si>
  <si>
    <t>LAM ILIE GANTO</t>
  </si>
  <si>
    <t>LAM ILIE TEUNGOH</t>
  </si>
  <si>
    <t>REUKIH DAYAH</t>
  </si>
  <si>
    <t>KRUENG LAMKAREUNG</t>
  </si>
  <si>
    <t>RITING</t>
  </si>
  <si>
    <t>LAMPANAH TUNONG</t>
  </si>
  <si>
    <t>LAMPANAH BARO</t>
  </si>
  <si>
    <t>LAMPANAH TEUNGOH</t>
  </si>
  <si>
    <t>LAMPANAH DAYAH</t>
  </si>
  <si>
    <t>LAMPANAH RANJO</t>
  </si>
  <si>
    <t>SEUOT TUNONG</t>
  </si>
  <si>
    <t>SIHOM COT</t>
  </si>
  <si>
    <t>SIHOM LHOK</t>
  </si>
  <si>
    <t>SINYEU</t>
  </si>
  <si>
    <t>SEUOT BAROH</t>
  </si>
  <si>
    <t>PASAR INDRAPURI</t>
  </si>
  <si>
    <t>INDRA PURI</t>
  </si>
  <si>
    <t>REUKIH KEUPULA</t>
  </si>
  <si>
    <t>LAMLEUBOK</t>
  </si>
  <si>
    <t>LAM ILIE MESJID</t>
  </si>
  <si>
    <t>EMPE ARA</t>
  </si>
  <si>
    <t>ULEE KAREUNG</t>
  </si>
  <si>
    <t>SEUREMO</t>
  </si>
  <si>
    <t>MEUNARA</t>
  </si>
  <si>
    <t>LINGOM</t>
  </si>
  <si>
    <t>LAMBUNOT</t>
  </si>
  <si>
    <t>LAMSIOT</t>
  </si>
  <si>
    <t>ULEE UE</t>
  </si>
  <si>
    <t>JRUEK BAK KREH</t>
  </si>
  <si>
    <t>JRUEK BALEE</t>
  </si>
  <si>
    <t>GROT MANYANG</t>
  </si>
  <si>
    <t>GROT BARO</t>
  </si>
  <si>
    <t>MON ALUE</t>
  </si>
  <si>
    <t>GROT BLANG</t>
  </si>
  <si>
    <t>SEULANGAI</t>
  </si>
  <si>
    <t>LAMPUPOK BARO</t>
  </si>
  <si>
    <t>LAMPUPOK RAYA</t>
  </si>
  <si>
    <t>LAMBEUTONG</t>
  </si>
  <si>
    <t>LIMO LAMLUWEUNG</t>
  </si>
  <si>
    <t>LIMO MESJID</t>
  </si>
  <si>
    <t>LIMO BLANG</t>
  </si>
  <si>
    <t>COT KAREUNG</t>
  </si>
  <si>
    <t>CUREH</t>
  </si>
  <si>
    <t>LHEUE</t>
  </si>
  <si>
    <t>MESALEE</t>
  </si>
  <si>
    <t>LAMLUNG</t>
  </si>
  <si>
    <t>MUREU ULE TITIE</t>
  </si>
  <si>
    <t>MUREU BUNG U</t>
  </si>
  <si>
    <t>MUREU BARO</t>
  </si>
  <si>
    <t>MUREU LAMGLUMPANG</t>
  </si>
  <si>
    <t>MANGGRA</t>
  </si>
  <si>
    <t>BAK SUKON</t>
  </si>
  <si>
    <t>SIRON KRUENG</t>
  </si>
  <si>
    <t>SIRON BLANG</t>
  </si>
  <si>
    <t>BUENG SIMEK</t>
  </si>
  <si>
    <t>BITHAK</t>
  </si>
  <si>
    <t>TUTUI</t>
  </si>
  <si>
    <t>PAKUK</t>
  </si>
  <si>
    <t>PASAR LAMPAKU</t>
  </si>
  <si>
    <t>SIGAPANG</t>
  </si>
  <si>
    <t>KEUREUWEUNG KRUENG</t>
  </si>
  <si>
    <t>KEUREUWEUNG BLANG</t>
  </si>
  <si>
    <t>GLEE JAI</t>
  </si>
  <si>
    <t>LAMPAKUK</t>
  </si>
  <si>
    <t>BANDA SAFA</t>
  </si>
  <si>
    <t>LAMTUI</t>
  </si>
  <si>
    <t>LAMBEUGAK</t>
  </si>
  <si>
    <t>LAMLEUPUNG</t>
  </si>
  <si>
    <t>KEUMIREU</t>
  </si>
  <si>
    <t>LAMLEUOT</t>
  </si>
  <si>
    <t>LEUPUNG BALEU</t>
  </si>
  <si>
    <t>IE ALANG LAMKEUREUMEUH</t>
  </si>
  <si>
    <t>IE ALANG MESJID</t>
  </si>
  <si>
    <t>IE ALANG DAYAH</t>
  </si>
  <si>
    <t>IE ALANG LAMGHUI</t>
  </si>
  <si>
    <t>MAHENG</t>
  </si>
  <si>
    <t>LEUPUNG BRUEK</t>
  </si>
  <si>
    <t>LAM ALING</t>
  </si>
  <si>
    <t>LAMSIE</t>
  </si>
  <si>
    <t>LAMPOH RAJA</t>
  </si>
  <si>
    <t>BARIH LHOK</t>
  </si>
  <si>
    <t>LAMKLENG</t>
  </si>
  <si>
    <t>ALUE GINTONG</t>
  </si>
  <si>
    <t>LHIEB</t>
  </si>
  <si>
    <t>DATA GASEU</t>
  </si>
  <si>
    <t>KEUNALOI</t>
  </si>
  <si>
    <t>JAWIE</t>
  </si>
  <si>
    <t>BUGA</t>
  </si>
  <si>
    <t>PASAR SEULIMEUM</t>
  </si>
  <si>
    <t>RABO</t>
  </si>
  <si>
    <t>LAMPISANG TUNONG</t>
  </si>
  <si>
    <t>LAMPISANG TEUNGOH</t>
  </si>
  <si>
    <t>LAMPISANG DAYAH</t>
  </si>
  <si>
    <t>CAPEUNG BAROH</t>
  </si>
  <si>
    <t>CAPEUNG DAYAH</t>
  </si>
  <si>
    <t>BAK AGHU</t>
  </si>
  <si>
    <t>MEUNASAH JEUMPA</t>
  </si>
  <si>
    <t>PINTO KHOP</t>
  </si>
  <si>
    <t>KAYEE ADANG</t>
  </si>
  <si>
    <t>GAMPONG RAYA</t>
  </si>
  <si>
    <t>LAMJRUEN</t>
  </si>
  <si>
    <t>IBOH TANJONG</t>
  </si>
  <si>
    <t>IBOH TUNONG</t>
  </si>
  <si>
    <t>ALUE RINDANG</t>
  </si>
  <si>
    <t>AYON</t>
  </si>
  <si>
    <t>BAYU</t>
  </si>
  <si>
    <t>BATEE LHEE</t>
  </si>
  <si>
    <t>MANGEU</t>
  </si>
  <si>
    <t>BAK SEUTUI</t>
  </si>
  <si>
    <t>UJONG MESJID TANOH ABEE</t>
  </si>
  <si>
    <t>LAMKUK</t>
  </si>
  <si>
    <t>LAMCARAK</t>
  </si>
  <si>
    <t>LAMPANTEE</t>
  </si>
  <si>
    <t>LAMTEUBA DROE</t>
  </si>
  <si>
    <t>PULO</t>
  </si>
  <si>
    <t>MEURAH</t>
  </si>
  <si>
    <t>LAMBADA</t>
  </si>
  <si>
    <t>BLANG TINGKEUM</t>
  </si>
  <si>
    <t>LAM APENG</t>
  </si>
  <si>
    <t>ATEUK</t>
  </si>
  <si>
    <t>BEUREUNUT</t>
  </si>
  <si>
    <t>UJONG KEUPULA</t>
  </si>
  <si>
    <t>LAMPANAH</t>
  </si>
  <si>
    <t>UJONG MESJID LAMPANAH</t>
  </si>
  <si>
    <t>LEUNGAH</t>
  </si>
  <si>
    <t>JANTHO BARU</t>
  </si>
  <si>
    <t>WEU</t>
  </si>
  <si>
    <t>AWEE</t>
  </si>
  <si>
    <t>BUENG</t>
  </si>
  <si>
    <t>JALIN</t>
  </si>
  <si>
    <t>SUKA TANI</t>
  </si>
  <si>
    <t>DATA CUT</t>
  </si>
  <si>
    <t>JANTHO</t>
  </si>
  <si>
    <t>BARUEH</t>
  </si>
  <si>
    <t>JANTHO MAKMUR</t>
  </si>
  <si>
    <t>BUKIT MEUSARA</t>
  </si>
  <si>
    <t>TEUREUBEH</t>
  </si>
  <si>
    <t>CUCUM</t>
  </si>
  <si>
    <t>PANCA</t>
  </si>
  <si>
    <t>PANCA KUBU</t>
  </si>
  <si>
    <t>LAM KUBU</t>
  </si>
  <si>
    <t>LON ASAN</t>
  </si>
  <si>
    <t>LON BAROH</t>
  </si>
  <si>
    <t>PAYA KEUREULEH</t>
  </si>
  <si>
    <t>LAMBARO TUNONG</t>
  </si>
  <si>
    <t>LAMTAMOT</t>
  </si>
  <si>
    <t>SUKA MULIA</t>
  </si>
  <si>
    <t>SAREE ACEH</t>
  </si>
  <si>
    <t>LAMNGA</t>
  </si>
  <si>
    <t>BARO</t>
  </si>
  <si>
    <t>NEUHEUN</t>
  </si>
  <si>
    <t>DURUNG</t>
  </si>
  <si>
    <t>LADONG</t>
  </si>
  <si>
    <t>RUYUNG</t>
  </si>
  <si>
    <t>PAYA KAMENG</t>
  </si>
  <si>
    <t>BEURANDEH</t>
  </si>
  <si>
    <t>MEUNASAH KULAM</t>
  </si>
  <si>
    <t>MEUNASAH KEUDEE</t>
  </si>
  <si>
    <t>MEUNASAH MON</t>
  </si>
  <si>
    <t>IE SEUM</t>
  </si>
  <si>
    <t>LAMREH</t>
  </si>
  <si>
    <t>LAMPUJA</t>
  </si>
  <si>
    <t>LAM UJONG</t>
  </si>
  <si>
    <t>LAM GAWEE</t>
  </si>
  <si>
    <t>LAM ASAN</t>
  </si>
  <si>
    <t>LAM REH</t>
  </si>
  <si>
    <t>SIEM</t>
  </si>
  <si>
    <t>KRUENG KALEE</t>
  </si>
  <si>
    <t>LAMBARO SUKON</t>
  </si>
  <si>
    <t>LAMBIHEU LAMBARO ANGAN</t>
  </si>
  <si>
    <t>LAMBIHEU SIEM</t>
  </si>
  <si>
    <t>LAM KLAT</t>
  </si>
  <si>
    <t>LAMKEUNEUNG</t>
  </si>
  <si>
    <t>LAMPUUK</t>
  </si>
  <si>
    <t>LAMTIMPEUNG</t>
  </si>
  <si>
    <t>LIMPOK</t>
  </si>
  <si>
    <t>BARABUNG</t>
  </si>
  <si>
    <t>TUNGKOB</t>
  </si>
  <si>
    <t>LAM DURO</t>
  </si>
  <si>
    <t>LAMBITRA</t>
  </si>
  <si>
    <t>LIEUE</t>
  </si>
  <si>
    <t>LAMBADA PEUKAN</t>
  </si>
  <si>
    <t>BLANG</t>
  </si>
  <si>
    <t>COT</t>
  </si>
  <si>
    <t>ANGAN</t>
  </si>
  <si>
    <t>MIRUEK TAMAN</t>
  </si>
  <si>
    <t>LAMPEUDAYA</t>
  </si>
  <si>
    <t>SULEUE</t>
  </si>
  <si>
    <t>TANJONG DEAH</t>
  </si>
  <si>
    <t>TANJUNG SELAMAT</t>
  </si>
  <si>
    <t>BLANG KRUENG</t>
  </si>
  <si>
    <t>BAET</t>
  </si>
  <si>
    <t>CADEK</t>
  </si>
  <si>
    <t>KAJHU</t>
  </si>
  <si>
    <t>COT PAYA</t>
  </si>
  <si>
    <t>LAMBADA LHOK</t>
  </si>
  <si>
    <t>KLIENG COT ARON</t>
  </si>
  <si>
    <t>MIRUEK LAMREUDEUP</t>
  </si>
  <si>
    <t>KLIENG MEURIA</t>
  </si>
  <si>
    <t>LAMPINEUNG</t>
  </si>
  <si>
    <t>LABUY</t>
  </si>
  <si>
    <t>GUE</t>
  </si>
  <si>
    <t>BABAH JURONG</t>
  </si>
  <si>
    <t>LAMBRO DEYAH</t>
  </si>
  <si>
    <t>LAM BAED</t>
  </si>
  <si>
    <t>KRUENG ANOI</t>
  </si>
  <si>
    <t>COT MASAM</t>
  </si>
  <si>
    <t>COT MANCANG</t>
  </si>
  <si>
    <t>BUENG BAKJOK</t>
  </si>
  <si>
    <t>COT BEUT</t>
  </si>
  <si>
    <t>UJONG BLANG</t>
  </si>
  <si>
    <t>SEUPEU</t>
  </si>
  <si>
    <t>LAM NEUHEUN</t>
  </si>
  <si>
    <t>LAM PUUK</t>
  </si>
  <si>
    <t>LAMBRO BILEU</t>
  </si>
  <si>
    <t>LAMPOH KEUDE</t>
  </si>
  <si>
    <t>COT PEUTANO</t>
  </si>
  <si>
    <t>COT CUT</t>
  </si>
  <si>
    <t>LAM GLUMPANG</t>
  </si>
  <si>
    <t>MEUNASAH BAK TRIENG</t>
  </si>
  <si>
    <t>LAMCEU</t>
  </si>
  <si>
    <t>COT PREH</t>
  </si>
  <si>
    <t>LAM SEUNONG</t>
  </si>
  <si>
    <t>LAM TRIENG</t>
  </si>
  <si>
    <t>BEURANGONG</t>
  </si>
  <si>
    <t>RABEU</t>
  </si>
  <si>
    <t>DEYAH</t>
  </si>
  <si>
    <t>COT YANG</t>
  </si>
  <si>
    <t>COT RAYA</t>
  </si>
  <si>
    <t>LAMPOH TAROM</t>
  </si>
  <si>
    <t>ARON</t>
  </si>
  <si>
    <t>LAM ROH</t>
  </si>
  <si>
    <t>BAK BULOH</t>
  </si>
  <si>
    <t>LAM RAYA</t>
  </si>
  <si>
    <t>TUMPOK LAMPOH</t>
  </si>
  <si>
    <t>LAMBUNOT TANOH</t>
  </si>
  <si>
    <t>LAMBUNOT PAYA</t>
  </si>
  <si>
    <t>LAMTEUBE MON ARA</t>
  </si>
  <si>
    <t>LAMTEUBEE GEUPULA</t>
  </si>
  <si>
    <t>LAM ALU CUT</t>
  </si>
  <si>
    <t>LAM SABANG</t>
  </si>
  <si>
    <t>LAM ALU RAYA</t>
  </si>
  <si>
    <t>LEUPUNG ULEE ALUE</t>
  </si>
  <si>
    <t>LEUPUNG MESJID</t>
  </si>
  <si>
    <t>COT LAMME</t>
  </si>
  <si>
    <t>WEU BADA</t>
  </si>
  <si>
    <t>PIYEUNG LHANG</t>
  </si>
  <si>
    <t>PIYEUNG DATU</t>
  </si>
  <si>
    <t>PIYEUNG MANE</t>
  </si>
  <si>
    <t>KUWEU</t>
  </si>
  <si>
    <t>BUENG DAROH</t>
  </si>
  <si>
    <t>COT LAMPOH SOH</t>
  </si>
  <si>
    <t>MON ARA</t>
  </si>
  <si>
    <t>COT LHOK</t>
  </si>
  <si>
    <t>BUENG RAYA</t>
  </si>
  <si>
    <t>ATONG</t>
  </si>
  <si>
    <t>TEUBANG PHUI MESJID</t>
  </si>
  <si>
    <t>LAMME GAROT</t>
  </si>
  <si>
    <t>BAKCIRIH</t>
  </si>
  <si>
    <t>MEUNASAH TUTONG</t>
  </si>
  <si>
    <t>EMPEE TANONG</t>
  </si>
  <si>
    <t>DAYAH DABOH</t>
  </si>
  <si>
    <t>LAMPASEH KRUENG</t>
  </si>
  <si>
    <t>LAMPASEH LHOK</t>
  </si>
  <si>
    <t>BAROH</t>
  </si>
  <si>
    <t>WEU KRUENG</t>
  </si>
  <si>
    <t>ALUE</t>
  </si>
  <si>
    <t>WEU LHOK</t>
  </si>
  <si>
    <t>WARABO</t>
  </si>
  <si>
    <t>TEUBANG PHUI BARO</t>
  </si>
  <si>
    <t>BUENG TUJOH</t>
  </si>
  <si>
    <t>BIRA LHOK</t>
  </si>
  <si>
    <t>BIRA COT</t>
  </si>
  <si>
    <t>PEURUMPING</t>
  </si>
  <si>
    <t>BAK DILIP</t>
  </si>
  <si>
    <t>ULEE LHAT</t>
  </si>
  <si>
    <t>SEUBAM LHOK</t>
  </si>
  <si>
    <t>COT SEUNONG</t>
  </si>
  <si>
    <t>SEUBAM COT</t>
  </si>
  <si>
    <t>SEUMET</t>
  </si>
  <si>
    <t>COT MON RAYA</t>
  </si>
  <si>
    <t>COT GEUNDREUT</t>
  </si>
  <si>
    <t>PAYA-UE</t>
  </si>
  <si>
    <t>LAMME</t>
  </si>
  <si>
    <t>MEULAYO</t>
  </si>
  <si>
    <t>LAM SIEM</t>
  </si>
  <si>
    <t>COT PUKLAT</t>
  </si>
  <si>
    <t>DATA MAKMUR</t>
  </si>
  <si>
    <t>KAYEE KUNYET</t>
  </si>
  <si>
    <t>COT MEULANGEN</t>
  </si>
  <si>
    <t>COT NAMBAK</t>
  </si>
  <si>
    <t>EMPEE BATA</t>
  </si>
  <si>
    <t>COT BAGIE</t>
  </si>
  <si>
    <t>COT LEUOT</t>
  </si>
  <si>
    <t>COT HOHO</t>
  </si>
  <si>
    <t>COT JAMBO</t>
  </si>
  <si>
    <t>COT RUMPUN</t>
  </si>
  <si>
    <t>BUENG PAGEU</t>
  </si>
  <si>
    <t>COT SAYUN</t>
  </si>
  <si>
    <t>COT KARIENG</t>
  </si>
  <si>
    <t>COT MALEM</t>
  </si>
  <si>
    <t>KAMPUNG BLANG</t>
  </si>
  <si>
    <t>BUENG SIDOM</t>
  </si>
  <si>
    <t>COT MADHI</t>
  </si>
  <si>
    <t>KAYEE LEE</t>
  </si>
  <si>
    <t>LAM TEUNGOH</t>
  </si>
  <si>
    <t>LUBOK SUKON</t>
  </si>
  <si>
    <t>LUBOK GAPUY</t>
  </si>
  <si>
    <t>LAMDAYA</t>
  </si>
  <si>
    <t>LAM UE</t>
  </si>
  <si>
    <t>PALEUH BLANG</t>
  </si>
  <si>
    <t>PALEUH PULO</t>
  </si>
  <si>
    <t>LAMCOT</t>
  </si>
  <si>
    <t>LAMPREH LAMJAMPOK</t>
  </si>
  <si>
    <t>LAM SINYEU</t>
  </si>
  <si>
    <t>COT MENTIWAN</t>
  </si>
  <si>
    <t>COT ALUE</t>
  </si>
  <si>
    <t>COT GUD</t>
  </si>
  <si>
    <t>COT BADA</t>
  </si>
  <si>
    <t>COT SURUY</t>
  </si>
  <si>
    <t>AJEE CUT</t>
  </si>
  <si>
    <t>AJEE RAYEUK</t>
  </si>
  <si>
    <t>DHAM PULO</t>
  </si>
  <si>
    <t>PASIE LUBUK</t>
  </si>
  <si>
    <t>UJONG XII</t>
  </si>
  <si>
    <t>LAMPREH LAMTEUNGOH</t>
  </si>
  <si>
    <t>BADA</t>
  </si>
  <si>
    <t>LAMBARO</t>
  </si>
  <si>
    <t>KALUT</t>
  </si>
  <si>
    <t>MEUNASAH MANYET</t>
  </si>
  <si>
    <t>AJEE PAGAR AIR</t>
  </si>
  <si>
    <t>LUBOK BATEE</t>
  </si>
  <si>
    <t>SIRON</t>
  </si>
  <si>
    <t>PASIE LAMGAROT</t>
  </si>
  <si>
    <t>DHAM CEUKOK</t>
  </si>
  <si>
    <t>GANI</t>
  </si>
  <si>
    <t>BUENG CEUKOK</t>
  </si>
  <si>
    <t>TEUBANG PHUI</t>
  </si>
  <si>
    <t>ATEUK LUENG IE</t>
  </si>
  <si>
    <t>ATEUK ANGGOK</t>
  </si>
  <si>
    <t>BAKOY</t>
  </si>
  <si>
    <t>MEUNASAH MANYANG LAMGAROT</t>
  </si>
  <si>
    <t>MEUNASAH DEYAH</t>
  </si>
  <si>
    <t>JURONG PEUJEURA</t>
  </si>
  <si>
    <t>PANTEE</t>
  </si>
  <si>
    <t>BINEH BLANG</t>
  </si>
  <si>
    <t>REULOH</t>
  </si>
  <si>
    <t>MEUNASAH MANYANG PAGAR AIR</t>
  </si>
  <si>
    <t>SANTAN</t>
  </si>
  <si>
    <t>LAMPERMAI</t>
  </si>
  <si>
    <t>MIRUK</t>
  </si>
  <si>
    <t>GLA DEYAH</t>
  </si>
  <si>
    <t>GLA MEUNASAH BARO</t>
  </si>
  <si>
    <t>MEUNASAH INTAN</t>
  </si>
  <si>
    <t>MEUNASAH BAET</t>
  </si>
  <si>
    <t>LAMGAPANG</t>
  </si>
  <si>
    <t>RUMPET</t>
  </si>
  <si>
    <t>BAK TRIENG</t>
  </si>
  <si>
    <t>LUENG IE</t>
  </si>
  <si>
    <t>MEUNASAH PAPEUN</t>
  </si>
  <si>
    <t>LUTHU LAMWEU</t>
  </si>
  <si>
    <t>BAET MASJID</t>
  </si>
  <si>
    <t>BAET LAMPHUOT</t>
  </si>
  <si>
    <t>BAET MEESAGO</t>
  </si>
  <si>
    <t>PANTEE RAWA</t>
  </si>
  <si>
    <t>SIBREH KEUMUDEE</t>
  </si>
  <si>
    <t>DILIP LAMTEUNGOH</t>
  </si>
  <si>
    <t>DILIP BUKTI</t>
  </si>
  <si>
    <t>REUHAT TUHA</t>
  </si>
  <si>
    <t>SEUMEUREUNG</t>
  </si>
  <si>
    <t>LUTHU DAYAH KRUENG</t>
  </si>
  <si>
    <t>LAMTANJONG</t>
  </si>
  <si>
    <t>LAMBIRAH</t>
  </si>
  <si>
    <t>TAMPOK BLANG</t>
  </si>
  <si>
    <t>LAMGEU BARO</t>
  </si>
  <si>
    <t>LAMGEU TUHA</t>
  </si>
  <si>
    <t>LAMLHEU</t>
  </si>
  <si>
    <t>LAMTEH DAYAH</t>
  </si>
  <si>
    <t>TAMPOK JEURAT RAYA</t>
  </si>
  <si>
    <t>LAMPANAH INEU</t>
  </si>
  <si>
    <t>KLING MANYANG</t>
  </si>
  <si>
    <t>LAMPISANG</t>
  </si>
  <si>
    <t>LAMBARO SIBREH</t>
  </si>
  <si>
    <t>WEUSITEH</t>
  </si>
  <si>
    <t>ANEUK GALONG TITI</t>
  </si>
  <si>
    <t>ANEUK GALONG BARO</t>
  </si>
  <si>
    <t>MEUNASAH BAKTHU</t>
  </si>
  <si>
    <t>BLANG CUT</t>
  </si>
  <si>
    <t>MEUNASAH TUHA</t>
  </si>
  <si>
    <t>ANEUK BATEE</t>
  </si>
  <si>
    <t>NIRON</t>
  </si>
  <si>
    <t>BUKLOH</t>
  </si>
  <si>
    <t>LAMBARIH JURONG RAYA</t>
  </si>
  <si>
    <t>LAMBARIH BAKMEE</t>
  </si>
  <si>
    <t>LEUBOK BATEE</t>
  </si>
  <si>
    <t>LEUBOK BUNI</t>
  </si>
  <si>
    <t>BUGHU</t>
  </si>
  <si>
    <t>TEU DAYAH</t>
  </si>
  <si>
    <t>LAM ARA TUNONG</t>
  </si>
  <si>
    <t>LAM ARA EUNGKIT</t>
  </si>
  <si>
    <t>LAM ARA CUT</t>
  </si>
  <si>
    <t>LEUPUNG CUT</t>
  </si>
  <si>
    <t>TUMBO BARO</t>
  </si>
  <si>
    <t>LAMBARO SAMAHANI</t>
  </si>
  <si>
    <t>LEUPUNG RIWAT</t>
  </si>
  <si>
    <t>LEUPUNG RAYEUK</t>
  </si>
  <si>
    <t>REULEUNG GLUMPANG</t>
  </si>
  <si>
    <t>REULEUNG KARIENG</t>
  </si>
  <si>
    <t>LAMSITEH COT</t>
  </si>
  <si>
    <t>TAN TUHA</t>
  </si>
  <si>
    <t>BLANG PREH</t>
  </si>
  <si>
    <t>BLANG MIRO</t>
  </si>
  <si>
    <t>BHA ULEE TUTU</t>
  </si>
  <si>
    <t>LAMBATEE</t>
  </si>
  <si>
    <t>NYA</t>
  </si>
  <si>
    <t>KRUENG MAK</t>
  </si>
  <si>
    <t>BATEE LINTEUNG</t>
  </si>
  <si>
    <t>ATEUK LAMPHANG</t>
  </si>
  <si>
    <t>ATEUK CUT</t>
  </si>
  <si>
    <t>ATEUK BLANG ASAN</t>
  </si>
  <si>
    <t>ATEUK MON PANAH</t>
  </si>
  <si>
    <t>ATEUK LAM URA</t>
  </si>
  <si>
    <t>ATEUK LAMPEUOT</t>
  </si>
  <si>
    <t>LAMJAMEE DAYAH</t>
  </si>
  <si>
    <t>LAMJAMEE LAMKRAK</t>
  </si>
  <si>
    <t>LAM URIT</t>
  </si>
  <si>
    <t>DEUNONG</t>
  </si>
  <si>
    <t>LEU GEU</t>
  </si>
  <si>
    <t>LAMSITEH</t>
  </si>
  <si>
    <t>LAMPEUNEUEN</t>
  </si>
  <si>
    <t>ULEE TUY</t>
  </si>
  <si>
    <t>PUNIE</t>
  </si>
  <si>
    <t>LEU UE</t>
  </si>
  <si>
    <t>GEUNDRING</t>
  </si>
  <si>
    <t>PASHEU BEUTONG</t>
  </si>
  <si>
    <t>LAMPASI ENGKING</t>
  </si>
  <si>
    <t>JEUMPET AJUN</t>
  </si>
  <si>
    <t>GAROT</t>
  </si>
  <si>
    <t>GUE GAJAH</t>
  </si>
  <si>
    <t>ULEE LUENG</t>
  </si>
  <si>
    <t>LAM BHEU</t>
  </si>
  <si>
    <t>KANDANG</t>
  </si>
  <si>
    <t>DAROY KAMEU</t>
  </si>
  <si>
    <t>TINGKEUM</t>
  </si>
  <si>
    <t>LAMTHEUN</t>
  </si>
  <si>
    <t>LAMSIDAYA</t>
  </si>
  <si>
    <t>KUTA KARANG</t>
  </si>
  <si>
    <t>LAMKAWEE</t>
  </si>
  <si>
    <t>LHEU BLANG</t>
  </si>
  <si>
    <t>LAGANG</t>
  </si>
  <si>
    <t>LAMBLANG MANYANG</t>
  </si>
  <si>
    <t>LAMBLANG TRIENG</t>
  </si>
  <si>
    <t>PAYAROH</t>
  </si>
  <si>
    <t>LAMPEUNEURUT UJONG BLANG</t>
  </si>
  <si>
    <t>LAMPEUNEURUT GAMPONG</t>
  </si>
  <si>
    <t>LAMREUNG</t>
  </si>
  <si>
    <t>LAMBARO BILUY</t>
  </si>
  <si>
    <t>EMPETRING</t>
  </si>
  <si>
    <t>BILUY</t>
  </si>
  <si>
    <t>LAMSOD</t>
  </si>
  <si>
    <t>MANEE DAYAH</t>
  </si>
  <si>
    <t>LAMTADOK</t>
  </si>
  <si>
    <t>LAMKUNYET</t>
  </si>
  <si>
    <t>LHANG</t>
  </si>
  <si>
    <t>TURAM</t>
  </si>
  <si>
    <t>BLANG KIREE</t>
  </si>
  <si>
    <t>TEUBALUI</t>
  </si>
  <si>
    <t>NEUSOK</t>
  </si>
  <si>
    <t>LAM BLEUT</t>
  </si>
  <si>
    <t>BERADEUN</t>
  </si>
  <si>
    <t>KEUNEUEU</t>
  </si>
  <si>
    <t>RIMA JEUNE</t>
  </si>
  <si>
    <t>RIMA KEUNERUM</t>
  </si>
  <si>
    <t>AJUEN</t>
  </si>
  <si>
    <t>LAM HASAN</t>
  </si>
  <si>
    <t>PAYATIENG</t>
  </si>
  <si>
    <t>LAMGEU-EU</t>
  </si>
  <si>
    <t>LAM RUKAM</t>
  </si>
  <si>
    <t>LAM ISEK</t>
  </si>
  <si>
    <t>LAM KEUMOK</t>
  </si>
  <si>
    <t>LAMLUMPU</t>
  </si>
  <si>
    <t>LAM TEEH</t>
  </si>
  <si>
    <t>LAM MANYANG</t>
  </si>
  <si>
    <t>LAM AWEE</t>
  </si>
  <si>
    <t>LAM TUTUI</t>
  </si>
  <si>
    <t>LAM GURON</t>
  </si>
  <si>
    <t>LAM BADEUK</t>
  </si>
  <si>
    <t>LAMBARO NEUJID</t>
  </si>
  <si>
    <t>LAM PAGEU</t>
  </si>
  <si>
    <t>PULO BUNTA</t>
  </si>
  <si>
    <t>ALUE RIYEUNG</t>
  </si>
  <si>
    <t>DEUDAP</t>
  </si>
  <si>
    <t>LAMTENG</t>
  </si>
  <si>
    <t>LHOH</t>
  </si>
  <si>
    <t>LAMPUYANG</t>
  </si>
  <si>
    <t>LAPENG</t>
  </si>
  <si>
    <t>BLANG SITUNGKOH</t>
  </si>
  <si>
    <t>ULEE PAYA</t>
  </si>
  <si>
    <t>SEURAPONG</t>
  </si>
  <si>
    <t>GUGOB</t>
  </si>
  <si>
    <t>RINON</t>
  </si>
  <si>
    <t>MELINGGE</t>
  </si>
  <si>
    <t>KEUNE</t>
  </si>
  <si>
    <t>BANGKEH</t>
  </si>
  <si>
    <t>PULO LOIH</t>
  </si>
  <si>
    <t>PUCOK</t>
  </si>
  <si>
    <t>LEUPU</t>
  </si>
  <si>
    <t>UPT V GEUMPANG</t>
  </si>
  <si>
    <t>TURUE CUT</t>
  </si>
  <si>
    <t>LUTUENG</t>
  </si>
  <si>
    <t>KUMBANG KEUPULA</t>
  </si>
  <si>
    <t>TUFAH JEULATANG</t>
  </si>
  <si>
    <t>KEUTAPANG MESJID</t>
  </si>
  <si>
    <t>AMUD MESJID</t>
  </si>
  <si>
    <t>COT TUNONG</t>
  </si>
  <si>
    <t>COT BAROH</t>
  </si>
  <si>
    <t>KRUENG NYONG</t>
  </si>
  <si>
    <t>KRUENG JANGKO</t>
  </si>
  <si>
    <t>REUDEUP MEULAYU</t>
  </si>
  <si>
    <t>PANJOE</t>
  </si>
  <si>
    <t>PULO GAJAH MATEE</t>
  </si>
  <si>
    <t>MENJE</t>
  </si>
  <si>
    <t>JURONG PANDEE</t>
  </si>
  <si>
    <t>PULO LON/P.DAYAH</t>
  </si>
  <si>
    <t>KAMPUNG JUMPA</t>
  </si>
  <si>
    <t>BILI</t>
  </si>
  <si>
    <t>DAYAH TANOH</t>
  </si>
  <si>
    <t>KAYEE JATOE</t>
  </si>
  <si>
    <t>KRUET TEUMPEUN</t>
  </si>
  <si>
    <t>SUKON BAROH</t>
  </si>
  <si>
    <t>BLANG DRANG</t>
  </si>
  <si>
    <t>MAMPLAM</t>
  </si>
  <si>
    <t>SUKON MESJID</t>
  </si>
  <si>
    <t>PULO BATEE</t>
  </si>
  <si>
    <t>NEUROK</t>
  </si>
  <si>
    <t>BLANG PUEB</t>
  </si>
  <si>
    <t>BLANG TUNONG</t>
  </si>
  <si>
    <t>DAYAH KP. PISANG</t>
  </si>
  <si>
    <t>UDE GAMPONG</t>
  </si>
  <si>
    <t>KUPULA</t>
  </si>
  <si>
    <t>PULO LEUNG TEUGA</t>
  </si>
  <si>
    <t>MANYANG</t>
  </si>
  <si>
    <t>MEUNASAH SAGOE</t>
  </si>
  <si>
    <t>PULO IBOIH</t>
  </si>
  <si>
    <t>JURONG BARO</t>
  </si>
  <si>
    <t>GEUNTENG</t>
  </si>
  <si>
    <t>SUKON PAKU</t>
  </si>
  <si>
    <t>BLANG BAROH</t>
  </si>
  <si>
    <t>MEUNASAH SANGGET</t>
  </si>
  <si>
    <t>MEUNASAH BUNGONG</t>
  </si>
  <si>
    <t>MEUNASAH SEUKEE</t>
  </si>
  <si>
    <t>PULO PANJOU</t>
  </si>
  <si>
    <t>SEUREUKUI/CEBREK</t>
  </si>
  <si>
    <t>MEUNASAH DABOIH</t>
  </si>
  <si>
    <t>BALE GANTUNG</t>
  </si>
  <si>
    <t>ME TEUMPEUN</t>
  </si>
  <si>
    <t>U BUNGKOK</t>
  </si>
  <si>
    <t>KUMBANG UNOE</t>
  </si>
  <si>
    <t>GLUMPANG BUNGKOK</t>
  </si>
  <si>
    <t>MEUNASAH KUMPANG</t>
  </si>
  <si>
    <t>MEUNASAH UKEE</t>
  </si>
  <si>
    <t>PALONG</t>
  </si>
  <si>
    <t>PAYA TIBA</t>
  </si>
  <si>
    <t>RAPANA</t>
  </si>
  <si>
    <t>BARO YAMAN</t>
  </si>
  <si>
    <t>SENTOSA</t>
  </si>
  <si>
    <t>MESJID YAMAN</t>
  </si>
  <si>
    <t>BAROH BARAT YAMAN</t>
  </si>
  <si>
    <t>MEE TEUNGOH</t>
  </si>
  <si>
    <t>BALE</t>
  </si>
  <si>
    <t>LINGKOK</t>
  </si>
  <si>
    <t>REULUI</t>
  </si>
  <si>
    <t>DAYAH SYARIF</t>
  </si>
  <si>
    <t>RIBEUN</t>
  </si>
  <si>
    <t>KUMBANG</t>
  </si>
  <si>
    <t>MEE PANYANG</t>
  </si>
  <si>
    <t>BLANG LILEUE</t>
  </si>
  <si>
    <t>BALE BARO KEUMANGAN</t>
  </si>
  <si>
    <t>MESJID KEUMANGAN</t>
  </si>
  <si>
    <t>LUENG SAGOE</t>
  </si>
  <si>
    <t>BLANG BEUREUEH</t>
  </si>
  <si>
    <t>LAMPOH SIRONG</t>
  </si>
  <si>
    <t>PANTE BEUREUEH</t>
  </si>
  <si>
    <t>PALOH KAMBUEK</t>
  </si>
  <si>
    <t>DAYAH BEUREUEH</t>
  </si>
  <si>
    <t>BLANG TIDIEK</t>
  </si>
  <si>
    <t>JADAN</t>
  </si>
  <si>
    <t>TUHA GAMPONG GAJAH</t>
  </si>
  <si>
    <t>DAYAH TIDIEK</t>
  </si>
  <si>
    <t>KEUMANGAN CUT</t>
  </si>
  <si>
    <t>TONG PERIA</t>
  </si>
  <si>
    <t>TONG WENG</t>
  </si>
  <si>
    <t>BARIEH</t>
  </si>
  <si>
    <t>BLANGONG BASAH</t>
  </si>
  <si>
    <t>KULAM ARA</t>
  </si>
  <si>
    <t>DIDOH</t>
  </si>
  <si>
    <t>RINTI</t>
  </si>
  <si>
    <t>BALEE UJONG RIMBA</t>
  </si>
  <si>
    <t>MEUGIT</t>
  </si>
  <si>
    <t>EMPEH</t>
  </si>
  <si>
    <t>MESJID GUMPUENG</t>
  </si>
  <si>
    <t>PULO DRIEN</t>
  </si>
  <si>
    <t>SIMBE</t>
  </si>
  <si>
    <t>ULEE GAMPONG</t>
  </si>
  <si>
    <t>BARO UJONG RIMBA</t>
  </si>
  <si>
    <t>BLANG RIEK</t>
  </si>
  <si>
    <t>PALOH RAYA</t>
  </si>
  <si>
    <t>PALOH LHOK USI</t>
  </si>
  <si>
    <t>CAMPLI USI</t>
  </si>
  <si>
    <t>DAYAH USI</t>
  </si>
  <si>
    <t>PALOH TINGGI</t>
  </si>
  <si>
    <t>MEE TANJONG USI</t>
  </si>
  <si>
    <t>MESJID USI</t>
  </si>
  <si>
    <t>GAMPONG COT USI</t>
  </si>
  <si>
    <t>REUBAT</t>
  </si>
  <si>
    <t>TIBA RAYA</t>
  </si>
  <si>
    <t>MESJID TIBA</t>
  </si>
  <si>
    <t>JOJO</t>
  </si>
  <si>
    <t>GAMPONG LADA</t>
  </si>
  <si>
    <t>DAYAH KUMBA</t>
  </si>
  <si>
    <t>COT KUTHANG</t>
  </si>
  <si>
    <t>MESJID JEURAT MANYANG</t>
  </si>
  <si>
    <t>SAGOE TEUMPEUN</t>
  </si>
  <si>
    <t>BEUREU EH II</t>
  </si>
  <si>
    <t>JIEM</t>
  </si>
  <si>
    <t>ULEE TUTUE</t>
  </si>
  <si>
    <t>MECAT ADAN</t>
  </si>
  <si>
    <t>KARIENG</t>
  </si>
  <si>
    <t>RAMBOT ADAN</t>
  </si>
  <si>
    <t>ALUE ADAN</t>
  </si>
  <si>
    <t>DAYAH ADAN</t>
  </si>
  <si>
    <t>MEE ADAN</t>
  </si>
  <si>
    <t>JUMPHOIH ADAN</t>
  </si>
  <si>
    <t>BLANG RIKUI</t>
  </si>
  <si>
    <t>PANTON BEUNOT</t>
  </si>
  <si>
    <t>DAYA COT</t>
  </si>
  <si>
    <t>DAYA KAMPONG BARO</t>
  </si>
  <si>
    <t>DAYA BAROH</t>
  </si>
  <si>
    <t>DAYA TEUNGOH</t>
  </si>
  <si>
    <t>PULO KEUNARI</t>
  </si>
  <si>
    <t>PULO GLUMPANG</t>
  </si>
  <si>
    <t>PEUNADOK</t>
  </si>
  <si>
    <t>PULO TAMBO</t>
  </si>
  <si>
    <t>MNS. MANCANG</t>
  </si>
  <si>
    <t>MNS. PANAH</t>
  </si>
  <si>
    <t>PULO MESJID</t>
  </si>
  <si>
    <t>TRIENG CUDO TUNONG</t>
  </si>
  <si>
    <t>MAMPREE</t>
  </si>
  <si>
    <t>TRIENG CUDO BAROH</t>
  </si>
  <si>
    <t>PULO SIBLAH</t>
  </si>
  <si>
    <t>LHOK IGEUH</t>
  </si>
  <si>
    <t>PULO SEJAHTRA</t>
  </si>
  <si>
    <t>KRUENG MEURIAM</t>
  </si>
  <si>
    <t>PEUNALOM II</t>
  </si>
  <si>
    <t>PEUNALOM I</t>
  </si>
  <si>
    <t>PULO BARO</t>
  </si>
  <si>
    <t>KEUDE TANGSE</t>
  </si>
  <si>
    <t>PULO MESJID I</t>
  </si>
  <si>
    <t>PULO MESJID II</t>
  </si>
  <si>
    <t>BLANG JEURAT</t>
  </si>
  <si>
    <t>LAYAN</t>
  </si>
  <si>
    <t>BLANG BUNGONG</t>
  </si>
  <si>
    <t>BLANG DHOD</t>
  </si>
  <si>
    <t>PAYA GUCI</t>
  </si>
  <si>
    <t>ULEE GUNONG</t>
  </si>
  <si>
    <t>KEUBON NILAM</t>
  </si>
  <si>
    <t>PULO SEUNONG</t>
  </si>
  <si>
    <t>PULO KAWA</t>
  </si>
  <si>
    <t>NEUBOK BADEUK</t>
  </si>
  <si>
    <t>BLANG MALO</t>
  </si>
  <si>
    <t>KRUENG SEUKEUK</t>
  </si>
  <si>
    <t>BEUNGGA</t>
  </si>
  <si>
    <t>PULO IEE</t>
  </si>
  <si>
    <t>ALUE CALONG</t>
  </si>
  <si>
    <t>LHOK KEUTAPANG</t>
  </si>
  <si>
    <t>BLANG PANDAK</t>
  </si>
  <si>
    <t>PAKO</t>
  </si>
  <si>
    <t>TUNONG</t>
  </si>
  <si>
    <t>PULO CAHI</t>
  </si>
  <si>
    <t>PULO SEUPENG</t>
  </si>
  <si>
    <t>PAPEUEN NICAH</t>
  </si>
  <si>
    <t>UGADENG</t>
  </si>
  <si>
    <t>SAGOE</t>
  </si>
  <si>
    <t>DAYAH KEUMALA</t>
  </si>
  <si>
    <t>RHENG</t>
  </si>
  <si>
    <t>MESJID NICAH</t>
  </si>
  <si>
    <t>ASAN NICAH</t>
  </si>
  <si>
    <t>PALOH TEUNGOH</t>
  </si>
  <si>
    <t>JIJIEM</t>
  </si>
  <si>
    <t>COT KREH</t>
  </si>
  <si>
    <t>COT NURAN</t>
  </si>
  <si>
    <t>PULO PANTE</t>
  </si>
  <si>
    <t>BLANG THO</t>
  </si>
  <si>
    <t>ASAN TONGPEUDENG</t>
  </si>
  <si>
    <t>MESJID TONGPEUDENG</t>
  </si>
  <si>
    <t>PULO RAYA</t>
  </si>
  <si>
    <t>PALOH NALEUNG</t>
  </si>
  <si>
    <t>DAYAH MENARA</t>
  </si>
  <si>
    <t>PANTE SIREN</t>
  </si>
  <si>
    <t>UKE</t>
  </si>
  <si>
    <t>PANTE KULU</t>
  </si>
  <si>
    <t>CUT</t>
  </si>
  <si>
    <t>PALOH JEUREULA</t>
  </si>
  <si>
    <t>COT CANTEK</t>
  </si>
  <si>
    <t>LHOK PANAH</t>
  </si>
  <si>
    <t>BLANG COT</t>
  </si>
  <si>
    <t>BLANG KUMOT TUNONG</t>
  </si>
  <si>
    <t>MURONG COT</t>
  </si>
  <si>
    <t>MURONG LHOK</t>
  </si>
  <si>
    <t>RIWEUK</t>
  </si>
  <si>
    <t>MANCANG</t>
  </si>
  <si>
    <t>KP PISANG BUCUE</t>
  </si>
  <si>
    <t>CUMBOK LIE</t>
  </si>
  <si>
    <t>BLANG KUMOT BAROH</t>
  </si>
  <si>
    <t>CUMBOK NIWA</t>
  </si>
  <si>
    <t>DAYAH KP PISANG</t>
  </si>
  <si>
    <t>LEUPUEM MESJID</t>
  </si>
  <si>
    <t>JURONG PANTE</t>
  </si>
  <si>
    <t>BEUTONG PERLAK</t>
  </si>
  <si>
    <t>BUCUE</t>
  </si>
  <si>
    <t>BALUE TANOH</t>
  </si>
  <si>
    <t>COT SUKON</t>
  </si>
  <si>
    <t>BALUE KULU</t>
  </si>
  <si>
    <t>LHOK ME</t>
  </si>
  <si>
    <t>BEUTONG POCUT</t>
  </si>
  <si>
    <t>PASAR KOTA BAKTI</t>
  </si>
  <si>
    <t>MNS BLANG</t>
  </si>
  <si>
    <t>MNS BALE</t>
  </si>
  <si>
    <t>GAMPONG JUMPA</t>
  </si>
  <si>
    <t>PANTE KRUENG</t>
  </si>
  <si>
    <t>LAMEUE MNS RAYA</t>
  </si>
  <si>
    <t>DAYAH TUHA</t>
  </si>
  <si>
    <t>LAMEUE MNS BARO</t>
  </si>
  <si>
    <t>PULO JUMPA</t>
  </si>
  <si>
    <t>PULO KEUREMBOK</t>
  </si>
  <si>
    <t>PERLAK ASAN</t>
  </si>
  <si>
    <t>PERLAK BAROH</t>
  </si>
  <si>
    <t>MALI LAMKUTA</t>
  </si>
  <si>
    <t>MALI UKE</t>
  </si>
  <si>
    <t>MALI GUYUI</t>
  </si>
  <si>
    <t>TANG KUENG</t>
  </si>
  <si>
    <t>LAMEU MNS LEUNG</t>
  </si>
  <si>
    <t>LHOK EMPEH</t>
  </si>
  <si>
    <t>MALI MESJID</t>
  </si>
  <si>
    <t>MALI COT</t>
  </si>
  <si>
    <t>TUHA LALA</t>
  </si>
  <si>
    <t>MEUYUB LALA</t>
  </si>
  <si>
    <t>KULU</t>
  </si>
  <si>
    <t>LHOK LUBU</t>
  </si>
  <si>
    <t>KRUENG LALA</t>
  </si>
  <si>
    <t>MESJID ANDEUE</t>
  </si>
  <si>
    <t>DAYAH ANDEUE</t>
  </si>
  <si>
    <t>DAYAH SINTHOP</t>
  </si>
  <si>
    <t>PULO TANJONG</t>
  </si>
  <si>
    <t>TEUMEUCET</t>
  </si>
  <si>
    <t>TUNONG ILOT</t>
  </si>
  <si>
    <t>BAROH ILOT</t>
  </si>
  <si>
    <t>TEUNGOH ILOT</t>
  </si>
  <si>
    <t>MESJID ILOT</t>
  </si>
  <si>
    <t>ARA BUNGKOK</t>
  </si>
  <si>
    <t>SEUNADEU KUNYET</t>
  </si>
  <si>
    <t>BLANG GUNCI KUNYET</t>
  </si>
  <si>
    <t>KAMBUEK NICAH</t>
  </si>
  <si>
    <t>KAMBUEK PAYAPI KUNYET</t>
  </si>
  <si>
    <t>BARO KUNYET</t>
  </si>
  <si>
    <t>HAGU KUNYET</t>
  </si>
  <si>
    <t>PIALA KUNYET</t>
  </si>
  <si>
    <t>MESJID KUNYET</t>
  </si>
  <si>
    <t>DAYAH TANOH KUNYET</t>
  </si>
  <si>
    <t>COT KUNYET</t>
  </si>
  <si>
    <t>BLANG GEULEUDIENG</t>
  </si>
  <si>
    <t>MESJID GEULEUDIENG</t>
  </si>
  <si>
    <t>PERLAK PEUDAYA</t>
  </si>
  <si>
    <t>DAYAH BAROH KUNYET</t>
  </si>
  <si>
    <t>BUNI REULING PEUDAYA</t>
  </si>
  <si>
    <t>BULOH PEUDAYA</t>
  </si>
  <si>
    <t>MESJID PEUDAYA</t>
  </si>
  <si>
    <t>CUT PEUDAYA</t>
  </si>
  <si>
    <t>TUNONG PEUDAYA</t>
  </si>
  <si>
    <t>SEUKEUN PEUDAYA</t>
  </si>
  <si>
    <t>TUHA</t>
  </si>
  <si>
    <t>GEULUMPANG GLD</t>
  </si>
  <si>
    <t>KREET PALOH</t>
  </si>
  <si>
    <t>CAPA PALOH</t>
  </si>
  <si>
    <t>JURONG ANOE</t>
  </si>
  <si>
    <t>TEUGOH PEUDAYA</t>
  </si>
  <si>
    <t>DAYAH PEUDAYA</t>
  </si>
  <si>
    <t>CUT PALOH</t>
  </si>
  <si>
    <t>PANTE CERMEN</t>
  </si>
  <si>
    <t>MEUKE GOGO</t>
  </si>
  <si>
    <t>RAYA GOGO</t>
  </si>
  <si>
    <t>BULOH GOGO</t>
  </si>
  <si>
    <t>KUMBANG GOGO</t>
  </si>
  <si>
    <t>TUHA GOGO</t>
  </si>
  <si>
    <t>GLEE GOGO</t>
  </si>
  <si>
    <t>PALOH JEURAT BEURABO</t>
  </si>
  <si>
    <t>ADANG BEURABO</t>
  </si>
  <si>
    <t>SEULEUNGGING BEURABO</t>
  </si>
  <si>
    <t>MEUKE BEURABO</t>
  </si>
  <si>
    <t>MESJID BEURABO</t>
  </si>
  <si>
    <t>MESJID GOGO</t>
  </si>
  <si>
    <t>ARON BUNOT GOGO</t>
  </si>
  <si>
    <t>TEUNGOH DRIEN GOGO</t>
  </si>
  <si>
    <t>PASAR PALOH</t>
  </si>
  <si>
    <t>SIRON PALOH</t>
  </si>
  <si>
    <t>SUYO PALOH</t>
  </si>
  <si>
    <t>GAMPONG COT PALOH</t>
  </si>
  <si>
    <t>PULO HAGU TANJUNG</t>
  </si>
  <si>
    <t>TRIENG PALOH</t>
  </si>
  <si>
    <t>LEUHOB PALOH</t>
  </si>
  <si>
    <t>PANTE CRUNG TANJONG</t>
  </si>
  <si>
    <t>GRONG GRONG GOGO</t>
  </si>
  <si>
    <t>BARO BEURABO</t>
  </si>
  <si>
    <t>MEURIYA TANJONG</t>
  </si>
  <si>
    <t>KHANG TANJONG</t>
  </si>
  <si>
    <t>LEUN TANJONG</t>
  </si>
  <si>
    <t>COT KETAPANG TANJONG</t>
  </si>
  <si>
    <t>SIRON TANJONG</t>
  </si>
  <si>
    <t>MESJID TANJONG</t>
  </si>
  <si>
    <t>KEUPULA TANJONG</t>
  </si>
  <si>
    <t>JOK TANJONG</t>
  </si>
  <si>
    <t>TUNONG TANJONG</t>
  </si>
  <si>
    <t>KRUENG COT</t>
  </si>
  <si>
    <t>DAYAH BARO</t>
  </si>
  <si>
    <t>DAYAH BEUAH</t>
  </si>
  <si>
    <t>MESJID BEUAH</t>
  </si>
  <si>
    <t>SUKON LHONG</t>
  </si>
  <si>
    <t>SEUPEUNG</t>
  </si>
  <si>
    <t>LHEE MEUNASAH</t>
  </si>
  <si>
    <t>ULEE TUTUE RAYA</t>
  </si>
  <si>
    <t>MESJID AREE</t>
  </si>
  <si>
    <t>KEURUMBOK</t>
  </si>
  <si>
    <t>PULO TUNONG</t>
  </si>
  <si>
    <t>DABOH</t>
  </si>
  <si>
    <t>DAYAH REUBEE</t>
  </si>
  <si>
    <t>REUBA</t>
  </si>
  <si>
    <t>KRUENG</t>
  </si>
  <si>
    <t>NEULOP</t>
  </si>
  <si>
    <t>MESJID REUBEE</t>
  </si>
  <si>
    <t>CEURIH KEUPULA</t>
  </si>
  <si>
    <t>PULO BAROH</t>
  </si>
  <si>
    <t>KEUTAPANG AREE</t>
  </si>
  <si>
    <t>CEURIH BLANG MEE</t>
  </si>
  <si>
    <t>CEURIH COT</t>
  </si>
  <si>
    <t>CEURIH ALUE</t>
  </si>
  <si>
    <t>REUNTOH</t>
  </si>
  <si>
    <t>JAMBEE</t>
  </si>
  <si>
    <t>GLEE</t>
  </si>
  <si>
    <t>KEUTAPANG BAMBONG</t>
  </si>
  <si>
    <t>PANGOE</t>
  </si>
  <si>
    <t>METAREUM</t>
  </si>
  <si>
    <t>LUENG DAMA</t>
  </si>
  <si>
    <t>RUSEP</t>
  </si>
  <si>
    <t>MESJID BAMBONG</t>
  </si>
  <si>
    <t>SEUKEUM</t>
  </si>
  <si>
    <t>HUTAN BUKIT BARISAN</t>
  </si>
  <si>
    <t>BEUREULEUNG</t>
  </si>
  <si>
    <t>PANGGE/PILOK</t>
  </si>
  <si>
    <t>NICAH</t>
  </si>
  <si>
    <t>MESJID MEMEUANEUK</t>
  </si>
  <si>
    <t>SUKON</t>
  </si>
  <si>
    <t>DAKA</t>
  </si>
  <si>
    <t>BAROH BEUREULEUNG</t>
  </si>
  <si>
    <t>TEUNGOH BEUREULEUNG</t>
  </si>
  <si>
    <t>MESJID BEUREULEUNG</t>
  </si>
  <si>
    <t>MEE BEUREULEUNG</t>
  </si>
  <si>
    <t>PAYA</t>
  </si>
  <si>
    <t>GINTONG</t>
  </si>
  <si>
    <t>TUHA SUWIEK</t>
  </si>
  <si>
    <t>MESJID SUWIEK</t>
  </si>
  <si>
    <t>TEUNGOH SUWIEK</t>
  </si>
  <si>
    <t>BEUREUDEUP</t>
  </si>
  <si>
    <t>SUKON ULGA</t>
  </si>
  <si>
    <t>PEUTOE</t>
  </si>
  <si>
    <t>GLEE GAPUI</t>
  </si>
  <si>
    <t>MESJID ULGA</t>
  </si>
  <si>
    <t>BLANG RAPAI</t>
  </si>
  <si>
    <t>BALEE BAROH GAPUI</t>
  </si>
  <si>
    <t>NEULOP II</t>
  </si>
  <si>
    <t>BARO GAPUI</t>
  </si>
  <si>
    <t>MESJID DIJIEM</t>
  </si>
  <si>
    <t>GUCI</t>
  </si>
  <si>
    <t>WAKEUEH</t>
  </si>
  <si>
    <t>DAYAH BIE</t>
  </si>
  <si>
    <t>JURONG</t>
  </si>
  <si>
    <t>BARO BLUEK</t>
  </si>
  <si>
    <t>RUMIA</t>
  </si>
  <si>
    <t>COT SEUKEE</t>
  </si>
  <si>
    <t>DRIEN</t>
  </si>
  <si>
    <t>BALE BAROH BLUEK</t>
  </si>
  <si>
    <t>TEUNGOH BLANG</t>
  </si>
  <si>
    <t>MEULAYU</t>
  </si>
  <si>
    <t>SUKON TUNGKOP</t>
  </si>
  <si>
    <t>KEUBANG</t>
  </si>
  <si>
    <t>GAROT CUT</t>
  </si>
  <si>
    <t>RAWA TUNGKOP</t>
  </si>
  <si>
    <t>MESJID TUNGKOP</t>
  </si>
  <si>
    <t>LAMREUNEUNG</t>
  </si>
  <si>
    <t>LAMKABU</t>
  </si>
  <si>
    <t>TAMPIENG BAROH</t>
  </si>
  <si>
    <t>DAYAH CALEUE</t>
  </si>
  <si>
    <t>TAMPIENG TUNONG</t>
  </si>
  <si>
    <t>ULEE BIRAH</t>
  </si>
  <si>
    <t>BLANG LHOK KAJU</t>
  </si>
  <si>
    <t>BARO JRUEK</t>
  </si>
  <si>
    <t>MESJID LAM UJONG</t>
  </si>
  <si>
    <t>TUNGKOP CUT</t>
  </si>
  <si>
    <t>DAYAH MUARA GAROT</t>
  </si>
  <si>
    <t>BLANG GAROT</t>
  </si>
  <si>
    <t>PULO GAMPONG U</t>
  </si>
  <si>
    <t>DAYAH KEURAKO</t>
  </si>
  <si>
    <t>YUB MEE</t>
  </si>
  <si>
    <t>RAYA LHOK KAJU</t>
  </si>
  <si>
    <t>PANTE GAROT</t>
  </si>
  <si>
    <t>PANTE LHOK KAJU</t>
  </si>
  <si>
    <t>BLUEK ARAB</t>
  </si>
  <si>
    <t>SIALET ALET</t>
  </si>
  <si>
    <t>MEE TANOH</t>
  </si>
  <si>
    <t>MEUNJEE MESJID</t>
  </si>
  <si>
    <t>SUMBOE BUGA</t>
  </si>
  <si>
    <t>RAMBAYAN KUPULA</t>
  </si>
  <si>
    <t>RAMBAYAN LUENG</t>
  </si>
  <si>
    <t>DAYAH BUBUE</t>
  </si>
  <si>
    <t>TANJONG HAGU</t>
  </si>
  <si>
    <t>DUA PAYA</t>
  </si>
  <si>
    <t>MEE LAMPOIH SAKA</t>
  </si>
  <si>
    <t>LUENG GUCI RUMPONG</t>
  </si>
  <si>
    <t>COT MULU</t>
  </si>
  <si>
    <t>KUMBANG WAIDO</t>
  </si>
  <si>
    <t>WAIDO</t>
  </si>
  <si>
    <t>DAYAH SEUMIDEN</t>
  </si>
  <si>
    <t>BLANG SEUPENG</t>
  </si>
  <si>
    <t>DAYAH MUARA</t>
  </si>
  <si>
    <t>MEULEUWEUK</t>
  </si>
  <si>
    <t>JIM</t>
  </si>
  <si>
    <t>LEUHOB</t>
  </si>
  <si>
    <t>PEUNAYONG</t>
  </si>
  <si>
    <t>MESJID GUCI RUMPONG</t>
  </si>
  <si>
    <t>MEE KRUKON</t>
  </si>
  <si>
    <t>REUBA WAIDO</t>
  </si>
  <si>
    <t>CEMPALA KUNENG</t>
  </si>
  <si>
    <t>ULEE COT SEUPENG</t>
  </si>
  <si>
    <t>SAWIET</t>
  </si>
  <si>
    <t>RAYA KRUENG SEUMIDEN</t>
  </si>
  <si>
    <t>KRUENG SEUMIDEN</t>
  </si>
  <si>
    <t>SUKON KRUENG SEUMIDEN</t>
  </si>
  <si>
    <t>BLANG KRUENG SEUMIDEN</t>
  </si>
  <si>
    <t>KEUREUMBOK</t>
  </si>
  <si>
    <t>MEE KRUENG SEUMIDEN</t>
  </si>
  <si>
    <t>BLANG RAYA</t>
  </si>
  <si>
    <t>DAYAH TEUNGKU</t>
  </si>
  <si>
    <t>JURONG RAYA</t>
  </si>
  <si>
    <t>BALEE RASTONG</t>
  </si>
  <si>
    <t>LUENG MESJID</t>
  </si>
  <si>
    <t>TEUNGOH BAROH</t>
  </si>
  <si>
    <t>MEE HAGU</t>
  </si>
  <si>
    <t>DAYAH SUKON</t>
  </si>
  <si>
    <t>BENTAYAN</t>
  </si>
  <si>
    <t>MEUNASAH KANDANG</t>
  </si>
  <si>
    <t>JURONG BALE</t>
  </si>
  <si>
    <t>ARON ASAN KUMBANG</t>
  </si>
  <si>
    <t>MEUNASAH MEE</t>
  </si>
  <si>
    <t>ASAN</t>
  </si>
  <si>
    <t>PANJOU</t>
  </si>
  <si>
    <t>JEUMEURANG</t>
  </si>
  <si>
    <t>PUSONG</t>
  </si>
  <si>
    <t>PASI LHOK</t>
  </si>
  <si>
    <t>KAYEE PANYANG</t>
  </si>
  <si>
    <t>LAMKAWE</t>
  </si>
  <si>
    <t>GEULUMPANG</t>
  </si>
  <si>
    <t>ARON KUTA BARO</t>
  </si>
  <si>
    <t>ARAIH</t>
  </si>
  <si>
    <t>REUNG REUNG</t>
  </si>
  <si>
    <t>DAYAH BLANG</t>
  </si>
  <si>
    <t>CEBREK</t>
  </si>
  <si>
    <t>DAYAH MON ARA</t>
  </si>
  <si>
    <t>JURONG MESJID</t>
  </si>
  <si>
    <t>MEURAKSA</t>
  </si>
  <si>
    <t>ARUSAN</t>
  </si>
  <si>
    <t>JARENG</t>
  </si>
  <si>
    <t>KEUPULA</t>
  </si>
  <si>
    <t>MATANG KULI</t>
  </si>
  <si>
    <t>ARA</t>
  </si>
  <si>
    <t>KRUENG DHOU</t>
  </si>
  <si>
    <t>TANJONG KRUENG</t>
  </si>
  <si>
    <t>LANCANG</t>
  </si>
  <si>
    <t>KEUDE IE LEUBEUE</t>
  </si>
  <si>
    <t>PASI IE LEUBEUE</t>
  </si>
  <si>
    <t>RAYA PAYA</t>
  </si>
  <si>
    <t>MESJID BUNGIE</t>
  </si>
  <si>
    <t>LILIEP</t>
  </si>
  <si>
    <t>SEUK CUKOK</t>
  </si>
  <si>
    <t>PULO TU</t>
  </si>
  <si>
    <t>PALOH TOK DUE</t>
  </si>
  <si>
    <t>MEUNASAH JUERONG</t>
  </si>
  <si>
    <t>KULAM BARO</t>
  </si>
  <si>
    <t>LINGGONG SAGOE</t>
  </si>
  <si>
    <t>BLANG LEUEN</t>
  </si>
  <si>
    <t>MESJID TUNGUE</t>
  </si>
  <si>
    <t>ULEE BARAT</t>
  </si>
  <si>
    <t>TEUNGOH MANGKI</t>
  </si>
  <si>
    <t>DAYAH BLANG CUT</t>
  </si>
  <si>
    <t>NIEN</t>
  </si>
  <si>
    <t>CURUCOK TIMUR</t>
  </si>
  <si>
    <t>JAJA TUNONG</t>
  </si>
  <si>
    <t>UJONG GAMPONG</t>
  </si>
  <si>
    <t>JAJA BAROH</t>
  </si>
  <si>
    <t>CURUCOK BARAT</t>
  </si>
  <si>
    <t>CURUCOK SAGOE</t>
  </si>
  <si>
    <t>COT ARA</t>
  </si>
  <si>
    <t>MADIKA</t>
  </si>
  <si>
    <t>BUNIEN</t>
  </si>
  <si>
    <t>COT PALEUE</t>
  </si>
  <si>
    <t>RAYA PALEUE</t>
  </si>
  <si>
    <t>PANTE</t>
  </si>
  <si>
    <t>GONG</t>
  </si>
  <si>
    <t>MESJID GIGIENG</t>
  </si>
  <si>
    <t>COT JAJA</t>
  </si>
  <si>
    <t>PEUKAN TUHA</t>
  </si>
  <si>
    <t>PULO GAJAH MATE</t>
  </si>
  <si>
    <t>LAMBIDENG</t>
  </si>
  <si>
    <t>SEUKEE</t>
  </si>
  <si>
    <t>MEUNASAH LHEE</t>
  </si>
  <si>
    <t>MANTAK RAYA</t>
  </si>
  <si>
    <t>DAYAH LAMPOH AWE</t>
  </si>
  <si>
    <t>PEUKAN SOET</t>
  </si>
  <si>
    <t>MEUNASAH PEUKAN</t>
  </si>
  <si>
    <t>GAMPONG ASAN</t>
  </si>
  <si>
    <t>BLANG ASAN</t>
  </si>
  <si>
    <t>BLOK SAWAH</t>
  </si>
  <si>
    <t>PANTE TEUNGOH</t>
  </si>
  <si>
    <t>KRAMAT DALAM</t>
  </si>
  <si>
    <t>KRAMAT LUAR</t>
  </si>
  <si>
    <t>LAMPOH KRUENG</t>
  </si>
  <si>
    <t>PASI PEUKAN BARO</t>
  </si>
  <si>
    <t>PASI RAWA</t>
  </si>
  <si>
    <t>KUALA PIDIE</t>
  </si>
  <si>
    <t>BLOK BENGKEL</t>
  </si>
  <si>
    <t>BLANG PASEH</t>
  </si>
  <si>
    <t>TUMPOK LAWEUNG</t>
  </si>
  <si>
    <t>ULEE CEUE KEULIBEUT</t>
  </si>
  <si>
    <t>KEUDEE</t>
  </si>
  <si>
    <t>DALUENG</t>
  </si>
  <si>
    <t>ABO</t>
  </si>
  <si>
    <t>MEUCAT</t>
  </si>
  <si>
    <t>DAYAH TEUBENG</t>
  </si>
  <si>
    <t>GAMPONG</t>
  </si>
  <si>
    <t>COT GEUNDUEK</t>
  </si>
  <si>
    <t>DAYAH TUTONG</t>
  </si>
  <si>
    <t>RAYA SANGGEUE</t>
  </si>
  <si>
    <t>SIRONG</t>
  </si>
  <si>
    <t>KEUTUMBU</t>
  </si>
  <si>
    <t>JEULEUPE</t>
  </si>
  <si>
    <t>KRUENG DHOE</t>
  </si>
  <si>
    <t>KAMPUNG BARAT</t>
  </si>
  <si>
    <t>KAMPONG PUKAT</t>
  </si>
  <si>
    <t>LABUI</t>
  </si>
  <si>
    <t>TIJUE</t>
  </si>
  <si>
    <t>ULEE CEUE TEUBENG</t>
  </si>
  <si>
    <t>DAYAH TEUNGOH</t>
  </si>
  <si>
    <t>MESJID RUNTOH</t>
  </si>
  <si>
    <t>LAMPEUDEU TUNONG</t>
  </si>
  <si>
    <t>LAMPEUDEU BAROH</t>
  </si>
  <si>
    <t>LAMPOH LADA</t>
  </si>
  <si>
    <t>KEUNIREE</t>
  </si>
  <si>
    <t>COT TEUNGOH</t>
  </si>
  <si>
    <t>COT RHENG</t>
  </si>
  <si>
    <t>TUMPOK 40</t>
  </si>
  <si>
    <t>PULO PISANG</t>
  </si>
  <si>
    <t>LAMKUTA</t>
  </si>
  <si>
    <t>TIBANG</t>
  </si>
  <si>
    <t>UJONG LANGGO</t>
  </si>
  <si>
    <t>BIE</t>
  </si>
  <si>
    <t>BLANGKULA</t>
  </si>
  <si>
    <t>PAYA LINTEUNG</t>
  </si>
  <si>
    <t>SEURI WEUK</t>
  </si>
  <si>
    <t>PULI</t>
  </si>
  <si>
    <t>MESJID UTUE</t>
  </si>
  <si>
    <t>SEUKEUMBROK</t>
  </si>
  <si>
    <t>LEUBUE</t>
  </si>
  <si>
    <t>GAJAH AYEE</t>
  </si>
  <si>
    <t>RAWA</t>
  </si>
  <si>
    <t>PULO BUBEE</t>
  </si>
  <si>
    <t>RAYA UTUE</t>
  </si>
  <si>
    <t>AWE</t>
  </si>
  <si>
    <t>RUNGKOM</t>
  </si>
  <si>
    <t>PULO PANDE</t>
  </si>
  <si>
    <t>MEE</t>
  </si>
  <si>
    <t>ALUE LADA</t>
  </si>
  <si>
    <t>SEULATAN</t>
  </si>
  <si>
    <t>CALONG CUT</t>
  </si>
  <si>
    <t>DAYAH</t>
  </si>
  <si>
    <t>BINTANG HU</t>
  </si>
  <si>
    <t>DAYAH BAROH</t>
  </si>
  <si>
    <t>PULO TUKOK</t>
  </si>
  <si>
    <t>GLUMPANG LHEE</t>
  </si>
  <si>
    <t>GEUNTENG TIMUR</t>
  </si>
  <si>
    <t>GEUNTENG BARAT</t>
  </si>
  <si>
    <t>PULO BUNGONG</t>
  </si>
  <si>
    <t>TEUPIN JEUE</t>
  </si>
  <si>
    <t>CRUENG</t>
  </si>
  <si>
    <t>KULAM</t>
  </si>
  <si>
    <t>KULEE</t>
  </si>
  <si>
    <t>PASI BEURANDEH</t>
  </si>
  <si>
    <t>PAPEUN</t>
  </si>
  <si>
    <t>TUHA BIHEUE</t>
  </si>
  <si>
    <t>UJONG PIE</t>
  </si>
  <si>
    <t>IE MASEN</t>
  </si>
  <si>
    <t>GLE CUT</t>
  </si>
  <si>
    <t>PAWOD</t>
  </si>
  <si>
    <t>TGK. DI LAWEUNG</t>
  </si>
  <si>
    <t>SIMPANG BEUTUONG</t>
  </si>
  <si>
    <t>COT MEURAK BLANG</t>
  </si>
  <si>
    <t>BATEE ILIEK</t>
  </si>
  <si>
    <t>COT MEURAK BAROH</t>
  </si>
  <si>
    <t>MATANG WAKEUH</t>
  </si>
  <si>
    <t>MATANG JAREUNG</t>
  </si>
  <si>
    <t>ALUE BARAT</t>
  </si>
  <si>
    <t>ULEE ALUE</t>
  </si>
  <si>
    <t>COT MANE</t>
  </si>
  <si>
    <t>GAMPONG MEULUM</t>
  </si>
  <si>
    <t>GEULUMPANG BUNGKOK</t>
  </si>
  <si>
    <t>LANCOK</t>
  </si>
  <si>
    <t>ULEE JEUMATAN</t>
  </si>
  <si>
    <t>LHOK SEUMIRA</t>
  </si>
  <si>
    <t>LUENG KEUBEU</t>
  </si>
  <si>
    <t>MIDEUN GEUDONG</t>
  </si>
  <si>
    <t>MEUNASAH LUENG</t>
  </si>
  <si>
    <t>NAMPLOH PAPEUEN</t>
  </si>
  <si>
    <t>MEULIEK</t>
  </si>
  <si>
    <t>NAMPLOH KRUENG</t>
  </si>
  <si>
    <t>MIDEUN JOK</t>
  </si>
  <si>
    <t>GAMPONG PUTOH</t>
  </si>
  <si>
    <t>NAMPLOH BARO</t>
  </si>
  <si>
    <t>NAMPLOH BLANG GARANG</t>
  </si>
  <si>
    <t>NAMPLOH MANYANG</t>
  </si>
  <si>
    <t>SANGSO</t>
  </si>
  <si>
    <t>PINEUNG SIRI BEE</t>
  </si>
  <si>
    <t>MATANG TEUNGOH</t>
  </si>
  <si>
    <t>TANJONGAN IDEM</t>
  </si>
  <si>
    <t>TANJONG BARO</t>
  </si>
  <si>
    <t>MEUNASAH LINCAH</t>
  </si>
  <si>
    <t>ANKIENG BARAT</t>
  </si>
  <si>
    <t>MEUNASAH LANCOK</t>
  </si>
  <si>
    <t>COT SIREN</t>
  </si>
  <si>
    <t>PANTE RHEENG</t>
  </si>
  <si>
    <t>GLE MEUNDONG</t>
  </si>
  <si>
    <t>IE RHOB BABAH LUENG</t>
  </si>
  <si>
    <t>LHOK TANOH</t>
  </si>
  <si>
    <t>KRUENG MEUSEUGOB</t>
  </si>
  <si>
    <t>BLANG TAMBUE</t>
  </si>
  <si>
    <t>MEUNASAH MAMPLAM</t>
  </si>
  <si>
    <t>PULO DAPONG</t>
  </si>
  <si>
    <t>COT TRIENG</t>
  </si>
  <si>
    <t>IE RHOB TIMUR</t>
  </si>
  <si>
    <t>IE RHOB BARAT</t>
  </si>
  <si>
    <t>MEUNASAH DAYAH</t>
  </si>
  <si>
    <t>IE RHOB GEULUMPANG</t>
  </si>
  <si>
    <t>CEUREUCOK</t>
  </si>
  <si>
    <t>BLANG MANE BARAT</t>
  </si>
  <si>
    <t>BLANG MANE DUA MEUNASAH</t>
  </si>
  <si>
    <t>JURONG BINJE</t>
  </si>
  <si>
    <t>BLANG TEUMULEK</t>
  </si>
  <si>
    <t>BLANG KUTA DUA MEUNASAH</t>
  </si>
  <si>
    <t>BLANG KUTA COH</t>
  </si>
  <si>
    <t>RHEUM TIMUR</t>
  </si>
  <si>
    <t>RHEUM BARAT</t>
  </si>
  <si>
    <t>RHEUM BAROUH</t>
  </si>
  <si>
    <t>KEUDE TAMBUE</t>
  </si>
  <si>
    <t>PEUNEULET TUNONG</t>
  </si>
  <si>
    <t>CURE TUNONG</t>
  </si>
  <si>
    <t>CURE BAROH</t>
  </si>
  <si>
    <t>PEUNELET BAROH</t>
  </si>
  <si>
    <t>BLANG PANYANG</t>
  </si>
  <si>
    <t>CALOK</t>
  </si>
  <si>
    <t>MEUNASAH BARAT</t>
  </si>
  <si>
    <t>TAMBUE BARAT</t>
  </si>
  <si>
    <t>LHOK MANE</t>
  </si>
  <si>
    <t>BLANG SAMA GADENG</t>
  </si>
  <si>
    <t>COT LEUBENG</t>
  </si>
  <si>
    <t>KUTA REUSEP</t>
  </si>
  <si>
    <t>G A R O T</t>
  </si>
  <si>
    <t>MNS TEUNGOH</t>
  </si>
  <si>
    <t>PANDRAH JANENG</t>
  </si>
  <si>
    <t>PANDRAH KANDEH</t>
  </si>
  <si>
    <t>MNS. REUDEUP</t>
  </si>
  <si>
    <t>ALUE IGEUEH</t>
  </si>
  <si>
    <t>LHOK DAGANG</t>
  </si>
  <si>
    <t>LANCOK ULIM</t>
  </si>
  <si>
    <t>NASE ME</t>
  </si>
  <si>
    <t>UTEUN KRUET</t>
  </si>
  <si>
    <t>NASE BARAT</t>
  </si>
  <si>
    <t>JEUMPA SIKUREUNG</t>
  </si>
  <si>
    <t>LHOK KULAM</t>
  </si>
  <si>
    <t>SAMPOI AJAD</t>
  </si>
  <si>
    <t>ALUE SEUTUI</t>
  </si>
  <si>
    <t>BLANG NEUBOK</t>
  </si>
  <si>
    <t>MEUNASAH ALUE</t>
  </si>
  <si>
    <t>MEUNASAH TUNONG LUENG</t>
  </si>
  <si>
    <t>LHEUE SIMPANG</t>
  </si>
  <si>
    <t>LHEUE BARAT</t>
  </si>
  <si>
    <t>MEUNASAH KEUPULA</t>
  </si>
  <si>
    <t>ULEE GAJAH</t>
  </si>
  <si>
    <t>UTEUN PUPALEH</t>
  </si>
  <si>
    <t>LAMPOH OE</t>
  </si>
  <si>
    <t>PULO RANGKILEH</t>
  </si>
  <si>
    <t>TUFAH</t>
  </si>
  <si>
    <t>TANJONG BUNGONG</t>
  </si>
  <si>
    <t>ULEE RABO</t>
  </si>
  <si>
    <t>LHUENG TENGOH</t>
  </si>
  <si>
    <t>MEUNASAH TAMBO</t>
  </si>
  <si>
    <t>COT GEULUMPANG TUNONG</t>
  </si>
  <si>
    <t>COT GEULUMPANG BAROH</t>
  </si>
  <si>
    <t>KEUDE JEUNIEB</t>
  </si>
  <si>
    <t>JANGGOT SEUNGKO</t>
  </si>
  <si>
    <t>BLANG MEE TIMU</t>
  </si>
  <si>
    <t>BLANG MEE BARAT</t>
  </si>
  <si>
    <t>MATANG BANGKA</t>
  </si>
  <si>
    <t>BLANG LANCANG</t>
  </si>
  <si>
    <t>TEUPIN KEUPULA</t>
  </si>
  <si>
    <t>ALUE LAM SABA</t>
  </si>
  <si>
    <t>DAYAH BLANG RALEU</t>
  </si>
  <si>
    <t>PAYA BILI</t>
  </si>
  <si>
    <t>BALEE DAKA</t>
  </si>
  <si>
    <t>MATANG KULE</t>
  </si>
  <si>
    <t>LANCOK BUNGO</t>
  </si>
  <si>
    <t>UTEUN RUNGKOM</t>
  </si>
  <si>
    <t>UTEUN SIKUMBONG</t>
  </si>
  <si>
    <t>JAMBO DALAM</t>
  </si>
  <si>
    <t>PALOH PUPU</t>
  </si>
  <si>
    <t>RAMBONG PAYONG</t>
  </si>
  <si>
    <t>SEUNEUBOK NALAN</t>
  </si>
  <si>
    <t>KRUENG BARO</t>
  </si>
  <si>
    <t>KEUDE PLIMBANG</t>
  </si>
  <si>
    <t>PUUEK</t>
  </si>
  <si>
    <t>PADANG KASAB</t>
  </si>
  <si>
    <t>SEUNEUBOK SEUMAWE</t>
  </si>
  <si>
    <t>SEUNEUBOK PLIMBANG</t>
  </si>
  <si>
    <t>GARAB</t>
  </si>
  <si>
    <t>BLANG RANGKULUH</t>
  </si>
  <si>
    <t>ALUE SIJUEK</t>
  </si>
  <si>
    <t>BUKET PAYA</t>
  </si>
  <si>
    <t>PULO ARA</t>
  </si>
  <si>
    <t>COT LAOT</t>
  </si>
  <si>
    <t>MEUNASAH BUNGO</t>
  </si>
  <si>
    <t>PAYA BUNOT</t>
  </si>
  <si>
    <t>COT KEUTAPANG</t>
  </si>
  <si>
    <t>HAGU</t>
  </si>
  <si>
    <t>MEUNASAH RABO</t>
  </si>
  <si>
    <t>MEUNASAH BAROH</t>
  </si>
  <si>
    <t>BLANG MATANG</t>
  </si>
  <si>
    <t>BLANG BATI</t>
  </si>
  <si>
    <t>KEUDE ALUE RHEING</t>
  </si>
  <si>
    <t>PULO LAWANG</t>
  </si>
  <si>
    <t>BLANG GLUMPANG</t>
  </si>
  <si>
    <t>MATANG REULEUT</t>
  </si>
  <si>
    <t>MEUNASAH PULO</t>
  </si>
  <si>
    <t>ARA BUNGONG</t>
  </si>
  <si>
    <t>BLANG BEURURU</t>
  </si>
  <si>
    <t>JABET</t>
  </si>
  <si>
    <t>BLANG KUBU</t>
  </si>
  <si>
    <t>MATANG PASI</t>
  </si>
  <si>
    <t>KUKUE</t>
  </si>
  <si>
    <t>GAMPONG PAYA</t>
  </si>
  <si>
    <t>TANJONG SEULAMAT</t>
  </si>
  <si>
    <t>JABA</t>
  </si>
  <si>
    <t>COT KRUET</t>
  </si>
  <si>
    <t>ALUE KEUTAPANG</t>
  </si>
  <si>
    <t>ALUE GANDAI</t>
  </si>
  <si>
    <t>TGK.DI BATHON</t>
  </si>
  <si>
    <t>PAYA BARAT</t>
  </si>
  <si>
    <t>GAMPONG MULIA</t>
  </si>
  <si>
    <t>NEUBOK NALEUNG</t>
  </si>
  <si>
    <t>PAYA TIMU</t>
  </si>
  <si>
    <t>SIMPANG JAYA</t>
  </si>
  <si>
    <t>PANTE PEUSANGAN</t>
  </si>
  <si>
    <t>ABEUK USONG</t>
  </si>
  <si>
    <t>COT IBOIH</t>
  </si>
  <si>
    <t>SEUNEUBOK LHONG</t>
  </si>
  <si>
    <t>PALOH PANYANG</t>
  </si>
  <si>
    <t>BLANG RHEUM</t>
  </si>
  <si>
    <t>COT ULIM</t>
  </si>
  <si>
    <t>COT LEUSONG</t>
  </si>
  <si>
    <t>COT TAROM TUNONG</t>
  </si>
  <si>
    <t>BLANG COT TUNONG</t>
  </si>
  <si>
    <t>SEULEUMBAH</t>
  </si>
  <si>
    <t>ABEUK TINGKEUM</t>
  </si>
  <si>
    <t>PALOH SEULIMENG</t>
  </si>
  <si>
    <t>TEUPOK TUNONG</t>
  </si>
  <si>
    <t>TEUPOK BAROH</t>
  </si>
  <si>
    <t>COT GADONG</t>
  </si>
  <si>
    <t>KUALA JEUMPA</t>
  </si>
  <si>
    <t>BLANG COT BAROH</t>
  </si>
  <si>
    <t>COT TAROM BAROH</t>
  </si>
  <si>
    <t>GEUDONG TAMPU</t>
  </si>
  <si>
    <t>LIPAH CUT</t>
  </si>
  <si>
    <t>LIPAH RAYEUK</t>
  </si>
  <si>
    <t>MON JAMBEE</t>
  </si>
  <si>
    <t>BATEE TIMOH</t>
  </si>
  <si>
    <t>COT GEURUNDONG</t>
  </si>
  <si>
    <t>BLANG GANDAI</t>
  </si>
  <si>
    <t>SALAH SIRONG JAYA</t>
  </si>
  <si>
    <t>MON MANE</t>
  </si>
  <si>
    <t>ALUE LIMENG</t>
  </si>
  <si>
    <t>COT MEUGOE</t>
  </si>
  <si>
    <t>COT IBOIH TIMU</t>
  </si>
  <si>
    <t>KUTA MEULIGOE</t>
  </si>
  <si>
    <t>LHAKSMANA</t>
  </si>
  <si>
    <t>GEULANGGANG BARO</t>
  </si>
  <si>
    <t>LHOK AWE AWE</t>
  </si>
  <si>
    <t>COT UNOE</t>
  </si>
  <si>
    <t>COT BATEE</t>
  </si>
  <si>
    <t>COT KUTA</t>
  </si>
  <si>
    <t>COT GLUMPANG</t>
  </si>
  <si>
    <t>GLUMPANG BAROH</t>
  </si>
  <si>
    <t>LANCOK PANTE ARA</t>
  </si>
  <si>
    <t>BALEE KUYUN</t>
  </si>
  <si>
    <t>LANCOK LANCOK</t>
  </si>
  <si>
    <t>COT USIBAK</t>
  </si>
  <si>
    <t>KUALA RAJA</t>
  </si>
  <si>
    <t>UJONG BLANG MESJID</t>
  </si>
  <si>
    <t>WEU JANGKA</t>
  </si>
  <si>
    <t>COT LAGASAWA</t>
  </si>
  <si>
    <t>KRUENG JULI TIMUR</t>
  </si>
  <si>
    <t>KRUENG JULI BARAT</t>
  </si>
  <si>
    <t>PULO U</t>
  </si>
  <si>
    <t>ABEUK JALOH</t>
  </si>
  <si>
    <t>PULO SEUNA</t>
  </si>
  <si>
    <t>PULO REUDEUP</t>
  </si>
  <si>
    <t>GAMPONG MEULINTEUNG</t>
  </si>
  <si>
    <t>RUSEB ARA</t>
  </si>
  <si>
    <t>LUENG</t>
  </si>
  <si>
    <t>RUSEB DAYAH</t>
  </si>
  <si>
    <t>KAMBUEK</t>
  </si>
  <si>
    <t>BADA TIMU</t>
  </si>
  <si>
    <t>BADA BARAT</t>
  </si>
  <si>
    <t>BARAT LANYAN</t>
  </si>
  <si>
    <t>GEUNDOT</t>
  </si>
  <si>
    <t>PAYA BIENG</t>
  </si>
  <si>
    <t>JANGKA ALUE</t>
  </si>
  <si>
    <t>JANGKA KEUTAPANG</t>
  </si>
  <si>
    <t>LAMPOH RAYEUK</t>
  </si>
  <si>
    <t>LHOK BUGENG</t>
  </si>
  <si>
    <t>LINGGONG</t>
  </si>
  <si>
    <t>ALUE BUYA</t>
  </si>
  <si>
    <t>TANOH ANOE</t>
  </si>
  <si>
    <t>TANJONGAN</t>
  </si>
  <si>
    <t>JANGKA ALUE BIE</t>
  </si>
  <si>
    <t>JANGKA MESJID</t>
  </si>
  <si>
    <t>JANGKA ALUE U</t>
  </si>
  <si>
    <t>BUGAK KRUENG</t>
  </si>
  <si>
    <t>BUGAK MESJID</t>
  </si>
  <si>
    <t>BUGAK KRUENG MATE</t>
  </si>
  <si>
    <t>BUGENG</t>
  </si>
  <si>
    <t>KUALA CEURAPE</t>
  </si>
  <si>
    <t>ALUE BAYEU UTANG</t>
  </si>
  <si>
    <t>ULEE CEUE</t>
  </si>
  <si>
    <t>ALUE KUTA</t>
  </si>
  <si>
    <t>PUNJOT</t>
  </si>
  <si>
    <t>PULO PINEUNG MNS II</t>
  </si>
  <si>
    <t>BUGAK BLANG</t>
  </si>
  <si>
    <t>PANTE SUKON</t>
  </si>
  <si>
    <t>PANTE PAKU</t>
  </si>
  <si>
    <t>PANTE RANUB</t>
  </si>
  <si>
    <t>ALUE BUYA PASI</t>
  </si>
  <si>
    <t>ALUE BIE PUSONG</t>
  </si>
  <si>
    <t>KAPA</t>
  </si>
  <si>
    <t>GAMPONG BAROH</t>
  </si>
  <si>
    <t>PANTE ARA</t>
  </si>
  <si>
    <t>PANTE KARYA</t>
  </si>
  <si>
    <t>PULO TEUNGOH</t>
  </si>
  <si>
    <t>KEUDE LAPANG</t>
  </si>
  <si>
    <t>GLE PUTOH</t>
  </si>
  <si>
    <t>BABAH SUAK</t>
  </si>
  <si>
    <t>COT ME</t>
  </si>
  <si>
    <t>RISEH TUNONG</t>
  </si>
  <si>
    <t>GUNCI</t>
  </si>
  <si>
    <t>RISEH TEUNGOH</t>
  </si>
  <si>
    <t>RISEH BAROH</t>
  </si>
  <si>
    <t>LHOK CUT</t>
  </si>
  <si>
    <t>BLANG TEURAKAN</t>
  </si>
  <si>
    <t>BLANG MANYAK</t>
  </si>
  <si>
    <t>LHOK JOK</t>
  </si>
  <si>
    <t>TEUPIN REUSEP</t>
  </si>
  <si>
    <t>LHOK BAYU</t>
  </si>
  <si>
    <t>PAYA RABO TIMUR</t>
  </si>
  <si>
    <t>PAYA RABO LHOK</t>
  </si>
  <si>
    <t>BLANG REULING</t>
  </si>
  <si>
    <t>PUNTEUT</t>
  </si>
  <si>
    <t>LHOK KUYUN</t>
  </si>
  <si>
    <t>LHOK GAJAH</t>
  </si>
  <si>
    <t>PANTE JALOH</t>
  </si>
  <si>
    <t>BABAH BULOH</t>
  </si>
  <si>
    <t>COT LAMBIDENG</t>
  </si>
  <si>
    <t>ABEUK REULING</t>
  </si>
  <si>
    <t>COT KEUMUNING</t>
  </si>
  <si>
    <t>ULEE GEUDONG</t>
  </si>
  <si>
    <t>TANJONG KEUMALA</t>
  </si>
  <si>
    <t>LHOK KREK</t>
  </si>
  <si>
    <t>GLEE DAGANG</t>
  </si>
  <si>
    <t>LHOK MEUREUBO</t>
  </si>
  <si>
    <t>ALUE PAPEUN</t>
  </si>
  <si>
    <t>SIDO MULYO</t>
  </si>
  <si>
    <t>ALUE RAMBE</t>
  </si>
  <si>
    <t>COT MEUNYE CUT</t>
  </si>
  <si>
    <t>COT MEUREUBO</t>
  </si>
  <si>
    <t>PANTON RAYEUK I</t>
  </si>
  <si>
    <t>BLANG TALON</t>
  </si>
  <si>
    <t>SEUNEBOK DRIEN</t>
  </si>
  <si>
    <t>CEUMPEUDAK</t>
  </si>
  <si>
    <t>BLANG ARA</t>
  </si>
  <si>
    <t>KEUDE BLANG ARA</t>
  </si>
  <si>
    <t>KRUENG MANYANG</t>
  </si>
  <si>
    <t>BLANG ADO</t>
  </si>
  <si>
    <t>COT RHEUE</t>
  </si>
  <si>
    <t>PANTON RAYEUK II</t>
  </si>
  <si>
    <t>SAWEUK</t>
  </si>
  <si>
    <t>LANG KUTA</t>
  </si>
  <si>
    <t>COT SUMIYONG</t>
  </si>
  <si>
    <t>MEURIYA</t>
  </si>
  <si>
    <t>COT SEUTUI</t>
  </si>
  <si>
    <t>MULIENG MANYANG</t>
  </si>
  <si>
    <t>MULIENG MEUCAT</t>
  </si>
  <si>
    <t>PULO BARAT</t>
  </si>
  <si>
    <t>PULO RAYEUK</t>
  </si>
  <si>
    <t>CEUMEUCET</t>
  </si>
  <si>
    <t>GUHA ULEUE</t>
  </si>
  <si>
    <t>BLANG GURAH</t>
  </si>
  <si>
    <t>KRUENG SEUNONG</t>
  </si>
  <si>
    <t>KEUDE KRUENG</t>
  </si>
  <si>
    <t>PULO IBOH</t>
  </si>
  <si>
    <t>KEUREUSEK</t>
  </si>
  <si>
    <t>KRUENG SEUPENG</t>
  </si>
  <si>
    <t>PASE SENTAUSA</t>
  </si>
  <si>
    <t>KILO METER VIII</t>
  </si>
  <si>
    <t>KILO METER VI</t>
  </si>
  <si>
    <t>KEBON BARU</t>
  </si>
  <si>
    <t>IE TAREK I</t>
  </si>
  <si>
    <t>IE TAREK II</t>
  </si>
  <si>
    <t>SEUNEBOK PUNTI</t>
  </si>
  <si>
    <t>KEUDE SIMPANG IV</t>
  </si>
  <si>
    <t>BLANG RALEU</t>
  </si>
  <si>
    <t>ALUE BADE</t>
  </si>
  <si>
    <t>PAYA TEUNGOH</t>
  </si>
  <si>
    <t>PAYA LEUPAH</t>
  </si>
  <si>
    <t>SIREN TUJOH</t>
  </si>
  <si>
    <t>CUT NEUHEUN</t>
  </si>
  <si>
    <t>TUMPEUN</t>
  </si>
  <si>
    <t>A L E N</t>
  </si>
  <si>
    <t>DAYAH BLANG SEUREUKUY</t>
  </si>
  <si>
    <t>BLANG PATRA</t>
  </si>
  <si>
    <t>BUKET GLUMPANG</t>
  </si>
  <si>
    <t>SEUNEBOK BARO</t>
  </si>
  <si>
    <t>ALUE MAJRON</t>
  </si>
  <si>
    <t>BLANG MAJRON</t>
  </si>
  <si>
    <t>BLANG SEUREUKUY</t>
  </si>
  <si>
    <t>ULEE MEURIA</t>
  </si>
  <si>
    <t>PULO BLANG TRIENG</t>
  </si>
  <si>
    <t>TRIENG MEUDUROU</t>
  </si>
  <si>
    <t>CIBREK</t>
  </si>
  <si>
    <t>PULO BLANG MANGAT</t>
  </si>
  <si>
    <t>BARO KULAM GAJAH</t>
  </si>
  <si>
    <t>MNS GLONG</t>
  </si>
  <si>
    <t>MNS LANGA</t>
  </si>
  <si>
    <t>MNS BEUNOT</t>
  </si>
  <si>
    <t>KEUDE BAYU</t>
  </si>
  <si>
    <t>BLANG BAYU</t>
  </si>
  <si>
    <t>BUNGONG</t>
  </si>
  <si>
    <t>BAROH BLANG RIMUENG</t>
  </si>
  <si>
    <t>SUKADAMAI</t>
  </si>
  <si>
    <t>PULO MEURIA</t>
  </si>
  <si>
    <t>KRUENG MBANG</t>
  </si>
  <si>
    <t>DAYAH SEUPENG</t>
  </si>
  <si>
    <t>PEUDARI</t>
  </si>
  <si>
    <t>RAYEUK JAWA</t>
  </si>
  <si>
    <t>ALUE AWE</t>
  </si>
  <si>
    <t>LHOK ASAN</t>
  </si>
  <si>
    <t>RANTO</t>
  </si>
  <si>
    <t>BEURINGEN</t>
  </si>
  <si>
    <t>PANTE PIRAK</t>
  </si>
  <si>
    <t>PEUREUPOK</t>
  </si>
  <si>
    <t>BLANG PAKU</t>
  </si>
  <si>
    <t>SERDANG</t>
  </si>
  <si>
    <t>RENGKAM</t>
  </si>
  <si>
    <t>LEUPE</t>
  </si>
  <si>
    <t>LHOK MERBO</t>
  </si>
  <si>
    <t>KAMPUNG BANTAN</t>
  </si>
  <si>
    <t>ALUE SEUMAMBU</t>
  </si>
  <si>
    <t>BATU XII</t>
  </si>
  <si>
    <t>KAMPUNG TEMPEL</t>
  </si>
  <si>
    <t>SEUPENG</t>
  </si>
  <si>
    <t>BEURANDANG DAYAH</t>
  </si>
  <si>
    <t>BEURANDANG ASAN</t>
  </si>
  <si>
    <t>DRIEN II</t>
  </si>
  <si>
    <t>BEURANDANG KRUENG</t>
  </si>
  <si>
    <t>MNS JEULIKAT</t>
  </si>
  <si>
    <t>ARA LSK SELATAN</t>
  </si>
  <si>
    <t>LHOK REUHAT</t>
  </si>
  <si>
    <t>TRIENG LSK SELATAN</t>
  </si>
  <si>
    <t>MNS U BARO</t>
  </si>
  <si>
    <t>PUCOK ALUE</t>
  </si>
  <si>
    <t>MATANG TEUNGOH LS</t>
  </si>
  <si>
    <t>BUKET JEURAT MANYANG</t>
  </si>
  <si>
    <t>MATANG RAYA</t>
  </si>
  <si>
    <t>MATANG SEUKE PULOT</t>
  </si>
  <si>
    <t>LUENG TUHA</t>
  </si>
  <si>
    <t>MATANG SERDANG</t>
  </si>
  <si>
    <t>MATANG TEUNGOH T</t>
  </si>
  <si>
    <t>BUKET PADANG</t>
  </si>
  <si>
    <t>LHOK BEURINGEN</t>
  </si>
  <si>
    <t>BUKET ALUE PUTEH</t>
  </si>
  <si>
    <t>LHOK REUDEUP</t>
  </si>
  <si>
    <t>MATANG MANEH</t>
  </si>
  <si>
    <t>TANJUNG PUNTI</t>
  </si>
  <si>
    <t>MATANG SANTOT</t>
  </si>
  <si>
    <t>BUKET BATEE BADAN</t>
  </si>
  <si>
    <t>BIRAM CUT</t>
  </si>
  <si>
    <t>BIRAM RAYEUK</t>
  </si>
  <si>
    <t>COT BIEK</t>
  </si>
  <si>
    <t>MATANG ARONGAN</t>
  </si>
  <si>
    <t>LHOK BINTANG HU</t>
  </si>
  <si>
    <t>BIARA BARAT</t>
  </si>
  <si>
    <t>BIARA TIMUR</t>
  </si>
  <si>
    <t>MATANG DRIEN</t>
  </si>
  <si>
    <t>SAMAKUROK</t>
  </si>
  <si>
    <t>RAWANG ITIK</t>
  </si>
  <si>
    <t>KOTA PANTON LABU</t>
  </si>
  <si>
    <t>MNS PANTON LABU</t>
  </si>
  <si>
    <t>TANJONG CEUNGAI</t>
  </si>
  <si>
    <t>TEUPIN BAYU</t>
  </si>
  <si>
    <t>TANJONG MEUNYE</t>
  </si>
  <si>
    <t>MATANG JURONG</t>
  </si>
  <si>
    <t>TANJONG DALAM UTARA</t>
  </si>
  <si>
    <t>TANJONG MENUANG</t>
  </si>
  <si>
    <t>MEUNASAH GEUDONG</t>
  </si>
  <si>
    <t>MEUNASAH MERBO</t>
  </si>
  <si>
    <t>SEUNEUBOK DHOU</t>
  </si>
  <si>
    <t>RANTAU PANYANG</t>
  </si>
  <si>
    <t>GEULUMPANG UMPUNG UNOU</t>
  </si>
  <si>
    <t>COT TRUENG</t>
  </si>
  <si>
    <t>MATANG PUNTONG</t>
  </si>
  <si>
    <t>COT MANYANG</t>
  </si>
  <si>
    <t>MATANG ULIM</t>
  </si>
  <si>
    <t>ALUE DAMA</t>
  </si>
  <si>
    <t>ALUE IE PUTEH</t>
  </si>
  <si>
    <t>MEUNASAH PANTE</t>
  </si>
  <si>
    <t>BLANG RHEUE</t>
  </si>
  <si>
    <t>MEUNASAH KUMBANG</t>
  </si>
  <si>
    <t>MATANG MEUNYE</t>
  </si>
  <si>
    <t>MEUNASAH MANCANG</t>
  </si>
  <si>
    <t>AMPEH</t>
  </si>
  <si>
    <t>BUKIT MAKARTI</t>
  </si>
  <si>
    <t>ALUE BUMBAN</t>
  </si>
  <si>
    <t>ALUE NGOM</t>
  </si>
  <si>
    <t>ALUE PANAH</t>
  </si>
  <si>
    <t>MADDI</t>
  </si>
  <si>
    <t>TANJONG PUTOH</t>
  </si>
  <si>
    <t>SEULUNYOK</t>
  </si>
  <si>
    <t>MENYE LHEE</t>
  </si>
  <si>
    <t>KEULILEE</t>
  </si>
  <si>
    <t>PAYA TEUREUBANG</t>
  </si>
  <si>
    <t>SUMBOK RAYEUK</t>
  </si>
  <si>
    <t>KEH</t>
  </si>
  <si>
    <t>DAYAH NIBONG</t>
  </si>
  <si>
    <t>TEUPIN JOK</t>
  </si>
  <si>
    <t>KEUPOK</t>
  </si>
  <si>
    <t>KEUDE NIBONG</t>
  </si>
  <si>
    <t>WAKEUH</t>
  </si>
  <si>
    <t>NIBONG BAROH</t>
  </si>
  <si>
    <t>KITOU</t>
  </si>
  <si>
    <t>PAYA TERBANG</t>
  </si>
  <si>
    <t>TANJUNG MESJID</t>
  </si>
  <si>
    <t>TANJUNG AWE</t>
  </si>
  <si>
    <t>TANJONG RENGKAM</t>
  </si>
  <si>
    <t>TANJUNG HAGU</t>
  </si>
  <si>
    <t>MADAN</t>
  </si>
  <si>
    <t>TANJUNG BAROH</t>
  </si>
  <si>
    <t>TANJONG KLENG</t>
  </si>
  <si>
    <t>KRUENG BARO LGH</t>
  </si>
  <si>
    <t>TEUPIN BEULANGAN</t>
  </si>
  <si>
    <t>TEUPIN ARA</t>
  </si>
  <si>
    <t>BLANG KABU</t>
  </si>
  <si>
    <t>KEUDE GEUDONG</t>
  </si>
  <si>
    <t>BLANG PEURIA</t>
  </si>
  <si>
    <t>MURONG</t>
  </si>
  <si>
    <t>PIE</t>
  </si>
  <si>
    <t>KRUENG MATE</t>
  </si>
  <si>
    <t>KUTA KRUENG</t>
  </si>
  <si>
    <t>KUTA GLUMPANG</t>
  </si>
  <si>
    <t>KRUENG BARO BLANG ME</t>
  </si>
  <si>
    <t>UJONG</t>
  </si>
  <si>
    <t>TEUNGOH</t>
  </si>
  <si>
    <t>LAGA BARO</t>
  </si>
  <si>
    <t>MATANG TUNONG</t>
  </si>
  <si>
    <t>KEUDE BLANGME</t>
  </si>
  <si>
    <t>BLANG NIBONG</t>
  </si>
  <si>
    <t>TANJONG KRUENG PASE</t>
  </si>
  <si>
    <t>GLOK</t>
  </si>
  <si>
    <t>ME ARON</t>
  </si>
  <si>
    <t>MEURIYA ARON</t>
  </si>
  <si>
    <t>MNS U</t>
  </si>
  <si>
    <t>KANOT</t>
  </si>
  <si>
    <t>DAYAH ARON</t>
  </si>
  <si>
    <t>MON CRANG</t>
  </si>
  <si>
    <t>CIBREK TUNONG</t>
  </si>
  <si>
    <t>CALONG</t>
  </si>
  <si>
    <t>MANYANG BAROH</t>
  </si>
  <si>
    <t>ALUE GUNTO</t>
  </si>
  <si>
    <t>TANJONG MULIENG</t>
  </si>
  <si>
    <t>CIBREK BAROH</t>
  </si>
  <si>
    <t>KEUDE TEUPIN PUNTI</t>
  </si>
  <si>
    <t>DAYAH MEURIYA</t>
  </si>
  <si>
    <t>KEUDE MATANG PANYANG</t>
  </si>
  <si>
    <t>GAMPONG PANDE</t>
  </si>
  <si>
    <t>MNS PREY</t>
  </si>
  <si>
    <t>ME MERBO</t>
  </si>
  <si>
    <t>MATANG RANUB LASEH</t>
  </si>
  <si>
    <t>ME MATANG PANYANG</t>
  </si>
  <si>
    <t>MEUNASAH CANGGUEK</t>
  </si>
  <si>
    <t>KEUDE JRAT MANYANG</t>
  </si>
  <si>
    <t>TEUPIN GAPEUH</t>
  </si>
  <si>
    <t>MEUNASAH CIBREK</t>
  </si>
  <si>
    <t>MATANG JANENG</t>
  </si>
  <si>
    <t>KUALA KEUREUTOU BARAT</t>
  </si>
  <si>
    <t>KEUREUTOAU</t>
  </si>
  <si>
    <t>MERBO LAMA</t>
  </si>
  <si>
    <t>MERBO JURONG</t>
  </si>
  <si>
    <t>TANJUNG DAMA</t>
  </si>
  <si>
    <t>MATANG BAROH</t>
  </si>
  <si>
    <t>KUALA CANGKOI</t>
  </si>
  <si>
    <t>KUALA KEREUTOU</t>
  </si>
  <si>
    <t>TEUPIN BANJA</t>
  </si>
  <si>
    <t>PANIGAH</t>
  </si>
  <si>
    <t>PALOH AWE</t>
  </si>
  <si>
    <t>REULEUT TIMUR</t>
  </si>
  <si>
    <t>REULEUT BARAT</t>
  </si>
  <si>
    <t>PINTO MAKMUR</t>
  </si>
  <si>
    <t>TUMPOK BEURANDANG</t>
  </si>
  <si>
    <t>MEUNASAH PINTO</t>
  </si>
  <si>
    <t>KUALA DEWA</t>
  </si>
  <si>
    <t>KEUDE MANE</t>
  </si>
  <si>
    <t>MANE TUNONG</t>
  </si>
  <si>
    <t>PANTE GURAH</t>
  </si>
  <si>
    <t>KAMBAM</t>
  </si>
  <si>
    <t>KEUDE BUNGKAIH</t>
  </si>
  <si>
    <t>ULEE MADON</t>
  </si>
  <si>
    <t>DAKUTA</t>
  </si>
  <si>
    <t>MEUNASAH DRANG</t>
  </si>
  <si>
    <t>COT SEURANI</t>
  </si>
  <si>
    <t>TANOH ANOUE</t>
  </si>
  <si>
    <t>PALOH IGEUH</t>
  </si>
  <si>
    <t>PALOH GADENG</t>
  </si>
  <si>
    <t>TAMBON TUNONG</t>
  </si>
  <si>
    <t>TAMBON BAROH</t>
  </si>
  <si>
    <t>PALOH LADA</t>
  </si>
  <si>
    <t>PULO RUNGKOM</t>
  </si>
  <si>
    <t>ULEE REULEUNG</t>
  </si>
  <si>
    <t>LANCANG BARAT</t>
  </si>
  <si>
    <t>GEULUMPANG SULU BARAT</t>
  </si>
  <si>
    <t>GEULUMPANG SULU TIMUR</t>
  </si>
  <si>
    <t>UTEUN GEULINGGANG</t>
  </si>
  <si>
    <t>KEUDE KRUENG GEUKUEH</t>
  </si>
  <si>
    <t>BANGKA JAYA</t>
  </si>
  <si>
    <t>BLUKA TEUBAI</t>
  </si>
  <si>
    <t>KEDAI</t>
  </si>
  <si>
    <t>SEUNALOP</t>
  </si>
  <si>
    <t>LADANG PANAH</t>
  </si>
  <si>
    <t>PUSU</t>
  </si>
  <si>
    <t>LHUNG BARO</t>
  </si>
  <si>
    <t>PANTE RAJA</t>
  </si>
  <si>
    <t>BLANG MANGGENG</t>
  </si>
  <si>
    <t>TOKOH</t>
  </si>
  <si>
    <t>LHOK PUNTOY</t>
  </si>
  <si>
    <t>KUTA PAYA</t>
  </si>
  <si>
    <t>GEULANGGANG BATEE</t>
  </si>
  <si>
    <t>MEUNASAH TENGAH</t>
  </si>
  <si>
    <t>MEUNASAH SUKON</t>
  </si>
  <si>
    <t>COT BAK-U</t>
  </si>
  <si>
    <t>MEURANDEH</t>
  </si>
  <si>
    <t>PADANG KELELE</t>
  </si>
  <si>
    <t>LADANG TUHA I</t>
  </si>
  <si>
    <t>LADANG TUHA II</t>
  </si>
  <si>
    <t>ALUE RAMBOT</t>
  </si>
  <si>
    <t>TOKOH II</t>
  </si>
  <si>
    <t>HUTAN LEMBAH SABIL</t>
  </si>
  <si>
    <t>PADANG BAKJOK</t>
  </si>
  <si>
    <t>SUAK NIBONG</t>
  </si>
  <si>
    <t>DRIEN KIPAH</t>
  </si>
  <si>
    <t>BINEH KRUENG</t>
  </si>
  <si>
    <t>PADANG KAWA</t>
  </si>
  <si>
    <t>ADAN</t>
  </si>
  <si>
    <t>PANTE GEULUMPANG</t>
  </si>
  <si>
    <t>PADANG BAK JEUMPA</t>
  </si>
  <si>
    <t>BLANG PADANG</t>
  </si>
  <si>
    <t>SUAK LABU</t>
  </si>
  <si>
    <t>KUTA BAK DRIN</t>
  </si>
  <si>
    <t>IE LHOP</t>
  </si>
  <si>
    <t>HUTAN MANGGENG</t>
  </si>
  <si>
    <t>HUTAN TANGANTANGAN</t>
  </si>
  <si>
    <t>TANGAN TANGAN CUT</t>
  </si>
  <si>
    <t>MON MAMEH</t>
  </si>
  <si>
    <t>COT JEURAT</t>
  </si>
  <si>
    <t>KUTA BAHAGIA</t>
  </si>
  <si>
    <t>KEDAI SIBLAH</t>
  </si>
  <si>
    <t>PASAR BLANG PIDIE</t>
  </si>
  <si>
    <t>KEDAI PAYA</t>
  </si>
  <si>
    <t>BAHARU</t>
  </si>
  <si>
    <t>ALUM ANGGOTA</t>
  </si>
  <si>
    <t>PANTON RAYA</t>
  </si>
  <si>
    <t>SEUNALOH</t>
  </si>
  <si>
    <t>LHUNG TAROK</t>
  </si>
  <si>
    <t>LHUNG ASAN</t>
  </si>
  <si>
    <t>GUHANG</t>
  </si>
  <si>
    <t>KUTA TUHA</t>
  </si>
  <si>
    <t>GUDANG</t>
  </si>
  <si>
    <t>HUTAN BLANGPIDIE</t>
  </si>
  <si>
    <t>PADANG GEULUMPANG</t>
  </si>
  <si>
    <t>ASO NANGGRO</t>
  </si>
  <si>
    <t>LADANG NEUBOK</t>
  </si>
  <si>
    <t>KUTA JEUMPA</t>
  </si>
  <si>
    <t>ALUE SUNGAI PINANG</t>
  </si>
  <si>
    <t>KEDAI SUSOH</t>
  </si>
  <si>
    <t>PANJANG BARU</t>
  </si>
  <si>
    <t>KEDAI PALAK KERAMBIL</t>
  </si>
  <si>
    <t>LADANG</t>
  </si>
  <si>
    <t>PADANG PANJANG</t>
  </si>
  <si>
    <t>RUBEK MEUPAYONG</t>
  </si>
  <si>
    <t>LAMPOH DRIEN</t>
  </si>
  <si>
    <t>MEUNASAH</t>
  </si>
  <si>
    <t>PALAK HULU</t>
  </si>
  <si>
    <t>PALAK HILIR</t>
  </si>
  <si>
    <t>RUMAH DUA LAPIS</t>
  </si>
  <si>
    <t>DURIAN JANGEK</t>
  </si>
  <si>
    <t>RUMAH PANJANG</t>
  </si>
  <si>
    <t>PULAU KAYU</t>
  </si>
  <si>
    <t>DURIAN RAMPAK</t>
  </si>
  <si>
    <t>PANTAI PERAK</t>
  </si>
  <si>
    <t>TANGAH</t>
  </si>
  <si>
    <t>KEPALA BANDAR</t>
  </si>
  <si>
    <t>LAMA TUHA</t>
  </si>
  <si>
    <t>KEUDEE BARO</t>
  </si>
  <si>
    <t>IE MAMEH</t>
  </si>
  <si>
    <t>ALUE PISANG</t>
  </si>
  <si>
    <t>MUKA BLANG</t>
  </si>
  <si>
    <t>LHUNG GELUMPANG</t>
  </si>
  <si>
    <t>ALUE PADEE</t>
  </si>
  <si>
    <t>KAMPUNG TENGAH</t>
  </si>
  <si>
    <t>KUALA TERUBU</t>
  </si>
  <si>
    <t>PASAR KUTA BAHAGIA</t>
  </si>
  <si>
    <t>PANTO CUT</t>
  </si>
  <si>
    <t>GELANGGANG GAJAH</t>
  </si>
  <si>
    <t>HUTAN KUALA BATE</t>
  </si>
  <si>
    <t>GUNUNG SAMARINDA</t>
  </si>
  <si>
    <t>IE MERAH</t>
  </si>
  <si>
    <t>PANTEE RAKYAT</t>
  </si>
  <si>
    <t>PANTEE CERMIN</t>
  </si>
  <si>
    <t>ALUE JERJAK</t>
  </si>
  <si>
    <t>ALUE PEUNAWA</t>
  </si>
  <si>
    <t>HUTAN BABAHROT</t>
  </si>
  <si>
    <t>RIKIT DEKAT</t>
  </si>
  <si>
    <t>ULON TANOH</t>
  </si>
  <si>
    <t>TAMPENG</t>
  </si>
  <si>
    <t>BERANANG</t>
  </si>
  <si>
    <t>CIKE</t>
  </si>
  <si>
    <t>REMA BARU</t>
  </si>
  <si>
    <t>KERUKUNAN KUTA PANJANG</t>
  </si>
  <si>
    <t>TAMPENG MUSARA</t>
  </si>
  <si>
    <t>KONG PALUH</t>
  </si>
  <si>
    <t>PENOSAN SEPAKAT</t>
  </si>
  <si>
    <t>PEPARIK GAIB</t>
  </si>
  <si>
    <t>TINGKEM</t>
  </si>
  <si>
    <t>SEKUELEN</t>
  </si>
  <si>
    <t>AKUL</t>
  </si>
  <si>
    <t>KETUKAH</t>
  </si>
  <si>
    <t>BLANG JERANGO</t>
  </si>
  <si>
    <t>PEPARIK DEKAT</t>
  </si>
  <si>
    <t>PALOK</t>
  </si>
  <si>
    <t>PENGGALANGAN</t>
  </si>
  <si>
    <t>LEMPUH</t>
  </si>
  <si>
    <t>KUTE SERE</t>
  </si>
  <si>
    <t>GELE</t>
  </si>
  <si>
    <t>PORANG</t>
  </si>
  <si>
    <t>KOTA BLANGKEJEREN</t>
  </si>
  <si>
    <t>KUTA LINTANG</t>
  </si>
  <si>
    <t>LEME</t>
  </si>
  <si>
    <t>DURIN</t>
  </si>
  <si>
    <t>BACANG</t>
  </si>
  <si>
    <t>AGUSEN</t>
  </si>
  <si>
    <t>PENAMPAAN UKEN</t>
  </si>
  <si>
    <t>BUSTANUSSALAM</t>
  </si>
  <si>
    <t>SEPANG</t>
  </si>
  <si>
    <t>RAK LUNUNG</t>
  </si>
  <si>
    <t>SENTANG</t>
  </si>
  <si>
    <t>MARPUNGE</t>
  </si>
  <si>
    <t>RAMUNG MUSARA</t>
  </si>
  <si>
    <t>MELOAK SEPAKAT</t>
  </si>
  <si>
    <t>GUMPANG PEKAN</t>
  </si>
  <si>
    <t>PINTU GAYO</t>
  </si>
  <si>
    <t>JERET ONOM</t>
  </si>
  <si>
    <t>KUTE LENGAT SEPAKAT</t>
  </si>
  <si>
    <t>PUNGKE JAYA</t>
  </si>
  <si>
    <t>SINGAH MULE</t>
  </si>
  <si>
    <t>MELOAK AIH ILANG</t>
  </si>
  <si>
    <t>UNING PUNE</t>
  </si>
  <si>
    <t>GUMPANG LEMPUH</t>
  </si>
  <si>
    <t>PANGLIMA LINTING</t>
  </si>
  <si>
    <t>PANGUR</t>
  </si>
  <si>
    <t>BADAK</t>
  </si>
  <si>
    <t>BLANGTEMUNG</t>
  </si>
  <si>
    <t>KENDAWI</t>
  </si>
  <si>
    <t>PEPALAN</t>
  </si>
  <si>
    <t>UNING SEPAKAT</t>
  </si>
  <si>
    <t>UNING GELUNG</t>
  </si>
  <si>
    <t>REREBE</t>
  </si>
  <si>
    <t>RIGEB</t>
  </si>
  <si>
    <t>BENER BARU</t>
  </si>
  <si>
    <t>KUTE BUKIT</t>
  </si>
  <si>
    <t>BLANG BENGKIK</t>
  </si>
  <si>
    <t>GANTUNG GELUNI</t>
  </si>
  <si>
    <t>KONG BUR</t>
  </si>
  <si>
    <t>UME LAH</t>
  </si>
  <si>
    <t>AKANG SIWAH</t>
  </si>
  <si>
    <t>TETINGI</t>
  </si>
  <si>
    <t>CINTA MAJU</t>
  </si>
  <si>
    <t>PORANG AYU</t>
  </si>
  <si>
    <t>ANAK REJE</t>
  </si>
  <si>
    <t>RAK LINTANG</t>
  </si>
  <si>
    <t>PINTU RIME</t>
  </si>
  <si>
    <t>EKAN</t>
  </si>
  <si>
    <t>PERTIK</t>
  </si>
  <si>
    <t>PEPALAH</t>
  </si>
  <si>
    <t>LESTEN</t>
  </si>
  <si>
    <t>KUNING</t>
  </si>
  <si>
    <t>PADANG PASIR</t>
  </si>
  <si>
    <t>MANGANG</t>
  </si>
  <si>
    <t>AMPA KOLAK</t>
  </si>
  <si>
    <t>CANE UKEN</t>
  </si>
  <si>
    <t>TUNGEL</t>
  </si>
  <si>
    <t>PINANG RUGUP</t>
  </si>
  <si>
    <t>REMPELAM</t>
  </si>
  <si>
    <t>CANE TOA</t>
  </si>
  <si>
    <t>TUNGEL BARU</t>
  </si>
  <si>
    <t>LUKUP BARU</t>
  </si>
  <si>
    <t>PENOMON JAYA</t>
  </si>
  <si>
    <t>REMUKUT</t>
  </si>
  <si>
    <t>SENEREN</t>
  </si>
  <si>
    <t>KENYARAN</t>
  </si>
  <si>
    <t>ATU KAPUR</t>
  </si>
  <si>
    <t>UNING KURNIA</t>
  </si>
  <si>
    <t>SURI MUSARA</t>
  </si>
  <si>
    <t>CANE BARU</t>
  </si>
  <si>
    <t>AIH SELAH</t>
  </si>
  <si>
    <t>BUKUT</t>
  </si>
  <si>
    <t>SOYO</t>
  </si>
  <si>
    <t>KUTA SANGE</t>
  </si>
  <si>
    <t>RUMPI</t>
  </si>
  <si>
    <t>REMPELAM JABO</t>
  </si>
  <si>
    <t>REMPELAM PINANG</t>
  </si>
  <si>
    <t>TERLIS</t>
  </si>
  <si>
    <t>BERHUT</t>
  </si>
  <si>
    <t>PANTAN LUES</t>
  </si>
  <si>
    <t>PERSADA TONGRA</t>
  </si>
  <si>
    <t>BLANG KUNCIR</t>
  </si>
  <si>
    <t>TELEGE JERNIH</t>
  </si>
  <si>
    <t>REJE PUDUNG</t>
  </si>
  <si>
    <t>MELELANG</t>
  </si>
  <si>
    <t>LESTARI</t>
  </si>
  <si>
    <t>BLANG KALA</t>
  </si>
  <si>
    <t>GAWAR BELANGI</t>
  </si>
  <si>
    <t>RIME RAYA</t>
  </si>
  <si>
    <t>PASIR</t>
  </si>
  <si>
    <t>SETUL</t>
  </si>
  <si>
    <t>PERLAK</t>
  </si>
  <si>
    <t>PANTAN KELA</t>
  </si>
  <si>
    <t>PAYA KUMER</t>
  </si>
  <si>
    <t>UYEM BERIRING</t>
  </si>
  <si>
    <t>PULO GELIME</t>
  </si>
  <si>
    <t>BUNTUL MUSARA</t>
  </si>
  <si>
    <t>KUALA JERNIH</t>
  </si>
  <si>
    <t>KALOY</t>
  </si>
  <si>
    <t>RONGOH</t>
  </si>
  <si>
    <t>ALUR TANI I</t>
  </si>
  <si>
    <t>ALUR TANI II</t>
  </si>
  <si>
    <t>PERK PULAU TIGA</t>
  </si>
  <si>
    <t>BANDAR SETIA</t>
  </si>
  <si>
    <t>HARUM SARI</t>
  </si>
  <si>
    <t>WONO SARI</t>
  </si>
  <si>
    <t>JAMBO RAMBONG</t>
  </si>
  <si>
    <t>BLANG KANDIS</t>
  </si>
  <si>
    <t>PERK ALUR JAMBU</t>
  </si>
  <si>
    <t>ARAS SEMBILAN</t>
  </si>
  <si>
    <t>ALUR JAMBU</t>
  </si>
  <si>
    <t>BATANG ARA</t>
  </si>
  <si>
    <t>PERUPUK</t>
  </si>
  <si>
    <t>SERBA</t>
  </si>
  <si>
    <t>SUNTING</t>
  </si>
  <si>
    <t>RANTAU BINTANG</t>
  </si>
  <si>
    <t>PANTAI CEMPA</t>
  </si>
  <si>
    <t>PENGIDAM</t>
  </si>
  <si>
    <t>BENGKELANG</t>
  </si>
  <si>
    <t>BATU BEDULANG</t>
  </si>
  <si>
    <t>KEBUN SUNGAI LIPUT</t>
  </si>
  <si>
    <t>ALUR SELEBU</t>
  </si>
  <si>
    <t>SEUMADAM</t>
  </si>
  <si>
    <t>KARANGJADI</t>
  </si>
  <si>
    <t>TANJUNG GENTENG</t>
  </si>
  <si>
    <t>GERENGGAM</t>
  </si>
  <si>
    <t>TANJUNG MANCANG</t>
  </si>
  <si>
    <t>SUNGAI LIPUT</t>
  </si>
  <si>
    <t>BUKIT RATA</t>
  </si>
  <si>
    <t>SELAMAT</t>
  </si>
  <si>
    <t>RIMBA SAWANG</t>
  </si>
  <si>
    <t>PAYA BEDI</t>
  </si>
  <si>
    <t>LANDUH</t>
  </si>
  <si>
    <t>BENUA RAJA</t>
  </si>
  <si>
    <t>KAMPUNG DURIAN</t>
  </si>
  <si>
    <t>SUKA RAHMAT</t>
  </si>
  <si>
    <t>SUKA RAKYAT</t>
  </si>
  <si>
    <t>JAMUR LABU</t>
  </si>
  <si>
    <t>JAMUR JELATANG</t>
  </si>
  <si>
    <t>KAMP PERTAMINA</t>
  </si>
  <si>
    <t>RANTAU PAUH</t>
  </si>
  <si>
    <t>ALUR CUCUR</t>
  </si>
  <si>
    <t>KEBUN RANTAU</t>
  </si>
  <si>
    <t>ALUR MANIS</t>
  </si>
  <si>
    <t>SRIWIJAYA</t>
  </si>
  <si>
    <t>KOTA KUALA SIMPANG</t>
  </si>
  <si>
    <t>PERDAMAIAN</t>
  </si>
  <si>
    <t>BUKIT TEMPURUNG</t>
  </si>
  <si>
    <t>KOTA LINTANG</t>
  </si>
  <si>
    <t>SUKARAMAI II</t>
  </si>
  <si>
    <t>SUKARAMAI I</t>
  </si>
  <si>
    <t>PERK GEDUNG BIARA</t>
  </si>
  <si>
    <t>AIR MASIN</t>
  </si>
  <si>
    <t>MATANG SENTANG</t>
  </si>
  <si>
    <t>ALUR ALIM</t>
  </si>
  <si>
    <t>LUBUK DAMAR</t>
  </si>
  <si>
    <t>SEI KURUK III</t>
  </si>
  <si>
    <t>SEI KURUK II</t>
  </si>
  <si>
    <t>GEDUNG BIARA</t>
  </si>
  <si>
    <t>PERK SEURUWAY</t>
  </si>
  <si>
    <t>PADANG LANGGIS</t>
  </si>
  <si>
    <t>PANTAI BALAI</t>
  </si>
  <si>
    <t>TANGSI LAMA</t>
  </si>
  <si>
    <t>PEUKAN SEURUWAY</t>
  </si>
  <si>
    <t>MUKA SUNGAI KURUK</t>
  </si>
  <si>
    <t>SUNGAI KURUK I</t>
  </si>
  <si>
    <t>PAYA UDANG</t>
  </si>
  <si>
    <t>GELUNG</t>
  </si>
  <si>
    <t>KW PUSUNG KAPAL</t>
  </si>
  <si>
    <t>UPAH</t>
  </si>
  <si>
    <t>PERKEBUNAN UPAH</t>
  </si>
  <si>
    <t>MATANG TEUPAH</t>
  </si>
  <si>
    <t>SEUNEUBOK DALAM UPAH</t>
  </si>
  <si>
    <t>SUKAMULIA BD /S.IYU</t>
  </si>
  <si>
    <t>KEBON SUNGAI IYU</t>
  </si>
  <si>
    <t>MARLEMPANG</t>
  </si>
  <si>
    <t>LAMBUNG BLANG</t>
  </si>
  <si>
    <t>LUBUK BATIL</t>
  </si>
  <si>
    <t>TANJUNG PARET</t>
  </si>
  <si>
    <t>SEUNEUBOK DALAM MESJID</t>
  </si>
  <si>
    <t>RANTAU PAKAM</t>
  </si>
  <si>
    <t>TUMPOK TEUNGAH</t>
  </si>
  <si>
    <t>TANJUNG MULIA</t>
  </si>
  <si>
    <t>TELUK KEMIRI</t>
  </si>
  <si>
    <t>MESJID BDH</t>
  </si>
  <si>
    <t>TELUK KEPAYANG</t>
  </si>
  <si>
    <t>TELUK HALBAN</t>
  </si>
  <si>
    <t>RAJA</t>
  </si>
  <si>
    <t>CINTA RAJA</t>
  </si>
  <si>
    <t>TANJUNG BINJAI</t>
  </si>
  <si>
    <t>KUALA PEUNAGA</t>
  </si>
  <si>
    <t>KUALA GEUNTING</t>
  </si>
  <si>
    <t>MESJID S.IYU</t>
  </si>
  <si>
    <t>ALUR CANTIK</t>
  </si>
  <si>
    <t>TANJUNG LIPAT I</t>
  </si>
  <si>
    <t>TANJUNG LIPAT II</t>
  </si>
  <si>
    <t>TENGKU TINGGI</t>
  </si>
  <si>
    <t>PAYA RAHAT</t>
  </si>
  <si>
    <t>SUKA MULIA/UPAH HULU</t>
  </si>
  <si>
    <t>MATANG SEUPING</t>
  </si>
  <si>
    <t>GAMPONG BESAR</t>
  </si>
  <si>
    <t>TELAGA MEUKU II</t>
  </si>
  <si>
    <t>TELAGA MEUKU I</t>
  </si>
  <si>
    <t>TANJUNG KERAMAT</t>
  </si>
  <si>
    <t>ALUR NUNANG</t>
  </si>
  <si>
    <t>TANJUNG KARANG</t>
  </si>
  <si>
    <t>MENANG GINI</t>
  </si>
  <si>
    <t>KESEHATAN</t>
  </si>
  <si>
    <t>GAMPONG SUKAJADI</t>
  </si>
  <si>
    <t>GAMPONG BUNDAR</t>
  </si>
  <si>
    <t>KEBUN TANAH TERBAN</t>
  </si>
  <si>
    <t>TANAH TERBAN</t>
  </si>
  <si>
    <t>GAMPONG AIR TENANG</t>
  </si>
  <si>
    <t>GAMPONG JOHAR</t>
  </si>
  <si>
    <t>GAMPONG TUPAH</t>
  </si>
  <si>
    <t>BANAI</t>
  </si>
  <si>
    <t>PAHLAWAN</t>
  </si>
  <si>
    <t>KEBUN MEDANG ARA</t>
  </si>
  <si>
    <t>KEBUN SELELEH</t>
  </si>
  <si>
    <t>ALUR SELALAS</t>
  </si>
  <si>
    <t>ALUR BAUNG</t>
  </si>
  <si>
    <t>PAYAMETA</t>
  </si>
  <si>
    <t>ALUR BEMBAN</t>
  </si>
  <si>
    <t>TANJUNG SEUMANTOH</t>
  </si>
  <si>
    <t>KEBUN TANJUNG SEUMANTOH</t>
  </si>
  <si>
    <t>BUKET PANJANG</t>
  </si>
  <si>
    <t>SUKAJADI PAYA BUJUK</t>
  </si>
  <si>
    <t>PAYA KULBI</t>
  </si>
  <si>
    <t>BUKET KERANJI</t>
  </si>
  <si>
    <t>BALING KARANG</t>
  </si>
  <si>
    <t>SULUM</t>
  </si>
  <si>
    <t>JUAR</t>
  </si>
  <si>
    <t>PEMATANG DURIAN</t>
  </si>
  <si>
    <t>SEKUMUR</t>
  </si>
  <si>
    <t>TANJUNG GELUMPANG</t>
  </si>
  <si>
    <t>LUBUK SIDUP</t>
  </si>
  <si>
    <t>SEKERAK KANAN</t>
  </si>
  <si>
    <t>BANDAR MAHLIGAI</t>
  </si>
  <si>
    <t>SEKERAK KIRI</t>
  </si>
  <si>
    <t>PANTAI PERLAK</t>
  </si>
  <si>
    <t>PANTAI TINJAU</t>
  </si>
  <si>
    <t>KEBUN BATANG ARA</t>
  </si>
  <si>
    <t>KRUENG SIKAJANG</t>
  </si>
  <si>
    <t>PAYA KETENGGAR</t>
  </si>
  <si>
    <t>BUKET PANJANG II</t>
  </si>
  <si>
    <t>BUKIT PANJANG I</t>
  </si>
  <si>
    <t>SEUNEUBOK BARU</t>
  </si>
  <si>
    <t>BENTENG ANYER</t>
  </si>
  <si>
    <t>MATANG ARA JAWA</t>
  </si>
  <si>
    <t>MATANG ARA ACEH</t>
  </si>
  <si>
    <t>LHOK MEDANG ARA</t>
  </si>
  <si>
    <t>IE BINTAH</t>
  </si>
  <si>
    <t>SAMPAIMAH</t>
  </si>
  <si>
    <t>GELANGGANG MERAK</t>
  </si>
  <si>
    <t>MATANG CINCIN</t>
  </si>
  <si>
    <t>LUENG MANYO</t>
  </si>
  <si>
    <t>RAJA TUHA</t>
  </si>
  <si>
    <t>GEUDHAM</t>
  </si>
  <si>
    <t>TANJUNG NERACA</t>
  </si>
  <si>
    <t>DAGANG SETIA</t>
  </si>
  <si>
    <t>SEUNEUBOK CANTEK</t>
  </si>
  <si>
    <t>MEUNASAH PAYA</t>
  </si>
  <si>
    <t>HUTAN NEGARA</t>
  </si>
  <si>
    <t>KUALA TERIPA</t>
  </si>
  <si>
    <t>KUALA SEMANYAM</t>
  </si>
  <si>
    <t>DRIEN TUJOH</t>
  </si>
  <si>
    <t>LUENG KEUBEU JAGAT</t>
  </si>
  <si>
    <t>PULO KRUET</t>
  </si>
  <si>
    <t>BLANG LUAH</t>
  </si>
  <si>
    <t>ALUE BATEUNG BROOK</t>
  </si>
  <si>
    <t>ALUE KUYUN</t>
  </si>
  <si>
    <t>PASI KEUBEU DOM</t>
  </si>
  <si>
    <t>SUKARAMAI</t>
  </si>
  <si>
    <t>ALUE JAMPAK</t>
  </si>
  <si>
    <t>SERBA GUNA</t>
  </si>
  <si>
    <t>NEUBOK YEE PK</t>
  </si>
  <si>
    <t>NEUBOK YEE PP</t>
  </si>
  <si>
    <t>MON DUA</t>
  </si>
  <si>
    <t>KAYEE UNOU</t>
  </si>
  <si>
    <t>GEULANGGANG GAJAH</t>
  </si>
  <si>
    <t>SIDOJADI</t>
  </si>
  <si>
    <t>PANTON BAYU</t>
  </si>
  <si>
    <t>SIMPANG DELI KILANG</t>
  </si>
  <si>
    <t>SIMPANG DELI KAMPONG</t>
  </si>
  <si>
    <t>PULO TENGAH</t>
  </si>
  <si>
    <t>KARANG ANYAR</t>
  </si>
  <si>
    <t>BLANG BARO</t>
  </si>
  <si>
    <t>LAMIE</t>
  </si>
  <si>
    <t>PANTON PANGE</t>
  </si>
  <si>
    <t>UJONG KRUENG</t>
  </si>
  <si>
    <t>UJONG LAMIE</t>
  </si>
  <si>
    <t>SUAK PALEMBANG</t>
  </si>
  <si>
    <t>ALUE GEUTAH</t>
  </si>
  <si>
    <t>ALUE WAKIE</t>
  </si>
  <si>
    <t>KRUENG ALEM</t>
  </si>
  <si>
    <t>KRUENG SEUMAYAM</t>
  </si>
  <si>
    <t>SUMBER MAKMUR</t>
  </si>
  <si>
    <t>SUMBER BAKTI</t>
  </si>
  <si>
    <t>UJONG FATIHAH</t>
  </si>
  <si>
    <t>UJONG PADANG</t>
  </si>
  <si>
    <t>JOKJA</t>
  </si>
  <si>
    <t>LAWA BATU</t>
  </si>
  <si>
    <t>UJONG SIKUNENG</t>
  </si>
  <si>
    <t>BLANG MUKO</t>
  </si>
  <si>
    <t>GUNONG REUBO</t>
  </si>
  <si>
    <t>UJONG PASI</t>
  </si>
  <si>
    <t>ALUE IE MAMEH</t>
  </si>
  <si>
    <t>SUAK PUNTONG</t>
  </si>
  <si>
    <t>GAMPONG LHOK</t>
  </si>
  <si>
    <t>KUALA BARO</t>
  </si>
  <si>
    <t>PADANG RUBEK</t>
  </si>
  <si>
    <t>LANGKAK</t>
  </si>
  <si>
    <t>KUALA TUHA</t>
  </si>
  <si>
    <t>KUBANG GAJAH</t>
  </si>
  <si>
    <t>KUALA TRANG</t>
  </si>
  <si>
    <t>PADANG PANYANG</t>
  </si>
  <si>
    <t>LUENG T BEN</t>
  </si>
  <si>
    <t>ALUE BATA</t>
  </si>
  <si>
    <t>GUNONG SAPEK</t>
  </si>
  <si>
    <t>SARAH MANTOK</t>
  </si>
  <si>
    <t>PASI LUAH</t>
  </si>
  <si>
    <t>GUNONG GEULUGO</t>
  </si>
  <si>
    <t>GUNONG KUPOK</t>
  </si>
  <si>
    <t>GUNONG PUNGKIE</t>
  </si>
  <si>
    <t>ALUE SIRON</t>
  </si>
  <si>
    <t>COT MU</t>
  </si>
  <si>
    <t>BABAH DUA</t>
  </si>
  <si>
    <t>BATU RAJA</t>
  </si>
  <si>
    <t>SUMBER DAYA</t>
  </si>
  <si>
    <t>ALUE SEPENG</t>
  </si>
  <si>
    <t>KRUENG ITAM</t>
  </si>
  <si>
    <t>ALUE GAJAH</t>
  </si>
  <si>
    <t>ALUE LABU</t>
  </si>
  <si>
    <t>GAPA GARU</t>
  </si>
  <si>
    <t>KUALA TADU</t>
  </si>
  <si>
    <t>LHOK SEUMOT</t>
  </si>
  <si>
    <t>BUMI SARI</t>
  </si>
  <si>
    <t>BLANG BARO RAMBONG</t>
  </si>
  <si>
    <t>KEUDE SEUMOT</t>
  </si>
  <si>
    <t>BLANG SEUMOT</t>
  </si>
  <si>
    <t>BLANG BARO PR</t>
  </si>
  <si>
    <t>GUNUNG NAGAN</t>
  </si>
  <si>
    <t>BLANG MESJID</t>
  </si>
  <si>
    <t>KULAM JEURNEH</t>
  </si>
  <si>
    <t>KRUENG CUT</t>
  </si>
  <si>
    <t>BLANG NEUANG</t>
  </si>
  <si>
    <t>TUWI BUNTA</t>
  </si>
  <si>
    <t>BLANG LEUMAK</t>
  </si>
  <si>
    <t>PANTON BAYAM</t>
  </si>
  <si>
    <t>BLANG MEURANDEH</t>
  </si>
  <si>
    <t>BLANG PUUK</t>
  </si>
  <si>
    <t>KUTA TEUNGOH</t>
  </si>
  <si>
    <t>BLANG MURONG</t>
  </si>
  <si>
    <t>LHOK PADANG</t>
  </si>
  <si>
    <t>PAYA UNDAN</t>
  </si>
  <si>
    <t>BLANG PUUK KULU</t>
  </si>
  <si>
    <t>KUTA ACEH</t>
  </si>
  <si>
    <t>KRUENG CEUKOU</t>
  </si>
  <si>
    <t>PAYA UDEUNG</t>
  </si>
  <si>
    <t>RAMBONG CUT</t>
  </si>
  <si>
    <t>RAMBONG RAYEUK</t>
  </si>
  <si>
    <t>BLANG PUUK NIGAN</t>
  </si>
  <si>
    <t>KRUENG CEH</t>
  </si>
  <si>
    <t>NIGAN</t>
  </si>
  <si>
    <t>COT LHE LHE</t>
  </si>
  <si>
    <t>KUTA BARO JEURAM</t>
  </si>
  <si>
    <t>JEURAM</t>
  </si>
  <si>
    <t>LATONG</t>
  </si>
  <si>
    <t>KRUENG MANGKOM</t>
  </si>
  <si>
    <t>PANTE CERMIN</t>
  </si>
  <si>
    <t>LHOK PAROM</t>
  </si>
  <si>
    <t>BLANG PATEUK</t>
  </si>
  <si>
    <t>KUTA KUMBANG</t>
  </si>
  <si>
    <t>SAPEK</t>
  </si>
  <si>
    <t>KUTA SAYEH</t>
  </si>
  <si>
    <t>PAROM</t>
  </si>
  <si>
    <t>ALUE DODOK</t>
  </si>
  <si>
    <t>ALUE KAMBUEK</t>
  </si>
  <si>
    <t>SUAK BILI</t>
  </si>
  <si>
    <t>MACAH</t>
  </si>
  <si>
    <t>SEUMAMBEK</t>
  </si>
  <si>
    <t>KABU BLANG SAPEK</t>
  </si>
  <si>
    <t>COT PERADI</t>
  </si>
  <si>
    <t>BLANG SAPEK</t>
  </si>
  <si>
    <t>LHOK BEUTONG</t>
  </si>
  <si>
    <t>KAMPONG TEUNGOH</t>
  </si>
  <si>
    <t>LHOK RAMEUN</t>
  </si>
  <si>
    <t>BLANG MULIENG</t>
  </si>
  <si>
    <t>KRAK TAMPAI</t>
  </si>
  <si>
    <t>KUTA BARO BM</t>
  </si>
  <si>
    <t>ALUE PEUSAJA</t>
  </si>
  <si>
    <t>BLANG LANGO</t>
  </si>
  <si>
    <t>TUWI MEULEUSONG</t>
  </si>
  <si>
    <t>BLANG GEUDONG</t>
  </si>
  <si>
    <t>SAWANG MANE</t>
  </si>
  <si>
    <t>LHOK PANGE</t>
  </si>
  <si>
    <t>KEUDE NEULOP</t>
  </si>
  <si>
    <t>MON BATEUNG</t>
  </si>
  <si>
    <t>IE BEUDOH</t>
  </si>
  <si>
    <t>SUAK PERBONG</t>
  </si>
  <si>
    <t>BLANG ARA KMP.</t>
  </si>
  <si>
    <t>KRUENG KULU</t>
  </si>
  <si>
    <t>PEULEUKUNG</t>
  </si>
  <si>
    <t>SAPENG</t>
  </si>
  <si>
    <t>MEUGAT MEUH</t>
  </si>
  <si>
    <t>UTEUN PULO</t>
  </si>
  <si>
    <t>KEUDE LINTEUNG</t>
  </si>
  <si>
    <t>COT TEUKU DEK</t>
  </si>
  <si>
    <t>LHOK MESJID</t>
  </si>
  <si>
    <t>MEURANDEH SUAK</t>
  </si>
  <si>
    <t>COT DIRUI</t>
  </si>
  <si>
    <t>KABU BAROH</t>
  </si>
  <si>
    <t>KABU TUNONG</t>
  </si>
  <si>
    <t>KILA</t>
  </si>
  <si>
    <t>KANDEH</t>
  </si>
  <si>
    <t>BLANG TENGKU</t>
  </si>
  <si>
    <t>LUENG GAYO</t>
  </si>
  <si>
    <t>COT TRAP</t>
  </si>
  <si>
    <t>PASI GEULIMA</t>
  </si>
  <si>
    <t>PASI TULAK BALA</t>
  </si>
  <si>
    <t>PASI PAWANG</t>
  </si>
  <si>
    <t>PADANG KLENG</t>
  </si>
  <si>
    <t>KEUDE TEUNOM</t>
  </si>
  <si>
    <t>ALUE AMBANG</t>
  </si>
  <si>
    <t>BATEE-ROO</t>
  </si>
  <si>
    <t>TANOH MANYANG</t>
  </si>
  <si>
    <t>PULO TINGGI</t>
  </si>
  <si>
    <t>PASI TIMON</t>
  </si>
  <si>
    <t>ALUE KRUENG</t>
  </si>
  <si>
    <t>PASI TEUBEE</t>
  </si>
  <si>
    <t>TIM PLEUNG</t>
  </si>
  <si>
    <t>TUWI KAREUNG I</t>
  </si>
  <si>
    <t>SEUMIRA</t>
  </si>
  <si>
    <t>SEUNEUBOK PADANG</t>
  </si>
  <si>
    <t>BLANG RAMEE</t>
  </si>
  <si>
    <t>WEU GAJAH</t>
  </si>
  <si>
    <t>ALUE MEURAKSA</t>
  </si>
  <si>
    <t>TUWI PERYA</t>
  </si>
  <si>
    <t>CEURACEU</t>
  </si>
  <si>
    <t>ALUE JANG</t>
  </si>
  <si>
    <t>SARAH RAYA</t>
  </si>
  <si>
    <t>BUKET KEMUNENG</t>
  </si>
  <si>
    <t>KEUDE PANGA</t>
  </si>
  <si>
    <t>TUWI KAREUNG PANGA</t>
  </si>
  <si>
    <t>BABAH CEUPAN</t>
  </si>
  <si>
    <t>GAMPONG HARAPAN</t>
  </si>
  <si>
    <t>TUWI KAYEE</t>
  </si>
  <si>
    <t>PANTON KABU</t>
  </si>
  <si>
    <t>ALUE TEUNGOH</t>
  </si>
  <si>
    <t>PANTON KRUENG</t>
  </si>
  <si>
    <t>ALUE PANDE</t>
  </si>
  <si>
    <t>BATEE MEUTUDONG</t>
  </si>
  <si>
    <t>GLEPUTOH</t>
  </si>
  <si>
    <t>ALUE ABET</t>
  </si>
  <si>
    <t>GUNONG MANTOK</t>
  </si>
  <si>
    <t>GUNONG MEULINTEUNG</t>
  </si>
  <si>
    <t>PADANG DATAR</t>
  </si>
  <si>
    <t>KEUDE KRUENG SABEE</t>
  </si>
  <si>
    <t>KABONG</t>
  </si>
  <si>
    <t>DATAR LUAS</t>
  </si>
  <si>
    <t>PAYA SEUMANTOK</t>
  </si>
  <si>
    <t>CUREK</t>
  </si>
  <si>
    <t>BUNTHA</t>
  </si>
  <si>
    <t>UPT I KR SABEE</t>
  </si>
  <si>
    <t>LHOK TIMON</t>
  </si>
  <si>
    <t>LHOK BUYA</t>
  </si>
  <si>
    <t>LHOK BOT</t>
  </si>
  <si>
    <t>GUNONG MEUNASAH</t>
  </si>
  <si>
    <t>PAYA LAUT</t>
  </si>
  <si>
    <t>GLE SUBAK</t>
  </si>
  <si>
    <t>PANTE KUYUN</t>
  </si>
  <si>
    <t>PATEK</t>
  </si>
  <si>
    <t>GAMPONG BARO P</t>
  </si>
  <si>
    <t>KUALA BAKONG</t>
  </si>
  <si>
    <t>PAJAR</t>
  </si>
  <si>
    <t>REUNTANG</t>
  </si>
  <si>
    <t>COT PANGE</t>
  </si>
  <si>
    <t>COT LANGSAT</t>
  </si>
  <si>
    <t>MATAIE</t>
  </si>
  <si>
    <t>JEUMPHEUK</t>
  </si>
  <si>
    <t>BABAH NIPAH</t>
  </si>
  <si>
    <t>KUALA LIGAN</t>
  </si>
  <si>
    <t>KRUENG THO</t>
  </si>
  <si>
    <t>PAYA SANTEUT</t>
  </si>
  <si>
    <t>UJONG RIMBA</t>
  </si>
  <si>
    <t>SAYEUNG</t>
  </si>
  <si>
    <t>GAMPONG BARO L</t>
  </si>
  <si>
    <t>MASEN</t>
  </si>
  <si>
    <t>TEUPIN ASAN</t>
  </si>
  <si>
    <t>COT PUNTI (EX UPT V PATEK)</t>
  </si>
  <si>
    <t>LIGAN</t>
  </si>
  <si>
    <t>LHOK KRUET</t>
  </si>
  <si>
    <t>KRUENG NO</t>
  </si>
  <si>
    <t>CRAK MONG</t>
  </si>
  <si>
    <t>BLANG MONLUNG</t>
  </si>
  <si>
    <t>ALUE GRO</t>
  </si>
  <si>
    <t>IE JEUREUNGEH</t>
  </si>
  <si>
    <t>RANTO SABON</t>
  </si>
  <si>
    <t>CEUNAMPRONG</t>
  </si>
  <si>
    <t>KEUDE UNGA</t>
  </si>
  <si>
    <t>KARENG ATEUH</t>
  </si>
  <si>
    <t>MEUDANG GHON</t>
  </si>
  <si>
    <t>UJONG MULOH</t>
  </si>
  <si>
    <t>TEUMAREUM</t>
  </si>
  <si>
    <t>JANGEUT</t>
  </si>
  <si>
    <t>ALUE MIE</t>
  </si>
  <si>
    <t>MEUTARA</t>
  </si>
  <si>
    <t>LHUET</t>
  </si>
  <si>
    <t>SEUREUBA</t>
  </si>
  <si>
    <t>MUKHAN</t>
  </si>
  <si>
    <t>DARAT</t>
  </si>
  <si>
    <t>GLE JONG</t>
  </si>
  <si>
    <t>MEUNASAH WEH</t>
  </si>
  <si>
    <t>COT DULANG</t>
  </si>
  <si>
    <t>PUTUE</t>
  </si>
  <si>
    <t>LAM DURIAN</t>
  </si>
  <si>
    <t>BAK PAOH</t>
  </si>
  <si>
    <t>PASAR LAMNO</t>
  </si>
  <si>
    <t>PANTE KEUTAPANG</t>
  </si>
  <si>
    <t>KRUENG TUNONG</t>
  </si>
  <si>
    <t>JAMBO MASI</t>
  </si>
  <si>
    <t>LAMBAROH</t>
  </si>
  <si>
    <t>ALUE RAYEUK</t>
  </si>
  <si>
    <t>MAREU</t>
  </si>
  <si>
    <t>SABET</t>
  </si>
  <si>
    <t>SANGO</t>
  </si>
  <si>
    <t>LAMASAN</t>
  </si>
  <si>
    <t>UJONG SUDEUN</t>
  </si>
  <si>
    <t>BABAH IE</t>
  </si>
  <si>
    <t>MEUDHEUN</t>
  </si>
  <si>
    <t>BANDAR LAMPAHAN</t>
  </si>
  <si>
    <t>KARANG JADI</t>
  </si>
  <si>
    <t>LAMPAHAN</t>
  </si>
  <si>
    <t>BLANG RONGKA</t>
  </si>
  <si>
    <t>TUNYANG</t>
  </si>
  <si>
    <t>RERONGA</t>
  </si>
  <si>
    <t>SETIE</t>
  </si>
  <si>
    <t>SIMPANG LAYANG</t>
  </si>
  <si>
    <t>GEGUR SEPAKAT</t>
  </si>
  <si>
    <t>CEKAL BARU</t>
  </si>
  <si>
    <t>MERIAH JAYA</t>
  </si>
  <si>
    <t>UMAH BESI</t>
  </si>
  <si>
    <t>DAMARAN BARU</t>
  </si>
  <si>
    <t>PAJAR HARAPAN</t>
  </si>
  <si>
    <t>KENINE</t>
  </si>
  <si>
    <t>REMBUNE</t>
  </si>
  <si>
    <t>BUMI AYU</t>
  </si>
  <si>
    <t>MUDE BENARA</t>
  </si>
  <si>
    <t>PANTAN PEDIANGAN</t>
  </si>
  <si>
    <t>LAMPAHAN BARAT</t>
  </si>
  <si>
    <t>MEKAR AYU</t>
  </si>
  <si>
    <t>LAMPAHAN TIMUR</t>
  </si>
  <si>
    <t>KOLAM PARA KANIS</t>
  </si>
  <si>
    <t>BUKIT MULIE</t>
  </si>
  <si>
    <t>GUNUNG TUNYANG</t>
  </si>
  <si>
    <t>DATU BERU TUNYANG</t>
  </si>
  <si>
    <t>PANTAN KEMUNING</t>
  </si>
  <si>
    <t>BUKIT TUNYANG</t>
  </si>
  <si>
    <t>LINUNG BALE</t>
  </si>
  <si>
    <t>SIMPANG RAHMAT</t>
  </si>
  <si>
    <t>GAYO SETIE</t>
  </si>
  <si>
    <t>ALAM JAYA</t>
  </si>
  <si>
    <t>HUTAN TIMANG GAJAH</t>
  </si>
  <si>
    <t>SINGAH MULO</t>
  </si>
  <si>
    <t>ALUR GADING</t>
  </si>
  <si>
    <t>BLANG RAKAL</t>
  </si>
  <si>
    <t>NEGERI ANTARA</t>
  </si>
  <si>
    <t>GEMASIH</t>
  </si>
  <si>
    <t>PULO INTAN</t>
  </si>
  <si>
    <t>RATA ARA</t>
  </si>
  <si>
    <t>MUSARA 58</t>
  </si>
  <si>
    <t>MUSARA PAKAT</t>
  </si>
  <si>
    <t>WEH PORAK</t>
  </si>
  <si>
    <t>SIMPANG LANCANG</t>
  </si>
  <si>
    <t>ULU NARON</t>
  </si>
  <si>
    <t>TAMAN FIRDAUS</t>
  </si>
  <si>
    <t>BINTANG BERANGUN</t>
  </si>
  <si>
    <t>UNING EMAS</t>
  </si>
  <si>
    <t>PANCAR JELOBOK</t>
  </si>
  <si>
    <t>ALUR CINCIN</t>
  </si>
  <si>
    <t>PANTAN SINAKU</t>
  </si>
  <si>
    <t>PANTAN LAH</t>
  </si>
  <si>
    <t>HUTAN PINTU RIME GAYO</t>
  </si>
  <si>
    <t>BLANG TAMPU</t>
  </si>
  <si>
    <t>UNING BERSAH</t>
  </si>
  <si>
    <t>UNING TERITIT</t>
  </si>
  <si>
    <t>TINGKEM BERSATU</t>
  </si>
  <si>
    <t>TINGKEM ASLI</t>
  </si>
  <si>
    <t>REJE GURU</t>
  </si>
  <si>
    <t>BLANG SENTANG</t>
  </si>
  <si>
    <t>PASAR SIMPANG TIGA</t>
  </si>
  <si>
    <t>BALE REDELONG</t>
  </si>
  <si>
    <t>DELUNG TUE</t>
  </si>
  <si>
    <t>KENAWAT REDELONG</t>
  </si>
  <si>
    <t>WAQ PONDOK SAYUR</t>
  </si>
  <si>
    <t>PANJI MULIA II</t>
  </si>
  <si>
    <t>ISAQ BUSUR</t>
  </si>
  <si>
    <t>HAKIM TUNGGUL NARU</t>
  </si>
  <si>
    <t>TINGKEM BENYER</t>
  </si>
  <si>
    <t>BANTIN WIH PONGAS</t>
  </si>
  <si>
    <t>SEDIA JADI</t>
  </si>
  <si>
    <t>REMBELE</t>
  </si>
  <si>
    <t>MUTIARA BARU</t>
  </si>
  <si>
    <t>BLANG PANAS</t>
  </si>
  <si>
    <t>BUKIT BERSATU</t>
  </si>
  <si>
    <t>SERULE KAYU</t>
  </si>
  <si>
    <t>KUTE KERING</t>
  </si>
  <si>
    <t>KUTE TANYUNG</t>
  </si>
  <si>
    <t>DELUNG ASLI</t>
  </si>
  <si>
    <t>MELUEM</t>
  </si>
  <si>
    <t>MUPAKAT JADI</t>
  </si>
  <si>
    <t>GODANG</t>
  </si>
  <si>
    <t>KARANG REJO</t>
  </si>
  <si>
    <t>HUTAN BUKIT</t>
  </si>
  <si>
    <t>SIMPANG TERITIT</t>
  </si>
  <si>
    <t>SUKARAME ATAS</t>
  </si>
  <si>
    <t>SUKARAME BAWAH</t>
  </si>
  <si>
    <t>SYURA JADI</t>
  </si>
  <si>
    <t>PANTE RAYA</t>
  </si>
  <si>
    <t>SIMPANG BALEK</t>
  </si>
  <si>
    <t>SUKA JADI</t>
  </si>
  <si>
    <t>BENER AYU</t>
  </si>
  <si>
    <t>MERIE I</t>
  </si>
  <si>
    <t>JAMUR ULUH</t>
  </si>
  <si>
    <t>GEGERUNG</t>
  </si>
  <si>
    <t>BUKIT PEPANYI</t>
  </si>
  <si>
    <t>JAMUR UJUNG</t>
  </si>
  <si>
    <t>LUT KUCAK</t>
  </si>
  <si>
    <t>BENER MULIE</t>
  </si>
  <si>
    <t>BLANG KUCAK</t>
  </si>
  <si>
    <t>SIMPANG ANTARA</t>
  </si>
  <si>
    <t>BLANG BENARA</t>
  </si>
  <si>
    <t>SUKA MAKMUR TIMUR</t>
  </si>
  <si>
    <t>BURNI TELONG</t>
  </si>
  <si>
    <t>HUTAN WIH PESAM</t>
  </si>
  <si>
    <t>PAYA BANING</t>
  </si>
  <si>
    <t>BLANG PULO</t>
  </si>
  <si>
    <t>PETUKEL BLANG JORONG</t>
  </si>
  <si>
    <t>HAKIM WIH ILANG</t>
  </si>
  <si>
    <t>LEWA JADI</t>
  </si>
  <si>
    <t>BUKIT WIH ILANG</t>
  </si>
  <si>
    <t>SUKU WIH ILANG</t>
  </si>
  <si>
    <t>PONDOK GAJAH</t>
  </si>
  <si>
    <t>SELAMAT REJO</t>
  </si>
  <si>
    <t>PONDOK ULUNG</t>
  </si>
  <si>
    <t>JANARATA</t>
  </si>
  <si>
    <t>BATIN BARU</t>
  </si>
  <si>
    <t>BENER LUKUP II</t>
  </si>
  <si>
    <t>BENER KELIPAH UTARA</t>
  </si>
  <si>
    <t>BENER KELIPAH SELATAN</t>
  </si>
  <si>
    <t>MUYANG KUTE MANGKU</t>
  </si>
  <si>
    <t>KERAMAT JAYA</t>
  </si>
  <si>
    <t>SIMPANG UTAMA</t>
  </si>
  <si>
    <t>BINTANG MUSARA</t>
  </si>
  <si>
    <t>PAKAT JEROH</t>
  </si>
  <si>
    <t>PUJA MULIA</t>
  </si>
  <si>
    <t>PONDOK BARU</t>
  </si>
  <si>
    <t>BAHGIE BERTONA</t>
  </si>
  <si>
    <t>BANDAR JAYA</t>
  </si>
  <si>
    <t>NOSAR TAWAR JAYA</t>
  </si>
  <si>
    <t>TANSARAN BIDIN</t>
  </si>
  <si>
    <t>SINAR JAYA PAYA RINGKEL</t>
  </si>
  <si>
    <t>REMANG KETIKE JAYA</t>
  </si>
  <si>
    <t>GUNUNG ANTARA</t>
  </si>
  <si>
    <t>GELE SEMAYANG</t>
  </si>
  <si>
    <t>MAKMUR SENTOSA</t>
  </si>
  <si>
    <t>TAWAR SEDENGE</t>
  </si>
  <si>
    <t>JADI SEPAKAT</t>
  </si>
  <si>
    <t>SELISIH MARA</t>
  </si>
  <si>
    <t>KALA NEMPAN</t>
  </si>
  <si>
    <t>SUKU BENER</t>
  </si>
  <si>
    <t>LOT BENER KELIPAH</t>
  </si>
  <si>
    <t>KALA TENANG</t>
  </si>
  <si>
    <t>GUNUNG MUSARA</t>
  </si>
  <si>
    <t>BERANUN TELEDEN</t>
  </si>
  <si>
    <t>NOSAR BARU</t>
  </si>
  <si>
    <t>HUTAN BANDAR</t>
  </si>
  <si>
    <t>TEMBOLON</t>
  </si>
  <si>
    <t>WIH NIDURIN</t>
  </si>
  <si>
    <t>KUTE LAH LANE</t>
  </si>
  <si>
    <t>CEMPARAM JAYA</t>
  </si>
  <si>
    <t>JAMUR ATU JAYA</t>
  </si>
  <si>
    <t>KERLANG</t>
  </si>
  <si>
    <t>GERPA</t>
  </si>
  <si>
    <t>GONENG</t>
  </si>
  <si>
    <t>BLANG PANU</t>
  </si>
  <si>
    <t>GUNUNG SAYANG</t>
  </si>
  <si>
    <t>PETERI PINTU WIH RESAP</t>
  </si>
  <si>
    <t>AMOR</t>
  </si>
  <si>
    <t>BUNTUL GAYO</t>
  </si>
  <si>
    <t>WER TINGKEM</t>
  </si>
  <si>
    <t>HAKIM PETERI PINTU</t>
  </si>
  <si>
    <t>PERUMPAKAN BENJADI</t>
  </si>
  <si>
    <t>CEMPARAM LAMA</t>
  </si>
  <si>
    <t>CEMPARAM PAKAT JEROH</t>
  </si>
  <si>
    <t>SIMPANG RENGGALI</t>
  </si>
  <si>
    <t>SOSIAL</t>
  </si>
  <si>
    <t>PANTAN KULI</t>
  </si>
  <si>
    <t>RATA MULIE</t>
  </si>
  <si>
    <t>TEMPEN BARU</t>
  </si>
  <si>
    <t>GERUTI JAYA</t>
  </si>
  <si>
    <t>HUTAN SYIAH UTAMA SELATAN</t>
  </si>
  <si>
    <t>HUTAN SYIAH UTAMA UTARA</t>
  </si>
  <si>
    <t>PANTAN TENGAH JAYA</t>
  </si>
  <si>
    <t>BENER PEPANYI</t>
  </si>
  <si>
    <t>BINTANG PERMATA</t>
  </si>
  <si>
    <t>BUNTUL PETERI</t>
  </si>
  <si>
    <t>GELAMPANG</t>
  </si>
  <si>
    <t>SENI ANTARA</t>
  </si>
  <si>
    <t>WEH TENANG UKEN</t>
  </si>
  <si>
    <t>PENOSAN JAYA</t>
  </si>
  <si>
    <t>RAMUNG JAYA</t>
  </si>
  <si>
    <t>TEMAS MUMANANG</t>
  </si>
  <si>
    <t>WEH TENANG TUA</t>
  </si>
  <si>
    <t>AYU ARA</t>
  </si>
  <si>
    <t>BALE MUSARA</t>
  </si>
  <si>
    <t>BALE PURNAMA</t>
  </si>
  <si>
    <t>BURNI PASE</t>
  </si>
  <si>
    <t>KEPIES</t>
  </si>
  <si>
    <t>RIKIT MUSARA</t>
  </si>
  <si>
    <t>CEDING AYU</t>
  </si>
  <si>
    <t>JUNGKE GAJAH</t>
  </si>
  <si>
    <t>JELOBOK</t>
  </si>
  <si>
    <t>PEMANGO</t>
  </si>
  <si>
    <t>SUKU SARA TANGKE</t>
  </si>
  <si>
    <t>TAWAR BENGI</t>
  </si>
  <si>
    <t>UNING SEJUK</t>
  </si>
  <si>
    <t>TIMUR JAYA</t>
  </si>
  <si>
    <t>HUTAN PERMATA</t>
  </si>
  <si>
    <t>MNS MULIENG</t>
  </si>
  <si>
    <t>LAMPOIH LADA</t>
  </si>
  <si>
    <t>GLUMPANG TUTONG</t>
  </si>
  <si>
    <t>MANYANG LANCOK</t>
  </si>
  <si>
    <t>POHROH</t>
  </si>
  <si>
    <t>KUDRANG</t>
  </si>
  <si>
    <t>RUMPUEN</t>
  </si>
  <si>
    <t>MANYANG CUT</t>
  </si>
  <si>
    <t>DAYAH TIMU</t>
  </si>
  <si>
    <t>BUNOT</t>
  </si>
  <si>
    <t>GEULEUDAH</t>
  </si>
  <si>
    <t>RHIENG MANCANG</t>
  </si>
  <si>
    <t>RHIENG KRUENG</t>
  </si>
  <si>
    <t>RHIENG BLANG</t>
  </si>
  <si>
    <t>MEUNASAH BALEK</t>
  </si>
  <si>
    <t>KOTA MEUREUDU</t>
  </si>
  <si>
    <t>HUTAN (MEUREUDU)</t>
  </si>
  <si>
    <t>SEUNONG</t>
  </si>
  <si>
    <t>LHOK SANDENG</t>
  </si>
  <si>
    <t>SARAH MANE</t>
  </si>
  <si>
    <t>MEUNASAH BIE</t>
  </si>
  <si>
    <t>MEUNASAH RAYA</t>
  </si>
  <si>
    <t>MEUNASAH DAYAH USEN</t>
  </si>
  <si>
    <t>DAYAH KRUET</t>
  </si>
  <si>
    <t>PANTE BEUREUNE</t>
  </si>
  <si>
    <t>MEUNASAH JURONG</t>
  </si>
  <si>
    <t>BUANGAN</t>
  </si>
  <si>
    <t>LUENG BIMBA</t>
  </si>
  <si>
    <t>GAHRU</t>
  </si>
  <si>
    <t>KUMBA</t>
  </si>
  <si>
    <t>BLANG MIROE</t>
  </si>
  <si>
    <t>BEURASAN</t>
  </si>
  <si>
    <t>COT KENG</t>
  </si>
  <si>
    <t>KRUENG KIRAN</t>
  </si>
  <si>
    <t>ASAN KUMBANG</t>
  </si>
  <si>
    <t>PULO GAPU</t>
  </si>
  <si>
    <t>COT GURUFAI</t>
  </si>
  <si>
    <t>ALUE SANE</t>
  </si>
  <si>
    <t>LHOK PUSONG</t>
  </si>
  <si>
    <t>JEULANGA BARAT</t>
  </si>
  <si>
    <t>JEULANGA MATA IE</t>
  </si>
  <si>
    <t>JEULANGA MESJID</t>
  </si>
  <si>
    <t>MEUNASAH PAKU</t>
  </si>
  <si>
    <t>MEURANDEH ALUE</t>
  </si>
  <si>
    <t>REUDEUP MELAYU</t>
  </si>
  <si>
    <t>PAYA PISANG KLAT</t>
  </si>
  <si>
    <t>ALUE MEE</t>
  </si>
  <si>
    <t>UTEUN BAYU</t>
  </si>
  <si>
    <t>MUKO BULOH</t>
  </si>
  <si>
    <t>DRIEN BUNGONG</t>
  </si>
  <si>
    <t>MEUGIT SAGOE</t>
  </si>
  <si>
    <t>MEUGIT KAYEE PANYANG</t>
  </si>
  <si>
    <t>MUKO DAYAH</t>
  </si>
  <si>
    <t>KEUDE ULEE GLE</t>
  </si>
  <si>
    <t>GAMPONG ULEE GLE</t>
  </si>
  <si>
    <t>MUKO KUTHANG</t>
  </si>
  <si>
    <t>PEULAKAN TUNONG</t>
  </si>
  <si>
    <t>PEULAKAN TAMBO</t>
  </si>
  <si>
    <t>PAYA TUNONG</t>
  </si>
  <si>
    <t>PAYA BAROH</t>
  </si>
  <si>
    <t>MUKOE BAROH</t>
  </si>
  <si>
    <t>PEULAKAN CIBREK</t>
  </si>
  <si>
    <t>HUTAN (BANDAR DUA)</t>
  </si>
  <si>
    <t>MEUKO JURONG</t>
  </si>
  <si>
    <t>BUKET TEUNGOH</t>
  </si>
  <si>
    <t>JURONG ARA</t>
  </si>
  <si>
    <t>JURONG TEUNGOH</t>
  </si>
  <si>
    <t>REULUI MANGAT</t>
  </si>
  <si>
    <t>KUTA BAROH</t>
  </si>
  <si>
    <t>MEUKO MEUGIT</t>
  </si>
  <si>
    <t>KEURISI MEUNASAH RAYA</t>
  </si>
  <si>
    <t>KIRAN DAYAH</t>
  </si>
  <si>
    <t>KIRAN BAROH</t>
  </si>
  <si>
    <t>KIRAN KRUENG</t>
  </si>
  <si>
    <t>KEURISI MEUNASAH LUENG</t>
  </si>
  <si>
    <t>KEUDE JANGKA BUYA</t>
  </si>
  <si>
    <t>KEURISI MEUNASAH BEUREMBANG</t>
  </si>
  <si>
    <t>ALUE KEUMIKI</t>
  </si>
  <si>
    <t>BLANG CARI</t>
  </si>
  <si>
    <t>BIDOK</t>
  </si>
  <si>
    <t>BALEE ULIM</t>
  </si>
  <si>
    <t>PANTANG COT BALOI</t>
  </si>
  <si>
    <t>NANGRHOE BARAT</t>
  </si>
  <si>
    <t>REULEUT</t>
  </si>
  <si>
    <t>SAMBONGAN BARO</t>
  </si>
  <si>
    <t>MEUNASAH PUPU</t>
  </si>
  <si>
    <t>NANGRHOE TIMU</t>
  </si>
  <si>
    <t>MESJID ULIM TUNONG</t>
  </si>
  <si>
    <t>SIBLAH COH</t>
  </si>
  <si>
    <t>PULO ULIM</t>
  </si>
  <si>
    <t>GRONG GRONG CAPA</t>
  </si>
  <si>
    <t>TANJONG ULIM</t>
  </si>
  <si>
    <t>KEUDE ULIM</t>
  </si>
  <si>
    <t>DAYAH LUBUE</t>
  </si>
  <si>
    <t>MESJID ULIM BAROH</t>
  </si>
  <si>
    <t>MEUNASAH BUENG</t>
  </si>
  <si>
    <t>GEULANGGANG</t>
  </si>
  <si>
    <t>TIJIEN HUSEN</t>
  </si>
  <si>
    <t>PULO LHOK</t>
  </si>
  <si>
    <t>TIJIEN DABOH</t>
  </si>
  <si>
    <t>HUTAN (ULIM 1)</t>
  </si>
  <si>
    <t>HUTAN (ULIM 2)</t>
  </si>
  <si>
    <t>PEULANDOK TUNONG</t>
  </si>
  <si>
    <t>PEULANDOK TEUNGOH</t>
  </si>
  <si>
    <t>DAYAH UJONG BAROH</t>
  </si>
  <si>
    <t>DEE PEUDUEK TUNONG</t>
  </si>
  <si>
    <t>DEAH TEUMANAH</t>
  </si>
  <si>
    <t>TAMPUI</t>
  </si>
  <si>
    <t>REUSEB</t>
  </si>
  <si>
    <t>MESJID PEUDEUEK BAROH</t>
  </si>
  <si>
    <t>MESJID TRIENGGADENG</t>
  </si>
  <si>
    <t>TUENG KLUET</t>
  </si>
  <si>
    <t>MEE PANGWA</t>
  </si>
  <si>
    <t>RAWASARI</t>
  </si>
  <si>
    <t>COT MAKASO</t>
  </si>
  <si>
    <t>DEAH PANGWA</t>
  </si>
  <si>
    <t>COT LHEUE RHEUNG</t>
  </si>
  <si>
    <t>MEUE</t>
  </si>
  <si>
    <t>KEUDE</t>
  </si>
  <si>
    <t>MEE PEUDUEK</t>
  </si>
  <si>
    <t>HUTAN (TRIENGGADENG)</t>
  </si>
  <si>
    <t>MNS AKI NEUNGOH</t>
  </si>
  <si>
    <t>MNS ABAH LUENG</t>
  </si>
  <si>
    <t>MEUNASAH JIJIEM</t>
  </si>
  <si>
    <t>MNS SARAH PANYANG</t>
  </si>
  <si>
    <t>MNS BLANG SUKON</t>
  </si>
  <si>
    <t>MNS KAYEE JATOE</t>
  </si>
  <si>
    <t>MNS BLANG BARO</t>
  </si>
  <si>
    <t>MNS BLANG IBOIH</t>
  </si>
  <si>
    <t>MNS DAYAH LANGIEN</t>
  </si>
  <si>
    <t>MNS BLANG KRUENG</t>
  </si>
  <si>
    <t>MNS TANOH MIRAH</t>
  </si>
  <si>
    <t>MNS UJONG LEUBAT</t>
  </si>
  <si>
    <t>MNS TUALADA</t>
  </si>
  <si>
    <t>MNS CUT LANGIEN</t>
  </si>
  <si>
    <t>MNS BAROH COT</t>
  </si>
  <si>
    <t>MNS BAROH MUSA</t>
  </si>
  <si>
    <t>MNS PARU KEUDE</t>
  </si>
  <si>
    <t>MNS LANCANG</t>
  </si>
  <si>
    <t>MNS UDEUNG</t>
  </si>
  <si>
    <t>MNS BLANG GLONG</t>
  </si>
  <si>
    <t>MEUNASAH KEUDE</t>
  </si>
  <si>
    <t>MNS PUEB LUENG NIBONG</t>
  </si>
  <si>
    <t>MNS DABOIH</t>
  </si>
  <si>
    <t>MNS PULO RHENG</t>
  </si>
  <si>
    <t>MNS GAMPONG</t>
  </si>
  <si>
    <t>MNS DAYAH NYONG</t>
  </si>
  <si>
    <t>MNS BEURANDEH</t>
  </si>
  <si>
    <t>MNS KAYEE RAYA</t>
  </si>
  <si>
    <t>MEUNASAH SIREN</t>
  </si>
  <si>
    <t>MNS MANYANG</t>
  </si>
  <si>
    <t>MNS BAROH LANCOK</t>
  </si>
  <si>
    <t>MNS PULO PUEB</t>
  </si>
  <si>
    <t>MEUNASAH SAWANG</t>
  </si>
  <si>
    <t>MNS CUT NYONG</t>
  </si>
  <si>
    <t>MNS PARU COT</t>
  </si>
  <si>
    <t>HUTAN (BANDAR BARU)</t>
  </si>
  <si>
    <t>SURIEN</t>
  </si>
  <si>
    <t>ASOI NANGGRO</t>
  </si>
  <si>
    <t>LAMJABAT</t>
  </si>
  <si>
    <t>PUNGE JURONG</t>
  </si>
  <si>
    <t>LAMPASEH ACEH</t>
  </si>
  <si>
    <t>PUNGE UJONG</t>
  </si>
  <si>
    <t>COT LAMKUWEUEH</t>
  </si>
  <si>
    <t>GAMPONG PIE</t>
  </si>
  <si>
    <t>ULEE LHEUE</t>
  </si>
  <si>
    <t>DEAH GLUMPANG</t>
  </si>
  <si>
    <t>LAMBUNG</t>
  </si>
  <si>
    <t>BLANG OI</t>
  </si>
  <si>
    <t>ALUE DEAH TEUNGOH</t>
  </si>
  <si>
    <t>DEAH BARO</t>
  </si>
  <si>
    <t>LAKSANA</t>
  </si>
  <si>
    <t>KEUNEKAI</t>
  </si>
  <si>
    <t>JABOI</t>
  </si>
  <si>
    <t>BALOHAN</t>
  </si>
  <si>
    <t>COT ABEUK</t>
  </si>
  <si>
    <t>COT BA'U</t>
  </si>
  <si>
    <t>ANOI ITAM</t>
  </si>
  <si>
    <t>UJONG KAREUNG</t>
  </si>
  <si>
    <t>IE MEULE</t>
  </si>
  <si>
    <t>IBOIH</t>
  </si>
  <si>
    <t>BATEE SHOK</t>
  </si>
  <si>
    <t>PAYA SEUNARA</t>
  </si>
  <si>
    <t>KRUENG RAYA</t>
  </si>
  <si>
    <t>ANEUK LAOT</t>
  </si>
  <si>
    <t>KOTA BAWAH TIMUR</t>
  </si>
  <si>
    <t>KOTA BAWAH BARAT</t>
  </si>
  <si>
    <t>KOTA ATAS</t>
  </si>
  <si>
    <t>DANAU ANAK LAOT</t>
  </si>
  <si>
    <t>TELAGA TUJUH</t>
  </si>
  <si>
    <t>KAMPUNG JAWA BARU</t>
  </si>
  <si>
    <t>SIPERKAS</t>
  </si>
  <si>
    <t>KUTA BERINGIN</t>
  </si>
  <si>
    <t>KAMPONG BADAR</t>
  </si>
  <si>
    <t>HARAPAN BARU</t>
  </si>
  <si>
    <t>TELADAN BARU</t>
  </si>
  <si>
    <t>OBOH</t>
  </si>
  <si>
    <t>BINANGA</t>
  </si>
  <si>
    <t>BELUKUR MAKMUR</t>
  </si>
  <si>
    <t>PASAR RUNDENG</t>
  </si>
  <si>
    <t>LAE PAMUALAN</t>
  </si>
  <si>
    <t>MUARA BATU-BATU</t>
  </si>
  <si>
    <t>SIBUNGKE</t>
  </si>
  <si>
    <t>PANGLIMA SAHMAN</t>
  </si>
  <si>
    <t>SIBUASAN</t>
  </si>
  <si>
    <t>DAH</t>
  </si>
  <si>
    <t>SEPADAN</t>
  </si>
  <si>
    <t>GERUGUH</t>
  </si>
  <si>
    <t>LAE MATE</t>
  </si>
  <si>
    <t>MANDILAM</t>
  </si>
  <si>
    <t>KUALA KEUPENG</t>
  </si>
  <si>
    <t>SUAK JAMPAK</t>
  </si>
  <si>
    <t>PULO BELEN</t>
  </si>
  <si>
    <t>PULO KEDEP</t>
  </si>
  <si>
    <t>GUNUNG BAKTI</t>
  </si>
  <si>
    <t>SINGGERSING</t>
  </si>
  <si>
    <t>CIPAR PARI</t>
  </si>
  <si>
    <t>NAMO BUAYA</t>
  </si>
  <si>
    <t>CIPAR PARI TIMUR</t>
  </si>
  <si>
    <t>LAE SIMOLAP</t>
  </si>
  <si>
    <t>PASIR BELO</t>
  </si>
  <si>
    <t>BAWAN</t>
  </si>
  <si>
    <t>SIGRUN</t>
  </si>
  <si>
    <t>LAE LANGGE</t>
  </si>
  <si>
    <t>JABI-JABI</t>
  </si>
  <si>
    <t>BUNGA TANJUNG</t>
  </si>
  <si>
    <t>BUKIT ALIM</t>
  </si>
  <si>
    <t>SIKERABANG</t>
  </si>
  <si>
    <t>BANGUN SARI</t>
  </si>
  <si>
    <t>LAE SAGA</t>
  </si>
  <si>
    <t>TETEGONAAI</t>
  </si>
  <si>
    <t>LAOWO HILIMBARUZO</t>
  </si>
  <si>
    <t>HILILAWAE</t>
  </si>
  <si>
    <t>TUHEWAEBU</t>
  </si>
  <si>
    <t>SISOBAHILI IRAONO HURA</t>
  </si>
  <si>
    <t>HILIMOASIO</t>
  </si>
  <si>
    <t>OLADANO</t>
  </si>
  <si>
    <t>AHEDANO</t>
  </si>
  <si>
    <t>HILINAA TAFUO</t>
  </si>
  <si>
    <t>HILIONOZEGA</t>
  </si>
  <si>
    <t>MONDRALI</t>
  </si>
  <si>
    <t>AWONI LAUSO</t>
  </si>
  <si>
    <t>BOBOZIOLI LOLOANAA</t>
  </si>
  <si>
    <t>TETE HOSI</t>
  </si>
  <si>
    <t>SAIWAHILI HILIADULO</t>
  </si>
  <si>
    <t>MALIWAA</t>
  </si>
  <si>
    <t>BIOUTI</t>
  </si>
  <si>
    <t>BOZIHONA</t>
  </si>
  <si>
    <t>SIOFA BANUA</t>
  </si>
  <si>
    <t>SIFAOROASI ULUHOU</t>
  </si>
  <si>
    <t>GAZAMANU</t>
  </si>
  <si>
    <t>HILIGANOITA</t>
  </si>
  <si>
    <t>SISARAHILI BAWOLATO</t>
  </si>
  <si>
    <t>DAHANA BAWOLATO</t>
  </si>
  <si>
    <t>HILIHORU</t>
  </si>
  <si>
    <t>HILIALAWA</t>
  </si>
  <si>
    <t>HILIWAROKHA</t>
  </si>
  <si>
    <t>HILIFAOSI</t>
  </si>
  <si>
    <t>SITOLU BANUA</t>
  </si>
  <si>
    <t>ORAHILI</t>
  </si>
  <si>
    <t>SIOFA EWALI</t>
  </si>
  <si>
    <t>SOHOYA</t>
  </si>
  <si>
    <t>TAGAULE</t>
  </si>
  <si>
    <t>BOTOHAENGA</t>
  </si>
  <si>
    <t>TUHEMBUASI</t>
  </si>
  <si>
    <t>HILI BADALU</t>
  </si>
  <si>
    <t>HILIOTALUA</t>
  </si>
  <si>
    <t>SIHAREO SOGAEADU</t>
  </si>
  <si>
    <t>AKHELAUWE</t>
  </si>
  <si>
    <t>SAETA GARAMBA</t>
  </si>
  <si>
    <t>LAURI</t>
  </si>
  <si>
    <t>SISARAHILI SOGAEADU</t>
  </si>
  <si>
    <t>TULUMBAHO</t>
  </si>
  <si>
    <t>SOGAEADU</t>
  </si>
  <si>
    <t>WEA WEA</t>
  </si>
  <si>
    <t>BARUZO</t>
  </si>
  <si>
    <t>HILISEBUA</t>
  </si>
  <si>
    <t>SOMI</t>
  </si>
  <si>
    <t>SIRETE</t>
  </si>
  <si>
    <t>HILIWETO GIDO</t>
  </si>
  <si>
    <t>LOLOANAA GIDO</t>
  </si>
  <si>
    <t>HILIMBANA</t>
  </si>
  <si>
    <t>SISOBAHILI</t>
  </si>
  <si>
    <t>LAHEMO</t>
  </si>
  <si>
    <t>LADEA</t>
  </si>
  <si>
    <t>UMBU</t>
  </si>
  <si>
    <t>SAEWE</t>
  </si>
  <si>
    <t>LOLOZASAI</t>
  </si>
  <si>
    <t>LASARA IDANOI</t>
  </si>
  <si>
    <t>ONOZITOLI DULU</t>
  </si>
  <si>
    <t>SINARIKHI</t>
  </si>
  <si>
    <t>OMBOLATA SALOO</t>
  </si>
  <si>
    <t>SISOBALAURU</t>
  </si>
  <si>
    <t>TUHEGAFOA II</t>
  </si>
  <si>
    <t>ONONAMOLO I BOTOMUZOI</t>
  </si>
  <si>
    <t>FADORO LAURU</t>
  </si>
  <si>
    <t>DIMA</t>
  </si>
  <si>
    <t>MAZINGO TANOSEO</t>
  </si>
  <si>
    <t>SISOBAHILI TANOSEO</t>
  </si>
  <si>
    <t>HILIGODU TANOSEO</t>
  </si>
  <si>
    <t>LASARA TANOSEO</t>
  </si>
  <si>
    <t>DAHADANO BOTOMBAWO</t>
  </si>
  <si>
    <t>FADORO HUNOGOA</t>
  </si>
  <si>
    <t>FULOLO LALAI</t>
  </si>
  <si>
    <t>LALAI I / II</t>
  </si>
  <si>
    <t>LAWA LAWA</t>
  </si>
  <si>
    <t>LOLOFAOSO LALAI</t>
  </si>
  <si>
    <t>LOLOWUA</t>
  </si>
  <si>
    <t>BALOHILI BOTOMUZOI</t>
  </si>
  <si>
    <t>FULOLO BOTOMUZOI</t>
  </si>
  <si>
    <t>HILIGODU BOTOMUZOI</t>
  </si>
  <si>
    <t>HILIHAMBAWA BOTOMUZOI</t>
  </si>
  <si>
    <t>HILIMBOWO BOTOMUZOI</t>
  </si>
  <si>
    <t>HILIWAELE I</t>
  </si>
  <si>
    <t>HILIWAELE II</t>
  </si>
  <si>
    <t>LASARA BOTOMUZOI</t>
  </si>
  <si>
    <t>LOLOANAA</t>
  </si>
  <si>
    <t>ONONAMOLO TALAFU</t>
  </si>
  <si>
    <t>SIMANAERE BOTOMUZOI</t>
  </si>
  <si>
    <t>TUHEGAFOA I</t>
  </si>
  <si>
    <t>FAHANDRONA</t>
  </si>
  <si>
    <t>HILIWETO SOMOLO MOLO</t>
  </si>
  <si>
    <t>HILIBADALU</t>
  </si>
  <si>
    <t>HILIMBOWO</t>
  </si>
  <si>
    <t>FATODANO</t>
  </si>
  <si>
    <t>HOLI</t>
  </si>
  <si>
    <t>LAWA LAWALUO</t>
  </si>
  <si>
    <t>ONODALINGA</t>
  </si>
  <si>
    <t>ORAHILI SOMOLO MOLO</t>
  </si>
  <si>
    <t>SIFAOROASI ULUGAWO</t>
  </si>
  <si>
    <t>SISOBAHILI ULUGAWO</t>
  </si>
  <si>
    <t>ATUALUO</t>
  </si>
  <si>
    <t>BALODANO</t>
  </si>
  <si>
    <t>DEKHA</t>
  </si>
  <si>
    <t>LASARA SIWALU BANUA</t>
  </si>
  <si>
    <t>LEWA LEWA</t>
  </si>
  <si>
    <t>LEWUAGURU II</t>
  </si>
  <si>
    <t>SIHAERO III</t>
  </si>
  <si>
    <t>SISARAHILI MAU</t>
  </si>
  <si>
    <t>HUNO</t>
  </si>
  <si>
    <t>IODANO</t>
  </si>
  <si>
    <t>LEWUOGURU I</t>
  </si>
  <si>
    <t>LEWUOMBANUA</t>
  </si>
  <si>
    <t>SIFAOROASI</t>
  </si>
  <si>
    <t>SISARATANDRAWA</t>
  </si>
  <si>
    <t>SISOBAWINO I</t>
  </si>
  <si>
    <t>SOMOLO MOLO</t>
  </si>
  <si>
    <t>LAHAN BATAHAN</t>
  </si>
  <si>
    <t>PASAR BATAHAN</t>
  </si>
  <si>
    <t>BATAHAN I</t>
  </si>
  <si>
    <t>BANJAR AUR</t>
  </si>
  <si>
    <t>KAMPUNG KAPAS</t>
  </si>
  <si>
    <t>BATU SONDAT</t>
  </si>
  <si>
    <t>BINTUNGAN BEJANGKAR</t>
  </si>
  <si>
    <t>KUBANGAN TOMPEK</t>
  </si>
  <si>
    <t>PASAR BARU BATAHAN</t>
  </si>
  <si>
    <t>KUALA BATAHAN</t>
  </si>
  <si>
    <t>SARI KENANGA</t>
  </si>
  <si>
    <t>MUARA PERTEMUAN</t>
  </si>
  <si>
    <t>UPT BATAHAN II</t>
  </si>
  <si>
    <t>UPT BATAHAN III</t>
  </si>
  <si>
    <t>UPT BATAHAN IV</t>
  </si>
  <si>
    <t>UPT KAMPUNG KAPAS I</t>
  </si>
  <si>
    <t>UPT SINUNUKAN VI</t>
  </si>
  <si>
    <t>KUBANGAN PANDAN SARI</t>
  </si>
  <si>
    <t>SINUNUKAN IV</t>
  </si>
  <si>
    <t>SINUNUKAN II</t>
  </si>
  <si>
    <t>SINUNUKAN I CENTRAL</t>
  </si>
  <si>
    <t>SINUNUKAN 3</t>
  </si>
  <si>
    <t>BANJAR AUR UTARA</t>
  </si>
  <si>
    <t>BINTUNGAN BEJANGKAR BARU</t>
  </si>
  <si>
    <t>UPT KAMPUNG KAPAS II</t>
  </si>
  <si>
    <t>WIDO DAREN</t>
  </si>
  <si>
    <t>KARYA MULYA</t>
  </si>
  <si>
    <t>SIDOMAKMUR</t>
  </si>
  <si>
    <t>AEK NABARA</t>
  </si>
  <si>
    <t>AMPUNG SIALA</t>
  </si>
  <si>
    <t>MUARA PARLAMPUNGAN</t>
  </si>
  <si>
    <t>BANJAR MALAYU</t>
  </si>
  <si>
    <t>MUARA SOMA</t>
  </si>
  <si>
    <t>AMPUNG PADANG</t>
  </si>
  <si>
    <t>SIPOGU</t>
  </si>
  <si>
    <t>TOMBANG KALUANG</t>
  </si>
  <si>
    <t>BANGKELANG</t>
  </si>
  <si>
    <t>AEK NANGALI</t>
  </si>
  <si>
    <t>RAO-RAO</t>
  </si>
  <si>
    <t>AEK GUO</t>
  </si>
  <si>
    <t>TARLOLA</t>
  </si>
  <si>
    <t>AMPUNG JULU</t>
  </si>
  <si>
    <t>SOPOTINJAK</t>
  </si>
  <si>
    <t>BATU MANDINDING</t>
  </si>
  <si>
    <t>RANTOBI</t>
  </si>
  <si>
    <t>HADANGKAHAN</t>
  </si>
  <si>
    <t>AEK MANGGIS</t>
  </si>
  <si>
    <t>GUO BATU</t>
  </si>
  <si>
    <t>SIMANGUNTONG</t>
  </si>
  <si>
    <t>AEK HOLBUNG</t>
  </si>
  <si>
    <t>HATUPANGAN</t>
  </si>
  <si>
    <t>BULU SOMA</t>
  </si>
  <si>
    <t>JAMBUR BARU</t>
  </si>
  <si>
    <t>LUBUK BONDAR PANJANG</t>
  </si>
  <si>
    <t>TOR NAINCAT</t>
  </si>
  <si>
    <t>AEK BARU JAE</t>
  </si>
  <si>
    <t>AEK BARU JULU</t>
  </si>
  <si>
    <t>HUTA LOBU</t>
  </si>
  <si>
    <t>LUBUK SAMBOA</t>
  </si>
  <si>
    <t>TAPUS</t>
  </si>
  <si>
    <t>SIMPANG DURIAN</t>
  </si>
  <si>
    <t>SIMPANG BAJOLE</t>
  </si>
  <si>
    <t>BANDAR LIMABUNG</t>
  </si>
  <si>
    <t>AEK MANYURUK</t>
  </si>
  <si>
    <t>SIMPANG DUKU</t>
  </si>
  <si>
    <t>SIMPANG KOJE</t>
  </si>
  <si>
    <t>LANCAT</t>
  </si>
  <si>
    <t>SIKUMBU</t>
  </si>
  <si>
    <t>AEK GARINGGING</t>
  </si>
  <si>
    <t>PERK. SIMPANG GAMBIR</t>
  </si>
  <si>
    <t>SIMPANG GAMBIR</t>
  </si>
  <si>
    <t>LOBUNG</t>
  </si>
  <si>
    <t>BONCA BAYUON</t>
  </si>
  <si>
    <t>DALAN LIDANG</t>
  </si>
  <si>
    <t>PARBATASAN</t>
  </si>
  <si>
    <t>SAMPURAN</t>
  </si>
  <si>
    <t>TANDIKEK</t>
  </si>
  <si>
    <t>GONTING</t>
  </si>
  <si>
    <t>BANGUN SAROHA</t>
  </si>
  <si>
    <t>SIMANINGGIR</t>
  </si>
  <si>
    <t>BANJAR MAGA</t>
  </si>
  <si>
    <t>RANTO NALUNJANG</t>
  </si>
  <si>
    <t>SIMPANG TALAP</t>
  </si>
  <si>
    <t>MANISAK</t>
  </si>
  <si>
    <t>HUTA RAJA</t>
  </si>
  <si>
    <t>MUARA BANGKO</t>
  </si>
  <si>
    <t>HUTA BARINGIN</t>
  </si>
  <si>
    <t>RANTO PANJANG</t>
  </si>
  <si>
    <t>DUA SEPAKAT</t>
  </si>
  <si>
    <t>HUTA NAULI</t>
  </si>
  <si>
    <t>PADANG SILOJONGAN</t>
  </si>
  <si>
    <t>TOBANG</t>
  </si>
  <si>
    <t>BOTUNG</t>
  </si>
  <si>
    <t>MUARA BOTUNG</t>
  </si>
  <si>
    <t>HUTA RIMBARU</t>
  </si>
  <si>
    <t>HUTA PUNGKUT JULU</t>
  </si>
  <si>
    <t>HUTA PUNGKUT TONGA</t>
  </si>
  <si>
    <t>USOR TULANG</t>
  </si>
  <si>
    <t>HUTA PUNGKUT JAE</t>
  </si>
  <si>
    <t>TAMIANG</t>
  </si>
  <si>
    <t>PATIALO</t>
  </si>
  <si>
    <t>HUTA DANGKA</t>
  </si>
  <si>
    <t>MUARA PUNGKUT</t>
  </si>
  <si>
    <t>MANAMBIN</t>
  </si>
  <si>
    <t>SIBIO BIO</t>
  </si>
  <si>
    <t>UJUNG MARISI</t>
  </si>
  <si>
    <t>GUNUNG TUA MS</t>
  </si>
  <si>
    <t>PADANG BULAN</t>
  </si>
  <si>
    <t>MUARA SIAMBAK</t>
  </si>
  <si>
    <t>SIMANDOLAM</t>
  </si>
  <si>
    <t>MUARA POTAN</t>
  </si>
  <si>
    <t>TOMBANG BUSTAK</t>
  </si>
  <si>
    <t>HUTA BARINGIN TB</t>
  </si>
  <si>
    <t>GADING BAIN</t>
  </si>
  <si>
    <t>SIMPANG TOLANG JULU</t>
  </si>
  <si>
    <t>HUTA PULI</t>
  </si>
  <si>
    <t>SOPO SORIK</t>
  </si>
  <si>
    <t>SIMPANG TOLANG JAE</t>
  </si>
  <si>
    <t>SAYUR MAINCAT</t>
  </si>
  <si>
    <t>PASAR KOTANOPAN</t>
  </si>
  <si>
    <t>SINGENGU JULU</t>
  </si>
  <si>
    <t>SINGENGU JAE</t>
  </si>
  <si>
    <t>HUTA PADANG</t>
  </si>
  <si>
    <t>GUNUNG TUA SM</t>
  </si>
  <si>
    <t>SABA DOLOK</t>
  </si>
  <si>
    <t>SIMPANG BANYAK JULU</t>
  </si>
  <si>
    <t>SIMPANG BANYAK JAE</t>
  </si>
  <si>
    <t>HABINCARAN</t>
  </si>
  <si>
    <t>HUTA PADANG UP</t>
  </si>
  <si>
    <t>HUTA GODANG</t>
  </si>
  <si>
    <t>ALAHAN KAE</t>
  </si>
  <si>
    <t>PATAHAJANG</t>
  </si>
  <si>
    <t>TOLANG</t>
  </si>
  <si>
    <t>HUTA RIMBARU UP</t>
  </si>
  <si>
    <t>SIMPANG DUHU LOMBANG</t>
  </si>
  <si>
    <t>SIMPANG DUHU DOLOK</t>
  </si>
  <si>
    <t>SIMPANG PINING</t>
  </si>
  <si>
    <t>MUARA SALADI</t>
  </si>
  <si>
    <t>PASTAP JULU</t>
  </si>
  <si>
    <t>PASTAP</t>
  </si>
  <si>
    <t>LARU DOLOK</t>
  </si>
  <si>
    <t>HUTA TONGA AB</t>
  </si>
  <si>
    <t>MUARA MAIS</t>
  </si>
  <si>
    <t>PADANG SANGGAR</t>
  </si>
  <si>
    <t>ANGIN BARAT</t>
  </si>
  <si>
    <t>MUARA MAIS JAMBUR</t>
  </si>
  <si>
    <t>LARU BARINGIN</t>
  </si>
  <si>
    <t>LARU BOLAK</t>
  </si>
  <si>
    <t>PASAR LARU</t>
  </si>
  <si>
    <t>LARU LOMBANG</t>
  </si>
  <si>
    <t>TAMBANGAN JAE</t>
  </si>
  <si>
    <t>LUMBAN PASIR</t>
  </si>
  <si>
    <t>TAMBANGAN TONGA</t>
  </si>
  <si>
    <t>TAMBANGAN PASOMAN</t>
  </si>
  <si>
    <t>RAO-RAO DOLOK</t>
  </si>
  <si>
    <t>RAO-RAO LOMBANG</t>
  </si>
  <si>
    <t>PANJARINGAN</t>
  </si>
  <si>
    <t>SIMANGAMBAT TB</t>
  </si>
  <si>
    <t>PURBA BARU</t>
  </si>
  <si>
    <t>SIANTONA</t>
  </si>
  <si>
    <t>PURBA LAMO</t>
  </si>
  <si>
    <t>AEK MARIAN</t>
  </si>
  <si>
    <t>PASAR MAGA</t>
  </si>
  <si>
    <t>MAGA DOLOK</t>
  </si>
  <si>
    <t>MAGA LOMBANG</t>
  </si>
  <si>
    <t>PANGKAT</t>
  </si>
  <si>
    <t>HUTA TINGGI</t>
  </si>
  <si>
    <t>HUTANAMALE</t>
  </si>
  <si>
    <t>HUTA BARINGIN MG</t>
  </si>
  <si>
    <t>SIBANGGOR JULU</t>
  </si>
  <si>
    <t>SIBANGGOR JAE</t>
  </si>
  <si>
    <t>PURBA JULU</t>
  </si>
  <si>
    <t>SIBANGGOR TONGA</t>
  </si>
  <si>
    <t>HUTA LOMBANG</t>
  </si>
  <si>
    <t>HUTA BARU</t>
  </si>
  <si>
    <t>HANDEL</t>
  </si>
  <si>
    <t>HUTA BARINGIN JULU</t>
  </si>
  <si>
    <t>RANJO BATU</t>
  </si>
  <si>
    <t>KAMPUNG PINANG</t>
  </si>
  <si>
    <t>SIMPANG MANDEPO</t>
  </si>
  <si>
    <t>BANDAR PANJANG</t>
  </si>
  <si>
    <t>PASAR MUARA SIPONGI</t>
  </si>
  <si>
    <t>SIBINAIL</t>
  </si>
  <si>
    <t>KOTO BARINGIN</t>
  </si>
  <si>
    <t>TANJUNG ALAI</t>
  </si>
  <si>
    <t>LIMAU MANIS</t>
  </si>
  <si>
    <t>BANDAR PANJANG TUO</t>
  </si>
  <si>
    <t>TAMIANG MUDO</t>
  </si>
  <si>
    <t>TANJUNG MEDAN</t>
  </si>
  <si>
    <t>AEK BOTUNG</t>
  </si>
  <si>
    <t>KOTO BORU</t>
  </si>
  <si>
    <t>MUARA KUMPULAN</t>
  </si>
  <si>
    <t>HUTA JULU</t>
  </si>
  <si>
    <t>HUTA TORAS</t>
  </si>
  <si>
    <t>PAKANTAN LOMBANG</t>
  </si>
  <si>
    <t>HUTA LANCAT</t>
  </si>
  <si>
    <t>PAKANTAN DOLOK</t>
  </si>
  <si>
    <t>SILOGUN</t>
  </si>
  <si>
    <t>HUTA GAMBIR</t>
  </si>
  <si>
    <t>AEK BANIR</t>
  </si>
  <si>
    <t>SIPAPAGA</t>
  </si>
  <si>
    <t>PARBANGUNAN</t>
  </si>
  <si>
    <t>PIDOLI LOMBANG</t>
  </si>
  <si>
    <t>PIDOLI DOLOK</t>
  </si>
  <si>
    <t>SIOBON JULU</t>
  </si>
  <si>
    <t>KOTA SIANTAR</t>
  </si>
  <si>
    <t>PANYABUNGAN II</t>
  </si>
  <si>
    <t>PANYABUNGAN III</t>
  </si>
  <si>
    <t>PANYABUNGAN I</t>
  </si>
  <si>
    <t>PASAR HILIR</t>
  </si>
  <si>
    <t>PANYABUNGAN JULU</t>
  </si>
  <si>
    <t>PANYABUNGAN TONGA</t>
  </si>
  <si>
    <t>PANYABUNGAN JAE</t>
  </si>
  <si>
    <t>ADIAN JIOR</t>
  </si>
  <si>
    <t>GUNUNG MANAON</t>
  </si>
  <si>
    <t>KAYU JATI</t>
  </si>
  <si>
    <t>SIGALAPANG JULU</t>
  </si>
  <si>
    <t>IPAR BONDAR</t>
  </si>
  <si>
    <t>GUNUNG TUA JAE</t>
  </si>
  <si>
    <t>MANYABAR</t>
  </si>
  <si>
    <t>SARAK MATUA</t>
  </si>
  <si>
    <t>GUNUNG BARANI</t>
  </si>
  <si>
    <t>SALAMBUE</t>
  </si>
  <si>
    <t>AEK MATA</t>
  </si>
  <si>
    <t>HUTA LOMBANG LUBIS</t>
  </si>
  <si>
    <t>PAGARAN TONGA</t>
  </si>
  <si>
    <t>SOPO BATU</t>
  </si>
  <si>
    <t>GUNUNG TUA JULU</t>
  </si>
  <si>
    <t>GUNUNG TUA TONGA</t>
  </si>
  <si>
    <t>SIOBON JAE</t>
  </si>
  <si>
    <t>SIPOLU POLU</t>
  </si>
  <si>
    <t>SABA JAMBU</t>
  </si>
  <si>
    <t>PANGGORENGAN</t>
  </si>
  <si>
    <t>HAYU RAJA</t>
  </si>
  <si>
    <t>KAYU LAUT</t>
  </si>
  <si>
    <t>TANO BATO</t>
  </si>
  <si>
    <t>ROBURAN LOMBANG</t>
  </si>
  <si>
    <t>ROBURAN DOLOK</t>
  </si>
  <si>
    <t>LUMBAN DOLOK</t>
  </si>
  <si>
    <t>HUATRIMBARU</t>
  </si>
  <si>
    <t>AEK NGALI</t>
  </si>
  <si>
    <t>PAGARAN GALA-GALA</t>
  </si>
  <si>
    <t>LONGAT</t>
  </si>
  <si>
    <t>SIRAMBAS</t>
  </si>
  <si>
    <t>SABAJIOR</t>
  </si>
  <si>
    <t>HUTABARINGIN</t>
  </si>
  <si>
    <t>BATANG GADIS</t>
  </si>
  <si>
    <t>BARBARAN</t>
  </si>
  <si>
    <t>HUTA TONGA</t>
  </si>
  <si>
    <t>RUNDING</t>
  </si>
  <si>
    <t>BARBARAN JAE</t>
  </si>
  <si>
    <t>BATANG GADIS JAE</t>
  </si>
  <si>
    <t>BARINGIN JAYA</t>
  </si>
  <si>
    <t>SIMANONDONG</t>
  </si>
  <si>
    <t>RUMBIO</t>
  </si>
  <si>
    <t>MOMPANG JULU</t>
  </si>
  <si>
    <t>MOMPANG JAE</t>
  </si>
  <si>
    <t>HUTA DAMAI</t>
  </si>
  <si>
    <t>SUKA RAMAI</t>
  </si>
  <si>
    <t>JAMBUR PDG MATINGGI</t>
  </si>
  <si>
    <t>TANJUNG MOMPANG</t>
  </si>
  <si>
    <t>TOR BANUA RAJA</t>
  </si>
  <si>
    <t>HUTARIMBARU</t>
  </si>
  <si>
    <t>GUNUNG BARINGIN</t>
  </si>
  <si>
    <t>PAGUR</t>
  </si>
  <si>
    <t>RANTO NATAS</t>
  </si>
  <si>
    <t>PARDOMUAN</t>
  </si>
  <si>
    <t>SIRANGKAP</t>
  </si>
  <si>
    <t>HUTABANGUN</t>
  </si>
  <si>
    <t>PARMOMPANG</t>
  </si>
  <si>
    <t>TANJUNG JULU</t>
  </si>
  <si>
    <t>BANJAR LANCAT</t>
  </si>
  <si>
    <t>PADANG LARU</t>
  </si>
  <si>
    <t>HUTA BARGOT DOLOK</t>
  </si>
  <si>
    <t>HUTA BARGOT NAULI</t>
  </si>
  <si>
    <t>PASAR HUTA BARGOT</t>
  </si>
  <si>
    <t>BANGUN SEJATI</t>
  </si>
  <si>
    <t>HUTA BARGOT LOMBANG</t>
  </si>
  <si>
    <t>HUTA BARGOT SETIA</t>
  </si>
  <si>
    <t>MONDAN</t>
  </si>
  <si>
    <t>SIMALAGI</t>
  </si>
  <si>
    <t>KUMPULAN SETIA</t>
  </si>
  <si>
    <t>HUTANAINGKAN</t>
  </si>
  <si>
    <t>PARDAMEAN BARU</t>
  </si>
  <si>
    <t>PATILUBAN MUDIK</t>
  </si>
  <si>
    <t>PASAR V NATAL</t>
  </si>
  <si>
    <t>PASAR II NATAL</t>
  </si>
  <si>
    <t>PASAR I NATAL</t>
  </si>
  <si>
    <t>SETIA KARYA</t>
  </si>
  <si>
    <t>PATILUBAN HILIR</t>
  </si>
  <si>
    <t>PERKEBUNAN PATILUBAN</t>
  </si>
  <si>
    <t>SIKARA KARA I</t>
  </si>
  <si>
    <t>SIKARA-KARA II</t>
  </si>
  <si>
    <t>PANGGAUTAN</t>
  </si>
  <si>
    <t>TALUK</t>
  </si>
  <si>
    <t>SIKARA KARA</t>
  </si>
  <si>
    <t>BUBURAN</t>
  </si>
  <si>
    <t>SIKARA KARA III</t>
  </si>
  <si>
    <t>BINTUAS</t>
  </si>
  <si>
    <t>SUNDUTAN TIGO</t>
  </si>
  <si>
    <t>SIKARA KARA IV</t>
  </si>
  <si>
    <t>BALIMBING</t>
  </si>
  <si>
    <t>PASAR III NATAL</t>
  </si>
  <si>
    <t>BONDAKASE</t>
  </si>
  <si>
    <t>TUNAS KARYA</t>
  </si>
  <si>
    <t>RUKUN JAYA</t>
  </si>
  <si>
    <t>UPT SINUNUKAN V</t>
  </si>
  <si>
    <t>SASARAN</t>
  </si>
  <si>
    <t>PASAR VI NATAL</t>
  </si>
  <si>
    <t>MANUNCANG</t>
  </si>
  <si>
    <t>LUBUK KAPUNDUNG I</t>
  </si>
  <si>
    <t>HUTAIMBARU</t>
  </si>
  <si>
    <t>PANUNGGULAN</t>
  </si>
  <si>
    <t>TABUYUNG</t>
  </si>
  <si>
    <t>PASAR II SINGKUANG</t>
  </si>
  <si>
    <t>PASAR I SINGKUANG</t>
  </si>
  <si>
    <t>SIKAPAS</t>
  </si>
  <si>
    <t>BATU MUNDOM</t>
  </si>
  <si>
    <t>TAGILANG JULU</t>
  </si>
  <si>
    <t>SALE BARU</t>
  </si>
  <si>
    <t>UPT TABUYUNG</t>
  </si>
  <si>
    <t>UPT SINGKUANG II</t>
  </si>
  <si>
    <t>UPT SINGKUANG I</t>
  </si>
  <si>
    <t>PINTU PADANG JULU</t>
  </si>
  <si>
    <t>PINTU PADANG JAE</t>
  </si>
  <si>
    <t>SINONOAN</t>
  </si>
  <si>
    <t>AEK MUAL</t>
  </si>
  <si>
    <t>TANGGA BOSI I</t>
  </si>
  <si>
    <t>HUTA GODANG MUDA</t>
  </si>
  <si>
    <t>MUARA BATANG ANGKOLA</t>
  </si>
  <si>
    <t>HURABA I</t>
  </si>
  <si>
    <t>BONAN DOLOK</t>
  </si>
  <si>
    <t>LUMBAN PINASA</t>
  </si>
  <si>
    <t>SIBARUANG</t>
  </si>
  <si>
    <t>SIHEPENG</t>
  </si>
  <si>
    <t>TANJUNG SIALANG</t>
  </si>
  <si>
    <t>TANGGA BOSI II</t>
  </si>
  <si>
    <t>TANGGA BOSI III</t>
  </si>
  <si>
    <t>HURABA II</t>
  </si>
  <si>
    <t>AEK GARUT</t>
  </si>
  <si>
    <t>JANJI MATOGU</t>
  </si>
  <si>
    <t>MALINTANG JULU</t>
  </si>
  <si>
    <t>MALINTANG JAE</t>
  </si>
  <si>
    <t>BANGE</t>
  </si>
  <si>
    <t>HUTA BANGUN</t>
  </si>
  <si>
    <t>PASAR BARU MALINTANG</t>
  </si>
  <si>
    <t>MALINTANG</t>
  </si>
  <si>
    <t>LAMBOU DARUL IHSAN</t>
  </si>
  <si>
    <t>BANGE NAULI</t>
  </si>
  <si>
    <t>HUTABANGUN JAE</t>
  </si>
  <si>
    <t>BANUA RAKYAT</t>
  </si>
  <si>
    <t>HUMBANG I</t>
  </si>
  <si>
    <t>SAYUR MATUA</t>
  </si>
  <si>
    <t>TARUTUNG PANJANG</t>
  </si>
  <si>
    <t>TAMBISKI</t>
  </si>
  <si>
    <t>BANUA SIMANOSOR</t>
  </si>
  <si>
    <t>TAMBISKI NAULI</t>
  </si>
  <si>
    <t>SORIK</t>
  </si>
  <si>
    <t>PADANG KAHOMBU</t>
  </si>
  <si>
    <t>SORI MADINGIN PP</t>
  </si>
  <si>
    <t>HURASE</t>
  </si>
  <si>
    <t>SIGULANG LOSUNG</t>
  </si>
  <si>
    <t>SIGALANGAN</t>
  </si>
  <si>
    <t>JANJI MANAON</t>
  </si>
  <si>
    <t>BARGOT TOPONG</t>
  </si>
  <si>
    <t>SIDADI JAE</t>
  </si>
  <si>
    <t>SIDADI JULU</t>
  </si>
  <si>
    <t>JANJI MAULI MT</t>
  </si>
  <si>
    <t>MUARA TAIS III</t>
  </si>
  <si>
    <t>PARGUMBANGAN</t>
  </si>
  <si>
    <t>AEK NAULI</t>
  </si>
  <si>
    <t>MUARA TAIS I</t>
  </si>
  <si>
    <t>BINTUJU</t>
  </si>
  <si>
    <t>HUTA HOLBUNG</t>
  </si>
  <si>
    <t>MUARA TAIS II</t>
  </si>
  <si>
    <t>BASILAM BARU</t>
  </si>
  <si>
    <t>SIPANGKO</t>
  </si>
  <si>
    <t>BENTENG HURABA</t>
  </si>
  <si>
    <t>PINTU PADANG RAYA I</t>
  </si>
  <si>
    <t>PINTU PADANG RAYA II</t>
  </si>
  <si>
    <t>SITAMPA</t>
  </si>
  <si>
    <t>PASIR MATOGU</t>
  </si>
  <si>
    <t>SIBULELE MUARA</t>
  </si>
  <si>
    <t>AEK GUNUNG</t>
  </si>
  <si>
    <t>SORIMANAON</t>
  </si>
  <si>
    <t>TATENGGER</t>
  </si>
  <si>
    <t>MUARA PURBA NAULI</t>
  </si>
  <si>
    <t>TAHALAK UJUNG GADING</t>
  </si>
  <si>
    <t>KOTA TUA</t>
  </si>
  <si>
    <t>HAREAN</t>
  </si>
  <si>
    <t>LUMBAN RATUS</t>
  </si>
  <si>
    <t>SISOMA</t>
  </si>
  <si>
    <t>INGUL JAE</t>
  </si>
  <si>
    <t>LUMBAN JABI-JABI</t>
  </si>
  <si>
    <t>HUTARAJA</t>
  </si>
  <si>
    <t>BATU HORPAK</t>
  </si>
  <si>
    <t>AEK KAHOMBU</t>
  </si>
  <si>
    <t>AEK PARUPUK</t>
  </si>
  <si>
    <t>PANINDOAN</t>
  </si>
  <si>
    <t>AEK UNCIM</t>
  </si>
  <si>
    <t>HUTA PARDOMUAN</t>
  </si>
  <si>
    <t>AEK BADAK JULU</t>
  </si>
  <si>
    <t>AEK BADAK JAE</t>
  </si>
  <si>
    <t>SANE SANE / AEK LIBUNG</t>
  </si>
  <si>
    <t>BULU GADING</t>
  </si>
  <si>
    <t>TOLANG JAE</t>
  </si>
  <si>
    <t>MONDANG</t>
  </si>
  <si>
    <t>JANJI MAULI BARINGIN</t>
  </si>
  <si>
    <t>TOLANG JULU</t>
  </si>
  <si>
    <t>SIPANGE GODANG</t>
  </si>
  <si>
    <t>SIPANGE JULU</t>
  </si>
  <si>
    <t>PANABARI HUTA TONGA</t>
  </si>
  <si>
    <t>SITUMBA</t>
  </si>
  <si>
    <t>SOMANGGAL PARMONANGAN</t>
  </si>
  <si>
    <t>LUMBAN HUAYAN</t>
  </si>
  <si>
    <t>SILAIYA</t>
  </si>
  <si>
    <t>SILAIYA TANJUNG LEUK</t>
  </si>
  <si>
    <t>SIPANGE SIUNJAM</t>
  </si>
  <si>
    <t>PARGARUTAN JAE</t>
  </si>
  <si>
    <t>SIJUNGKANG</t>
  </si>
  <si>
    <t>HURABA</t>
  </si>
  <si>
    <t>HUTA GINJANG</t>
  </si>
  <si>
    <t>PARGARUTAN JULU</t>
  </si>
  <si>
    <t>PARGARUTAN TONGA</t>
  </si>
  <si>
    <t>PANOMPUAN JAE</t>
  </si>
  <si>
    <t>LANTOSAN ROGAS</t>
  </si>
  <si>
    <t>PASAR PARGARUTAN</t>
  </si>
  <si>
    <t>PARGARUTAN DOLOK</t>
  </si>
  <si>
    <t>PAL XI</t>
  </si>
  <si>
    <t>MAGABE</t>
  </si>
  <si>
    <t>PANOMPUAN</t>
  </si>
  <si>
    <t>BATANG TURA SIRUMAMBE</t>
  </si>
  <si>
    <t>SANGGAPATI</t>
  </si>
  <si>
    <t>SIHUIK-KUIK</t>
  </si>
  <si>
    <t>DOLOK GODANG</t>
  </si>
  <si>
    <t>SIMARPINGGAN</t>
  </si>
  <si>
    <t>TANDIHAT</t>
  </si>
  <si>
    <t>SIHOPUR</t>
  </si>
  <si>
    <t>PERKEBUNAN SIMARPINGGAN</t>
  </si>
  <si>
    <t>SIAMPORIK DOLOK</t>
  </si>
  <si>
    <t>SIBONGBONG</t>
  </si>
  <si>
    <t>SIAMPORIK LOMBANG</t>
  </si>
  <si>
    <t>NAPA</t>
  </si>
  <si>
    <t>PINTU PADANG</t>
  </si>
  <si>
    <t>SINYIOR</t>
  </si>
  <si>
    <t>SITUMBAGA</t>
  </si>
  <si>
    <t>MALOMBU</t>
  </si>
  <si>
    <t>RIANIATE</t>
  </si>
  <si>
    <t>SANGKUNUR</t>
  </si>
  <si>
    <t>SIUHOM</t>
  </si>
  <si>
    <t>SISUNDUNG</t>
  </si>
  <si>
    <t>PARSALAKAN</t>
  </si>
  <si>
    <t>SIALOGO</t>
  </si>
  <si>
    <t>LEMBAH LUBUK RAYA</t>
  </si>
  <si>
    <t>SITARA TOIT</t>
  </si>
  <si>
    <t>LOBU LAYAN SIGORDANG</t>
  </si>
  <si>
    <t>SABANGKUA</t>
  </si>
  <si>
    <t>SIGUMURU</t>
  </si>
  <si>
    <t>SITINJAK</t>
  </si>
  <si>
    <t>SIMARTOKIS SISOMA</t>
  </si>
  <si>
    <t>PANOBASAN</t>
  </si>
  <si>
    <t>PANOBASAN LOMBANG</t>
  </si>
  <si>
    <t>SIMATOHIR S</t>
  </si>
  <si>
    <t>BATU GODANG</t>
  </si>
  <si>
    <t>AEK PARDOMUAN</t>
  </si>
  <si>
    <t>BANDAR TARUTUNG</t>
  </si>
  <si>
    <t>SIMATANIARI</t>
  </si>
  <si>
    <t>TINDOAN LAUT</t>
  </si>
  <si>
    <t>PERKEBUNAN</t>
  </si>
  <si>
    <t>HAPESONG LAMA</t>
  </si>
  <si>
    <t>PERK HAPESONG</t>
  </si>
  <si>
    <t>PADANG LANCAT</t>
  </si>
  <si>
    <t>SIANGGUNAN</t>
  </si>
  <si>
    <t>HUTABARU</t>
  </si>
  <si>
    <t>SIPENGGENG</t>
  </si>
  <si>
    <t>HAPESONG BARU</t>
  </si>
  <si>
    <t>SIGALA-GALA</t>
  </si>
  <si>
    <t>TELO</t>
  </si>
  <si>
    <t>WEK III BATANG TORU</t>
  </si>
  <si>
    <t>WEK II</t>
  </si>
  <si>
    <t>WEK I</t>
  </si>
  <si>
    <t>WEK IV BATANG TORU</t>
  </si>
  <si>
    <t>AEK PINING</t>
  </si>
  <si>
    <t>SUMURAN</t>
  </si>
  <si>
    <t>PERK AEK PAHU</t>
  </si>
  <si>
    <t>BATU HULA</t>
  </si>
  <si>
    <t>BATU HORING</t>
  </si>
  <si>
    <t>AEK NGADOL NAULI</t>
  </si>
  <si>
    <t>SISIPA</t>
  </si>
  <si>
    <t>MOMBANG BORU</t>
  </si>
  <si>
    <t>MARANCAR GODANG</t>
  </si>
  <si>
    <t>MARANCAR JULU</t>
  </si>
  <si>
    <t>HAU NATAS</t>
  </si>
  <si>
    <t>GAPUK TUA</t>
  </si>
  <si>
    <t>PASAR SEMPURNA</t>
  </si>
  <si>
    <t>AEK SABAON</t>
  </si>
  <si>
    <t>SUGI</t>
  </si>
  <si>
    <t>TANJUNG DOLOK</t>
  </si>
  <si>
    <t>MUARA UPU</t>
  </si>
  <si>
    <t>BANDAR HAPINIS</t>
  </si>
  <si>
    <t>MUARA MANOMPAS</t>
  </si>
  <si>
    <t>TERAPUNG RAYA</t>
  </si>
  <si>
    <t>MUARA AMPOLU</t>
  </si>
  <si>
    <t>SIMARLELAN</t>
  </si>
  <si>
    <t>JANJI MAULI</t>
  </si>
  <si>
    <t>BARINGIN</t>
  </si>
  <si>
    <t>PARAU SORAT</t>
  </si>
  <si>
    <t>SIALA GUNDI</t>
  </si>
  <si>
    <t>BARANG KOLING</t>
  </si>
  <si>
    <t>PARGARUTAN</t>
  </si>
  <si>
    <t>PANAUNGAN</t>
  </si>
  <si>
    <t>PADANG BUJUR</t>
  </si>
  <si>
    <t>PARAN PADANG</t>
  </si>
  <si>
    <t>PASAR SIPIROK</t>
  </si>
  <si>
    <t>PANGURABAAN</t>
  </si>
  <si>
    <t>BAGAS LOMBANG</t>
  </si>
  <si>
    <t>PARAN JULU</t>
  </si>
  <si>
    <t>BULU MARIO</t>
  </si>
  <si>
    <t>BATU SATAIL</t>
  </si>
  <si>
    <t>RAMBA SIHASUR</t>
  </si>
  <si>
    <t>SIBADOAR</t>
  </si>
  <si>
    <t>HASANG MARSANDA</t>
  </si>
  <si>
    <t>BUNGA BONDAR</t>
  </si>
  <si>
    <t>SAMPEAN</t>
  </si>
  <si>
    <t>SIALAMAN</t>
  </si>
  <si>
    <t>KILANG PAPAN</t>
  </si>
  <si>
    <t>SABA BATANG MIHA</t>
  </si>
  <si>
    <t>SITUMBA JULU</t>
  </si>
  <si>
    <t>BATANG TURA JULU</t>
  </si>
  <si>
    <t>BATANG TURA</t>
  </si>
  <si>
    <t>PARAN DOLOK MARDOMU</t>
  </si>
  <si>
    <t>SAROGODUNG</t>
  </si>
  <si>
    <t>DOLOK SORDANG</t>
  </si>
  <si>
    <t>DOLOK SORDANG JULU</t>
  </si>
  <si>
    <t>HUTASUHUT</t>
  </si>
  <si>
    <t>SIPIROK GODANG</t>
  </si>
  <si>
    <t>AEK BATANG PAYA</t>
  </si>
  <si>
    <t>MARSADA</t>
  </si>
  <si>
    <t>LUAT LOMBANG</t>
  </si>
  <si>
    <t>PAHAE AEK SAGALA</t>
  </si>
  <si>
    <t>DALIHAN NATOLU</t>
  </si>
  <si>
    <t>ARSE NAULI</t>
  </si>
  <si>
    <t>PINAGAR</t>
  </si>
  <si>
    <t>NANGGAR JATI</t>
  </si>
  <si>
    <t>AEK HAMINJON</t>
  </si>
  <si>
    <t>NANGGAR JANJI HUTA PADANG</t>
  </si>
  <si>
    <t>NATAMBANG RONCITAN</t>
  </si>
  <si>
    <t>PINTU PADANG MANDALASENA</t>
  </si>
  <si>
    <t>SILANGKITANG TAMBISKI</t>
  </si>
  <si>
    <t>PARAU SORAT SITABO TABO</t>
  </si>
  <si>
    <t>SUNGAI SIGIRING GIRING</t>
  </si>
  <si>
    <t>ULU MAMIS SITUNGGALING</t>
  </si>
  <si>
    <t>SIPAGIMBAR</t>
  </si>
  <si>
    <t>SIDAPDAP SIMANOSOR</t>
  </si>
  <si>
    <t>AEK SIMOTUNG</t>
  </si>
  <si>
    <t>SAUT BANUA SIMANOSOR</t>
  </si>
  <si>
    <t>BATANG PARSULUMAN</t>
  </si>
  <si>
    <t>DAMPARAN HAUNATAS</t>
  </si>
  <si>
    <t>SOMBA DEBATA PURBA</t>
  </si>
  <si>
    <t>PADANG MANDAILING GARUGUR</t>
  </si>
  <si>
    <t>TAPUS GODANG</t>
  </si>
  <si>
    <t>LOBU TAYAS</t>
  </si>
  <si>
    <t>SIGOLANG</t>
  </si>
  <si>
    <t>BIRU</t>
  </si>
  <si>
    <t>SIHULAMBU</t>
  </si>
  <si>
    <t>AEK URAT</t>
  </si>
  <si>
    <t>AEK LATONG</t>
  </si>
  <si>
    <t>TAPUS SIPAGABU</t>
  </si>
  <si>
    <t>GORAHUT</t>
  </si>
  <si>
    <t>GUNUNG MARIJO</t>
  </si>
  <si>
    <t>SIHAPORAS</t>
  </si>
  <si>
    <t>SITONONG BANGUN</t>
  </si>
  <si>
    <t>TOGA BASIR</t>
  </si>
  <si>
    <t>PINANGBARU</t>
  </si>
  <si>
    <t>PARJALIHOTAN BARU</t>
  </si>
  <si>
    <t>SITARDAS</t>
  </si>
  <si>
    <t>JAGO-JAGO</t>
  </si>
  <si>
    <t>HUTABALANG</t>
  </si>
  <si>
    <t>LOPIAN</t>
  </si>
  <si>
    <t>AEK HORSIK</t>
  </si>
  <si>
    <t>KEBUN PISANG</t>
  </si>
  <si>
    <t>GUNUNG KELAMBU</t>
  </si>
  <si>
    <t>LUBUK AMPOLU</t>
  </si>
  <si>
    <t>PAGARAN HONAS</t>
  </si>
  <si>
    <t>ANGGOLI</t>
  </si>
  <si>
    <t>SIMANOSOR</t>
  </si>
  <si>
    <t>MUARA SIBUNTUON</t>
  </si>
  <si>
    <t>SIBIO-BIO</t>
  </si>
  <si>
    <t>HUTAGURGUR</t>
  </si>
  <si>
    <t>LUMUT NAULI</t>
  </si>
  <si>
    <t>LUMUT MAJU</t>
  </si>
  <si>
    <t>AEK GAMBIR</t>
  </si>
  <si>
    <t>MASUNDUNG</t>
  </si>
  <si>
    <t>PULO PAKKAT</t>
  </si>
  <si>
    <t>SIHAPAS</t>
  </si>
  <si>
    <t>PULO PAKKAT II</t>
  </si>
  <si>
    <t>JANJI MARIA</t>
  </si>
  <si>
    <t>SIHADATUON</t>
  </si>
  <si>
    <t>HAJORAN</t>
  </si>
  <si>
    <t>AEK TOLANG</t>
  </si>
  <si>
    <t>SIBULUAN INDAH</t>
  </si>
  <si>
    <t>LUBUK TUKKO</t>
  </si>
  <si>
    <t>SIBULUAN NAULI</t>
  </si>
  <si>
    <t>AEK STITIO-TIO</t>
  </si>
  <si>
    <t>SIBULUAN RAYA</t>
  </si>
  <si>
    <t>KALANGAN</t>
  </si>
  <si>
    <t>SIPANGE</t>
  </si>
  <si>
    <t>HUTANABOLON</t>
  </si>
  <si>
    <t>SIGIRING-GIRING</t>
  </si>
  <si>
    <t>SAIT KALANGAN II</t>
  </si>
  <si>
    <t>AEK BOTTAR</t>
  </si>
  <si>
    <t>TAPIAN NAULI/SAUR MANGGIT</t>
  </si>
  <si>
    <t>BONA LUMBAN</t>
  </si>
  <si>
    <t>SIBULUAN NALAMBOK</t>
  </si>
  <si>
    <t>SIPAN</t>
  </si>
  <si>
    <t>PONDOK BATU</t>
  </si>
  <si>
    <t>PASIR BIDANG</t>
  </si>
  <si>
    <t>ALOBAN</t>
  </si>
  <si>
    <t>MELA DOLOK</t>
  </si>
  <si>
    <t>TAPIAN NAULI III</t>
  </si>
  <si>
    <t>TAPIAN NAULI II</t>
  </si>
  <si>
    <t>TAPIAN NAULI IV</t>
  </si>
  <si>
    <t>MELA I</t>
  </si>
  <si>
    <t>MELA II</t>
  </si>
  <si>
    <t>BAIR</t>
  </si>
  <si>
    <t>RAMPA</t>
  </si>
  <si>
    <t>MARDAME</t>
  </si>
  <si>
    <t>NAULI</t>
  </si>
  <si>
    <t>UNTE MUNGKUR IV</t>
  </si>
  <si>
    <t>UNTE MUNGKUR III</t>
  </si>
  <si>
    <t>UNTE MUNGKUR II</t>
  </si>
  <si>
    <t>UNTE MUNGKUR I</t>
  </si>
  <si>
    <t>SATAHI NAULI</t>
  </si>
  <si>
    <t>HURLANG MUARA NAULI</t>
  </si>
  <si>
    <t>KOLANG NAULI</t>
  </si>
  <si>
    <t>P.O. HURLANG</t>
  </si>
  <si>
    <t>SIPAKPAHI AEK LOBU</t>
  </si>
  <si>
    <t>HUDOPA NAULI</t>
  </si>
  <si>
    <t>RAWA MAKMUR</t>
  </si>
  <si>
    <t>MAKARTI NAULI</t>
  </si>
  <si>
    <t>BOTTOT</t>
  </si>
  <si>
    <t>TARUTUNG BOLAK</t>
  </si>
  <si>
    <t>GONTING MAHE</t>
  </si>
  <si>
    <t>PARGARINGAN</t>
  </si>
  <si>
    <t>PELITA</t>
  </si>
  <si>
    <t>FAJAR</t>
  </si>
  <si>
    <t>PEARAJA</t>
  </si>
  <si>
    <t>NAIPOSPOS BARAT</t>
  </si>
  <si>
    <t>DOLOK PANTIS</t>
  </si>
  <si>
    <t>TELUK ROBAN</t>
  </si>
  <si>
    <t>MADUMA</t>
  </si>
  <si>
    <t>PAHIEME I</t>
  </si>
  <si>
    <t>PASAR SORKAM</t>
  </si>
  <si>
    <t>SORKAM KANAN</t>
  </si>
  <si>
    <t>SIPEA PEA</t>
  </si>
  <si>
    <t>AEK RASO</t>
  </si>
  <si>
    <t>PASARIBU TOBING JAE</t>
  </si>
  <si>
    <t>BINASI</t>
  </si>
  <si>
    <t>PAHIEME II</t>
  </si>
  <si>
    <t>SUGA-SUGA HUTAGODANG</t>
  </si>
  <si>
    <t>AEK NADUA</t>
  </si>
  <si>
    <t>SIMARGARAP</t>
  </si>
  <si>
    <t>SIDALING</t>
  </si>
  <si>
    <t>SIPAKPAHI</t>
  </si>
  <si>
    <t>BUKIT PATUPANGAN</t>
  </si>
  <si>
    <t>KEDAI GEDANG</t>
  </si>
  <si>
    <t>SIGAMBO-GAMBO</t>
  </si>
  <si>
    <t>PADANG MASIANG</t>
  </si>
  <si>
    <t>KAMPUNG SOLOK</t>
  </si>
  <si>
    <t>PASAR BATU GERIGIS</t>
  </si>
  <si>
    <t>PASAR TERANDAM</t>
  </si>
  <si>
    <t>KAMPUNG MUDIK</t>
  </si>
  <si>
    <t>GABUNGAN HASANG</t>
  </si>
  <si>
    <t>AEK DAKKA</t>
  </si>
  <si>
    <t>BUNGO TANJUNG</t>
  </si>
  <si>
    <t>BARAMBANG</t>
  </si>
  <si>
    <t>SIANTAR CA</t>
  </si>
  <si>
    <t>MUARA BOLAK</t>
  </si>
  <si>
    <t>SIANTAR DOLOK</t>
  </si>
  <si>
    <t>HUTA TOMBAK</t>
  </si>
  <si>
    <t>UNTE BOANG</t>
  </si>
  <si>
    <t>LADANG TENGAH</t>
  </si>
  <si>
    <t>URATAN</t>
  </si>
  <si>
    <t>LOBU TUA</t>
  </si>
  <si>
    <t>BONDAR SIHUDON II</t>
  </si>
  <si>
    <t>BONDAR SIHUDON I</t>
  </si>
  <si>
    <t>RINA BOLAK</t>
  </si>
  <si>
    <t>SOSOR GONTING</t>
  </si>
  <si>
    <t>SIRAMI-RAMIAN</t>
  </si>
  <si>
    <t>SOGAR</t>
  </si>
  <si>
    <t>SITIRIS-TIRIS</t>
  </si>
  <si>
    <t>SAWAH LAMO</t>
  </si>
  <si>
    <t>PANANGGAHAN</t>
  </si>
  <si>
    <t>SIHORBO</t>
  </si>
  <si>
    <t>PARIKSINOMBA</t>
  </si>
  <si>
    <t>SIHARBANGAN</t>
  </si>
  <si>
    <t>MANDUAMAS LAMA</t>
  </si>
  <si>
    <t>P.O. MANDUAMAS</t>
  </si>
  <si>
    <t>BINJOHARA</t>
  </si>
  <si>
    <t>PAGARAN NAULI</t>
  </si>
  <si>
    <t>SARMA NAULI</t>
  </si>
  <si>
    <t>SARAGIH</t>
  </si>
  <si>
    <t>TUMBA</t>
  </si>
  <si>
    <t>TUMBA JAE</t>
  </si>
  <si>
    <t>LAE MONONG</t>
  </si>
  <si>
    <t>SAMPANG MARUHUR</t>
  </si>
  <si>
    <t>SIORDANG</t>
  </si>
  <si>
    <t>SIMPANG III LAE BINGKE</t>
  </si>
  <si>
    <t>BAJAMAS</t>
  </si>
  <si>
    <t>MASNAULI</t>
  </si>
  <si>
    <t>SIGODUNG</t>
  </si>
  <si>
    <t>MUARA ORE</t>
  </si>
  <si>
    <t>MANALU PURBA</t>
  </si>
  <si>
    <t>MANALU DOLOK</t>
  </si>
  <si>
    <t>MANALU</t>
  </si>
  <si>
    <t>AEK RAJA</t>
  </si>
  <si>
    <t>LOBU SUNUT</t>
  </si>
  <si>
    <t>SISORDAK</t>
  </si>
  <si>
    <t>HUTATUA</t>
  </si>
  <si>
    <t>PERTENGAHAN</t>
  </si>
  <si>
    <t>HUTAJULU PARBALIK</t>
  </si>
  <si>
    <t>HORISAN RANGGITGIT</t>
  </si>
  <si>
    <t>PURBA DOLOK</t>
  </si>
  <si>
    <t>BATUARIMO</t>
  </si>
  <si>
    <t>PAGARAN LAMBUNG I</t>
  </si>
  <si>
    <t>SIBALANGA</t>
  </si>
  <si>
    <t>PAGARAN LAMBUNG II</t>
  </si>
  <si>
    <t>PAGARAN LAMBUNG III</t>
  </si>
  <si>
    <t>PAGARAN PISANG</t>
  </si>
  <si>
    <t>BANUAJI IV</t>
  </si>
  <si>
    <t>BANUAJI I</t>
  </si>
  <si>
    <t>BANUAJI II</t>
  </si>
  <si>
    <t>PANSUR BATU</t>
  </si>
  <si>
    <t>PARDOMUAN NAULI</t>
  </si>
  <si>
    <t>SIANTAR NAIPOSPOS</t>
  </si>
  <si>
    <t>PAGARAN LAMBUNG IV</t>
  </si>
  <si>
    <t>RURA JULU TORUAN</t>
  </si>
  <si>
    <t>RURA JULU DOLOK</t>
  </si>
  <si>
    <t>SIMANUNGKALIT</t>
  </si>
  <si>
    <t>HUTAURUK</t>
  </si>
  <si>
    <t>SITUMEANG HABINSARAN</t>
  </si>
  <si>
    <t>SITUMEANG HASUNDUTAN</t>
  </si>
  <si>
    <t>LOBUSINGKAM</t>
  </si>
  <si>
    <t>PAGAR BATU</t>
  </si>
  <si>
    <t>HUTA RAJA HASUNDUTAN</t>
  </si>
  <si>
    <t>HUTA RAJA SIMANUNGKALIT</t>
  </si>
  <si>
    <t>HUTAURUK HASUNDUTAN</t>
  </si>
  <si>
    <t>SIANDOR ANDOR</t>
  </si>
  <si>
    <t>HUTAPEA BANUAREA</t>
  </si>
  <si>
    <t>PARBUBU PEA</t>
  </si>
  <si>
    <t>PARBUBU II</t>
  </si>
  <si>
    <t>PARBUBU DOLOK</t>
  </si>
  <si>
    <t>HUTATORUAN VIII</t>
  </si>
  <si>
    <t>PARBUBU I</t>
  </si>
  <si>
    <t>HUTATORUAN I</t>
  </si>
  <si>
    <t>SOSUNGGULON</t>
  </si>
  <si>
    <t>PARBAJU TORUAN</t>
  </si>
  <si>
    <t>HAPOLTAHAN</t>
  </si>
  <si>
    <t>HUTATORUAN IV</t>
  </si>
  <si>
    <t>AEK SIANSIMUN</t>
  </si>
  <si>
    <t>HUTATORUAN V</t>
  </si>
  <si>
    <t>HUTATORUAN VI</t>
  </si>
  <si>
    <t>HUTATORUAN XI</t>
  </si>
  <si>
    <t>HUTATORUAN IX</t>
  </si>
  <si>
    <t>HUTATORUAN X</t>
  </si>
  <si>
    <t>HUTATORUAN VII</t>
  </si>
  <si>
    <t>PARTALI TORUAN</t>
  </si>
  <si>
    <t>PARBAJU TONGA</t>
  </si>
  <si>
    <t>SIMAMORA</t>
  </si>
  <si>
    <t>HUTAGALUNG SIWALUOMPU</t>
  </si>
  <si>
    <t>SIRAJA OLOAN</t>
  </si>
  <si>
    <t>PARBAJU JULU</t>
  </si>
  <si>
    <t>PARTALI JULU</t>
  </si>
  <si>
    <t>SITAMPURUNG</t>
  </si>
  <si>
    <t>JAMBUR NAULI</t>
  </si>
  <si>
    <t>SIHUJUR</t>
  </si>
  <si>
    <t>HUTATORUAN III</t>
  </si>
  <si>
    <t>PANSUR NAPITU</t>
  </si>
  <si>
    <t>LOBU HOLE</t>
  </si>
  <si>
    <t>SITOMPUL</t>
  </si>
  <si>
    <t>SANGKARAN</t>
  </si>
  <si>
    <t>ENDA PORTIBI</t>
  </si>
  <si>
    <t>SIRAJA HUTAGALUNG</t>
  </si>
  <si>
    <t>LUMBAN SIAGIAN JAE</t>
  </si>
  <si>
    <t>LUMBAN SIAGIAN JULU</t>
  </si>
  <si>
    <t>SIMORANGKIR HABINSARAN</t>
  </si>
  <si>
    <t>SIMORANGKIR JULU</t>
  </si>
  <si>
    <t>SIMANAMPANG</t>
  </si>
  <si>
    <t>SIDAGAL</t>
  </si>
  <si>
    <t>PANGURDOTAN</t>
  </si>
  <si>
    <t>LUMBAN GAOL</t>
  </si>
  <si>
    <t>LUMBAN TONGA</t>
  </si>
  <si>
    <t>SITOLU AMA</t>
  </si>
  <si>
    <t>LOBU PINING</t>
  </si>
  <si>
    <t>HUTABARAT</t>
  </si>
  <si>
    <t>SIMARDANGIANG</t>
  </si>
  <si>
    <t>SIBAGANDING</t>
  </si>
  <si>
    <t>LUMBAN GARAGA</t>
  </si>
  <si>
    <t>LUMBAN JAEAN</t>
  </si>
  <si>
    <t>ONAN HASANG</t>
  </si>
  <si>
    <t>PANTIS</t>
  </si>
  <si>
    <t>LONTUNG DOLOK</t>
  </si>
  <si>
    <t>SIMASOM TORUAN</t>
  </si>
  <si>
    <t>SIMASOM</t>
  </si>
  <si>
    <t>SITOLU OMPU</t>
  </si>
  <si>
    <t>SIOPAT BAHAL</t>
  </si>
  <si>
    <t>PASAR SARULLA</t>
  </si>
  <si>
    <t>NAHORNOP MARSADA</t>
  </si>
  <si>
    <t>PARSAORAN SAMOSIR</t>
  </si>
  <si>
    <t>PARDOMUAN NAINGGOLAN</t>
  </si>
  <si>
    <t>PARSAORAN NAINGGOLAN</t>
  </si>
  <si>
    <t>PARDAMEAN NAINGGOLAN</t>
  </si>
  <si>
    <t>SIGURUNG GURUNG</t>
  </si>
  <si>
    <t>BONANI DOLOK</t>
  </si>
  <si>
    <t>PARDOMUAN JANJI ANGKOLA</t>
  </si>
  <si>
    <t>PARSAORAN JANJI ANGKOLA</t>
  </si>
  <si>
    <t>JANJI NAULI</t>
  </si>
  <si>
    <t>SITOLU BAHAL</t>
  </si>
  <si>
    <t>ROBEAN</t>
  </si>
  <si>
    <t>HUTA NAGODANG</t>
  </si>
  <si>
    <t>SIDUA BAHAL</t>
  </si>
  <si>
    <t>SIBULAN BULAN</t>
  </si>
  <si>
    <t>SILOSUNG</t>
  </si>
  <si>
    <t>SIMANGUMBAN JAE</t>
  </si>
  <si>
    <t>SIMANGUMBAN JULU</t>
  </si>
  <si>
    <t>LOBU SIHIM</t>
  </si>
  <si>
    <t>DOLOK SAUT</t>
  </si>
  <si>
    <t>PARLOMBUAN</t>
  </si>
  <si>
    <t>LUMBAN SINAGA</t>
  </si>
  <si>
    <t>PANSUR NATOLU</t>
  </si>
  <si>
    <t>SILANTOM JULU</t>
  </si>
  <si>
    <t>SILANTOM TONGA</t>
  </si>
  <si>
    <t>RAHUT BOSI</t>
  </si>
  <si>
    <t>BATUNA DUA</t>
  </si>
  <si>
    <t>SAMPAGUL</t>
  </si>
  <si>
    <t>HARIANJA</t>
  </si>
  <si>
    <t>BATU MANUMPAK</t>
  </si>
  <si>
    <t>PARSIBARUNGAN</t>
  </si>
  <si>
    <t>PAKPAHAN</t>
  </si>
  <si>
    <t>NAJUMAMBE</t>
  </si>
  <si>
    <t>LUMBAN SORMIN</t>
  </si>
  <si>
    <t>SIBINGKE</t>
  </si>
  <si>
    <t>GODUNG BOROTAN</t>
  </si>
  <si>
    <t>PARRATUSAN</t>
  </si>
  <si>
    <t>SIGOTOM JULU</t>
  </si>
  <si>
    <t>PARSORMINAN I</t>
  </si>
  <si>
    <t>SILANTOM JAE</t>
  </si>
  <si>
    <t>PADANG PARSADAAN</t>
  </si>
  <si>
    <t>PADANG SIANDOMANG</t>
  </si>
  <si>
    <t>PARINSORAN PANGORIAN</t>
  </si>
  <si>
    <t>AEK TANGGA</t>
  </si>
  <si>
    <t>SIMPANG BOLON</t>
  </si>
  <si>
    <t>GAROGA SIBARGOT</t>
  </si>
  <si>
    <t>GONTING GAROGA</t>
  </si>
  <si>
    <t>PARSOSORAN</t>
  </si>
  <si>
    <t>LONTUNG JAE I</t>
  </si>
  <si>
    <t>LONTUNG JAE II</t>
  </si>
  <si>
    <t>GONTING SALAK</t>
  </si>
  <si>
    <t>ONAN RUNGGU I</t>
  </si>
  <si>
    <t>SIPAHUTAR III</t>
  </si>
  <si>
    <t>SIABAL ABAL I</t>
  </si>
  <si>
    <t>SIABAL ABAL II</t>
  </si>
  <si>
    <t>AEK NAULI II</t>
  </si>
  <si>
    <t>AEK NAULI III</t>
  </si>
  <si>
    <t>AEK NAULI I</t>
  </si>
  <si>
    <t>SABUNGAN NIHUTA V</t>
  </si>
  <si>
    <t>SIABAL ABAL III</t>
  </si>
  <si>
    <t>SIPAHUTAR II</t>
  </si>
  <si>
    <t>SIPAHUTAR I</t>
  </si>
  <si>
    <t>ONAN RUNGGU III</t>
  </si>
  <si>
    <t>ONAN RUNGGU II</t>
  </si>
  <si>
    <t>ONAN RUNGGU IV</t>
  </si>
  <si>
    <t>SABUNGAN NIHUTA I</t>
  </si>
  <si>
    <t>SABUNGAN NIHUTA II</t>
  </si>
  <si>
    <t>SABUNGAN NIHUTA III</t>
  </si>
  <si>
    <t>SABUNGAN NIHUTA IV</t>
  </si>
  <si>
    <t>TAPIAN NAULI I</t>
  </si>
  <si>
    <t>SIABAL ABAL IV</t>
  </si>
  <si>
    <t>AEK NAULI IV</t>
  </si>
  <si>
    <t>LUMBAN TONGA TONGA</t>
  </si>
  <si>
    <t>PANIARAN</t>
  </si>
  <si>
    <t>BAHAL BATU III</t>
  </si>
  <si>
    <t>BAHAL BATU II</t>
  </si>
  <si>
    <t>BAHAL BATU I</t>
  </si>
  <si>
    <t>SITABO TABO</t>
  </si>
  <si>
    <t>SIBORONG BORONG I</t>
  </si>
  <si>
    <t>SIARO</t>
  </si>
  <si>
    <t>PASAR SIBORONG BORONG</t>
  </si>
  <si>
    <t>POHAN TONGA</t>
  </si>
  <si>
    <t>LOBU SIREGAR II</t>
  </si>
  <si>
    <t>HUTA BULU</t>
  </si>
  <si>
    <t>LOBU SIREGAR I</t>
  </si>
  <si>
    <t>POHAN JAE</t>
  </si>
  <si>
    <t>POHAN JULU</t>
  </si>
  <si>
    <t>PARIK SABUNGAN</t>
  </si>
  <si>
    <t>SIBORONG BORONG II</t>
  </si>
  <si>
    <t>SIGUMBANG</t>
  </si>
  <si>
    <t>SITABOTABO TORUAN</t>
  </si>
  <si>
    <t>SILAIT-LAIT</t>
  </si>
  <si>
    <t>SIBARAGAS</t>
  </si>
  <si>
    <t>LUMBAN MOTUNG</t>
  </si>
  <si>
    <t>BANUA LUHU</t>
  </si>
  <si>
    <t>LUBIS</t>
  </si>
  <si>
    <t>LUMBAN INA INA</t>
  </si>
  <si>
    <t>PARHORBOAN</t>
  </si>
  <si>
    <t>SIPULTAK</t>
  </si>
  <si>
    <t>DOLOK SARIBU</t>
  </si>
  <si>
    <t>LUMBAN SILINTONG</t>
  </si>
  <si>
    <t>SIMAMORA HASIBUAN</t>
  </si>
  <si>
    <t>SIPULTAK DOLOK</t>
  </si>
  <si>
    <t>HASIBUAN</t>
  </si>
  <si>
    <t>HUTA LONTUNG</t>
  </si>
  <si>
    <t>BARIBA NIAEK</t>
  </si>
  <si>
    <t>SILALI TORUAN</t>
  </si>
  <si>
    <t>HUTANA GODANG</t>
  </si>
  <si>
    <t>UNTE MUNGKUR</t>
  </si>
  <si>
    <t>BATU BINUMBUN</t>
  </si>
  <si>
    <t>SIMATUPANG</t>
  </si>
  <si>
    <t>ARITONANG</t>
  </si>
  <si>
    <t>DOLOK MARTUMBUR</t>
  </si>
  <si>
    <t>SITANGGOR</t>
  </si>
  <si>
    <t>SILANDO</t>
  </si>
  <si>
    <t>PAPANDE</t>
  </si>
  <si>
    <t>SIBANDANG</t>
  </si>
  <si>
    <t>AEK BOLON JULU</t>
  </si>
  <si>
    <t>AEK BOLON JAE</t>
  </si>
  <si>
    <t>SIBORUON</t>
  </si>
  <si>
    <t>HUTAGAOL PEATALUM</t>
  </si>
  <si>
    <t>BONAN DOLOK II</t>
  </si>
  <si>
    <t>HUTA NAMORA</t>
  </si>
  <si>
    <t>HUTA DAME</t>
  </si>
  <si>
    <t>BONAN DOLOK I</t>
  </si>
  <si>
    <t>BONAN DOLOK III</t>
  </si>
  <si>
    <t>SIBUNTUON</t>
  </si>
  <si>
    <t>LUMBAN GORAT</t>
  </si>
  <si>
    <t>SIANIPAR SIHAIL-HAIL</t>
  </si>
  <si>
    <t>SILALAHI PAGAR BATU</t>
  </si>
  <si>
    <t>HINALANG BAGASAN</t>
  </si>
  <si>
    <t>SANGKAR NIHUTA</t>
  </si>
  <si>
    <t>PARDEDE ONAN</t>
  </si>
  <si>
    <t>NAPITUPULU BAGASAN</t>
  </si>
  <si>
    <t>BALIGE III</t>
  </si>
  <si>
    <t>BALIGE II</t>
  </si>
  <si>
    <t>PAINDOAN</t>
  </si>
  <si>
    <t>PARSURATAN</t>
  </si>
  <si>
    <t>HUTA BULU MEJAN</t>
  </si>
  <si>
    <t>SARIBU RAJA JANJI MARIA</t>
  </si>
  <si>
    <t>BARUARA</t>
  </si>
  <si>
    <t>MATIO</t>
  </si>
  <si>
    <t>LUMBAN PEA</t>
  </si>
  <si>
    <t>SIBOLA HOTANGSAS</t>
  </si>
  <si>
    <t>LUMBAN BULBUL</t>
  </si>
  <si>
    <t>BALIGE I</t>
  </si>
  <si>
    <t>LUMBAN PEA TIMUR</t>
  </si>
  <si>
    <t>TAMBUNAN SUNGE</t>
  </si>
  <si>
    <t>TANGGA BATU BARAT</t>
  </si>
  <si>
    <t>TANGGA BATU TIMUR</t>
  </si>
  <si>
    <t>GURGUR AEK RAJA</t>
  </si>
  <si>
    <t>TARABUNGA</t>
  </si>
  <si>
    <t>MEAT</t>
  </si>
  <si>
    <t>HAUNATAS I</t>
  </si>
  <si>
    <t>SINTONG MARNIPI</t>
  </si>
  <si>
    <t>SIDULANG</t>
  </si>
  <si>
    <t>SIBARANI NASAMPULU</t>
  </si>
  <si>
    <t>SITANGKOLA</t>
  </si>
  <si>
    <t>SIBUEA</t>
  </si>
  <si>
    <t>SIMATIBUNG</t>
  </si>
  <si>
    <t>UJUNG TANDUK</t>
  </si>
  <si>
    <t>PINTU BOSI</t>
  </si>
  <si>
    <t>GASARIBU</t>
  </si>
  <si>
    <t>PASAR LAGUBOTI</t>
  </si>
  <si>
    <t>ARUAN</t>
  </si>
  <si>
    <t>LUMBAN BAGASAN</t>
  </si>
  <si>
    <t>TINGGI NIPASIR</t>
  </si>
  <si>
    <t>OMPU RAJA HUTAPEA</t>
  </si>
  <si>
    <t>SITOLUAMA</t>
  </si>
  <si>
    <t>PARDINGGARAN</t>
  </si>
  <si>
    <t>LUMBAN BINANGA</t>
  </si>
  <si>
    <t>SIRAJA GORAT</t>
  </si>
  <si>
    <t>OMPU RAJA HUTAPEA TIMUR</t>
  </si>
  <si>
    <t>LUMBAN RAU BARAT</t>
  </si>
  <si>
    <t>LUMBAN RAU SELATAN</t>
  </si>
  <si>
    <t>PARSOBURAN TENGAH</t>
  </si>
  <si>
    <t>PARSOBURAN BARAT</t>
  </si>
  <si>
    <t>LUMBAN BALIK</t>
  </si>
  <si>
    <t>PANAMPARAN</t>
  </si>
  <si>
    <t>LUMBAN RUHAP</t>
  </si>
  <si>
    <t>HITETANO</t>
  </si>
  <si>
    <t>BATU NABOLON</t>
  </si>
  <si>
    <t>TORNAGODANG</t>
  </si>
  <si>
    <t>TAON MARISI</t>
  </si>
  <si>
    <t>LINTONG</t>
  </si>
  <si>
    <t>NATUMINGKA</t>
  </si>
  <si>
    <t>AEK UNSIM</t>
  </si>
  <si>
    <t>PURBA TUA</t>
  </si>
  <si>
    <t>LUMBAN RAU TENGAH</t>
  </si>
  <si>
    <t>LUMBAN RAU TIMUR</t>
  </si>
  <si>
    <t>LUMBAN RAU UTARA</t>
  </si>
  <si>
    <t>NAPAJORING</t>
  </si>
  <si>
    <t>SIPAGABU</t>
  </si>
  <si>
    <t>LAIT TONDUNG</t>
  </si>
  <si>
    <t>LUMBAN RAU TENGGARA</t>
  </si>
  <si>
    <t>SIANTARASA</t>
  </si>
  <si>
    <t>PINTU BATU</t>
  </si>
  <si>
    <t>OMBUR</t>
  </si>
  <si>
    <t>PARSAMBILAN</t>
  </si>
  <si>
    <t>SIGODANG TUA</t>
  </si>
  <si>
    <t>SINTA DAME</t>
  </si>
  <si>
    <t>NATOLUTALI</t>
  </si>
  <si>
    <t>HUTA GURGUR II</t>
  </si>
  <si>
    <t>HUTA GURGUR I</t>
  </si>
  <si>
    <t>SITORANG I</t>
  </si>
  <si>
    <t>HUTANAMORA</t>
  </si>
  <si>
    <t>NAPITUPULU</t>
  </si>
  <si>
    <t>HUTAGAOL SIHOJUR</t>
  </si>
  <si>
    <t>SIBIDE BARAT</t>
  </si>
  <si>
    <t>SIBIDE</t>
  </si>
  <si>
    <t>MERANTI BARAT</t>
  </si>
  <si>
    <t>SIGUMPAR DANGSINA</t>
  </si>
  <si>
    <t>DOLOK JIOR</t>
  </si>
  <si>
    <t>SIGUMPAR JULU</t>
  </si>
  <si>
    <t>MAJU</t>
  </si>
  <si>
    <t>MARSANGAP</t>
  </si>
  <si>
    <t>SITUA-TUA</t>
  </si>
  <si>
    <t>SIGUMPAR BARAT</t>
  </si>
  <si>
    <t>BANUA HUTA</t>
  </si>
  <si>
    <t>PARPAREAN I</t>
  </si>
  <si>
    <t>PARPAREAN II</t>
  </si>
  <si>
    <t>PARPAREAN III</t>
  </si>
  <si>
    <t>PARPAREAN IV</t>
  </si>
  <si>
    <t>GALA GALA PANGKAILAN</t>
  </si>
  <si>
    <t>PASAR PORSEA</t>
  </si>
  <si>
    <t>PATANE III</t>
  </si>
  <si>
    <t>PATANE IV</t>
  </si>
  <si>
    <t>PATANE II</t>
  </si>
  <si>
    <t>PATANE I</t>
  </si>
  <si>
    <t>AMBORGANG</t>
  </si>
  <si>
    <t>NALELA</t>
  </si>
  <si>
    <t>SILAMOSIK I</t>
  </si>
  <si>
    <t>LUMBAN GURNING</t>
  </si>
  <si>
    <t>PATANE V</t>
  </si>
  <si>
    <t>AMBAR HALIM</t>
  </si>
  <si>
    <t>PINTU POHAN DOLOK</t>
  </si>
  <si>
    <t>PINTU POHAN PASAR</t>
  </si>
  <si>
    <t>HALADO</t>
  </si>
  <si>
    <t>MERANTI TENGAH</t>
  </si>
  <si>
    <t>MERANTI UTARA</t>
  </si>
  <si>
    <t>NARUMONDA V</t>
  </si>
  <si>
    <t>NARUMONDA VI</t>
  </si>
  <si>
    <t>NARUMONDA VII</t>
  </si>
  <si>
    <t>NARUMONDA VIII</t>
  </si>
  <si>
    <t>SIANTAR SITIOTIO</t>
  </si>
  <si>
    <t>NARUMONDA I</t>
  </si>
  <si>
    <t>NARUMONDA II</t>
  </si>
  <si>
    <t>NARUMONDA III</t>
  </si>
  <si>
    <t>NARUMONDA IV</t>
  </si>
  <si>
    <t>SIANTAR TONGA TONGA II</t>
  </si>
  <si>
    <t>SIANTAR DANGSINA</t>
  </si>
  <si>
    <t>SIANTAR TONGA TONGA I</t>
  </si>
  <si>
    <t>SIANTAR SIGORDANG</t>
  </si>
  <si>
    <t>JONGGI MANULUS</t>
  </si>
  <si>
    <t>BANJAR GANJANG</t>
  </si>
  <si>
    <t>PANGOMBUSAN</t>
  </si>
  <si>
    <t>LUMBAN SITORUS</t>
  </si>
  <si>
    <t>BIUSGU BARAT</t>
  </si>
  <si>
    <t>LUMBAN HUALA</t>
  </si>
  <si>
    <t>TANGGA BATU II</t>
  </si>
  <si>
    <t>TANGGA BATU I</t>
  </si>
  <si>
    <t>JANGGA TORUAN</t>
  </si>
  <si>
    <t>JANGGA DOLOK</t>
  </si>
  <si>
    <t>HATINGGIAN</t>
  </si>
  <si>
    <t>LINTONG JULU</t>
  </si>
  <si>
    <t>PASAR LUMBAN JULU</t>
  </si>
  <si>
    <t>SIONGGANG UTARA</t>
  </si>
  <si>
    <t>SIONGGANG TENGAH</t>
  </si>
  <si>
    <t>SIONGGANG SELATAN</t>
  </si>
  <si>
    <t>JONGGI NIHUTA</t>
  </si>
  <si>
    <t>SIREGAR AEK NALAS</t>
  </si>
  <si>
    <t>SIGAOL BARAT</t>
  </si>
  <si>
    <t>SIGAOL TIMUR</t>
  </si>
  <si>
    <t>MAROM</t>
  </si>
  <si>
    <t>DOLOK SARIBU JANJI MATOGU</t>
  </si>
  <si>
    <t>PARTOR JANJI MATOGU</t>
  </si>
  <si>
    <t>PARBAGASAN JANJI MATOGU</t>
  </si>
  <si>
    <t>PARTORUAN JANJI MATOGU</t>
  </si>
  <si>
    <t>PARHABINSARAN JANJI MATOGU</t>
  </si>
  <si>
    <t>LUMBAN HOLBUNG LUMBAN NABOLON</t>
  </si>
  <si>
    <t>DOLOK SARIBU LUMBAN NABOLON</t>
  </si>
  <si>
    <t>DOLOK NAGODANG</t>
  </si>
  <si>
    <t>PARIK</t>
  </si>
  <si>
    <t>SIRUNGKUNGON</t>
  </si>
  <si>
    <t>PARSAORAN SIBISA</t>
  </si>
  <si>
    <t>PARDAMEAN SIBISA</t>
  </si>
  <si>
    <t>SIGAPITON</t>
  </si>
  <si>
    <t>HORSIK</t>
  </si>
  <si>
    <t>MOTUNG</t>
  </si>
  <si>
    <t>PARSAORAN AJIBATA</t>
  </si>
  <si>
    <t>PARDOMUAN AJIBATA</t>
  </si>
  <si>
    <t>PARDAMEAN AJIBATA</t>
  </si>
  <si>
    <t>SIBADIHON</t>
  </si>
  <si>
    <t>HARUNGGUAN</t>
  </si>
  <si>
    <t>LUMBAN LOBU</t>
  </si>
  <si>
    <t>SINAR SABUNGAN</t>
  </si>
  <si>
    <t>SIHIONG</t>
  </si>
  <si>
    <t>RAUT BOSI</t>
  </si>
  <si>
    <t>SILAMOSIK II</t>
  </si>
  <si>
    <t>SAMPUARA</t>
  </si>
  <si>
    <t>TANJUNG SIRAM</t>
  </si>
  <si>
    <t>S SATU AEK NABARA</t>
  </si>
  <si>
    <t>KAMPUNG DALAM</t>
  </si>
  <si>
    <t>LINGGA TIGA</t>
  </si>
  <si>
    <t>BANDAR TINGGI</t>
  </si>
  <si>
    <t>S TIGA AEK NABARA</t>
  </si>
  <si>
    <t>S EMPAT AEK NABARA</t>
  </si>
  <si>
    <t>S LIMA AEK NABARA</t>
  </si>
  <si>
    <t>S ENAM AEK NABARA</t>
  </si>
  <si>
    <t>N DELAPAN AEK NABARA</t>
  </si>
  <si>
    <t>N LIMA AEK NABARA</t>
  </si>
  <si>
    <t>S DUA AEK NABARA</t>
  </si>
  <si>
    <t>N TIGA AEK NABARA</t>
  </si>
  <si>
    <t>N DUA AEK NABARA</t>
  </si>
  <si>
    <t>N EMPAT AEK NABARA</t>
  </si>
  <si>
    <t>N TUJUH AEK NABARA</t>
  </si>
  <si>
    <t>GUNUNG SELAMAT</t>
  </si>
  <si>
    <t>N ENAM AEK NABARA</t>
  </si>
  <si>
    <t>PEMATANG SELENG</t>
  </si>
  <si>
    <t>EMPLASMEN AEK NABARA</t>
  </si>
  <si>
    <t>N SATU AEK NABARA</t>
  </si>
  <si>
    <t>SIDORUKUN</t>
  </si>
  <si>
    <t>PERKEBUNAN PANGKATAN</t>
  </si>
  <si>
    <t>TEBING TINGGI PANGKATAN</t>
  </si>
  <si>
    <t>KAMPUNG PANGKATAN</t>
  </si>
  <si>
    <t>KAMPUNG SENNAH</t>
  </si>
  <si>
    <t>SIBARGOT</t>
  </si>
  <si>
    <t>BANDAR KUMBUL</t>
  </si>
  <si>
    <t>JANJI</t>
  </si>
  <si>
    <t>AFDELING I RANTAUPRAPAT</t>
  </si>
  <si>
    <t>AEK BURU SELATAN</t>
  </si>
  <si>
    <t>AFDELING II RANTAUPRAPAT</t>
  </si>
  <si>
    <t>TEBING LINGGAHARA</t>
  </si>
  <si>
    <t>TEBING LINGGAHARA BARU</t>
  </si>
  <si>
    <t>PERKEBUNAN SENNAH</t>
  </si>
  <si>
    <t>KAMPUNG BILAH</t>
  </si>
  <si>
    <t>PERKEBUNAN BILAH</t>
  </si>
  <si>
    <t>NEGERI LAMA</t>
  </si>
  <si>
    <t>NEGERI LAMA SEBERANG</t>
  </si>
  <si>
    <t>PERKEBUNAN NEGERI LAMA</t>
  </si>
  <si>
    <t>NEGERI BARU</t>
  </si>
  <si>
    <t>SEI TAMPANG</t>
  </si>
  <si>
    <t>SEI TAROLAT</t>
  </si>
  <si>
    <t>SEI KASIH</t>
  </si>
  <si>
    <t>TANJUNG HALOBAN</t>
  </si>
  <si>
    <t>SELAT BESAR</t>
  </si>
  <si>
    <t>SEI SENTOSA</t>
  </si>
  <si>
    <t>AJAMU</t>
  </si>
  <si>
    <t>MERANTI PAHAM</t>
  </si>
  <si>
    <t>TELUK SENTOSA</t>
  </si>
  <si>
    <t>TANJUNG SARANG ELANG</t>
  </si>
  <si>
    <t>SEI JAWI JAWI</t>
  </si>
  <si>
    <t>SEI SIARTI</t>
  </si>
  <si>
    <t>SELAT BETING</t>
  </si>
  <si>
    <t>SEI PELANCANG</t>
  </si>
  <si>
    <t>BAGAN BILAH</t>
  </si>
  <si>
    <t>SEI RAKYAT</t>
  </si>
  <si>
    <t>SEI NAHODARIS</t>
  </si>
  <si>
    <t>TELAGA SUKA</t>
  </si>
  <si>
    <t>LABUHAN BILIK</t>
  </si>
  <si>
    <t>SEI MERDEKA</t>
  </si>
  <si>
    <t>PASAR TIGA</t>
  </si>
  <si>
    <t>SEI PENGGANTUNGAN</t>
  </si>
  <si>
    <t>SEI LUMUT</t>
  </si>
  <si>
    <t>SEI TAWAR</t>
  </si>
  <si>
    <t>SEI SANGGUL</t>
  </si>
  <si>
    <t>SEI BEROMBANG</t>
  </si>
  <si>
    <t>SEI SAKAT</t>
  </si>
  <si>
    <t>SEI BARU</t>
  </si>
  <si>
    <t>LOBUSONA</t>
  </si>
  <si>
    <t>SIGAMBAL</t>
  </si>
  <si>
    <t>DANOBALE</t>
  </si>
  <si>
    <t>UJUNG BANDAR</t>
  </si>
  <si>
    <t>BAKARAN BATU</t>
  </si>
  <si>
    <t>URUNG KOMPAS</t>
  </si>
  <si>
    <t>SIOLDENGAN</t>
  </si>
  <si>
    <t>KARTINI</t>
  </si>
  <si>
    <t>RANTAUPRAPAT</t>
  </si>
  <si>
    <t>BINA RAGA</t>
  </si>
  <si>
    <t>SIRINGO-RINGO</t>
  </si>
  <si>
    <t>AEK PAING</t>
  </si>
  <si>
    <t>PADANG MATINGGI</t>
  </si>
  <si>
    <t>PULO PADANG</t>
  </si>
  <si>
    <t>HUTA BAGASAN</t>
  </si>
  <si>
    <t>SEI KOPAS</t>
  </si>
  <si>
    <t>SILAU JAWA</t>
  </si>
  <si>
    <t>SEI NADORAS</t>
  </si>
  <si>
    <t>TOMUAN HOLBUNG</t>
  </si>
  <si>
    <t>GOTTING SIDODADI</t>
  </si>
  <si>
    <t>BANDAR PULAU PEKAN</t>
  </si>
  <si>
    <t>PADANG PULAU</t>
  </si>
  <si>
    <t>PERKEBUNAN PADANG PULAU</t>
  </si>
  <si>
    <t>BUNTU MARAJA</t>
  </si>
  <si>
    <t>GONTING MALAHA</t>
  </si>
  <si>
    <t>PERKEBUNAN AEK TARUM</t>
  </si>
  <si>
    <t>GAJAH SAKTI</t>
  </si>
  <si>
    <t>GUNUNG BERKAT</t>
  </si>
  <si>
    <t>HUTA RAO</t>
  </si>
  <si>
    <t>AEK NAGALI</t>
  </si>
  <si>
    <t>TANGGA</t>
  </si>
  <si>
    <t>LOBU RAPPA</t>
  </si>
  <si>
    <t>MARJANJI ACEH</t>
  </si>
  <si>
    <t>AEK BAMBAN</t>
  </si>
  <si>
    <t>PERKEBUNAN BANDAR PULAU</t>
  </si>
  <si>
    <t>PERKEBUNAN BANDAR SELAMAT</t>
  </si>
  <si>
    <t>MEKAR MARJANJI</t>
  </si>
  <si>
    <t>SITUNJAK</t>
  </si>
  <si>
    <t>KAWASAN HUTAN LINDUNG</t>
  </si>
  <si>
    <t>PERKEBUNAN GUNUNG MELAYU</t>
  </si>
  <si>
    <t>GUNUNG MELAYU</t>
  </si>
  <si>
    <t>BATU ANAM</t>
  </si>
  <si>
    <t>RAHUNING I</t>
  </si>
  <si>
    <t>RAHUNING II</t>
  </si>
  <si>
    <t>BANGUN</t>
  </si>
  <si>
    <t>PERSATUAN</t>
  </si>
  <si>
    <t>TUNGGUL 45</t>
  </si>
  <si>
    <t>ORIKA</t>
  </si>
  <si>
    <t>MANIS</t>
  </si>
  <si>
    <t>PULAU RAKYAT PEKAN</t>
  </si>
  <si>
    <t>PULAU RAKYAT TUA</t>
  </si>
  <si>
    <t>SEI PIRING</t>
  </si>
  <si>
    <t>OFA/PADANG MAHONDANG</t>
  </si>
  <si>
    <t>PADANG MAHONDANG</t>
  </si>
  <si>
    <t>MEKAR SARI</t>
  </si>
  <si>
    <t>KAWASAN HUTAM LINDUNG</t>
  </si>
  <si>
    <t>SENGOSARI</t>
  </si>
  <si>
    <t>LOBU JIUR</t>
  </si>
  <si>
    <t>AEK LOBA PEKAN</t>
  </si>
  <si>
    <t>AEK LOBA AFDELING I</t>
  </si>
  <si>
    <t>ALANG BOMBON</t>
  </si>
  <si>
    <t>RAWA SARI</t>
  </si>
  <si>
    <t>AEK LOBA</t>
  </si>
  <si>
    <t>AEK BANGE</t>
  </si>
  <si>
    <t>LEDONG BARAT</t>
  </si>
  <si>
    <t>LEDONG TIMUR</t>
  </si>
  <si>
    <t>AEK KORSIK</t>
  </si>
  <si>
    <t>AEK NABUNTU</t>
  </si>
  <si>
    <t>PADANG SIPIROK</t>
  </si>
  <si>
    <t>PERBANGUNAN</t>
  </si>
  <si>
    <t>PERTAHANAN</t>
  </si>
  <si>
    <t>BANGUN BARU</t>
  </si>
  <si>
    <t>SEI PAHAM</t>
  </si>
  <si>
    <t>SEI KEPAYANG KANAN</t>
  </si>
  <si>
    <t>SEI KEPAYANG TENGAH</t>
  </si>
  <si>
    <t>SEI KEPAYANG KIRI</t>
  </si>
  <si>
    <t>SUNGAI LENDIR</t>
  </si>
  <si>
    <t>SEI TUALANG PANDAU</t>
  </si>
  <si>
    <t>SUNGAI SERINDAN</t>
  </si>
  <si>
    <t>SUNGAI NANGKA</t>
  </si>
  <si>
    <t>SEI LUNANG</t>
  </si>
  <si>
    <t>SEI PASIR</t>
  </si>
  <si>
    <t>SEI TEMPURUNG</t>
  </si>
  <si>
    <t>SARANG HELANG</t>
  </si>
  <si>
    <t>SEI SEMBILANG</t>
  </si>
  <si>
    <t>KAPIAS BATU VIII</t>
  </si>
  <si>
    <t>PEMATANG SEI BARU</t>
  </si>
  <si>
    <t>SEI APUNG JAYA</t>
  </si>
  <si>
    <t>SEI APUNG</t>
  </si>
  <si>
    <t>ASAHAN MATI</t>
  </si>
  <si>
    <t>BAGAN ASAHAN BARU</t>
  </si>
  <si>
    <t>BAGAN ASAHAN PEKAN</t>
  </si>
  <si>
    <t>BAGAN ASAHAN</t>
  </si>
  <si>
    <t>SILOMLOM</t>
  </si>
  <si>
    <t>PERKEBUNAN SUKA RAJA</t>
  </si>
  <si>
    <t>SEI DUA HULU</t>
  </si>
  <si>
    <t>PERKEBUNAN HESSA</t>
  </si>
  <si>
    <t>SUNGAI LAMA</t>
  </si>
  <si>
    <t>SIPAKU AREA</t>
  </si>
  <si>
    <t>ANJANG GANJANG</t>
  </si>
  <si>
    <t>PULAU MARIA</t>
  </si>
  <si>
    <t>PULAU TANJUNG</t>
  </si>
  <si>
    <t>PERKEBUNAN TELUK DALAM</t>
  </si>
  <si>
    <t>AEK TELUK KIRI</t>
  </si>
  <si>
    <t>MEKAR TANJUNG</t>
  </si>
  <si>
    <t>PERKEBUNAN PULAHAN</t>
  </si>
  <si>
    <t>PERKEBUNAN AIR BATU III/IX</t>
  </si>
  <si>
    <t>SEI ALIM ULU</t>
  </si>
  <si>
    <t>AIR TELUK HESSA</t>
  </si>
  <si>
    <t>PERKEBUNAN AIR BATU I/II</t>
  </si>
  <si>
    <t>PINANGGIRIPAN</t>
  </si>
  <si>
    <t>DANAU SIJABUT</t>
  </si>
  <si>
    <t>HESSA PERLOMPONGAN</t>
  </si>
  <si>
    <t>AIR GENTING</t>
  </si>
  <si>
    <t>HESSA AIR GENTING</t>
  </si>
  <si>
    <t>SIJABUT TERATAI</t>
  </si>
  <si>
    <t>PULAU PALE</t>
  </si>
  <si>
    <t>TANJUNG ALAM</t>
  </si>
  <si>
    <t>PERKEBUNAN SEI DADAP III/IV</t>
  </si>
  <si>
    <t>BAHUNG SIBATU-BATU</t>
  </si>
  <si>
    <t>SEI ALIM HASSAK</t>
  </si>
  <si>
    <t>PERKEBUNAN SEI DADAP I/II</t>
  </si>
  <si>
    <t>SEI KAMAH II</t>
  </si>
  <si>
    <t>SEI KAMAH I</t>
  </si>
  <si>
    <t>TANJUNG ASRI</t>
  </si>
  <si>
    <t>SEI KAMAH BARU</t>
  </si>
  <si>
    <t>PASIRAN</t>
  </si>
  <si>
    <t>AMBALUTU</t>
  </si>
  <si>
    <t>PRAPAT JANJI</t>
  </si>
  <si>
    <t>SEI SILAU TIMUR</t>
  </si>
  <si>
    <t>SIONGGANG</t>
  </si>
  <si>
    <t>PERKEBUNAN SEI SILAU</t>
  </si>
  <si>
    <t>KARYA AMBALUTU</t>
  </si>
  <si>
    <t>TELADAN</t>
  </si>
  <si>
    <t>BUTREA/PIASA ULU</t>
  </si>
  <si>
    <t>TERUSAN TENGAH</t>
  </si>
  <si>
    <t>SUMBER HARAPAN</t>
  </si>
  <si>
    <t>PADANG SARI</t>
  </si>
  <si>
    <t>SEI SILAU TUA</t>
  </si>
  <si>
    <t>SEI SILAU BARAT</t>
  </si>
  <si>
    <t>SILAU MARAJA</t>
  </si>
  <si>
    <t>URUNG PANE</t>
  </si>
  <si>
    <t>SEI BELURU</t>
  </si>
  <si>
    <t>PERKEBUNAN SEI BALAI</t>
  </si>
  <si>
    <t>DESA GAJAH</t>
  </si>
  <si>
    <t>PERHUTAAN SILAU</t>
  </si>
  <si>
    <t>TANAH RAKYAT</t>
  </si>
  <si>
    <t>SUKADAMAI BARAT</t>
  </si>
  <si>
    <t>BUNUT SEBERANG</t>
  </si>
  <si>
    <t>PONDOK BUNGUR</t>
  </si>
  <si>
    <t>RAWANG BARU</t>
  </si>
  <si>
    <t>RAWANG PASAR V</t>
  </si>
  <si>
    <t>RAWANG PASAR IV</t>
  </si>
  <si>
    <t>RAWANG LAMA</t>
  </si>
  <si>
    <t>PANCA ARGA</t>
  </si>
  <si>
    <t>RAWANG PASAR VI</t>
  </si>
  <si>
    <t>BINJAI SERBANGAN</t>
  </si>
  <si>
    <t>AIR JOMAN BARU</t>
  </si>
  <si>
    <t>PUNGGULAN</t>
  </si>
  <si>
    <t>PASAR LEMBU</t>
  </si>
  <si>
    <t>LUBUK PALAS</t>
  </si>
  <si>
    <t>SILO BARU</t>
  </si>
  <si>
    <t>SILO BONTO</t>
  </si>
  <si>
    <t>SILO LAMA</t>
  </si>
  <si>
    <t>SEI RENGGAS</t>
  </si>
  <si>
    <t>SENDANG SARI</t>
  </si>
  <si>
    <t>KISARAN BARAT</t>
  </si>
  <si>
    <t>TEBING KISARAN</t>
  </si>
  <si>
    <t>KISARAN KOTA</t>
  </si>
  <si>
    <t>KISARAN BARU</t>
  </si>
  <si>
    <t>DADI MULYO</t>
  </si>
  <si>
    <t>BUNUT BARAT</t>
  </si>
  <si>
    <t>KEDAI LEDANG</t>
  </si>
  <si>
    <t>KISARAN NAGA</t>
  </si>
  <si>
    <t>KISARAN TIMUR</t>
  </si>
  <si>
    <t>SELAWAN</t>
  </si>
  <si>
    <t>SIUMBUT BARU</t>
  </si>
  <si>
    <t>SIUMBUT - UMBUT</t>
  </si>
  <si>
    <t>KARANG ANYER</t>
  </si>
  <si>
    <t>GAMBIR BARU</t>
  </si>
  <si>
    <t>PURBA DOLOG</t>
  </si>
  <si>
    <t>SIBANGUN MERIAH</t>
  </si>
  <si>
    <t>SARIBU DOLOK</t>
  </si>
  <si>
    <t>PURBA SINOMBAH</t>
  </si>
  <si>
    <t>PURBA TUA BARU</t>
  </si>
  <si>
    <t>SINAR BARU</t>
  </si>
  <si>
    <t>UJUNG SARIBU</t>
  </si>
  <si>
    <t>SILIMAKUTA BARAT</t>
  </si>
  <si>
    <t>SIBORAS</t>
  </si>
  <si>
    <t>UJUNG MARIAH</t>
  </si>
  <si>
    <t>NAGA SARIBU</t>
  </si>
  <si>
    <t>SARIBUJANDI</t>
  </si>
  <si>
    <t>NAGA MARIAH</t>
  </si>
  <si>
    <t>KINALANG</t>
  </si>
  <si>
    <t>TIGA RUNGGU</t>
  </si>
  <si>
    <t>PURBA TENGAH</t>
  </si>
  <si>
    <t>PEMATANG PURBA</t>
  </si>
  <si>
    <t>PURBA SIPINGGAN</t>
  </si>
  <si>
    <t>URUNG PURBA</t>
  </si>
  <si>
    <t>TANOH TINGGIR</t>
  </si>
  <si>
    <t>SARIBU JANDI</t>
  </si>
  <si>
    <t>NAGORI SIHALPE</t>
  </si>
  <si>
    <t>PURBA HARISON</t>
  </si>
  <si>
    <t>PURBA PASIR</t>
  </si>
  <si>
    <t>HARANG GAOL</t>
  </si>
  <si>
    <t>NAGORI PURBA</t>
  </si>
  <si>
    <t>TIGARAS</t>
  </si>
  <si>
    <t>SINAMAN LABAH</t>
  </si>
  <si>
    <t>BANGUN PANE</t>
  </si>
  <si>
    <t>BUTTU BAYU PANE RAYA</t>
  </si>
  <si>
    <t>TOGU DOMU NAULI</t>
  </si>
  <si>
    <t>PARJALANGAN</t>
  </si>
  <si>
    <t>SILABAH JAYA</t>
  </si>
  <si>
    <t>SIRUBE RUBE GUNUNG PURBA</t>
  </si>
  <si>
    <t>AMBARISAN</t>
  </si>
  <si>
    <t>SARIMATONDANG</t>
  </si>
  <si>
    <t>BAH BUTONG SATU</t>
  </si>
  <si>
    <t>BAH BUTONG DUA</t>
  </si>
  <si>
    <t>BAHAL GAJAH</t>
  </si>
  <si>
    <t>TIGA BOLON</t>
  </si>
  <si>
    <t>MANIK HATARAN</t>
  </si>
  <si>
    <t>MEKAR SIDAMANIK</t>
  </si>
  <si>
    <t>MANIK MARAJA</t>
  </si>
  <si>
    <t>BAH BIAK</t>
  </si>
  <si>
    <t>KEBUN SAYUR BAH BUTONG</t>
  </si>
  <si>
    <t>BIRONG ULU MANRIAH</t>
  </si>
  <si>
    <t>SIPOLHA HORISON</t>
  </si>
  <si>
    <t>PEM. TAMBUN RAYA</t>
  </si>
  <si>
    <t>JORLANG HULUAN</t>
  </si>
  <si>
    <t>BANDAR MANIK</t>
  </si>
  <si>
    <t>SAIT BUTTU SARIBU</t>
  </si>
  <si>
    <t>SARIMATTIN</t>
  </si>
  <si>
    <t>SIMANTIN</t>
  </si>
  <si>
    <t>GORAK</t>
  </si>
  <si>
    <t>SIPANGAN BOLON</t>
  </si>
  <si>
    <t>GIRSANG</t>
  </si>
  <si>
    <t>PARAPAT</t>
  </si>
  <si>
    <t>TIGARAJA</t>
  </si>
  <si>
    <t>MEKAR MULIA</t>
  </si>
  <si>
    <t>PARDAMEAN ASIH</t>
  </si>
  <si>
    <t>MARUBUN JAYA</t>
  </si>
  <si>
    <t>TOTAP MAJAWA</t>
  </si>
  <si>
    <t>BALIMBINGAN</t>
  </si>
  <si>
    <t>BAH KISAT</t>
  </si>
  <si>
    <t>MALIGAS TONGAH</t>
  </si>
  <si>
    <t>PANAMBEAN MARJANJI</t>
  </si>
  <si>
    <t>TANJUNG PASIR</t>
  </si>
  <si>
    <t>MUARA MULIA</t>
  </si>
  <si>
    <t>BOSAR GALUGUR</t>
  </si>
  <si>
    <t>PEMATANG TANAH JAWA</t>
  </si>
  <si>
    <t>BAJA DOLOK</t>
  </si>
  <si>
    <t>BAH JAMBI II</t>
  </si>
  <si>
    <t>PAGAR JAMBI</t>
  </si>
  <si>
    <t>BAYU BAGASAN</t>
  </si>
  <si>
    <t>BALIJU</t>
  </si>
  <si>
    <t>BAH JAMBI III</t>
  </si>
  <si>
    <t>MARUBUN BAYU</t>
  </si>
  <si>
    <t>PARBALOGAN</t>
  </si>
  <si>
    <t>BOSAR NAULI</t>
  </si>
  <si>
    <t>TANGGA BATU</t>
  </si>
  <si>
    <t>BUNTU TURUNAN</t>
  </si>
  <si>
    <t>BUNTU BAYU</t>
  </si>
  <si>
    <t>SARIBU ASIH</t>
  </si>
  <si>
    <t>JAWA TONGAH</t>
  </si>
  <si>
    <t>TONDUHAN</t>
  </si>
  <si>
    <t>PARHUNDALIAN JAWADIPAR</t>
  </si>
  <si>
    <t>JAWA TONGAH II</t>
  </si>
  <si>
    <t>DOLOK PARMONANGAN</t>
  </si>
  <si>
    <t>NEGERI DOLOK</t>
  </si>
  <si>
    <t>GUNUNG MARIAH</t>
  </si>
  <si>
    <t>MARIHAT DOLOK</t>
  </si>
  <si>
    <t>MARIHAT RAJA</t>
  </si>
  <si>
    <t>TIGA DOLOK</t>
  </si>
  <si>
    <t>BANDAR DOLOK</t>
  </si>
  <si>
    <t>DOLOK TOMUAN</t>
  </si>
  <si>
    <t>UJUNG BONDAR</t>
  </si>
  <si>
    <t>SIATASAN</t>
  </si>
  <si>
    <t>PONDOK BULUH</t>
  </si>
  <si>
    <t>MARIHAT PONDOK</t>
  </si>
  <si>
    <t>MARIHAT MARSADA</t>
  </si>
  <si>
    <t>SIBUNGA BUNGA</t>
  </si>
  <si>
    <t>DOLOK MARLAWAN</t>
  </si>
  <si>
    <t>KASINDIR</t>
  </si>
  <si>
    <t>TIGA BALATA</t>
  </si>
  <si>
    <t>PINANG RATUS</t>
  </si>
  <si>
    <t>BAH BIRONG ULU</t>
  </si>
  <si>
    <t>BAH SAMPURAN</t>
  </si>
  <si>
    <t>PANOMBEAN HUTA URUNG</t>
  </si>
  <si>
    <t>DIPAR HATARAN</t>
  </si>
  <si>
    <t>SIMANTIN PANE DAME</t>
  </si>
  <si>
    <t>BANGUN RAKYAT</t>
  </si>
  <si>
    <t>SIBORNA</t>
  </si>
  <si>
    <t>JANGGIR LETO</t>
  </si>
  <si>
    <t>PANE TONGAH</t>
  </si>
  <si>
    <t>SIPOLDAS</t>
  </si>
  <si>
    <t>SIGODANG</t>
  </si>
  <si>
    <t>MEKAR SARI RAYA</t>
  </si>
  <si>
    <t>BAH BOLON TONGAH</t>
  </si>
  <si>
    <t>SIGODANG BARAT</t>
  </si>
  <si>
    <t>SIMPANG RAYA DASMA</t>
  </si>
  <si>
    <t>BANGUN DAS MARIAH</t>
  </si>
  <si>
    <t>SIMPANG PANE</t>
  </si>
  <si>
    <t>MARJANDI</t>
  </si>
  <si>
    <t>PANOMBEAN</t>
  </si>
  <si>
    <t>NAGORI BOSAR</t>
  </si>
  <si>
    <t>TALUN KONDOT</t>
  </si>
  <si>
    <t>PEMATANG PANOMBEAN</t>
  </si>
  <si>
    <t>SIMBOLON TENGKOH</t>
  </si>
  <si>
    <t>PEMATANG PANE</t>
  </si>
  <si>
    <t>MARJANDI PISANG</t>
  </si>
  <si>
    <t>BANUH RAYA</t>
  </si>
  <si>
    <t>DOLOK HULUAN</t>
  </si>
  <si>
    <t>RAYA USANG</t>
  </si>
  <si>
    <t>RAYA BAYU</t>
  </si>
  <si>
    <t>DALIG RAYA</t>
  </si>
  <si>
    <t>PEMATANG RAYA</t>
  </si>
  <si>
    <t>MEREK RAYA</t>
  </si>
  <si>
    <t>BAHAPAL RAYA</t>
  </si>
  <si>
    <t>SONDI RAYA</t>
  </si>
  <si>
    <t>BAH BOLON</t>
  </si>
  <si>
    <t>RAYA HULUAN</t>
  </si>
  <si>
    <t>SIPORKAS</t>
  </si>
  <si>
    <t>SILOU HULUAN</t>
  </si>
  <si>
    <t>SILOU BUTTU</t>
  </si>
  <si>
    <t>BONGURON KARIAHAN</t>
  </si>
  <si>
    <t>SIHUBU RAYA</t>
  </si>
  <si>
    <t>RAYA BOSI</t>
  </si>
  <si>
    <t>SIMBOU BARU</t>
  </si>
  <si>
    <t>BINTANG MARIAH</t>
  </si>
  <si>
    <t>CINGKES</t>
  </si>
  <si>
    <t>PARIBUAN</t>
  </si>
  <si>
    <t>SARAN PADANG</t>
  </si>
  <si>
    <t>MARIAH DOLOK</t>
  </si>
  <si>
    <t>DOLOK MARIAH</t>
  </si>
  <si>
    <t>MARUBUN LOKKUNG</t>
  </si>
  <si>
    <t>HUTA SAING</t>
  </si>
  <si>
    <t>TOGUR</t>
  </si>
  <si>
    <t>PARASMIAN</t>
  </si>
  <si>
    <t>DOLOK SARIBU BANGUN</t>
  </si>
  <si>
    <t>SIMANABUN</t>
  </si>
  <si>
    <t>MARIAH BUTTU</t>
  </si>
  <si>
    <t>PARDOMUAN TONGAH</t>
  </si>
  <si>
    <t>DOLOK MARAWA</t>
  </si>
  <si>
    <t>BANDAR NAGORI</t>
  </si>
  <si>
    <t>BANDAR MARUHUR</t>
  </si>
  <si>
    <t>SILAU PARIBUAN</t>
  </si>
  <si>
    <t>SILAU DUNIA</t>
  </si>
  <si>
    <t>BUTTU BAYU</t>
  </si>
  <si>
    <t>NAGORI TANI</t>
  </si>
  <si>
    <t>BAH SARIMAH</t>
  </si>
  <si>
    <t>SINASIH</t>
  </si>
  <si>
    <t>DAMAKITANG</t>
  </si>
  <si>
    <t>PARDOMUAN BANDAR</t>
  </si>
  <si>
    <t>BAH TONANG</t>
  </si>
  <si>
    <t>SAMBOSAR RAYA</t>
  </si>
  <si>
    <t>BANGUN RAYA</t>
  </si>
  <si>
    <t>SINDAR RAYA</t>
  </si>
  <si>
    <t>AMBOROKAN PANE RAYA</t>
  </si>
  <si>
    <t>PANDUMAN</t>
  </si>
  <si>
    <t>BAH BULIAN</t>
  </si>
  <si>
    <t>DURIAN BAGGAL</t>
  </si>
  <si>
    <t>SORBA DOLOG</t>
  </si>
  <si>
    <t>PULI BUAH</t>
  </si>
  <si>
    <t>GUNUNG DATAS</t>
  </si>
  <si>
    <t>DOLOK MARAJA</t>
  </si>
  <si>
    <t>SINAKSAK</t>
  </si>
  <si>
    <t>BATU SILANGIT (DOLOK SILANGIT)</t>
  </si>
  <si>
    <t>DOLOK ULU</t>
  </si>
  <si>
    <t>NAGUR USANG</t>
  </si>
  <si>
    <t>NAGA DOLOK</t>
  </si>
  <si>
    <t>DOLOK KAHEAN</t>
  </si>
  <si>
    <t>PURBA SARI</t>
  </si>
  <si>
    <t>PEMATANG DOLOK KAHEAN</t>
  </si>
  <si>
    <t>NEGERI BAYU MUSLIMIN</t>
  </si>
  <si>
    <t>SILENDUK</t>
  </si>
  <si>
    <t>BAH TOBU</t>
  </si>
  <si>
    <t>BANDAR SELAMAT</t>
  </si>
  <si>
    <t>DOLOK MERANGIR SATU</t>
  </si>
  <si>
    <t>DOLOK MERANGIR DUA</t>
  </si>
  <si>
    <t>SERBELAWAN</t>
  </si>
  <si>
    <t>DOLOK ILIR SATU</t>
  </si>
  <si>
    <t>DOLOK MAINU</t>
  </si>
  <si>
    <t>BAHUNG KAHEAN</t>
  </si>
  <si>
    <t>DOLOK ILIR DUA</t>
  </si>
  <si>
    <t>KAHEAN</t>
  </si>
  <si>
    <t>DOLOK TENERA</t>
  </si>
  <si>
    <t>DOLOK HATARAN</t>
  </si>
  <si>
    <t>PADANG MAINU</t>
  </si>
  <si>
    <t>BAHUNG HULUAN</t>
  </si>
  <si>
    <t>SILAMPUYANG</t>
  </si>
  <si>
    <t>SILAU MANIK</t>
  </si>
  <si>
    <t>SILAU MALAHA</t>
  </si>
  <si>
    <t>MARIHAT BARIS</t>
  </si>
  <si>
    <t>SIANTAR ESTATE</t>
  </si>
  <si>
    <t>RAMBUNG MERAH</t>
  </si>
  <si>
    <t>KARANG BANGUN</t>
  </si>
  <si>
    <t>PEMATANG SIMALUNGUN</t>
  </si>
  <si>
    <t>PANTOAN MAJU</t>
  </si>
  <si>
    <t>SITALASARI</t>
  </si>
  <si>
    <t>LARAS DUA</t>
  </si>
  <si>
    <t>NUSA HARAPAN</t>
  </si>
  <si>
    <t>LESTARI INDAH</t>
  </si>
  <si>
    <t>PEMATANG SILAMPUYANG</t>
  </si>
  <si>
    <t>SENIO</t>
  </si>
  <si>
    <t>PEMATANG ASILUM</t>
  </si>
  <si>
    <t>PEMATANG SAH KUDA</t>
  </si>
  <si>
    <t>MARIHAT BUKIT</t>
  </si>
  <si>
    <t>SAH KUDA BAYU</t>
  </si>
  <si>
    <t>BUKIT MARAJA</t>
  </si>
  <si>
    <t>PEMATANG GAJING</t>
  </si>
  <si>
    <t>DOLOK MALELA</t>
  </si>
  <si>
    <t>BANDAR SIANTAR</t>
  </si>
  <si>
    <t>SERAPUH</t>
  </si>
  <si>
    <t>SILAU MALELA</t>
  </si>
  <si>
    <t>SILULU</t>
  </si>
  <si>
    <t>NAGORI MALELA</t>
  </si>
  <si>
    <t>KARANG SARI</t>
  </si>
  <si>
    <t>SILAU BAYU</t>
  </si>
  <si>
    <t>HUTA DIPAR</t>
  </si>
  <si>
    <t>TUMORANG</t>
  </si>
  <si>
    <t>RABUHIT</t>
  </si>
  <si>
    <t>BANDAR MALELA</t>
  </si>
  <si>
    <t>GAJING</t>
  </si>
  <si>
    <t>MARIAH HOMBANG</t>
  </si>
  <si>
    <t>MARIHAT MAYANG</t>
  </si>
  <si>
    <t>JAWA BARU</t>
  </si>
  <si>
    <t>PULO BAYU</t>
  </si>
  <si>
    <t>HUTA BAYU</t>
  </si>
  <si>
    <t>SILAK KIDIR</t>
  </si>
  <si>
    <t>BOSAR BAYU</t>
  </si>
  <si>
    <t>MANCUK</t>
  </si>
  <si>
    <t>MALIGAS BAYU</t>
  </si>
  <si>
    <t>RAJA MALIGAS</t>
  </si>
  <si>
    <t>DOLOK SINUMBAH</t>
  </si>
  <si>
    <t>RAJA MALIGAS I</t>
  </si>
  <si>
    <t>BAHAL BATU</t>
  </si>
  <si>
    <t>MARIAH JAMBI</t>
  </si>
  <si>
    <t>MOHO</t>
  </si>
  <si>
    <t>BAHALAT BAYU</t>
  </si>
  <si>
    <t>MEKAR BAHALAT</t>
  </si>
  <si>
    <t>TANJUNG MARAJA (TANJUNG RAJA)</t>
  </si>
  <si>
    <t>JAWA MARAJA (RAWA RAJA)</t>
  </si>
  <si>
    <t>BAH JOGA</t>
  </si>
  <si>
    <t>BAH JAMBI I</t>
  </si>
  <si>
    <t>PURBA GANDA</t>
  </si>
  <si>
    <t>KERASAAN II</t>
  </si>
  <si>
    <t>KERASAAN I</t>
  </si>
  <si>
    <t>MARIAH BANDAR</t>
  </si>
  <si>
    <t>TALUN MADEAR</t>
  </si>
  <si>
    <t>BANDAR MANIS</t>
  </si>
  <si>
    <t>TALUN REJO</t>
  </si>
  <si>
    <t>L A R A S</t>
  </si>
  <si>
    <t>BAH GUNUNG</t>
  </si>
  <si>
    <t>BANDAR TONGAH</t>
  </si>
  <si>
    <t>NAGA JAYA</t>
  </si>
  <si>
    <t>NAGA JAYA II</t>
  </si>
  <si>
    <t>TANJUNG HATARAN</t>
  </si>
  <si>
    <t>BANDAR BETSY I</t>
  </si>
  <si>
    <t>BANDAR BETSY II</t>
  </si>
  <si>
    <t>NAGA SOPA</t>
  </si>
  <si>
    <t>PEMATANG KERASAAN</t>
  </si>
  <si>
    <t>PEMATANG KERASAAN REJO</t>
  </si>
  <si>
    <t>MARIHAT BANDAR</t>
  </si>
  <si>
    <t>TIMBAAN</t>
  </si>
  <si>
    <t>NAGORI BANDAR</t>
  </si>
  <si>
    <t>BANDAR RAKYAT</t>
  </si>
  <si>
    <t>BANDAR PULOU</t>
  </si>
  <si>
    <t>BANDAR JAWA</t>
  </si>
  <si>
    <t>PERDAGANGAN I</t>
  </si>
  <si>
    <t>BAH LIAS</t>
  </si>
  <si>
    <t>PERDAGANGAN II</t>
  </si>
  <si>
    <t>PERLANAAN</t>
  </si>
  <si>
    <t>SIDO TANI</t>
  </si>
  <si>
    <t>SUGARANG BAYU</t>
  </si>
  <si>
    <t>PANOMBEAN BARU</t>
  </si>
  <si>
    <t>LIAS BARU</t>
  </si>
  <si>
    <t>BANDAR SILOU</t>
  </si>
  <si>
    <t>GUNUNG SERAWAN</t>
  </si>
  <si>
    <t>BANDAR MASILAM II</t>
  </si>
  <si>
    <t>PARTIMBALAN</t>
  </si>
  <si>
    <t>BANDAR REJO</t>
  </si>
  <si>
    <t>PARBUTARAN</t>
  </si>
  <si>
    <t>DUSUN PENGKOLAN</t>
  </si>
  <si>
    <t>BOLUK</t>
  </si>
  <si>
    <t>SEI MANGKEI</t>
  </si>
  <si>
    <t>GUNUNG BAYU</t>
  </si>
  <si>
    <t>TALUN SARAGIH</t>
  </si>
  <si>
    <t>MARIHAT TANJUNG</t>
  </si>
  <si>
    <t>MARIHAT BUTAR</t>
  </si>
  <si>
    <t>SEI TOROP</t>
  </si>
  <si>
    <t>ADIL MAKMUR</t>
  </si>
  <si>
    <t>TEMPEL JAYA</t>
  </si>
  <si>
    <t>NANGGAR BAYU</t>
  </si>
  <si>
    <t>MEKAR REJO</t>
  </si>
  <si>
    <t>SORDANG BOLON</t>
  </si>
  <si>
    <t>SAYUR MARTINGGI</t>
  </si>
  <si>
    <t>TARATAK NAGODANG</t>
  </si>
  <si>
    <t>HUTA PARIK</t>
  </si>
  <si>
    <t>TINJOWAN</t>
  </si>
  <si>
    <t>DUSUN ULU</t>
  </si>
  <si>
    <t>TELUK LAPIAN</t>
  </si>
  <si>
    <t>TANJUNG RAPUAN</t>
  </si>
  <si>
    <t>PAGAR BOSI</t>
  </si>
  <si>
    <t>BANGUN SORDANG</t>
  </si>
  <si>
    <t>AEK GER GER</t>
  </si>
  <si>
    <t>PULO PITU MARIHAT</t>
  </si>
  <si>
    <t>SIRINGAN RINGAN</t>
  </si>
  <si>
    <t>RIAH NAPOSO</t>
  </si>
  <si>
    <t>SEI MERBAU</t>
  </si>
  <si>
    <t>KAMPUNG LALALNG</t>
  </si>
  <si>
    <t>SIDIANGKAT</t>
  </si>
  <si>
    <t>BATANG BERUH</t>
  </si>
  <si>
    <t>BINTANG HULU</t>
  </si>
  <si>
    <t>KALANG SIMBARA</t>
  </si>
  <si>
    <t>KALANG</t>
  </si>
  <si>
    <t>KOTA SIDIKALANG</t>
  </si>
  <si>
    <t>BELANG MALUM</t>
  </si>
  <si>
    <t>KUTA GAMBIR</t>
  </si>
  <si>
    <t>HUTA RAKYAT</t>
  </si>
  <si>
    <t>BINTANG MERSADA</t>
  </si>
  <si>
    <t>KARING</t>
  </si>
  <si>
    <t>BANJAR TOBA</t>
  </si>
  <si>
    <t>SAMBALIANG</t>
  </si>
  <si>
    <t>PANJI DABUTAR</t>
  </si>
  <si>
    <t>SITINJO I</t>
  </si>
  <si>
    <t>SITINJO II</t>
  </si>
  <si>
    <t>PARBULUAN II</t>
  </si>
  <si>
    <t>PARBULUAN I</t>
  </si>
  <si>
    <t>PARBULUAN V</t>
  </si>
  <si>
    <t>PARBULUAN III</t>
  </si>
  <si>
    <t>PARBULUAN IV</t>
  </si>
  <si>
    <t>PARBULUAN VI</t>
  </si>
  <si>
    <t>LAE HOLE</t>
  </si>
  <si>
    <t>LAE HOLE I</t>
  </si>
  <si>
    <t>LAE HOLE II</t>
  </si>
  <si>
    <t>BANGUN I</t>
  </si>
  <si>
    <t>PEGAGAN JULU V</t>
  </si>
  <si>
    <t>PEGAGAN ULU IV</t>
  </si>
  <si>
    <t>PEGAGAN JULU II</t>
  </si>
  <si>
    <t>PEGAGAN JULU I</t>
  </si>
  <si>
    <t>PEGAGAN JULU III</t>
  </si>
  <si>
    <t>PEGAGAN JULU VI</t>
  </si>
  <si>
    <t>PEGAGAN JULU VII</t>
  </si>
  <si>
    <t>PEGAGAN JULU VIII</t>
  </si>
  <si>
    <t>PEGAGAN JULU IX</t>
  </si>
  <si>
    <t>PEGAGAN JULU X</t>
  </si>
  <si>
    <t>DOLOK TOLONG</t>
  </si>
  <si>
    <t>KUTA GUGUNG</t>
  </si>
  <si>
    <t>PARGAMBIRAN</t>
  </si>
  <si>
    <t>PERJUANGAN</t>
  </si>
  <si>
    <t>SILEUH-LEUH PARSAORAN</t>
  </si>
  <si>
    <t>PANGGURUAN</t>
  </si>
  <si>
    <t>TANJUNG BERINGIN I</t>
  </si>
  <si>
    <t>BARISAN NAULI</t>
  </si>
  <si>
    <t>SILALAHI II</t>
  </si>
  <si>
    <t>SILALAHI I</t>
  </si>
  <si>
    <t>PAROPO</t>
  </si>
  <si>
    <t>SILALAHI III</t>
  </si>
  <si>
    <t>PAROPO I</t>
  </si>
  <si>
    <t>LAE RAMBONG</t>
  </si>
  <si>
    <t>LAE AMBAT</t>
  </si>
  <si>
    <t>LAE PANGINUMAN</t>
  </si>
  <si>
    <t>SUMBARI</t>
  </si>
  <si>
    <t>BAKAL GAJAH</t>
  </si>
  <si>
    <t>URUK BELIN</t>
  </si>
  <si>
    <t>BONIAN</t>
  </si>
  <si>
    <t>BONGKARAS</t>
  </si>
  <si>
    <t>TUNGTUNG BATU</t>
  </si>
  <si>
    <t>LONGKOTAN</t>
  </si>
  <si>
    <t>PARONGIL</t>
  </si>
  <si>
    <t>SIRATAH</t>
  </si>
  <si>
    <t>POLLING ANAK-ANAK</t>
  </si>
  <si>
    <t>LAE PANGAROAN</t>
  </si>
  <si>
    <t>KENTARA</t>
  </si>
  <si>
    <t>BULUDURI</t>
  </si>
  <si>
    <t>SEMPUNG POLLING</t>
  </si>
  <si>
    <t>PANDIANGAN</t>
  </si>
  <si>
    <t>LUMBAN SIHITE</t>
  </si>
  <si>
    <t>LUMBAN TORUAN</t>
  </si>
  <si>
    <t>KABAN JULU</t>
  </si>
  <si>
    <t>SINAMPANG</t>
  </si>
  <si>
    <t>SOBAN</t>
  </si>
  <si>
    <t>ADIAN NANGKA</t>
  </si>
  <si>
    <t>BUNTU RAJA</t>
  </si>
  <si>
    <t>GOMID</t>
  </si>
  <si>
    <t>JUMANTUANG</t>
  </si>
  <si>
    <t>JUMA SIULOK</t>
  </si>
  <si>
    <t>JUMA TEGUH</t>
  </si>
  <si>
    <t>SOSOR LONTUNG</t>
  </si>
  <si>
    <t>HUTA IMBARU</t>
  </si>
  <si>
    <t>ADIAN GUPA</t>
  </si>
  <si>
    <t>TAMBAHAN</t>
  </si>
  <si>
    <t>LAE NUAHA</t>
  </si>
  <si>
    <t>SIGAMBIR GAMBIR</t>
  </si>
  <si>
    <t>SILUMBOYAH</t>
  </si>
  <si>
    <t>BAKAL JULU</t>
  </si>
  <si>
    <t>SIPOLTONG</t>
  </si>
  <si>
    <t>LAE ITAM</t>
  </si>
  <si>
    <t>JAMBUR INDONESIA</t>
  </si>
  <si>
    <t>SIMUNGUN</t>
  </si>
  <si>
    <t>LAE MARKELANG</t>
  </si>
  <si>
    <t>LAE LUHUNG</t>
  </si>
  <si>
    <t>SOPOBUTAR</t>
  </si>
  <si>
    <t>LAE SERING</t>
  </si>
  <si>
    <t>LAE HAPORAS</t>
  </si>
  <si>
    <t>SUMBUL TENGAH</t>
  </si>
  <si>
    <t>UJUNG TERAN</t>
  </si>
  <si>
    <t>JUMA GERAT</t>
  </si>
  <si>
    <t>SARINTONU</t>
  </si>
  <si>
    <t>PALDING</t>
  </si>
  <si>
    <t>BERTUNGEN JULU</t>
  </si>
  <si>
    <t>SUKANDEBI</t>
  </si>
  <si>
    <t>LAU MOLGAP</t>
  </si>
  <si>
    <t>LAU PAKPAK</t>
  </si>
  <si>
    <t>LAU MIL</t>
  </si>
  <si>
    <t>LAU BAGOT</t>
  </si>
  <si>
    <t>LAU SIREME</t>
  </si>
  <si>
    <t>PALDING JAYA</t>
  </si>
  <si>
    <t>BUKIT LAU KERSIK</t>
  </si>
  <si>
    <t>BATU GUNGUN</t>
  </si>
  <si>
    <t>GUNDALING</t>
  </si>
  <si>
    <t>RANTE BESI</t>
  </si>
  <si>
    <t>KENDIT LIANG</t>
  </si>
  <si>
    <t>LAU LEBAH</t>
  </si>
  <si>
    <t>TUPAK RAJA</t>
  </si>
  <si>
    <t>TANJUNG SALUKSUK</t>
  </si>
  <si>
    <t>SIMANDUMA</t>
  </si>
  <si>
    <t>BANDAR HUTA USANG</t>
  </si>
  <si>
    <t>LINGGA RAJA I</t>
  </si>
  <si>
    <t>ONAN LAMA</t>
  </si>
  <si>
    <t>BUKIT TINGGI</t>
  </si>
  <si>
    <t>LAKSA</t>
  </si>
  <si>
    <t>SIMARTUGAN</t>
  </si>
  <si>
    <t>PERIK MBUE</t>
  </si>
  <si>
    <t>LINGGA RAJA II</t>
  </si>
  <si>
    <t>MBINANGA</t>
  </si>
  <si>
    <t>KUTA USANG</t>
  </si>
  <si>
    <t>RENUN</t>
  </si>
  <si>
    <t>PASIR TENGAH</t>
  </si>
  <si>
    <t>PAMAH</t>
  </si>
  <si>
    <t>KEMPAWA</t>
  </si>
  <si>
    <t>KUTA GAMBER</t>
  </si>
  <si>
    <t>LAU PRIMBON</t>
  </si>
  <si>
    <t>HARAPAN</t>
  </si>
  <si>
    <t>GUNUNG TUA</t>
  </si>
  <si>
    <t>SUKA DAME</t>
  </si>
  <si>
    <t>LAU TAWAR</t>
  </si>
  <si>
    <t>MANGAN MOLIH</t>
  </si>
  <si>
    <t>LAU NJUHAR</t>
  </si>
  <si>
    <t>LIANG JERING</t>
  </si>
  <si>
    <t>ALUR SUBUR</t>
  </si>
  <si>
    <t>BALANDUA</t>
  </si>
  <si>
    <t>PASIR MBELANG</t>
  </si>
  <si>
    <t>SINAR PAGI</t>
  </si>
  <si>
    <t>LAU SOLU</t>
  </si>
  <si>
    <t>KUTA PENGKIH</t>
  </si>
  <si>
    <t>RIMO BUNGA</t>
  </si>
  <si>
    <t>LAU MULGAP</t>
  </si>
  <si>
    <t>TANJUNG PAMAH</t>
  </si>
  <si>
    <t>MARDINGDING</t>
  </si>
  <si>
    <t>LAU KASUMPAT</t>
  </si>
  <si>
    <t>BANDAR PURBA</t>
  </si>
  <si>
    <t>LAU PENGULU</t>
  </si>
  <si>
    <t>LAU PAKAM</t>
  </si>
  <si>
    <t>LAU GARUT</t>
  </si>
  <si>
    <t>LAU PERANGGUNEN</t>
  </si>
  <si>
    <t>DURIN RUGUN</t>
  </si>
  <si>
    <t>KINANGKONG</t>
  </si>
  <si>
    <t>LAU PERADEP</t>
  </si>
  <si>
    <t>LAU BALENG</t>
  </si>
  <si>
    <t>TANJUNG GUNUNG</t>
  </si>
  <si>
    <t>KUTA MBELIN</t>
  </si>
  <si>
    <t>MARTELU</t>
  </si>
  <si>
    <t>LINGGA MUDA</t>
  </si>
  <si>
    <t>MBAL-MBAL PETARUM</t>
  </si>
  <si>
    <t>PERBULAN</t>
  </si>
  <si>
    <t>BULUH PANCUR</t>
  </si>
  <si>
    <t>RAMBAH TAMPU</t>
  </si>
  <si>
    <t>BATU RONGKAM</t>
  </si>
  <si>
    <t>PINTU ANGIN</t>
  </si>
  <si>
    <t>LAU KAPUR</t>
  </si>
  <si>
    <t>KEM KEM</t>
  </si>
  <si>
    <t>GUNUNG</t>
  </si>
  <si>
    <t>SIMPANG PERGENDANGEN</t>
  </si>
  <si>
    <t>PERGENDANGEN</t>
  </si>
  <si>
    <t>KUTA GALOH</t>
  </si>
  <si>
    <t>KUTA RAYA</t>
  </si>
  <si>
    <t>BUNGA BARU</t>
  </si>
  <si>
    <t>PERTUMBUKEN</t>
  </si>
  <si>
    <t>KUTA BUARA</t>
  </si>
  <si>
    <t>SIMOLAP</t>
  </si>
  <si>
    <t>KUTA BANGUN</t>
  </si>
  <si>
    <t>SUKAJULU</t>
  </si>
  <si>
    <t>KUTAMBARU PUNTI</t>
  </si>
  <si>
    <t>KUTA GERAT</t>
  </si>
  <si>
    <t>LIMANG</t>
  </si>
  <si>
    <t>PERBESI</t>
  </si>
  <si>
    <t>NAMOSURO</t>
  </si>
  <si>
    <t>JANDI</t>
  </si>
  <si>
    <t>NAGA</t>
  </si>
  <si>
    <t>KETAWAREN</t>
  </si>
  <si>
    <t>LAU KIDUPEN</t>
  </si>
  <si>
    <t>LAU LINGGA</t>
  </si>
  <si>
    <t>PENANTIN</t>
  </si>
  <si>
    <t>BEKILANG</t>
  </si>
  <si>
    <t>JUHAR TARIGAN</t>
  </si>
  <si>
    <t>JUHAR PERANGIN-ANGIN</t>
  </si>
  <si>
    <t>KIDUPEN</t>
  </si>
  <si>
    <t>PASAR BARU</t>
  </si>
  <si>
    <t>MBETUNG</t>
  </si>
  <si>
    <t>GUNUNG JUHAR</t>
  </si>
  <si>
    <t>JUHAR GINTING</t>
  </si>
  <si>
    <t>SIGENDERANG</t>
  </si>
  <si>
    <t>BATUMAMAK</t>
  </si>
  <si>
    <t>NAGERI</t>
  </si>
  <si>
    <t>SUGIHEN</t>
  </si>
  <si>
    <t>SUKABABO</t>
  </si>
  <si>
    <t>KUTAGUGUNG</t>
  </si>
  <si>
    <t>KERIAHEN</t>
  </si>
  <si>
    <t>KUTAMBELIN</t>
  </si>
  <si>
    <t>SARIMUNTE</t>
  </si>
  <si>
    <t>GUNUNG SARIBU</t>
  </si>
  <si>
    <t>KABANTUA</t>
  </si>
  <si>
    <t>GURUBENUA</t>
  </si>
  <si>
    <t>BARUNG KERSAP</t>
  </si>
  <si>
    <t>BIAK NAMPE</t>
  </si>
  <si>
    <t>PERTUMBUNGEN</t>
  </si>
  <si>
    <t>PARIMBALANG</t>
  </si>
  <si>
    <t>GUNUNG MANUMPAK</t>
  </si>
  <si>
    <t>SELAKKAR</t>
  </si>
  <si>
    <t>SARINEMBAH</t>
  </si>
  <si>
    <t>SINGGAMANIK</t>
  </si>
  <si>
    <t>KUTASUAH</t>
  </si>
  <si>
    <t>KINEPPEN</t>
  </si>
  <si>
    <t>BULUH NAMAN</t>
  </si>
  <si>
    <t>BANDAR MERIAH</t>
  </si>
  <si>
    <t>KUTAGERAT</t>
  </si>
  <si>
    <t>POLA TEBU</t>
  </si>
  <si>
    <t>NEGERI JAHE</t>
  </si>
  <si>
    <t>BUAH RAYA</t>
  </si>
  <si>
    <t>BINTANG MERIAH</t>
  </si>
  <si>
    <t>SIABANG-ABANG</t>
  </si>
  <si>
    <t>JINABUN</t>
  </si>
  <si>
    <t>LAU BULUH</t>
  </si>
  <si>
    <t>KUTA MALE</t>
  </si>
  <si>
    <t>UJUNG DELENG</t>
  </si>
  <si>
    <t>TANJUNG MERAHE</t>
  </si>
  <si>
    <t>LIANG MERDEKA</t>
  </si>
  <si>
    <t>RIH TENGAH</t>
  </si>
  <si>
    <t>AMBURIDI</t>
  </si>
  <si>
    <t>KUTABULUH GUGUNG</t>
  </si>
  <si>
    <t>BATUKARANG</t>
  </si>
  <si>
    <t>RIMOKAYU</t>
  </si>
  <si>
    <t>CIMBANG</t>
  </si>
  <si>
    <t>UJUNG PAYUNG</t>
  </si>
  <si>
    <t>SUKA MERIAH</t>
  </si>
  <si>
    <t>GURU KINAYAN</t>
  </si>
  <si>
    <t>SELANDI</t>
  </si>
  <si>
    <t>TANJUNG PULO</t>
  </si>
  <si>
    <t>TANJUNG MBELANG</t>
  </si>
  <si>
    <t>NARI GUNUNG DUA</t>
  </si>
  <si>
    <t>JANDI MERIAH</t>
  </si>
  <si>
    <t>SUKA TENDEL</t>
  </si>
  <si>
    <t>TANJUNG MERAWA</t>
  </si>
  <si>
    <t>PERBAJI</t>
  </si>
  <si>
    <t>TEMBURUN</t>
  </si>
  <si>
    <t>KUTA MBARU</t>
  </si>
  <si>
    <t>SUSUK</t>
  </si>
  <si>
    <t>GUNUNG MERLAWAN</t>
  </si>
  <si>
    <t>NARI GUNUNG SATU</t>
  </si>
  <si>
    <t>PENAMPEN</t>
  </si>
  <si>
    <t>KUTA KEPAR</t>
  </si>
  <si>
    <t>BEGANDING</t>
  </si>
  <si>
    <t>SERUMBIA</t>
  </si>
  <si>
    <t>NANG BELAWAN</t>
  </si>
  <si>
    <t>LINGGA JULU</t>
  </si>
  <si>
    <t>NDOKUM SIROGA</t>
  </si>
  <si>
    <t>SURBAKTI</t>
  </si>
  <si>
    <t>TIGA PANCUR</t>
  </si>
  <si>
    <t>BERASTEPU</t>
  </si>
  <si>
    <t>PINTU BESI</t>
  </si>
  <si>
    <t>JERAYA</t>
  </si>
  <si>
    <t>PERTEGUHEN</t>
  </si>
  <si>
    <t>TORONG</t>
  </si>
  <si>
    <t>BULAN BARU</t>
  </si>
  <si>
    <t>GAMBER</t>
  </si>
  <si>
    <t>SIGARANG GARANG</t>
  </si>
  <si>
    <t>BEKERAH</t>
  </si>
  <si>
    <t>SIMACEM</t>
  </si>
  <si>
    <t>SUKANALU</t>
  </si>
  <si>
    <t>KUTA TONGGAL</t>
  </si>
  <si>
    <t>SUKA NDEBI</t>
  </si>
  <si>
    <t>NAMAN</t>
  </si>
  <si>
    <t>SUKATEPU</t>
  </si>
  <si>
    <t>NDESKATI</t>
  </si>
  <si>
    <t>GUNG PINTO</t>
  </si>
  <si>
    <t>KEBAYAKEN</t>
  </si>
  <si>
    <t>KUTA RAYAT</t>
  </si>
  <si>
    <t>DANAU LAU KAWAR</t>
  </si>
  <si>
    <t>DERAM</t>
  </si>
  <si>
    <t>CINTA RAYAT</t>
  </si>
  <si>
    <t>SADA PERARIH</t>
  </si>
  <si>
    <t>SEMANGAT</t>
  </si>
  <si>
    <t>GONGSOL</t>
  </si>
  <si>
    <t>JARANGUDA</t>
  </si>
  <si>
    <t>SEMANGAT GUNUNG</t>
  </si>
  <si>
    <t>LAUSIMOMO</t>
  </si>
  <si>
    <t>KANDIBATA</t>
  </si>
  <si>
    <t>KACARIBU</t>
  </si>
  <si>
    <t>LAU CIMBA</t>
  </si>
  <si>
    <t>PADANG MAS</t>
  </si>
  <si>
    <t>GUNG LETO</t>
  </si>
  <si>
    <t>GUNG NEGERI</t>
  </si>
  <si>
    <t>SAMURA</t>
  </si>
  <si>
    <t>KETAREN</t>
  </si>
  <si>
    <t>RUMAH KABANJAHE</t>
  </si>
  <si>
    <t>KABAN</t>
  </si>
  <si>
    <t>SUMBER MUFAKAT</t>
  </si>
  <si>
    <t>GURUSINGA</t>
  </si>
  <si>
    <t>RUMAH BERASTAGI</t>
  </si>
  <si>
    <t>TAMBAK LAU MULGAP II</t>
  </si>
  <si>
    <t>GUNDALING II</t>
  </si>
  <si>
    <t>GUNDALING I</t>
  </si>
  <si>
    <t>TAMBAK LAU MULGAP I</t>
  </si>
  <si>
    <t>SEMPAJAYA</t>
  </si>
  <si>
    <t>DAULU</t>
  </si>
  <si>
    <t>SINGA</t>
  </si>
  <si>
    <t>KUBU SIMBELANG</t>
  </si>
  <si>
    <t>KACINAMBUN</t>
  </si>
  <si>
    <t>LAU RIMAN</t>
  </si>
  <si>
    <t>MANUK MULIA</t>
  </si>
  <si>
    <t>BUNURAYA</t>
  </si>
  <si>
    <t>MULAWARI</t>
  </si>
  <si>
    <t>SUKA</t>
  </si>
  <si>
    <t>SUKADAME</t>
  </si>
  <si>
    <t>KUTA BALE</t>
  </si>
  <si>
    <t>SEBERAYA</t>
  </si>
  <si>
    <t>LEPAR SAMURA</t>
  </si>
  <si>
    <t>AJIMBELANG</t>
  </si>
  <si>
    <t>KUTAJULU</t>
  </si>
  <si>
    <t>BERTAH</t>
  </si>
  <si>
    <t>AJIBUHARA</t>
  </si>
  <si>
    <t>AJIJAHE</t>
  </si>
  <si>
    <t>AJUJULU</t>
  </si>
  <si>
    <t>KUBU COLIA</t>
  </si>
  <si>
    <t>SAMPUN</t>
  </si>
  <si>
    <t>MELAS</t>
  </si>
  <si>
    <t>UJUNG SAMPUN</t>
  </si>
  <si>
    <t>KODON-KODON</t>
  </si>
  <si>
    <t>TONGGING</t>
  </si>
  <si>
    <t>PANGAMBATEN</t>
  </si>
  <si>
    <t>NAGA LINGGA</t>
  </si>
  <si>
    <t>PERTIBI TEMBE</t>
  </si>
  <si>
    <t>PERTIBI LAMA</t>
  </si>
  <si>
    <t>SITUNGGALING</t>
  </si>
  <si>
    <t>NEGERI TONGGING</t>
  </si>
  <si>
    <t>GARINGGING</t>
  </si>
  <si>
    <t>BANDAR TONGGING</t>
  </si>
  <si>
    <t>MULIA RAYAT</t>
  </si>
  <si>
    <t>DOKAN</t>
  </si>
  <si>
    <t>REGAJI</t>
  </si>
  <si>
    <t>SUKA MANDI</t>
  </si>
  <si>
    <t>NAGARA</t>
  </si>
  <si>
    <t>AJI NEMBAH</t>
  </si>
  <si>
    <t>RUMANIS</t>
  </si>
  <si>
    <t>SINAMAN</t>
  </si>
  <si>
    <t>TALIMBARU</t>
  </si>
  <si>
    <t>BULAN JULU</t>
  </si>
  <si>
    <t>BULAN JAHE</t>
  </si>
  <si>
    <t>BARUSJAHE</t>
  </si>
  <si>
    <t>SARIMANIS</t>
  </si>
  <si>
    <t>TENGKIDIK</t>
  </si>
  <si>
    <t>PARIBUN</t>
  </si>
  <si>
    <t>PERSADANTA</t>
  </si>
  <si>
    <t>SIKAP</t>
  </si>
  <si>
    <t>TANJUNG BARUS</t>
  </si>
  <si>
    <t>BARUSJULU</t>
  </si>
  <si>
    <t>KUTA BAYU</t>
  </si>
  <si>
    <t>GUNUNG SINEMBAH</t>
  </si>
  <si>
    <t>GUNUNG PARIBUAN</t>
  </si>
  <si>
    <t>SIMEMPAR</t>
  </si>
  <si>
    <t>GUNUNG SERIBU</t>
  </si>
  <si>
    <t>PEKAN GUNUNG MERIAH</t>
  </si>
  <si>
    <t>UJUNG MERIAH</t>
  </si>
  <si>
    <t>MARJANJI PEMATANG</t>
  </si>
  <si>
    <t>MARJANJI TONGAH</t>
  </si>
  <si>
    <t>LIANG PEMATANG</t>
  </si>
  <si>
    <t>LIANG MUDA</t>
  </si>
  <si>
    <t>GUNUNG MANUMPAK B</t>
  </si>
  <si>
    <t>SIPINGGAN</t>
  </si>
  <si>
    <t>BAH BAH BUNTU</t>
  </si>
  <si>
    <t>TANJUNG BAMPU</t>
  </si>
  <si>
    <t>TANJUNG TIMUR</t>
  </si>
  <si>
    <t>DURIN TINGGUNG</t>
  </si>
  <si>
    <t>RUMAH RIH</t>
  </si>
  <si>
    <t>SIBUNGA BUNGA HILIR</t>
  </si>
  <si>
    <t>GUNUNG MANUMPAK A</t>
  </si>
  <si>
    <t>DURIAN EMPAT MBLEANG</t>
  </si>
  <si>
    <t>TIGA JUHAR</t>
  </si>
  <si>
    <t>RANGGITGIT</t>
  </si>
  <si>
    <t>RUMAH LENGO</t>
  </si>
  <si>
    <t>RUMAH SUMBUL</t>
  </si>
  <si>
    <t>TANAH GARA HULU</t>
  </si>
  <si>
    <t>SIKEBEN</t>
  </si>
  <si>
    <t>BUKUM</t>
  </si>
  <si>
    <t>NEGRI GUGUNG</t>
  </si>
  <si>
    <t>CINTA RAKYAT</t>
  </si>
  <si>
    <t>KETANGKUHEN</t>
  </si>
  <si>
    <t>BULUH AWAR</t>
  </si>
  <si>
    <t>BATU LAYANG</t>
  </si>
  <si>
    <t>RUMAH PIL-PIL</t>
  </si>
  <si>
    <t>DURIN SERUGUN</t>
  </si>
  <si>
    <t>TAMBUNEN</t>
  </si>
  <si>
    <t>PUANG AJA</t>
  </si>
  <si>
    <t>BETIMUS BARU</t>
  </si>
  <si>
    <t>RUMAH KINANGKUNG SP</t>
  </si>
  <si>
    <t>SALA BULAN</t>
  </si>
  <si>
    <t>BENGKURUNG</t>
  </si>
  <si>
    <t>BATU MBELIN</t>
  </si>
  <si>
    <t>SEMBAHE</t>
  </si>
  <si>
    <t>BUAH NABAR</t>
  </si>
  <si>
    <t>BINGKAWAN</t>
  </si>
  <si>
    <t>SAYUM SABAH</t>
  </si>
  <si>
    <t>RAMBUNG BARU</t>
  </si>
  <si>
    <t>PERPANDEN</t>
  </si>
  <si>
    <t>NAMO MIRIK</t>
  </si>
  <si>
    <t>KWALA LAU BICIK</t>
  </si>
  <si>
    <t>PASAR X</t>
  </si>
  <si>
    <t>SAMPE CITA</t>
  </si>
  <si>
    <t>SUKA RENDE</t>
  </si>
  <si>
    <t>LAU BAKERI</t>
  </si>
  <si>
    <t>SILEBO LEBO</t>
  </si>
  <si>
    <t>SAWIT REJO</t>
  </si>
  <si>
    <t>SEI MENCIRIM</t>
  </si>
  <si>
    <t>NABO RUBE JULU</t>
  </si>
  <si>
    <t>SUGAU</t>
  </si>
  <si>
    <t>TIANG LAYAR</t>
  </si>
  <si>
    <t>SALAM TANI</t>
  </si>
  <si>
    <t>NAMO RIAM</t>
  </si>
  <si>
    <t>DURIN SIMBELANG A</t>
  </si>
  <si>
    <t>DURIN TUNGGAL</t>
  </si>
  <si>
    <t>PERTAMPILEN</t>
  </si>
  <si>
    <t>NAMO SIMPUR</t>
  </si>
  <si>
    <t>NAMO BINTANG</t>
  </si>
  <si>
    <t>SIMALINGKAR A</t>
  </si>
  <si>
    <t>PERUMNAS SIMALINGKAR</t>
  </si>
  <si>
    <t>LAMA</t>
  </si>
  <si>
    <t>NAMORIH</t>
  </si>
  <si>
    <t>DURIN JANGAK</t>
  </si>
  <si>
    <t>TUNTUNGAN II</t>
  </si>
  <si>
    <t>TUNTUNGAN I</t>
  </si>
  <si>
    <t>GUNUNG TINGGI</t>
  </si>
  <si>
    <t>SEI GELUGUR</t>
  </si>
  <si>
    <t>SUKARAYA</t>
  </si>
  <si>
    <t>TANJUNG ANOM</t>
  </si>
  <si>
    <t>SEMBAHE BARU</t>
  </si>
  <si>
    <t>RIMO MUNGKUR</t>
  </si>
  <si>
    <t>NAMO BATANG</t>
  </si>
  <si>
    <t>BEKUKUL</t>
  </si>
  <si>
    <t>NAMO PINANG</t>
  </si>
  <si>
    <t>NAMO PAKAM</t>
  </si>
  <si>
    <t>SUKA MULIA HULU</t>
  </si>
  <si>
    <t>URUG GEDANG</t>
  </si>
  <si>
    <t>SUKA MULIA HILIR</t>
  </si>
  <si>
    <t>SILUE LUE</t>
  </si>
  <si>
    <t>LUBANG IDO</t>
  </si>
  <si>
    <t>RUMAH MBACANG</t>
  </si>
  <si>
    <t>RUMAH KEBEN</t>
  </si>
  <si>
    <t>TANGKAHAN</t>
  </si>
  <si>
    <t>GUNUNG BERITA</t>
  </si>
  <si>
    <t>NAMO LANDUR</t>
  </si>
  <si>
    <t>NAMO MBARU</t>
  </si>
  <si>
    <t>SALANG TUNGIR</t>
  </si>
  <si>
    <t>GUNUNG KELAWAS</t>
  </si>
  <si>
    <t>BATU REJO</t>
  </si>
  <si>
    <t>JATI KESUMA</t>
  </si>
  <si>
    <t>TIMBANG LAWAN</t>
  </si>
  <si>
    <t>BATU GEMUK</t>
  </si>
  <si>
    <t>KUALA SIMEME</t>
  </si>
  <si>
    <t>KUTA TUALAH</t>
  </si>
  <si>
    <t>NAMO MBELIN</t>
  </si>
  <si>
    <t>SUDIREJO</t>
  </si>
  <si>
    <t>BATU PENJEMURAN</t>
  </si>
  <si>
    <t>UJUNG LABUHAN</t>
  </si>
  <si>
    <t>MARDINDING JULU</t>
  </si>
  <si>
    <t>PENEN</t>
  </si>
  <si>
    <t>PER RIA RIA</t>
  </si>
  <si>
    <t>SARI LABA JAHE</t>
  </si>
  <si>
    <t>BIRU BIRU</t>
  </si>
  <si>
    <t>KUALA DEKAH</t>
  </si>
  <si>
    <t>RUMAH GERAT</t>
  </si>
  <si>
    <t>TANJUNG SENA</t>
  </si>
  <si>
    <t>KUTA MULYO</t>
  </si>
  <si>
    <t>MBARUAI</t>
  </si>
  <si>
    <t>NAMO TUALANG</t>
  </si>
  <si>
    <t>NAMO SURO BARU</t>
  </si>
  <si>
    <t>AJI BAHO</t>
  </si>
  <si>
    <t>CANDI REJO</t>
  </si>
  <si>
    <t>RAMBAI</t>
  </si>
  <si>
    <t>KUTA JURUNG</t>
  </si>
  <si>
    <t>PENUNGKIREN</t>
  </si>
  <si>
    <t>LAU RAKIT</t>
  </si>
  <si>
    <t>TALA PETA</t>
  </si>
  <si>
    <t>SIGUCI</t>
  </si>
  <si>
    <t>GUNUNG RINTIS</t>
  </si>
  <si>
    <t>LAU REMPAH</t>
  </si>
  <si>
    <t>JUMA TOMBAK</t>
  </si>
  <si>
    <t>NEGARA/BERINGIN</t>
  </si>
  <si>
    <t>TALUN KENAS</t>
  </si>
  <si>
    <t>LIMAU MUNGKUR</t>
  </si>
  <si>
    <t>TANDUKAN RAGA</t>
  </si>
  <si>
    <t>LAU BARUS BARU</t>
  </si>
  <si>
    <t>MABAR</t>
  </si>
  <si>
    <t>BAH BALUA</t>
  </si>
  <si>
    <t>RUMAH DELENG</t>
  </si>
  <si>
    <t>BANDAR GUGUNG</t>
  </si>
  <si>
    <t>PERGURUAN</t>
  </si>
  <si>
    <t>BANGUN PURBA TENGAH</t>
  </si>
  <si>
    <t>DAMAK MALIHO</t>
  </si>
  <si>
    <t>SUKA LUWE</t>
  </si>
  <si>
    <t>URUNG GANJANG</t>
  </si>
  <si>
    <t>BANDAR KWALA</t>
  </si>
  <si>
    <t>MAROMBUN BARAT</t>
  </si>
  <si>
    <t>MAROMBUN UJUNG JAWI</t>
  </si>
  <si>
    <t>BAH PERAK</t>
  </si>
  <si>
    <t>GREAHAN</t>
  </si>
  <si>
    <t>CIMAHE</t>
  </si>
  <si>
    <t>BATU GINGGING</t>
  </si>
  <si>
    <t>TANJUNG PURBA</t>
  </si>
  <si>
    <t>BAGERPANG</t>
  </si>
  <si>
    <t>BATU RATA</t>
  </si>
  <si>
    <t>UJUNG RAMBE</t>
  </si>
  <si>
    <t>KP PAKU</t>
  </si>
  <si>
    <t>BARU TITI BESI</t>
  </si>
  <si>
    <t>PULAU TAGOR BARU</t>
  </si>
  <si>
    <t>GALANG BARAT</t>
  </si>
  <si>
    <t>KOTANGAN</t>
  </si>
  <si>
    <t>SUNGEI PUTIH</t>
  </si>
  <si>
    <t>PAYA KUDA</t>
  </si>
  <si>
    <t>KP KELAPA SATU</t>
  </si>
  <si>
    <t>PISANG PALA</t>
  </si>
  <si>
    <t>PETUMBUKAN</t>
  </si>
  <si>
    <t>TANJUNG GUSTI</t>
  </si>
  <si>
    <t>SUNGAI KARANG</t>
  </si>
  <si>
    <t>KP GALANG SUKA</t>
  </si>
  <si>
    <t>GALANG KOTA</t>
  </si>
  <si>
    <t>TIMBANG DELI</t>
  </si>
  <si>
    <t>JAHARUM A</t>
  </si>
  <si>
    <t>PERTANGGUHAN</t>
  </si>
  <si>
    <t>TANJUNG SIPORKIS</t>
  </si>
  <si>
    <t>BATU LOKONG</t>
  </si>
  <si>
    <t>NAGAREJO</t>
  </si>
  <si>
    <t>PAYA ITIK</t>
  </si>
  <si>
    <t>PAYA SAMPIR</t>
  </si>
  <si>
    <t>KP JOHAR BARU</t>
  </si>
  <si>
    <t>KOTASAN</t>
  </si>
  <si>
    <t>JAHARUM B</t>
  </si>
  <si>
    <t>KRAMAT GAJAH</t>
  </si>
  <si>
    <t>MEDAN SENEMBAH</t>
  </si>
  <si>
    <t>BANDAR LABUHAN</t>
  </si>
  <si>
    <t>BANGUN REJO</t>
  </si>
  <si>
    <t>AEK PANCUR</t>
  </si>
  <si>
    <t>LENGAU SERPANG</t>
  </si>
  <si>
    <t>SEI MERAH</t>
  </si>
  <si>
    <t>DAGANG KERAWAN</t>
  </si>
  <si>
    <t>TANJUNG MORAWA PEKAN</t>
  </si>
  <si>
    <t>TANJUNG MORAWA A</t>
  </si>
  <si>
    <t>UJUNG SERDANG</t>
  </si>
  <si>
    <t>BANGUN SARI BARU</t>
  </si>
  <si>
    <t>BUNTU BEDIMBAR</t>
  </si>
  <si>
    <t>TELAGA SARI</t>
  </si>
  <si>
    <t>DAGANG KELAMBIR</t>
  </si>
  <si>
    <t>TANJUNG MORAWA B</t>
  </si>
  <si>
    <t>PUNDEN REJO</t>
  </si>
  <si>
    <t>DALU 1O A</t>
  </si>
  <si>
    <t>DALU 1O B</t>
  </si>
  <si>
    <t>PENARA KEBUN</t>
  </si>
  <si>
    <t>PATUMBAK SATU</t>
  </si>
  <si>
    <t>LANTASAN BARU</t>
  </si>
  <si>
    <t>LANTASAN LAMA</t>
  </si>
  <si>
    <t>PATUMBAK DUA</t>
  </si>
  <si>
    <t>SIGARA GARA</t>
  </si>
  <si>
    <t>MARINDAL SATU</t>
  </si>
  <si>
    <t>PATUMBAK KAMPUNG</t>
  </si>
  <si>
    <t>MARINDAL DUA</t>
  </si>
  <si>
    <t>DELI TUA BARAT</t>
  </si>
  <si>
    <t>DELI TUA TIMUR</t>
  </si>
  <si>
    <t>KEDAI DURIAN</t>
  </si>
  <si>
    <t>SEI BERAS SEKATA</t>
  </si>
  <si>
    <t>SUNGGAL KANAN</t>
  </si>
  <si>
    <t>MEDAN KRIO</t>
  </si>
  <si>
    <t>PAYA GELI</t>
  </si>
  <si>
    <t>PUJI MULYO</t>
  </si>
  <si>
    <t>SEI SEMAYANG</t>
  </si>
  <si>
    <t>SUMBER MELATI DISKI</t>
  </si>
  <si>
    <t>MULYO REJO</t>
  </si>
  <si>
    <t>KAMPUNG LALANG</t>
  </si>
  <si>
    <t>TANJUNG GUSTA</t>
  </si>
  <si>
    <t>HELVETIA</t>
  </si>
  <si>
    <t>TANDAM HULU II</t>
  </si>
  <si>
    <t>TANDAM HULU I</t>
  </si>
  <si>
    <t>PAYA BAKUNG</t>
  </si>
  <si>
    <t>KLAMBIR 5 KAMPUNG</t>
  </si>
  <si>
    <t>KLAMBIR V KEBUN</t>
  </si>
  <si>
    <t>KLUMPANG KEBUN</t>
  </si>
  <si>
    <t>KLUMPANG KAMPUNG</t>
  </si>
  <si>
    <t>SIALANG MUDA</t>
  </si>
  <si>
    <t>BULU CINA</t>
  </si>
  <si>
    <t>TANDAM HILIR I</t>
  </si>
  <si>
    <t>KOTA DATAR</t>
  </si>
  <si>
    <t>KOTA RANTANG</t>
  </si>
  <si>
    <t>KLAMBIR</t>
  </si>
  <si>
    <t>SEI BAHARU</t>
  </si>
  <si>
    <t>PALUH MANAN</t>
  </si>
  <si>
    <t>PALUH KURAU</t>
  </si>
  <si>
    <t>MANUNGGAL</t>
  </si>
  <si>
    <t>PEMATANG JOHAR</t>
  </si>
  <si>
    <t>KARANG GADING</t>
  </si>
  <si>
    <t>AMPLAS</t>
  </si>
  <si>
    <t>TEMBUNG</t>
  </si>
  <si>
    <t>SUMBER REJO TIMUR</t>
  </si>
  <si>
    <t>SEI ROTAN</t>
  </si>
  <si>
    <t>BANDAR KLIPPA</t>
  </si>
  <si>
    <t>BANDAR KHALIPAH</t>
  </si>
  <si>
    <t>MEDAN ESTATE</t>
  </si>
  <si>
    <t>LAUT DENDANG</t>
  </si>
  <si>
    <t>SAMPALI</t>
  </si>
  <si>
    <t>KOLAM</t>
  </si>
  <si>
    <t>SAENTIS</t>
  </si>
  <si>
    <t>PEMATANG LALANG</t>
  </si>
  <si>
    <t>PERCUT</t>
  </si>
  <si>
    <t>TANJUNG REJO</t>
  </si>
  <si>
    <t>KENANGAN BARU</t>
  </si>
  <si>
    <t>SENA</t>
  </si>
  <si>
    <t>TUMPATAN NIBUNG</t>
  </si>
  <si>
    <t>BATANG KUIS PEKAN</t>
  </si>
  <si>
    <t>PAYA GAMBAR</t>
  </si>
  <si>
    <t>SUGIHARJO</t>
  </si>
  <si>
    <t>SUNGAI TUAN</t>
  </si>
  <si>
    <t>KELAMBIR</t>
  </si>
  <si>
    <t>DURIAN</t>
  </si>
  <si>
    <t>KUBAH SENTANG</t>
  </si>
  <si>
    <t>PERKEBUNAN RAMUNIA</t>
  </si>
  <si>
    <t>RAMUNIA DUA</t>
  </si>
  <si>
    <t>RAMUNIA SATU</t>
  </si>
  <si>
    <t>DENAI SARANG BURUNG</t>
  </si>
  <si>
    <t>DENAI LAMA</t>
  </si>
  <si>
    <t>BINJAI BAKUNG</t>
  </si>
  <si>
    <t>DENAI KUALA</t>
  </si>
  <si>
    <t>PALUH SIBAJI</t>
  </si>
  <si>
    <t>PANTAI LABU BARU</t>
  </si>
  <si>
    <t>PANTAI LABU PEKAN</t>
  </si>
  <si>
    <t>RUGEMUK</t>
  </si>
  <si>
    <t>PEMATANG BIARA</t>
  </si>
  <si>
    <t>BAGAN SERDANG</t>
  </si>
  <si>
    <t>TUMPATAN</t>
  </si>
  <si>
    <t>EMPLASMEN KUALA NAMU</t>
  </si>
  <si>
    <t>SIDODADI RAMUNIA</t>
  </si>
  <si>
    <t>PASAR LIMA KEBUN KEPALA</t>
  </si>
  <si>
    <t>ARAS KABU</t>
  </si>
  <si>
    <t>SIDOURIP</t>
  </si>
  <si>
    <t>PASAR ENAM KUALA NAMU</t>
  </si>
  <si>
    <t>SIDOARJO DUA RAMUNIA</t>
  </si>
  <si>
    <t>PALUH KEMIRI</t>
  </si>
  <si>
    <t>PETAPAHAN</t>
  </si>
  <si>
    <t>TANJUNG GARBUS SATU</t>
  </si>
  <si>
    <t>PAGAR MERBAU TIGA</t>
  </si>
  <si>
    <t>CEMARA</t>
  </si>
  <si>
    <t>PASAR MELINTANG</t>
  </si>
  <si>
    <t>SYAHMAD</t>
  </si>
  <si>
    <t>LUBUK PAKAM TIGA</t>
  </si>
  <si>
    <t>LUBUK PAKAM I/II</t>
  </si>
  <si>
    <t>LUBUK PAKAM PEKAN</t>
  </si>
  <si>
    <t>SEKIP</t>
  </si>
  <si>
    <t>TANJUNG GARBUS II</t>
  </si>
  <si>
    <t>PERBARAKAN</t>
  </si>
  <si>
    <t>TANJUNG GARBUS KAMPUNG</t>
  </si>
  <si>
    <t>SIDODADI BATU DELAPAN</t>
  </si>
  <si>
    <t>JATI REJO</t>
  </si>
  <si>
    <t>JATIBARU</t>
  </si>
  <si>
    <t>SIDOARJO SATU PASAR MIRING</t>
  </si>
  <si>
    <t>PAGAR MARBAU I</t>
  </si>
  <si>
    <t>PAGAR MARBAU II</t>
  </si>
  <si>
    <t>SUMBER REJO</t>
  </si>
  <si>
    <t>SUKA MANDI HULU</t>
  </si>
  <si>
    <t>SUKAMANDI HILIR</t>
  </si>
  <si>
    <t>BATU JONG JONG</t>
  </si>
  <si>
    <t>LAU DAMAK</t>
  </si>
  <si>
    <t>SAMPE RAYA</t>
  </si>
  <si>
    <t>BUKIT LAWANG</t>
  </si>
  <si>
    <t>PERKEBUNAN BUNGARA</t>
  </si>
  <si>
    <t>PEKAN BAHOROK</t>
  </si>
  <si>
    <t>EMPUS</t>
  </si>
  <si>
    <t>PERKEBUNAN TURANGI</t>
  </si>
  <si>
    <t>SIMPANG PULO RAMBUNG</t>
  </si>
  <si>
    <t>SEMATAR</t>
  </si>
  <si>
    <t>PERKEBUNAN PULO RAMBUNG</t>
  </si>
  <si>
    <t>TANJUNG LENGGANG</t>
  </si>
  <si>
    <t>PERKEBUNAN SEI MUSAM</t>
  </si>
  <si>
    <t>SEI MUSAM KENDIT</t>
  </si>
  <si>
    <t>TIMBANG JAYA</t>
  </si>
  <si>
    <t>MUSAM PEMBANGUNAN</t>
  </si>
  <si>
    <t>PULAU SEMIKAT</t>
  </si>
  <si>
    <t>SEBERTUNG</t>
  </si>
  <si>
    <t>PERKEBUNAN AMAL TANI</t>
  </si>
  <si>
    <t>SERAPIT</t>
  </si>
  <si>
    <t>SUKA PULUNG</t>
  </si>
  <si>
    <t>TANJUNG KERIAHAN</t>
  </si>
  <si>
    <t>AMAN DAMAI</t>
  </si>
  <si>
    <t>PARANGGUAM</t>
  </si>
  <si>
    <t>PERKEBUNAN TAMBUNAN</t>
  </si>
  <si>
    <t>LAU TEPU</t>
  </si>
  <si>
    <t>PAMA TAMBUNAN</t>
  </si>
  <si>
    <t>PERK. GLUGUR LANGKAT</t>
  </si>
  <si>
    <t>BANDAR TELU</t>
  </si>
  <si>
    <t>TURANGI</t>
  </si>
  <si>
    <t>MINTA KASIH</t>
  </si>
  <si>
    <t>TANJUNG LANGKAT</t>
  </si>
  <si>
    <t>NAMAN JAHE</t>
  </si>
  <si>
    <t>TANJUNG KELILING</t>
  </si>
  <si>
    <t>PONCO WARNO</t>
  </si>
  <si>
    <t>ADIN TENGAH</t>
  </si>
  <si>
    <t>LAU LUGUR</t>
  </si>
  <si>
    <t>PANCUR IDO</t>
  </si>
  <si>
    <t>KAPERAS</t>
  </si>
  <si>
    <t>SULKAM</t>
  </si>
  <si>
    <t>NAMO TERAS</t>
  </si>
  <si>
    <t>PERKEBUNAN MARIKE</t>
  </si>
  <si>
    <t>KUTA GAJAH</t>
  </si>
  <si>
    <t>PERK. NAMO TONGAN</t>
  </si>
  <si>
    <t>TELAGAH</t>
  </si>
  <si>
    <t>PEKAN SAWAH</t>
  </si>
  <si>
    <t>BELINTENG</t>
  </si>
  <si>
    <t>RUMAH GALUH</t>
  </si>
  <si>
    <t>SIMPANG KUTA BULUH</t>
  </si>
  <si>
    <t>GUNUNG AMBAT</t>
  </si>
  <si>
    <t>NAMU UKUR SELATAN</t>
  </si>
  <si>
    <t>NAMU UKUR UTARA</t>
  </si>
  <si>
    <t>DURIAN LINGGA</t>
  </si>
  <si>
    <t>PASAR 8 NAMO TRASI</t>
  </si>
  <si>
    <t>PASAR 4 NAMO TRASI</t>
  </si>
  <si>
    <t>PASAR 4 KWALA MENCIRIM</t>
  </si>
  <si>
    <t>PURWOBINANGUN</t>
  </si>
  <si>
    <t>EMPLASMEN KW. MENCIRIM</t>
  </si>
  <si>
    <t>MEKAR JAYA</t>
  </si>
  <si>
    <t>GARUNGGANG</t>
  </si>
  <si>
    <t>PARIT BINDU</t>
  </si>
  <si>
    <t>BERUAM</t>
  </si>
  <si>
    <t>BESADI</t>
  </si>
  <si>
    <t>PERKEBUNAN BLANKAHAN</t>
  </si>
  <si>
    <t>SEI PENJARA</t>
  </si>
  <si>
    <t>RAJA TENGAH</t>
  </si>
  <si>
    <t>BEKIUNG</t>
  </si>
  <si>
    <t>BALAI KASIH</t>
  </si>
  <si>
    <t>DALAN NAMAN</t>
  </si>
  <si>
    <t>PEKAN KUALA</t>
  </si>
  <si>
    <t>PERKEBUNAN BEKIUN</t>
  </si>
  <si>
    <t>SIDO MAKMUR</t>
  </si>
  <si>
    <t>BELA RAKYAT</t>
  </si>
  <si>
    <t>NAMBIKI</t>
  </si>
  <si>
    <t>PADANG BRAHRANG</t>
  </si>
  <si>
    <t>KUTA PARIT</t>
  </si>
  <si>
    <t>PEKAN SELESAI</t>
  </si>
  <si>
    <t>BEKULAP</t>
  </si>
  <si>
    <t>PERHIASAN</t>
  </si>
  <si>
    <t>SELAYANG</t>
  </si>
  <si>
    <t>SEI LIMBAT</t>
  </si>
  <si>
    <t>KUALA AIR HITAM</t>
  </si>
  <si>
    <t>SELAYANG BARU</t>
  </si>
  <si>
    <t>TANJUNG JATI</t>
  </si>
  <si>
    <t>SIDOMULIO</t>
  </si>
  <si>
    <t>SENDANG REJO</t>
  </si>
  <si>
    <t>SAMBI REJO</t>
  </si>
  <si>
    <t>KWALA BEGUMIT</t>
  </si>
  <si>
    <t>KWALA BINGAI</t>
  </si>
  <si>
    <t>PANTAI GEMI</t>
  </si>
  <si>
    <t>STABAT BARU</t>
  </si>
  <si>
    <t>ARA CONDONG</t>
  </si>
  <si>
    <t>MANGGA</t>
  </si>
  <si>
    <t>PAYA MABAR</t>
  </si>
  <si>
    <t>BESILAM BUKIT LEMBASA</t>
  </si>
  <si>
    <t>GERGAS</t>
  </si>
  <si>
    <t>BINGAI</t>
  </si>
  <si>
    <t>BUKIT MELINTANG</t>
  </si>
  <si>
    <t>KEBUN BALOK</t>
  </si>
  <si>
    <t>SUMBER MULYO</t>
  </si>
  <si>
    <t>GOHOR LAMA</t>
  </si>
  <si>
    <t>STABAT LAMA</t>
  </si>
  <si>
    <t>STABAT LAMA BARAT</t>
  </si>
  <si>
    <t>PERTUMBUKAN</t>
  </si>
  <si>
    <t>PAYA TUSAM</t>
  </si>
  <si>
    <t>JENTERA STABAT</t>
  </si>
  <si>
    <t>STUNGKIT</t>
  </si>
  <si>
    <t>SEI MUSAM</t>
  </si>
  <si>
    <t>NAMU SIALANG</t>
  </si>
  <si>
    <t>SEI SERDANG</t>
  </si>
  <si>
    <t>KUALA MUSAM</t>
  </si>
  <si>
    <t>KARYA JADI</t>
  </si>
  <si>
    <t>PALUH PAKEH BABUSALAM</t>
  </si>
  <si>
    <t>SEI LITUR TASIK</t>
  </si>
  <si>
    <t>ALUR GADUNG</t>
  </si>
  <si>
    <t>SIMPANG TIGA SAWIT SEBERANG</t>
  </si>
  <si>
    <t>SAWIT HULU</t>
  </si>
  <si>
    <t>MEKAR SAWIT</t>
  </si>
  <si>
    <t>ALUR MELATI</t>
  </si>
  <si>
    <t>TEBING TANJUNG SELAMAT</t>
  </si>
  <si>
    <t>TANJUNG PUTUS</t>
  </si>
  <si>
    <t>BESILAM</t>
  </si>
  <si>
    <t>SERAPUH ABC</t>
  </si>
  <si>
    <t>KWALA BESILAM</t>
  </si>
  <si>
    <t>BULUH TELANG</t>
  </si>
  <si>
    <t>JATI SARI</t>
  </si>
  <si>
    <t>BANJARAN RAYA</t>
  </si>
  <si>
    <t>PERK.TANJUNG BERINGIN</t>
  </si>
  <si>
    <t>BARU PASAR 8</t>
  </si>
  <si>
    <t>PAYA RENGAS</t>
  </si>
  <si>
    <t>HINAI KANAN</t>
  </si>
  <si>
    <t>KEBUN LADA</t>
  </si>
  <si>
    <t>MUKA PAYA</t>
  </si>
  <si>
    <t>BATU MALENGGANG</t>
  </si>
  <si>
    <t>TAMARAN</t>
  </si>
  <si>
    <t>SUKA DAMAI TIMUR</t>
  </si>
  <si>
    <t>KEPALA SUNGAI</t>
  </si>
  <si>
    <t>PERKOTAAN</t>
  </si>
  <si>
    <t>TELUK</t>
  </si>
  <si>
    <t>TELAGA JERNIH</t>
  </si>
  <si>
    <t>KUALA BESAR</t>
  </si>
  <si>
    <t>SELOTONG</t>
  </si>
  <si>
    <t>TANJUNG IBUS</t>
  </si>
  <si>
    <t>HINAI KIRI</t>
  </si>
  <si>
    <t>KEBUN KELAPA</t>
  </si>
  <si>
    <t>SUNGAI ULAR</t>
  </si>
  <si>
    <t>JARING HALUS</t>
  </si>
  <si>
    <t>PANTAI GADING</t>
  </si>
  <si>
    <t>SERAPUH ASLI</t>
  </si>
  <si>
    <t>PEMATANG TENGAH</t>
  </si>
  <si>
    <t>PAYA PERUPUK</t>
  </si>
  <si>
    <t>PEKAN TANJUNG PURA</t>
  </si>
  <si>
    <t>LALANG</t>
  </si>
  <si>
    <t>PEKUBUAN</t>
  </si>
  <si>
    <t>TELUK BAKUNG</t>
  </si>
  <si>
    <t>PEMATANG SERAI</t>
  </si>
  <si>
    <t>BAJA KUNING</t>
  </si>
  <si>
    <t>PEMATANG CENGAL</t>
  </si>
  <si>
    <t>KWALA SERAPUH</t>
  </si>
  <si>
    <t>KWALA LANGKAT</t>
  </si>
  <si>
    <t>BUBUN</t>
  </si>
  <si>
    <t>TAPAK KUDA</t>
  </si>
  <si>
    <t>KARYA MAJU</t>
  </si>
  <si>
    <t>PEMATANG CENGAL BARAT</t>
  </si>
  <si>
    <t>PAYA BENGKUANG</t>
  </si>
  <si>
    <t>PADANG LANGKAT</t>
  </si>
  <si>
    <t>PALUH MANIS</t>
  </si>
  <si>
    <t>PEKAN GEBANG</t>
  </si>
  <si>
    <t>DOGANG</t>
  </si>
  <si>
    <t>SANGGA LIMA</t>
  </si>
  <si>
    <t>PASAR RAWA</t>
  </si>
  <si>
    <t>BUKIT MENGKIRAI</t>
  </si>
  <si>
    <t>PELAWI UTARA''</t>
  </si>
  <si>
    <t>SECURAI UTARA</t>
  </si>
  <si>
    <t>SECURAI SELATAN''</t>
  </si>
  <si>
    <t>PELAWI SELATAN</t>
  </si>
  <si>
    <t>BERANDAN TIMUR BARU</t>
  </si>
  <si>
    <t>BRANDAN TIMUR</t>
  </si>
  <si>
    <t>TELUK MEKU</t>
  </si>
  <si>
    <t>HARAPAN JAYA</t>
  </si>
  <si>
    <t>TELAGA SAID</t>
  </si>
  <si>
    <t>LAMA BARU</t>
  </si>
  <si>
    <t>ALUR DUA</t>
  </si>
  <si>
    <t>PURAKA II</t>
  </si>
  <si>
    <t>ALUR DUA BARU</t>
  </si>
  <si>
    <t>PURAKA I</t>
  </si>
  <si>
    <t>SEI BILAH</t>
  </si>
  <si>
    <t>SEI BILAH TIMUR</t>
  </si>
  <si>
    <t>MEKAR MAKMUR</t>
  </si>
  <si>
    <t>HARAPAN MAJU</t>
  </si>
  <si>
    <t>HARAPAN MAKMUR</t>
  </si>
  <si>
    <t>TANGKAHAN DURIAN</t>
  </si>
  <si>
    <t>SEI TUALANG</t>
  </si>
  <si>
    <t>LUBUK KASIH</t>
  </si>
  <si>
    <t>PANGKALAN BATU</t>
  </si>
  <si>
    <t>PERLIS</t>
  </si>
  <si>
    <t>LUBUK KERTANG</t>
  </si>
  <si>
    <t>KELANTAN</t>
  </si>
  <si>
    <t>PIR ADB BESITANG</t>
  </si>
  <si>
    <t>SEKOCI</t>
  </si>
  <si>
    <t>BUKIT MAS</t>
  </si>
  <si>
    <t>HALABAN</t>
  </si>
  <si>
    <t>PEKAN BESITANG</t>
  </si>
  <si>
    <t>KAMPUNG LAMA</t>
  </si>
  <si>
    <t>BUKIT KUBU</t>
  </si>
  <si>
    <t>PANGKALAN SIATA</t>
  </si>
  <si>
    <t>SUNGAI MERAN</t>
  </si>
  <si>
    <t>ALUR CEMPEDAK</t>
  </si>
  <si>
    <t>PAYA TAMPAK</t>
  </si>
  <si>
    <t>SUNGAI SIUR</t>
  </si>
  <si>
    <t>PINTU AIR</t>
  </si>
  <si>
    <t>BERAS BASAH</t>
  </si>
  <si>
    <t>BUKIT JENGKOL</t>
  </si>
  <si>
    <t>PULAU KAMPAI</t>
  </si>
  <si>
    <t>SALAHAJI</t>
  </si>
  <si>
    <t>SERANG JAYA</t>
  </si>
  <si>
    <t>PERKEBUNAN PERAPEN</t>
  </si>
  <si>
    <t>PERKEBUNAN DAMAR CONDONG</t>
  </si>
  <si>
    <t>DAMAR CONDONG</t>
  </si>
  <si>
    <t>SERANG JAYA HILIR</t>
  </si>
  <si>
    <t>DURU</t>
  </si>
  <si>
    <t>TUWASO</t>
  </si>
  <si>
    <t>HILIOROMAO</t>
  </si>
  <si>
    <t>EHO</t>
  </si>
  <si>
    <t>SIALEMA</t>
  </si>
  <si>
    <t>BAWONIFAOSO</t>
  </si>
  <si>
    <t>HILIANOMBASELA</t>
  </si>
  <si>
    <t>LUMBUI MELAYU</t>
  </si>
  <si>
    <t>HILIORODUA TEBOLO</t>
  </si>
  <si>
    <t>TEBOLO MELAYU</t>
  </si>
  <si>
    <t>BAWOANALITA SAERU</t>
  </si>
  <si>
    <t>SAERU MELAYU</t>
  </si>
  <si>
    <t>SIFAURUASI</t>
  </si>
  <si>
    <t>MAKOLE</t>
  </si>
  <si>
    <t>BALUTA</t>
  </si>
  <si>
    <t>BARUYU SIBOHOU</t>
  </si>
  <si>
    <t>LUMBUI NIAS</t>
  </si>
  <si>
    <t>JEKE</t>
  </si>
  <si>
    <t>BAWO ORUDUA</t>
  </si>
  <si>
    <t>HALE BALUTA</t>
  </si>
  <si>
    <t>BAWO OFULOA</t>
  </si>
  <si>
    <t>BAWOLAWINDA</t>
  </si>
  <si>
    <t>LUAHA IDANO PONO</t>
  </si>
  <si>
    <t>SIBARANUN</t>
  </si>
  <si>
    <t>HAYO</t>
  </si>
  <si>
    <t>BINTUANG</t>
  </si>
  <si>
    <t>BAWOSITORA</t>
  </si>
  <si>
    <t>FUGE</t>
  </si>
  <si>
    <t>SIGESE</t>
  </si>
  <si>
    <t>GONDIA</t>
  </si>
  <si>
    <t>MAUFA</t>
  </si>
  <si>
    <t>GOBO</t>
  </si>
  <si>
    <t>SILINA</t>
  </si>
  <si>
    <t>SIFITU EWALI</t>
  </si>
  <si>
    <t>RAPA RAPA</t>
  </si>
  <si>
    <t>SINAURU</t>
  </si>
  <si>
    <t>SIMALUAYA</t>
  </si>
  <si>
    <t>SILIMA EWALI</t>
  </si>
  <si>
    <t>SIDUAEWALI</t>
  </si>
  <si>
    <t>PASAR PULAU TELLO</t>
  </si>
  <si>
    <t>BARUYU LASARA</t>
  </si>
  <si>
    <t>HILIAMODULA</t>
  </si>
  <si>
    <t>BAWODOBARA</t>
  </si>
  <si>
    <t>BAWOAMAHELATO</t>
  </si>
  <si>
    <t>LOBOI</t>
  </si>
  <si>
    <t>BAWOOMASIO</t>
  </si>
  <si>
    <t>BALOGIA</t>
  </si>
  <si>
    <t>HILIGEHO SOGAWU</t>
  </si>
  <si>
    <t>LASONDE</t>
  </si>
  <si>
    <t>MARIT BARU</t>
  </si>
  <si>
    <t>SIOFA BANUA LORANG</t>
  </si>
  <si>
    <t>ZIABIANG</t>
  </si>
  <si>
    <t>LIMO BIANG</t>
  </si>
  <si>
    <t>MEMONG</t>
  </si>
  <si>
    <t>BALE BALE</t>
  </si>
  <si>
    <t>TELUK LIMO</t>
  </si>
  <si>
    <t>WAWA</t>
  </si>
  <si>
    <t>SEBUASI</t>
  </si>
  <si>
    <t>SISARAHILI</t>
  </si>
  <si>
    <t>ONAYA</t>
  </si>
  <si>
    <t>SILINA BARU</t>
  </si>
  <si>
    <t>GOBO BARU</t>
  </si>
  <si>
    <t>MAJINO LORANG</t>
  </si>
  <si>
    <t>MAHANG LABARA</t>
  </si>
  <si>
    <t>ADAM</t>
  </si>
  <si>
    <t>BAIS</t>
  </si>
  <si>
    <t>LAMBAK</t>
  </si>
  <si>
    <t>LABUAN RIMA</t>
  </si>
  <si>
    <t>LABUAN HIU</t>
  </si>
  <si>
    <t>LABUAN BAJAU</t>
  </si>
  <si>
    <t>LABARA</t>
  </si>
  <si>
    <t>BAIS BARU</t>
  </si>
  <si>
    <t>LABUAN RIMA BARU</t>
  </si>
  <si>
    <t>HILIGEHO</t>
  </si>
  <si>
    <t>HILITOBARA</t>
  </si>
  <si>
    <t>PASAR TELUK DALAM</t>
  </si>
  <si>
    <t>BAWOZAUA</t>
  </si>
  <si>
    <t>HILIGANOWO</t>
  </si>
  <si>
    <t>HILIFALAGO</t>
  </si>
  <si>
    <t>HILIFARONO</t>
  </si>
  <si>
    <t>BAWOLOWALANI</t>
  </si>
  <si>
    <t>HILISONDREKHA</t>
  </si>
  <si>
    <t>HILISAOOTONIHA</t>
  </si>
  <si>
    <t>HILIMONDREGERAYA</t>
  </si>
  <si>
    <t>HILINAMOZAUA</t>
  </si>
  <si>
    <t>HILIANAA</t>
  </si>
  <si>
    <t>HILIAMURI</t>
  </si>
  <si>
    <t>HILIONAHA</t>
  </si>
  <si>
    <t>BOTOHILITANO</t>
  </si>
  <si>
    <t>LAGUNDRI</t>
  </si>
  <si>
    <t>HILIAMAETANIHA</t>
  </si>
  <si>
    <t>BAWONAHONO</t>
  </si>
  <si>
    <t>HILIZIHONO</t>
  </si>
  <si>
    <t>BAWOMATALUO</t>
  </si>
  <si>
    <t>ORAHILI FAU</t>
  </si>
  <si>
    <t>ONO HONDRO</t>
  </si>
  <si>
    <t>SIWALAWA</t>
  </si>
  <si>
    <t>HILINAWALO FAU</t>
  </si>
  <si>
    <t>SIHENEASI</t>
  </si>
  <si>
    <t>HILIOFONALUO</t>
  </si>
  <si>
    <t>BOTOHILISALOO</t>
  </si>
  <si>
    <t>ORAHILI FAOMASI</t>
  </si>
  <si>
    <t>BAWOFANAYAMA</t>
  </si>
  <si>
    <t>HILIMAETALUO</t>
  </si>
  <si>
    <t>HILISATARO</t>
  </si>
  <si>
    <t>HILINAMONIHA</t>
  </si>
  <si>
    <t>BAWOGANOWO</t>
  </si>
  <si>
    <t>HILINDRASONIHA</t>
  </si>
  <si>
    <t>HILISATARO RAYA</t>
  </si>
  <si>
    <t>HILISATARO GEWA</t>
  </si>
  <si>
    <t>HILIASI</t>
  </si>
  <si>
    <t>HILIMAGARI</t>
  </si>
  <si>
    <t>HILISOROMI</t>
  </si>
  <si>
    <t>HILISIMAETANO</t>
  </si>
  <si>
    <t>HILIMAENAMOLO</t>
  </si>
  <si>
    <t>BAWOGOSALI</t>
  </si>
  <si>
    <t>HILIFALAWU</t>
  </si>
  <si>
    <t>BAWOMAENAMOLO</t>
  </si>
  <si>
    <t>SOTO'O HILISIMAETANO</t>
  </si>
  <si>
    <t>EHO HILISIMAETANO</t>
  </si>
  <si>
    <t>SAMADAYA HILISIMAETANO</t>
  </si>
  <si>
    <t>IDALA JAYA HILISIMAETANO</t>
  </si>
  <si>
    <t>FAOMASI HILISIMAETANO</t>
  </si>
  <si>
    <t>HILIAURIFA HILISIMAETANO</t>
  </si>
  <si>
    <t>NDRASO HILISIMAETANO</t>
  </si>
  <si>
    <t>PEKAN HILISIMAETANO</t>
  </si>
  <si>
    <t>BONIA HILISIMAETANO</t>
  </si>
  <si>
    <t>HILIZALOOTANO</t>
  </si>
  <si>
    <t>BAWOLAHUSA</t>
  </si>
  <si>
    <t>HILINAWALO MAZINO</t>
  </si>
  <si>
    <t>HILIZOROILAWA</t>
  </si>
  <si>
    <t>LAWINDRA</t>
  </si>
  <si>
    <t>BAWOLAHUSA DOLI-DOLI</t>
  </si>
  <si>
    <t>HILIZALOOTANO LARONO</t>
  </si>
  <si>
    <t>HILIZALOOTANO LAOWO</t>
  </si>
  <si>
    <t>LOLOMBOLI</t>
  </si>
  <si>
    <t>HILILAZA HILINAWALO MAZIN</t>
  </si>
  <si>
    <t>HILIFONDEGE HILIZOROILAWA</t>
  </si>
  <si>
    <t>HILIMBULAWA</t>
  </si>
  <si>
    <t>TUINDRAO</t>
  </si>
  <si>
    <t>LOLOZARIA</t>
  </si>
  <si>
    <t>LOLOMOYO</t>
  </si>
  <si>
    <t>HILIFADOLO</t>
  </si>
  <si>
    <t>ORAHILI EHO</t>
  </si>
  <si>
    <t>RAMBA RAMBA</t>
  </si>
  <si>
    <t>SISARAHILI SUSUA</t>
  </si>
  <si>
    <t>FONDRAKORAYA</t>
  </si>
  <si>
    <t>SIROFI</t>
  </si>
  <si>
    <t>HILISALOO</t>
  </si>
  <si>
    <t>LOLOABOLO</t>
  </si>
  <si>
    <t>MOHILI</t>
  </si>
  <si>
    <t>LAHUSA SUSUA</t>
  </si>
  <si>
    <t>HILINIFAOSO</t>
  </si>
  <si>
    <t>ORUDUA SIBOHOU</t>
  </si>
  <si>
    <t>HILITOTAO</t>
  </si>
  <si>
    <t>HILIORUDUA</t>
  </si>
  <si>
    <t>HILIAMAUZULA</t>
  </si>
  <si>
    <t>SISOBAMBOWO</t>
  </si>
  <si>
    <t>HILIMAGIAO</t>
  </si>
  <si>
    <t>HUME</t>
  </si>
  <si>
    <t>HILIMEZAYA</t>
  </si>
  <si>
    <t>DAO-DAO</t>
  </si>
  <si>
    <t>SIKHORILAFAU</t>
  </si>
  <si>
    <t>HILISAWATO</t>
  </si>
  <si>
    <t>HILIGAFOA</t>
  </si>
  <si>
    <t>BALOHAO</t>
  </si>
  <si>
    <t>GOLAMBANUA I</t>
  </si>
  <si>
    <t>BAWOZIHONO</t>
  </si>
  <si>
    <t>BAWOOTALUA</t>
  </si>
  <si>
    <t>TETEZOU</t>
  </si>
  <si>
    <t>SIWALUBANUA</t>
  </si>
  <si>
    <t>SILIMABANUA</t>
  </si>
  <si>
    <t>HILIDOHONA</t>
  </si>
  <si>
    <t>HILIHOYA</t>
  </si>
  <si>
    <t>HILISAO'OTO</t>
  </si>
  <si>
    <t>ULU IDANODUO</t>
  </si>
  <si>
    <t>SIHAREO</t>
  </si>
  <si>
    <t>GOLAMBANUA II</t>
  </si>
  <si>
    <t>ORAHILI BALAEKHA</t>
  </si>
  <si>
    <t>SINAR BARU DARODARO</t>
  </si>
  <si>
    <t>HILIABOLATA</t>
  </si>
  <si>
    <t>SARAHILILAZA</t>
  </si>
  <si>
    <t>HARENORO</t>
  </si>
  <si>
    <t>HILIZOMBOI</t>
  </si>
  <si>
    <t>HILIGAMBUKHA</t>
  </si>
  <si>
    <t>HILIZANUWO</t>
  </si>
  <si>
    <t>MONDROWE</t>
  </si>
  <si>
    <t>HILILAORA</t>
  </si>
  <si>
    <t>NAAI</t>
  </si>
  <si>
    <t>TALUZUSUA</t>
  </si>
  <si>
    <t>UMBU SIBOHOU</t>
  </si>
  <si>
    <t>MEHAGA</t>
  </si>
  <si>
    <t>SIFITUBANUA</t>
  </si>
  <si>
    <t>FANEDANU</t>
  </si>
  <si>
    <t>HILIORAHUA TASUA</t>
  </si>
  <si>
    <t>BALOHILI GOMO</t>
  </si>
  <si>
    <t>SIFALAGO GOMO</t>
  </si>
  <si>
    <t>LAWA LAWA LUO GOMO</t>
  </si>
  <si>
    <t>SIFAOROASI GOMO</t>
  </si>
  <si>
    <t>ORAHILI GOMO</t>
  </si>
  <si>
    <t>LOLOSONI</t>
  </si>
  <si>
    <t>HILIANAA GOMO</t>
  </si>
  <si>
    <t>LAWA LAWA LUO IDANOTAE</t>
  </si>
  <si>
    <t>DOLI DOLI</t>
  </si>
  <si>
    <t>SIRAHIA</t>
  </si>
  <si>
    <t>SUKA MAJU MOHILI</t>
  </si>
  <si>
    <t>HELAOWO</t>
  </si>
  <si>
    <t>ORAHUA</t>
  </si>
  <si>
    <t>TANONIKOO</t>
  </si>
  <si>
    <t>ORSEDES</t>
  </si>
  <si>
    <t>DAO-DAO ZANUWO IDANOTAE</t>
  </si>
  <si>
    <t>BOHALU</t>
  </si>
  <si>
    <t>FANEDANU SIBOHOU</t>
  </si>
  <si>
    <t>HILIMBOE</t>
  </si>
  <si>
    <t>HILIORAHUA</t>
  </si>
  <si>
    <t>SIFALAGO SUSUA</t>
  </si>
  <si>
    <t>HILIMBOHO</t>
  </si>
  <si>
    <t>ORAHILI SUSUA</t>
  </si>
  <si>
    <t>HILIANAA SUSUA</t>
  </si>
  <si>
    <t>HILIWAEBU</t>
  </si>
  <si>
    <t>HILIDANAYAO</t>
  </si>
  <si>
    <t>HILIZAMURUGO</t>
  </si>
  <si>
    <t>DAO-DAO ZANUWO</t>
  </si>
  <si>
    <t>BINTANG BARU</t>
  </si>
  <si>
    <t>FOIKHU FONDRAKO</t>
  </si>
  <si>
    <t>LUAHANDROITO</t>
  </si>
  <si>
    <t>TETEGAWAAI</t>
  </si>
  <si>
    <t>HILIMBARUZO</t>
  </si>
  <si>
    <t>SIOFABANUA</t>
  </si>
  <si>
    <t>TAFULU</t>
  </si>
  <si>
    <t>HILIMAUFA</t>
  </si>
  <si>
    <t>ULU MAZO</t>
  </si>
  <si>
    <t>TETEGAWAAI EHOMO</t>
  </si>
  <si>
    <t>ORAHUAHILI</t>
  </si>
  <si>
    <t>GUIGUI</t>
  </si>
  <si>
    <t>SIHOLI</t>
  </si>
  <si>
    <t>TUHEGAFOA</t>
  </si>
  <si>
    <t>LOLOZUKHU</t>
  </si>
  <si>
    <t>HILIUSO</t>
  </si>
  <si>
    <t>BALOHILI MOLA</t>
  </si>
  <si>
    <t>SIFAOROASI MOLA</t>
  </si>
  <si>
    <t>TOBUALO</t>
  </si>
  <si>
    <t>AMBUKHA</t>
  </si>
  <si>
    <t>FOIKHUGAGA</t>
  </si>
  <si>
    <t>SAMBULU</t>
  </si>
  <si>
    <t>ORAHILI ULUNOYO</t>
  </si>
  <si>
    <t>AMOROSA</t>
  </si>
  <si>
    <t>MARAO</t>
  </si>
  <si>
    <t>HILISANGOWOLA</t>
  </si>
  <si>
    <t>LAWA-LAWA LUO</t>
  </si>
  <si>
    <t>TESIKHORI</t>
  </si>
  <si>
    <t>KOENDRAFO</t>
  </si>
  <si>
    <t>SISARAHILI HURUNA</t>
  </si>
  <si>
    <t>SIFALAGO</t>
  </si>
  <si>
    <t>TUNDRUMBAHO</t>
  </si>
  <si>
    <t>LALIMANAWA</t>
  </si>
  <si>
    <t>SIFOROASI</t>
  </si>
  <si>
    <t>BOROWOSI</t>
  </si>
  <si>
    <t>HILIMAERA</t>
  </si>
  <si>
    <t>EWO</t>
  </si>
  <si>
    <t>KO'OLOTANO</t>
  </si>
  <si>
    <t>TUMARI</t>
  </si>
  <si>
    <t>TAREWE</t>
  </si>
  <si>
    <t>BOTOHILI NDRURIA</t>
  </si>
  <si>
    <t>SISARAHILI EKHOLO</t>
  </si>
  <si>
    <t>AMURI</t>
  </si>
  <si>
    <t>SIMANDAOLO</t>
  </si>
  <si>
    <t>HILINAMAZIHONO</t>
  </si>
  <si>
    <t>LOLOHOWA</t>
  </si>
  <si>
    <t>SISARAHILI OYO</t>
  </si>
  <si>
    <t>LOLOFAOSO</t>
  </si>
  <si>
    <t>BAWOSALOO SIWALAWA</t>
  </si>
  <si>
    <t>MANAWADANO</t>
  </si>
  <si>
    <t>SISOBAHILI SIWALAWA</t>
  </si>
  <si>
    <t>TALIO</t>
  </si>
  <si>
    <t>SISOBAHILI HURUNA</t>
  </si>
  <si>
    <t>LAUSO</t>
  </si>
  <si>
    <t>BAWOHOSI</t>
  </si>
  <si>
    <t>HILIZOLIGA</t>
  </si>
  <si>
    <t>OLAYAMA</t>
  </si>
  <si>
    <t>SOROMAASI</t>
  </si>
  <si>
    <t>HILIADULO</t>
  </si>
  <si>
    <t>MALUO</t>
  </si>
  <si>
    <t>UMBUASI</t>
  </si>
  <si>
    <t>HELEFANIKHA</t>
  </si>
  <si>
    <t>FADORO EWO</t>
  </si>
  <si>
    <t>EHOSAKHOZI</t>
  </si>
  <si>
    <t>HILIMBUASI</t>
  </si>
  <si>
    <t>BAWOSALOO BAWOLUO</t>
  </si>
  <si>
    <t>SIMANDAOLO O'OU</t>
  </si>
  <si>
    <t>LOLOMAYA</t>
  </si>
  <si>
    <t>BOTOHILI</t>
  </si>
  <si>
    <t>SAMIRI</t>
  </si>
  <si>
    <t>HILIKARA</t>
  </si>
  <si>
    <t>TETEHOSI</t>
  </si>
  <si>
    <t>ORAHILI HURUNA</t>
  </si>
  <si>
    <t>HILIWETO</t>
  </si>
  <si>
    <t>ANAOMA</t>
  </si>
  <si>
    <t>BAWOSALOO DAO DAO</t>
  </si>
  <si>
    <t>TOGIZITA</t>
  </si>
  <si>
    <t>TUHOOWO</t>
  </si>
  <si>
    <t>SOLEDUA</t>
  </si>
  <si>
    <t>DAO-DAO SOWO</t>
  </si>
  <si>
    <t>HILITOESE</t>
  </si>
  <si>
    <t>TOGIZITA I</t>
  </si>
  <si>
    <t>SOLEDUA I</t>
  </si>
  <si>
    <t>SOLEDUA II</t>
  </si>
  <si>
    <t>TUKKA DOLOK</t>
  </si>
  <si>
    <t>PAKKAT HAUAGONG</t>
  </si>
  <si>
    <t>PURBA BERSATU</t>
  </si>
  <si>
    <t>PURBA BARINGIN</t>
  </si>
  <si>
    <t>KARYA</t>
  </si>
  <si>
    <t>PULO GODANG</t>
  </si>
  <si>
    <t>BANUAREA</t>
  </si>
  <si>
    <t>SIJARANGO</t>
  </si>
  <si>
    <t>LUMBAN TONGA-TONGA</t>
  </si>
  <si>
    <t>RURA TANJUNG</t>
  </si>
  <si>
    <t>RURA AEK SOPANG</t>
  </si>
  <si>
    <t>SIAMBATON</t>
  </si>
  <si>
    <t>AMBOBI PARANGINAN</t>
  </si>
  <si>
    <t>PURBA SIANJUR</t>
  </si>
  <si>
    <t>PEADUNGDUNG</t>
  </si>
  <si>
    <t>SIJARANGO I</t>
  </si>
  <si>
    <t>AEK GODANG</t>
  </si>
  <si>
    <t>SANGGARAN II</t>
  </si>
  <si>
    <t>JANJI NAGODANG</t>
  </si>
  <si>
    <t>SIHIKKIT</t>
  </si>
  <si>
    <t>PARBOTIHAN</t>
  </si>
  <si>
    <t>BATU NAGODANG SIATAS</t>
  </si>
  <si>
    <t>SAMPETUA</t>
  </si>
  <si>
    <t>PARNAPA</t>
  </si>
  <si>
    <t>SIBULUAN</t>
  </si>
  <si>
    <t>SIGALOGO</t>
  </si>
  <si>
    <t>SANGGARAN I</t>
  </si>
  <si>
    <t>SITAPONGAN</t>
  </si>
  <si>
    <t>SIGULOK</t>
  </si>
  <si>
    <t>BATU NAJAGAR</t>
  </si>
  <si>
    <t>SIBORBORON</t>
  </si>
  <si>
    <t>NAGURGURAN</t>
  </si>
  <si>
    <t>SOSOR TAMBOK</t>
  </si>
  <si>
    <t>SIHITE II</t>
  </si>
  <si>
    <t>LUMBAN PURBA</t>
  </si>
  <si>
    <t>SIMARIGUNG</t>
  </si>
  <si>
    <t>SAITNIHUTA</t>
  </si>
  <si>
    <t>AEK LUNG</t>
  </si>
  <si>
    <t>PURBA MANALU</t>
  </si>
  <si>
    <t>PASARIBU</t>
  </si>
  <si>
    <t>LUMBAN TOBING</t>
  </si>
  <si>
    <t>PASAR DOLOKSANGGUL</t>
  </si>
  <si>
    <t>SIHITE I</t>
  </si>
  <si>
    <t>HUTABAGASAN</t>
  </si>
  <si>
    <t>MATITI II</t>
  </si>
  <si>
    <t>MATITI I</t>
  </si>
  <si>
    <t>SILAGA LAGA</t>
  </si>
  <si>
    <t>SIRISIRISI</t>
  </si>
  <si>
    <t>BONANI ONAN</t>
  </si>
  <si>
    <t>SILEANG</t>
  </si>
  <si>
    <t>PARIK SINOMBA</t>
  </si>
  <si>
    <t>SIMANGARONSANG</t>
  </si>
  <si>
    <t>HUTASOIT I</t>
  </si>
  <si>
    <t>PARGAULAN</t>
  </si>
  <si>
    <t>NAGASARIBU I</t>
  </si>
  <si>
    <t>NAGASARIBU II</t>
  </si>
  <si>
    <t>SIHAR JULU</t>
  </si>
  <si>
    <t>SIBUNTUAN PARPEA</t>
  </si>
  <si>
    <t>SIBUNTUON PARTUR</t>
  </si>
  <si>
    <t>SIPONJOT</t>
  </si>
  <si>
    <t>DOLOK MARGU</t>
  </si>
  <si>
    <t>SITIO II</t>
  </si>
  <si>
    <t>HUTASOIT II</t>
  </si>
  <si>
    <t>SIGOMPUL</t>
  </si>
  <si>
    <t>NAGASARIBU IV</t>
  </si>
  <si>
    <t>NAGASARIBU V</t>
  </si>
  <si>
    <t>NAGASARIBU III</t>
  </si>
  <si>
    <t>PARULOHAN</t>
  </si>
  <si>
    <t>HABEAHAN</t>
  </si>
  <si>
    <t>LUMBAN SIALAMAN</t>
  </si>
  <si>
    <t>PARANGINAN SELATAN</t>
  </si>
  <si>
    <t>LUMBAN BARAT</t>
  </si>
  <si>
    <t>LOBU TOLONG</t>
  </si>
  <si>
    <t>SIHONONGAN</t>
  </si>
  <si>
    <t>PARANGINAN UTARA</t>
  </si>
  <si>
    <t>PEARUNG</t>
  </si>
  <si>
    <t>SIBORUTOROP</t>
  </si>
  <si>
    <t>LUMBAN SIANTURI</t>
  </si>
  <si>
    <t>LOBU TOLONG HABINSARAN</t>
  </si>
  <si>
    <t>PEARUNG SILALI</t>
  </si>
  <si>
    <t>TIPANG</t>
  </si>
  <si>
    <t>MARBUN TORUAN</t>
  </si>
  <si>
    <t>SIUNONG-UNONG JULU</t>
  </si>
  <si>
    <t>SINAMBELA</t>
  </si>
  <si>
    <t>SIMANGULAMPE</t>
  </si>
  <si>
    <t>MARBUN TONGA MARBUN DOLOK</t>
  </si>
  <si>
    <t>PANDUMAAN</t>
  </si>
  <si>
    <t>SIPITU HUTA</t>
  </si>
  <si>
    <t>PARSINGGURAN II</t>
  </si>
  <si>
    <t>PARSINGGURAN I</t>
  </si>
  <si>
    <t>RIA RIA</t>
  </si>
  <si>
    <t>HUTA PAUNG</t>
  </si>
  <si>
    <t>HUTA PAUNG UTARA</t>
  </si>
  <si>
    <t>PUSUK II SIMANINGGIR</t>
  </si>
  <si>
    <t>PUSUK I</t>
  </si>
  <si>
    <t>SIHOTANG HASUGIAN TONGA</t>
  </si>
  <si>
    <t>SIONOM HUDON SELATAN</t>
  </si>
  <si>
    <t>SIHOTANG HASUGIAN DOLOK I</t>
  </si>
  <si>
    <t>SIONOM HUDON TIMUR</t>
  </si>
  <si>
    <t>SIONOM HUDON UTARA</t>
  </si>
  <si>
    <t>SIONOM HUDON JULU</t>
  </si>
  <si>
    <t>SIONOM HUDON TONGA</t>
  </si>
  <si>
    <t>SIONOM HUDON TORUAN</t>
  </si>
  <si>
    <t>SIONOM HUDON VII</t>
  </si>
  <si>
    <t>SIHOTANG HASUGIAN HABINSARAN</t>
  </si>
  <si>
    <t>SIHOTANG HASUGIAN DOLOK II</t>
  </si>
  <si>
    <t>SIONOM HUDON TIMUR II</t>
  </si>
  <si>
    <t>SIONOM HUDON SIBULBULON</t>
  </si>
  <si>
    <t>SITANDUK</t>
  </si>
  <si>
    <t>SIBONGKARE</t>
  </si>
  <si>
    <t>SIHOMBU</t>
  </si>
  <si>
    <t>SIHOTANG HASUGIAN TORUAN</t>
  </si>
  <si>
    <t>SIMBARA</t>
  </si>
  <si>
    <t>SIBONGKARAS</t>
  </si>
  <si>
    <t>PENANGGALAN BINANGA</t>
  </si>
  <si>
    <t>SALAK I</t>
  </si>
  <si>
    <t>SALAK II</t>
  </si>
  <si>
    <t>BOANGMANALU SALAK</t>
  </si>
  <si>
    <t>KABAN TENGAH</t>
  </si>
  <si>
    <t>TANJUNG MERIAH</t>
  </si>
  <si>
    <t>SIMBERUNA</t>
  </si>
  <si>
    <t>PEROLIHEN</t>
  </si>
  <si>
    <t>MAHOLIDA</t>
  </si>
  <si>
    <t>PERJAGA</t>
  </si>
  <si>
    <t>MALUM</t>
  </si>
  <si>
    <t>MBINALUM</t>
  </si>
  <si>
    <t>SIBAGINDAR</t>
  </si>
  <si>
    <t>LAE MBENTAR</t>
  </si>
  <si>
    <t>NAPATALUN PARLAMBUKA</t>
  </si>
  <si>
    <t>ULU MERAH</t>
  </si>
  <si>
    <t>LAE LANGGE NAMUSENG</t>
  </si>
  <si>
    <t>CIKAOK</t>
  </si>
  <si>
    <t>AORNAKAN I</t>
  </si>
  <si>
    <t>SIMERPARA</t>
  </si>
  <si>
    <t>KECUPAK I</t>
  </si>
  <si>
    <t>KECUPAK II</t>
  </si>
  <si>
    <t>AORNAKAN II</t>
  </si>
  <si>
    <t>MAJANGGUT II</t>
  </si>
  <si>
    <t>MAJANGGUT I</t>
  </si>
  <si>
    <t>PARPULUNGAN</t>
  </si>
  <si>
    <t>KUTASAGA</t>
  </si>
  <si>
    <t>KUTADAME</t>
  </si>
  <si>
    <t>KUTA MERIAH</t>
  </si>
  <si>
    <t>SURUNG MERSADA</t>
  </si>
  <si>
    <t>PERDUHAPEN</t>
  </si>
  <si>
    <t>MAHALA</t>
  </si>
  <si>
    <t>KUTA BABO</t>
  </si>
  <si>
    <t>PRONGIL</t>
  </si>
  <si>
    <t>BULUH TELLANG</t>
  </si>
  <si>
    <t>SIEMPAT RUBE I</t>
  </si>
  <si>
    <t>SIEMPAT RUBE II</t>
  </si>
  <si>
    <t>SIEMPAT RUBE IV</t>
  </si>
  <si>
    <t>KUTA JUNGAK</t>
  </si>
  <si>
    <t>TRAJU</t>
  </si>
  <si>
    <t>BOHO</t>
  </si>
  <si>
    <t>AEK SIPITUDAI</t>
  </si>
  <si>
    <t>SINGKAM</t>
  </si>
  <si>
    <t>SARI MARIHIT</t>
  </si>
  <si>
    <t>SIANJUR MULA-MULA</t>
  </si>
  <si>
    <t>GINOLAT</t>
  </si>
  <si>
    <t>SIBORO</t>
  </si>
  <si>
    <t>HUTA GURGUR</t>
  </si>
  <si>
    <t>HASINGGAAN</t>
  </si>
  <si>
    <t>PARTUNGKO NAGINJANG</t>
  </si>
  <si>
    <t>SIPARMAHAN</t>
  </si>
  <si>
    <t>DOLOK RAJA</t>
  </si>
  <si>
    <t>SAMPUR TOBA</t>
  </si>
  <si>
    <t>HARIARA POHAN</t>
  </si>
  <si>
    <t>JANJI MARTAHAN</t>
  </si>
  <si>
    <t>TURPUK SIHOTANG</t>
  </si>
  <si>
    <t>SOSOR DOLOK</t>
  </si>
  <si>
    <t>TURPUK SAGALA</t>
  </si>
  <si>
    <t>TURPUK MALAU</t>
  </si>
  <si>
    <t>TURPUK LIMBONG</t>
  </si>
  <si>
    <t>TAMBA DOLOK</t>
  </si>
  <si>
    <t>BUNTU MAULI</t>
  </si>
  <si>
    <t>SABULAN</t>
  </si>
  <si>
    <t>HOLBUNG</t>
  </si>
  <si>
    <t>JANJI RAJA</t>
  </si>
  <si>
    <t>TAMBUN SUNGKEAN</t>
  </si>
  <si>
    <t>SITAMIANG</t>
  </si>
  <si>
    <t>HUTA HOTANG</t>
  </si>
  <si>
    <t>SIPIRA</t>
  </si>
  <si>
    <t>SILIMA LOMBU</t>
  </si>
  <si>
    <t>PASARAN PARSAORAN</t>
  </si>
  <si>
    <t>PASARAN I</t>
  </si>
  <si>
    <t>SIBONOR OMPU RATUS</t>
  </si>
  <si>
    <t>SINAGA URUK PANDIANGAN</t>
  </si>
  <si>
    <t>SIRUMA HOMBAR</t>
  </si>
  <si>
    <t>SIPINGGAN LUMBAN SIANTAR</t>
  </si>
  <si>
    <t>PANGALOAN</t>
  </si>
  <si>
    <t>TOGUAN GALUNG</t>
  </si>
  <si>
    <t>HUTA RIHIT</t>
  </si>
  <si>
    <t>PARHUSIP III</t>
  </si>
  <si>
    <t>PANANGGANGAN</t>
  </si>
  <si>
    <t>URAT TIMUR</t>
  </si>
  <si>
    <t>SUHUT NIHUTA PARDOMUAN</t>
  </si>
  <si>
    <t>PARSAORAN URAT</t>
  </si>
  <si>
    <t>URAT II</t>
  </si>
  <si>
    <t>GORAT PARLOMBUAN</t>
  </si>
  <si>
    <t>HATOGUAN</t>
  </si>
  <si>
    <t>SAOR NAULI HATOGUAN</t>
  </si>
  <si>
    <t>SIMBOLON PURBA</t>
  </si>
  <si>
    <t>SIGAOL MARBUN</t>
  </si>
  <si>
    <t>SIGAOL SIMBOLON</t>
  </si>
  <si>
    <t>PARADUAN</t>
  </si>
  <si>
    <t>SIJAMBUR</t>
  </si>
  <si>
    <t>SABUNGAN NIHUTA</t>
  </si>
  <si>
    <t>SALAON TOBA</t>
  </si>
  <si>
    <t>SALAON TONGA-TONGA</t>
  </si>
  <si>
    <t>SALAON DOLOK</t>
  </si>
  <si>
    <t>PINTU SONA</t>
  </si>
  <si>
    <t>PASAR PANGURURAN</t>
  </si>
  <si>
    <t>SIOGUNG-OGUNG</t>
  </si>
  <si>
    <t>PARSAORAN I</t>
  </si>
  <si>
    <t>SAIT NIHUTA</t>
  </si>
  <si>
    <t>LUMBAN PINGGOL</t>
  </si>
  <si>
    <t>SIANTING-ANTING</t>
  </si>
  <si>
    <t>PARLONDUT</t>
  </si>
  <si>
    <t>PARDUGUL</t>
  </si>
  <si>
    <t>PANAMPANGAN</t>
  </si>
  <si>
    <t>SITOLU HUTA</t>
  </si>
  <si>
    <t>SINABULAN</t>
  </si>
  <si>
    <t>SIOPAT SOSOR</t>
  </si>
  <si>
    <t>HUTA BOLON</t>
  </si>
  <si>
    <t>SITUNGKIR</t>
  </si>
  <si>
    <t>SIALANGUAN</t>
  </si>
  <si>
    <t>PARHORASAN</t>
  </si>
  <si>
    <t>LUMBAN SUHI-SUHI DOLOK</t>
  </si>
  <si>
    <t>LUMBAN SUHI-SUHI TORUAN</t>
  </si>
  <si>
    <t>PARBABA DOLOK</t>
  </si>
  <si>
    <t>TANJUNGAN</t>
  </si>
  <si>
    <t>PARBALOHAN</t>
  </si>
  <si>
    <t>TOMOK</t>
  </si>
  <si>
    <t>TUKTUK SIADONG</t>
  </si>
  <si>
    <t>AMBARITA</t>
  </si>
  <si>
    <t>MARTOBA</t>
  </si>
  <si>
    <t>SIHUSAPI</t>
  </si>
  <si>
    <t>SIMANINDO SANGKAL</t>
  </si>
  <si>
    <t>CINTA DAME</t>
  </si>
  <si>
    <t>SIMARMATA</t>
  </si>
  <si>
    <t>DOSROHA</t>
  </si>
  <si>
    <t>HUTA GALUH</t>
  </si>
  <si>
    <t>RUBUN DUNIA</t>
  </si>
  <si>
    <t>SIALTONG</t>
  </si>
  <si>
    <t>BANDAR BAYU</t>
  </si>
  <si>
    <t>KOTARIH BARU</t>
  </si>
  <si>
    <t>DURIAN KONDOT</t>
  </si>
  <si>
    <t>KOTARIH PEKAN</t>
  </si>
  <si>
    <t>PERBAHINGAN</t>
  </si>
  <si>
    <t>SEI KARI</t>
  </si>
  <si>
    <t>BANJARAN GODANG</t>
  </si>
  <si>
    <t>SEI UJAN-UJAN</t>
  </si>
  <si>
    <t>TAREAN</t>
  </si>
  <si>
    <t>TAPAK MERIAH</t>
  </si>
  <si>
    <t>DAMAK GELUGUR</t>
  </si>
  <si>
    <t>KULASAR</t>
  </si>
  <si>
    <t>SUNGAI BUAYA</t>
  </si>
  <si>
    <t>BATU MASAGI</t>
  </si>
  <si>
    <t>DAMAK TOLONG BUHO</t>
  </si>
  <si>
    <t>GUDANG GARAM</t>
  </si>
  <si>
    <t>DOLOK MASANGO</t>
  </si>
  <si>
    <t>SARANG GITING HULU</t>
  </si>
  <si>
    <t>PEGAJAHAN HULU</t>
  </si>
  <si>
    <t>PEGAJAHAN KAHAN</t>
  </si>
  <si>
    <t>SIAHAP</t>
  </si>
  <si>
    <t>BANDAR MAGODANG</t>
  </si>
  <si>
    <t>SARANG GITING KAHAN</t>
  </si>
  <si>
    <t>KAMPUNG KRISTEN</t>
  </si>
  <si>
    <t>UJUNG NEGERI HULU</t>
  </si>
  <si>
    <t>UJUNG NEGERI KAHAN</t>
  </si>
  <si>
    <t>BANDAR NEGERI</t>
  </si>
  <si>
    <t>HUTA DURIAN</t>
  </si>
  <si>
    <t>BANDANR PINANG KEBUN</t>
  </si>
  <si>
    <t>BANDAR PINANG RAMBE</t>
  </si>
  <si>
    <t>PERTAMBATAN</t>
  </si>
  <si>
    <t>BAH KERAPUH</t>
  </si>
  <si>
    <t>DOLOK SAGALA</t>
  </si>
  <si>
    <t>BUKIT CERMIN HILIR</t>
  </si>
  <si>
    <t>TANJUNG MARIA</t>
  </si>
  <si>
    <t>UJUNG SILAU</t>
  </si>
  <si>
    <t>KERAPUH</t>
  </si>
  <si>
    <t>SARANG TOROP</t>
  </si>
  <si>
    <t>SARANG GITING</t>
  </si>
  <si>
    <t>DOLOK MANAMPANG</t>
  </si>
  <si>
    <t>PEKAN DOLOK MASIHUL</t>
  </si>
  <si>
    <t>ARAS PANJANG</t>
  </si>
  <si>
    <t>MARTEBING</t>
  </si>
  <si>
    <t>BATU 12</t>
  </si>
  <si>
    <t>SILAU MERAWAN</t>
  </si>
  <si>
    <t>BATU 13</t>
  </si>
  <si>
    <t>PEKAN KAMIS</t>
  </si>
  <si>
    <t>DAME</t>
  </si>
  <si>
    <t>HEVEA</t>
  </si>
  <si>
    <t>BAJA RONGGI</t>
  </si>
  <si>
    <t>DURIAN PULOAN</t>
  </si>
  <si>
    <t>BLOK 10</t>
  </si>
  <si>
    <t>MALASORI</t>
  </si>
  <si>
    <t>KELAPA BAJOHOM</t>
  </si>
  <si>
    <t>KUALA BALI</t>
  </si>
  <si>
    <t>TANJUNG HARAP</t>
  </si>
  <si>
    <t>BAH SIDUA DUA</t>
  </si>
  <si>
    <t>TAMBAK CEKUR</t>
  </si>
  <si>
    <t>PULAU TAGOR</t>
  </si>
  <si>
    <t>PULAU GAMBAR</t>
  </si>
  <si>
    <t>RIMBUN</t>
  </si>
  <si>
    <t>MARIAH NAGUR</t>
  </si>
  <si>
    <t>PARLAMBEAN</t>
  </si>
  <si>
    <t>NAGA RAJA</t>
  </si>
  <si>
    <t>TINOKKAH</t>
  </si>
  <si>
    <t>BARTONG</t>
  </si>
  <si>
    <t>NAGUR PANE</t>
  </si>
  <si>
    <t>PISPIS</t>
  </si>
  <si>
    <t>MARUBUN</t>
  </si>
  <si>
    <t>SERBANANTI</t>
  </si>
  <si>
    <t>SILAU PADANG</t>
  </si>
  <si>
    <t>MARJANJI</t>
  </si>
  <si>
    <t>BULUH DURI</t>
  </si>
  <si>
    <t>GUNUNG MANAKO</t>
  </si>
  <si>
    <t>DAMAK URAT</t>
  </si>
  <si>
    <t>SIMALAS</t>
  </si>
  <si>
    <t>SIBARAU</t>
  </si>
  <si>
    <t>GUNUNG PANE</t>
  </si>
  <si>
    <t>NAGARAJA I</t>
  </si>
  <si>
    <t>PANGLONG</t>
  </si>
  <si>
    <t>GUNUNG PARA II</t>
  </si>
  <si>
    <t>PARETOKAN</t>
  </si>
  <si>
    <t>KALEMBAK</t>
  </si>
  <si>
    <t>BANDARAWAN</t>
  </si>
  <si>
    <t>PABATU VI</t>
  </si>
  <si>
    <t>PABATU I</t>
  </si>
  <si>
    <t>MAINU TONGAH</t>
  </si>
  <si>
    <t>AFDELING VI DOLOK ILIR</t>
  </si>
  <si>
    <t>AFDELING VII DOLOK ILIR</t>
  </si>
  <si>
    <t>BAH DAMAR</t>
  </si>
  <si>
    <t>PABATU III</t>
  </si>
  <si>
    <t>KORAJIM</t>
  </si>
  <si>
    <t>NAGA KESIANGAN</t>
  </si>
  <si>
    <t>GUNUNG KATARAN</t>
  </si>
  <si>
    <t>PENONGGOL</t>
  </si>
  <si>
    <t>KEDAI DAMAR</t>
  </si>
  <si>
    <t>BAH SUMBU</t>
  </si>
  <si>
    <t>MARIAH PADANG</t>
  </si>
  <si>
    <t>PERTAPAAN</t>
  </si>
  <si>
    <t>SEI SERIMAH</t>
  </si>
  <si>
    <t>PAYA BAGAS</t>
  </si>
  <si>
    <t>PAYA LOMBANG</t>
  </si>
  <si>
    <t>SEI PERIOK</t>
  </si>
  <si>
    <t>SIBULAN</t>
  </si>
  <si>
    <t>BAHILANG</t>
  </si>
  <si>
    <t>PENGGALIAN</t>
  </si>
  <si>
    <t>PAYA PINANG</t>
  </si>
  <si>
    <t>LAUT TADOR</t>
  </si>
  <si>
    <t>KUTA PINANG</t>
  </si>
  <si>
    <t>TANAH BESI</t>
  </si>
  <si>
    <t>PAYA PASIR</t>
  </si>
  <si>
    <t>BANDAR TENGAH</t>
  </si>
  <si>
    <t>KAYU BESAR</t>
  </si>
  <si>
    <t>PEKAN BANDAR KHALIPAH</t>
  </si>
  <si>
    <t>GELAM SEI SERIMAH</t>
  </si>
  <si>
    <t>PEMATANG TERANG</t>
  </si>
  <si>
    <t>PEMATANG CERMAI</t>
  </si>
  <si>
    <t>BAGAN KUALA</t>
  </si>
  <si>
    <t>PEKAN TANJUNG BERINGIN</t>
  </si>
  <si>
    <t>MANGGA DUA</t>
  </si>
  <si>
    <t>NAGUR</t>
  </si>
  <si>
    <t>RAMBUNG SIALANG TENGAH</t>
  </si>
  <si>
    <t>RAMBUNG SIALANG HULU</t>
  </si>
  <si>
    <t>PERGULAAN</t>
  </si>
  <si>
    <t>SINAH KASIH</t>
  </si>
  <si>
    <t>SEI PARIT</t>
  </si>
  <si>
    <t>RAMBUNG ESTATE</t>
  </si>
  <si>
    <t>RAMBUNG SIALANG HILIR</t>
  </si>
  <si>
    <t>TANAH RAJA</t>
  </si>
  <si>
    <t>CEMPEDAK LOBANG</t>
  </si>
  <si>
    <t>SILAU RAKYAT</t>
  </si>
  <si>
    <t>PEMATANG GANJANG</t>
  </si>
  <si>
    <t>SEI REJO</t>
  </si>
  <si>
    <t>PEMATANG PELINTAHAN</t>
  </si>
  <si>
    <t>FIRDAUS</t>
  </si>
  <si>
    <t>FIRDAUS ESTATE</t>
  </si>
  <si>
    <t>SEI BELUTU</t>
  </si>
  <si>
    <t>GEMPOLAN</t>
  </si>
  <si>
    <t>SEI BAMBAN ESTATE</t>
  </si>
  <si>
    <t>SEI BULUH ESTATE</t>
  </si>
  <si>
    <t>PON</t>
  </si>
  <si>
    <t>RAMPAH ESTATE</t>
  </si>
  <si>
    <t>SEI BULUH</t>
  </si>
  <si>
    <t>LIBERIA</t>
  </si>
  <si>
    <t>PEMATANG SETRAK</t>
  </si>
  <si>
    <t>MATAPAO</t>
  </si>
  <si>
    <t>PEKAN SIALANG BUAH</t>
  </si>
  <si>
    <t>SIALANG BUAH</t>
  </si>
  <si>
    <t>PEMATANG GUNTUNG</t>
  </si>
  <si>
    <t>BOGAK BESAR</t>
  </si>
  <si>
    <t>PEMATANG KUALA</t>
  </si>
  <si>
    <t>ADOLINA</t>
  </si>
  <si>
    <t>MELATI DUA</t>
  </si>
  <si>
    <t>TANJUNG BULUH</t>
  </si>
  <si>
    <t>SEI SIJENGGI</t>
  </si>
  <si>
    <t>DELI MUDA HULU</t>
  </si>
  <si>
    <t>MELATI SATU</t>
  </si>
  <si>
    <t>CITAMAN JERNIH</t>
  </si>
  <si>
    <t>BATANG TERAP</t>
  </si>
  <si>
    <t>SIMPANG TIGA PEKAN</t>
  </si>
  <si>
    <t>KOTA GALUH</t>
  </si>
  <si>
    <t>BENGKEL</t>
  </si>
  <si>
    <t>DELI MUDA HILIR</t>
  </si>
  <si>
    <t>LUBUK BAYAS</t>
  </si>
  <si>
    <t>SEI NAGA LAWAN</t>
  </si>
  <si>
    <t>LUBUK ROTAN</t>
  </si>
  <si>
    <t>KESATUAN</t>
  </si>
  <si>
    <t>LIDAH TANAH</t>
  </si>
  <si>
    <t>PEMATANG TATAL</t>
  </si>
  <si>
    <t>LUBUK DENDANG</t>
  </si>
  <si>
    <t>SUKA BERAS</t>
  </si>
  <si>
    <t>CINTA AIR</t>
  </si>
  <si>
    <t>PEMATANG SIJONAM</t>
  </si>
  <si>
    <t>LUBUK CEMARA</t>
  </si>
  <si>
    <t>JAMBUR PULAU</t>
  </si>
  <si>
    <t>SENNAH</t>
  </si>
  <si>
    <t>PONDOK TENGAH</t>
  </si>
  <si>
    <t>SUKA SARI</t>
  </si>
  <si>
    <t>BINGKAT</t>
  </si>
  <si>
    <t>MELATI KEBUN</t>
  </si>
  <si>
    <t>PETUARAN HULU</t>
  </si>
  <si>
    <t>PETUARAN HILIR</t>
  </si>
  <si>
    <t>LESTARI DADI</t>
  </si>
  <si>
    <t>BENGABING</t>
  </si>
  <si>
    <t>JATI MULYO</t>
  </si>
  <si>
    <t>UJUNG RAMBUNG</t>
  </si>
  <si>
    <t>CELAWAN</t>
  </si>
  <si>
    <t>BESAR 2 TERJUN</t>
  </si>
  <si>
    <t>SEMENTARA</t>
  </si>
  <si>
    <t>ARA PAYUNG</t>
  </si>
  <si>
    <t>PEMATANG KASIH</t>
  </si>
  <si>
    <t>NAGA KISAR</t>
  </si>
  <si>
    <t>LUBUK SABAN</t>
  </si>
  <si>
    <t>KUALA LAMA</t>
  </si>
  <si>
    <t>PANTAI CERMIN KIRI</t>
  </si>
  <si>
    <t>PANTAI CERMIN KANAN</t>
  </si>
  <si>
    <t>KOTA PARI</t>
  </si>
  <si>
    <t>SIAJAM</t>
  </si>
  <si>
    <t>PERKEBUNAN SEI BEJANGKAR</t>
  </si>
  <si>
    <t>MEKAR MULIO</t>
  </si>
  <si>
    <t>KWALA SIKASIM</t>
  </si>
  <si>
    <t>SUNGAI MENTARAM</t>
  </si>
  <si>
    <t>PEMATANG RAMBAI</t>
  </si>
  <si>
    <t>BAGAN BARU</t>
  </si>
  <si>
    <t>UJUNG KUBU</t>
  </si>
  <si>
    <t>LIMA LARAS</t>
  </si>
  <si>
    <t>GUNTUNG</t>
  </si>
  <si>
    <t>BAGAN DALAM</t>
  </si>
  <si>
    <t>BOGAK</t>
  </si>
  <si>
    <t>PETATAL</t>
  </si>
  <si>
    <t>PERKEBUNAN TANAH DATAR</t>
  </si>
  <si>
    <t>BINJEI BARU</t>
  </si>
  <si>
    <t>SEI MUKA</t>
  </si>
  <si>
    <t>PERKEBUNAN PETATAL</t>
  </si>
  <si>
    <t>PAHANG</t>
  </si>
  <si>
    <t>PADANG GENTING</t>
  </si>
  <si>
    <t>LABUHAN RUKU</t>
  </si>
  <si>
    <t>MESJID LAMA</t>
  </si>
  <si>
    <t>DAHARI SELEBAR</t>
  </si>
  <si>
    <t>MANGKAI BARU</t>
  </si>
  <si>
    <t>MANGKAI LAMA</t>
  </si>
  <si>
    <t>PERKEBUNAN DOLOK</t>
  </si>
  <si>
    <t>SUMBER PADI</t>
  </si>
  <si>
    <t>PERKEBUNAN LIMAU MANIS</t>
  </si>
  <si>
    <t>PERKEBUNAN KWALA GUNUNG</t>
  </si>
  <si>
    <t>KWALA GUNUNG</t>
  </si>
  <si>
    <t>CAHAYA PARDOMUAN</t>
  </si>
  <si>
    <t>SIMPANG DOLOK</t>
  </si>
  <si>
    <t>EMPAT NEGERI</t>
  </si>
  <si>
    <t>PERKEBUNAN LIMA PULUH</t>
  </si>
  <si>
    <t>PERKEBUNAN TANAH GAMBUS</t>
  </si>
  <si>
    <t>PERKEBUNAN TANAH ITAM ULU</t>
  </si>
  <si>
    <t>PULAU SEJUK</t>
  </si>
  <si>
    <t>PEMATANG PANJANG</t>
  </si>
  <si>
    <t>BULA-BULAN</t>
  </si>
  <si>
    <t>GAMBUS LAUT</t>
  </si>
  <si>
    <t>LUBUK CUIK</t>
  </si>
  <si>
    <t>TANAH ITAM HILIR</t>
  </si>
  <si>
    <t>SIMPANG GAMBUS</t>
  </si>
  <si>
    <t>SIPARE-PARE</t>
  </si>
  <si>
    <t>PASAR LAPAN</t>
  </si>
  <si>
    <t>INDRAPURA</t>
  </si>
  <si>
    <t>TANAH TINGGI</t>
  </si>
  <si>
    <t>ARAS</t>
  </si>
  <si>
    <t>LIMAU SUNDAI</t>
  </si>
  <si>
    <t>TANJUNG KUBAH</t>
  </si>
  <si>
    <t>TANJUNG PRAPAT</t>
  </si>
  <si>
    <t>PERKEBUNAN TANJUNG KASAU</t>
  </si>
  <si>
    <t>TANJUNG KASAU</t>
  </si>
  <si>
    <t>TANJUNG SERI</t>
  </si>
  <si>
    <t>SEI SIMUJUR</t>
  </si>
  <si>
    <t>SEI SUKA DERAS</t>
  </si>
  <si>
    <t>PERKEBUNAN SIPARE-PARE</t>
  </si>
  <si>
    <t>SIMODONG</t>
  </si>
  <si>
    <t>PEMATANG JERING</t>
  </si>
  <si>
    <t>PEMATANG KUING</t>
  </si>
  <si>
    <t>KWALA TANJUNG</t>
  </si>
  <si>
    <t>KWALA INDAH</t>
  </si>
  <si>
    <t>SEI BUAH KERAS</t>
  </si>
  <si>
    <t>TANJUNG SIGONI</t>
  </si>
  <si>
    <t>PEMATANG CENGKRING</t>
  </si>
  <si>
    <t>PAKAM RAYA</t>
  </si>
  <si>
    <t>PAKAM</t>
  </si>
  <si>
    <t>MEDANG</t>
  </si>
  <si>
    <t>NENAS SIAM</t>
  </si>
  <si>
    <t>PANGKALAN DODEK BARU</t>
  </si>
  <si>
    <t>PANGKALAN DODEK</t>
  </si>
  <si>
    <t>PANGKAL DOLOK LAMA</t>
  </si>
  <si>
    <t>PANGKALAN DOLOK JULU</t>
  </si>
  <si>
    <t>BATANG ONANG BARU</t>
  </si>
  <si>
    <t>BATANG ONANG LAMA</t>
  </si>
  <si>
    <t>GALANGGANG</t>
  </si>
  <si>
    <t>HUTA LAMBUNG</t>
  </si>
  <si>
    <t>GUNUNG TUA BATANG ONANG</t>
  </si>
  <si>
    <t>SIMANAPANG</t>
  </si>
  <si>
    <t>SIMANINGGIR PSM</t>
  </si>
  <si>
    <t>BATU MAMAK</t>
  </si>
  <si>
    <t>PADANG GARUGUR</t>
  </si>
  <si>
    <t>GUNUNG TUA TUMBU JATI</t>
  </si>
  <si>
    <t>BATU PULUT</t>
  </si>
  <si>
    <t>PASAR MATANGGOR</t>
  </si>
  <si>
    <t>SIMARDONA</t>
  </si>
  <si>
    <t>SAYUR MATINGGI II (JULU)</t>
  </si>
  <si>
    <t>PASIR AMPOLU HOPONG</t>
  </si>
  <si>
    <t>TAMOSU</t>
  </si>
  <si>
    <t>PAGARAN BATU</t>
  </si>
  <si>
    <t>SIMANGAMBAT DOLOK</t>
  </si>
  <si>
    <t>PADANG BUJUR BARU</t>
  </si>
  <si>
    <t>JANJI MANAHAN</t>
  </si>
  <si>
    <t>BATU NANGGAR</t>
  </si>
  <si>
    <t>MORANG</t>
  </si>
  <si>
    <t>AEK BARGOT</t>
  </si>
  <si>
    <t>PAMUNTARAN</t>
  </si>
  <si>
    <t>BALIMBING JULU</t>
  </si>
  <si>
    <t>BALIMBING JAE</t>
  </si>
  <si>
    <t>SOBAR</t>
  </si>
  <si>
    <t>SIPUPUS LOMBANG</t>
  </si>
  <si>
    <t>PARAN GADUNG</t>
  </si>
  <si>
    <t>PADANG BARUAS</t>
  </si>
  <si>
    <t>UBAR</t>
  </si>
  <si>
    <t>BALANGKA</t>
  </si>
  <si>
    <t>GARIANG</t>
  </si>
  <si>
    <t>LANTOSAN II</t>
  </si>
  <si>
    <t>BATU GANA</t>
  </si>
  <si>
    <t>PARUPUK JAE</t>
  </si>
  <si>
    <t>PARUPUK JULU</t>
  </si>
  <si>
    <t>PANCUR PANGKO</t>
  </si>
  <si>
    <t>PARAN NANGKA</t>
  </si>
  <si>
    <t>HASAMBI</t>
  </si>
  <si>
    <t>BATU RANCANG</t>
  </si>
  <si>
    <t>SIUNGGAM DOLOK</t>
  </si>
  <si>
    <t>SITANGGORU</t>
  </si>
  <si>
    <t>PURBA TUA DOLOK</t>
  </si>
  <si>
    <t>GUMARUPU LAMA</t>
  </si>
  <si>
    <t>AEK SIALA</t>
  </si>
  <si>
    <t>PADANG MANJOIR</t>
  </si>
  <si>
    <t>GUNUNG MARTUA</t>
  </si>
  <si>
    <t>SIHAMBENG</t>
  </si>
  <si>
    <t>AEK TOROP</t>
  </si>
  <si>
    <t>PIJOR KOLING</t>
  </si>
  <si>
    <t>TORLUK MUARA DOLOK</t>
  </si>
  <si>
    <t>NAPA LOMBANG</t>
  </si>
  <si>
    <t>HOTANG SASA</t>
  </si>
  <si>
    <t>SIMANDI ANGIN</t>
  </si>
  <si>
    <t>BAHAL</t>
  </si>
  <si>
    <t>PASIR PINANG</t>
  </si>
  <si>
    <t>PORTIBI JAE</t>
  </si>
  <si>
    <t>PORTIBI JULU</t>
  </si>
  <si>
    <t>GUMARUPU BARU</t>
  </si>
  <si>
    <t>BALANGKA TOROP</t>
  </si>
  <si>
    <t>NAPA HALAS</t>
  </si>
  <si>
    <t>SIGAMA NAPA HALAS</t>
  </si>
  <si>
    <t>MANGALEDANG LAMA</t>
  </si>
  <si>
    <t>MANGALEDANG</t>
  </si>
  <si>
    <t>BANGKUDU</t>
  </si>
  <si>
    <t>MUARA SIGAMA</t>
  </si>
  <si>
    <t>RONDAMAN DOLOK</t>
  </si>
  <si>
    <t>TANJUNG SALAMAT</t>
  </si>
  <si>
    <t>RONDAMAN LOMBANG</t>
  </si>
  <si>
    <t>PARSARMAAN</t>
  </si>
  <si>
    <t>HADUNGDUNG</t>
  </si>
  <si>
    <t>GUNUNG MANAON I</t>
  </si>
  <si>
    <t>AEK HARUAYA</t>
  </si>
  <si>
    <t>LANTOSAN I</t>
  </si>
  <si>
    <t>SITOPAYAN</t>
  </si>
  <si>
    <t>MOMPANG II</t>
  </si>
  <si>
    <t>GULANGAN</t>
  </si>
  <si>
    <t>SIUNGGAM JAE</t>
  </si>
  <si>
    <t>SIUNGGAM JULU</t>
  </si>
  <si>
    <t>SIUNGGAM TONGA</t>
  </si>
  <si>
    <t>SIBATANG KAYU</t>
  </si>
  <si>
    <t>NAGASARIBU</t>
  </si>
  <si>
    <t>SIHODA-HODA</t>
  </si>
  <si>
    <t>BUKIT RAYA SEDANG</t>
  </si>
  <si>
    <t>SIGAMA UJUNG GADING</t>
  </si>
  <si>
    <t>AEK SUHAT</t>
  </si>
  <si>
    <t>TANGGA-TANGGA HAMBENG</t>
  </si>
  <si>
    <t>AEK BAYUR</t>
  </si>
  <si>
    <t>AEK TOLONG</t>
  </si>
  <si>
    <t>SIGAMA</t>
  </si>
  <si>
    <t>PARLIMBATAN</t>
  </si>
  <si>
    <t>GUNUNG MANAON II</t>
  </si>
  <si>
    <t>SABA SITAHUL TAHUL</t>
  </si>
  <si>
    <t>SABA BANGUNAN</t>
  </si>
  <si>
    <t>PASAR GUNUNG TUA</t>
  </si>
  <si>
    <t>HAMBIRI</t>
  </si>
  <si>
    <t>SIDINGKAT</t>
  </si>
  <si>
    <t>BATU TAMBUN</t>
  </si>
  <si>
    <t>BATU SUNDUNG</t>
  </si>
  <si>
    <t>GARONGGANG</t>
  </si>
  <si>
    <t>NABONGGAL</t>
  </si>
  <si>
    <t>PAGARAN SINGKAM</t>
  </si>
  <si>
    <t>GUNUNG TUA BARU</t>
  </si>
  <si>
    <t>BATANG BARUHAR JULU</t>
  </si>
  <si>
    <t>BATANG BARUHAR JAE</t>
  </si>
  <si>
    <t>PURBA SINOMBA</t>
  </si>
  <si>
    <t>SIBAGASI</t>
  </si>
  <si>
    <t>SUNGE DURIAN</t>
  </si>
  <si>
    <t>SUNGE OROSAN</t>
  </si>
  <si>
    <t>LUBUK TOROP</t>
  </si>
  <si>
    <t>LIANG ASONA</t>
  </si>
  <si>
    <t>SIMANDIANGIN DOLOK</t>
  </si>
  <si>
    <t>SIMANDIANGIN LOMBANG</t>
  </si>
  <si>
    <t>HUTAIMBARU II</t>
  </si>
  <si>
    <t>TANJUNG MARULAK</t>
  </si>
  <si>
    <t>SIOMBOB</t>
  </si>
  <si>
    <t>AMBASANG NATIGOR</t>
  </si>
  <si>
    <t>NAPA GADUNG LAUT</t>
  </si>
  <si>
    <t>RAMPA JULU</t>
  </si>
  <si>
    <t>RAMPA JAE</t>
  </si>
  <si>
    <t>SIGIMBAL</t>
  </si>
  <si>
    <t>MANANTI</t>
  </si>
  <si>
    <t>RAHUNING JAE</t>
  </si>
  <si>
    <t>DOLOK SAE</t>
  </si>
  <si>
    <t>SIHAPAS-HAPAS</t>
  </si>
  <si>
    <t>LOSUNG BATU</t>
  </si>
  <si>
    <t>SUNGE TOLANG</t>
  </si>
  <si>
    <t>SIMASI</t>
  </si>
  <si>
    <t>BATANG PANE II</t>
  </si>
  <si>
    <t>UPT BATANG PANE I</t>
  </si>
  <si>
    <t>UPT BATANG PANE III</t>
  </si>
  <si>
    <t>AEK JANGKANG</t>
  </si>
  <si>
    <t>SIMBOLON</t>
  </si>
  <si>
    <t>HUTA PASIR</t>
  </si>
  <si>
    <t>MANDASIP</t>
  </si>
  <si>
    <t>LANGKIMAT</t>
  </si>
  <si>
    <t>JANJI MATOGU SIM</t>
  </si>
  <si>
    <t>GUNUNG MANAON SIM</t>
  </si>
  <si>
    <t>SIONGGOTON</t>
  </si>
  <si>
    <t>TANJUNG BOTUNG</t>
  </si>
  <si>
    <t>AEK RARU</t>
  </si>
  <si>
    <t>SIMANGAMBAT JULU</t>
  </si>
  <si>
    <t>SIGAGAN</t>
  </si>
  <si>
    <t>SIMANGAMBAT JAE</t>
  </si>
  <si>
    <t>UJUNG GADING JULU</t>
  </si>
  <si>
    <t>ULAK TANO</t>
  </si>
  <si>
    <t>UJUNG GADING JAE</t>
  </si>
  <si>
    <t>LABUHAN JURUNG</t>
  </si>
  <si>
    <t>GUNUNG MANAON UB</t>
  </si>
  <si>
    <t>UJUNG BATU JULU</t>
  </si>
  <si>
    <t>MARTUJUAN</t>
  </si>
  <si>
    <t>PAYA BAHUNG UB</t>
  </si>
  <si>
    <t>UJUNG BATU JAE</t>
  </si>
  <si>
    <t>TOBING TINGGI UB</t>
  </si>
  <si>
    <t>MARLAUNG</t>
  </si>
  <si>
    <t>JAMBU TONANG</t>
  </si>
  <si>
    <t>MANARE TUA</t>
  </si>
  <si>
    <t>PASIR LANCAT</t>
  </si>
  <si>
    <t>KOSIK PUTIH</t>
  </si>
  <si>
    <t>HUTANOPAN</t>
  </si>
  <si>
    <t>HAMBULO</t>
  </si>
  <si>
    <t>PAOLAN</t>
  </si>
  <si>
    <t>PASIR BARA</t>
  </si>
  <si>
    <t>GUNUNG INTAN</t>
  </si>
  <si>
    <t>MOMPANG I</t>
  </si>
  <si>
    <t>GUNUNG MANAON III</t>
  </si>
  <si>
    <t>SIPAHO</t>
  </si>
  <si>
    <t>SIANCIMUN</t>
  </si>
  <si>
    <t>RONDAMAN</t>
  </si>
  <si>
    <t>RONDAMAN SIBUREGAR</t>
  </si>
  <si>
    <t>PANGIRKIRAN</t>
  </si>
  <si>
    <t>SITABOLA</t>
  </si>
  <si>
    <t>JAPINULIK</t>
  </si>
  <si>
    <t>SITONUN</t>
  </si>
  <si>
    <t>SANDEAN TONGA</t>
  </si>
  <si>
    <t>SANDEAN JAE</t>
  </si>
  <si>
    <t>SILANTOYUNG</t>
  </si>
  <si>
    <t>HITEURAT</t>
  </si>
  <si>
    <t>BARGOT TOPONG JULU</t>
  </si>
  <si>
    <t>BARGOT TOPONG JAE</t>
  </si>
  <si>
    <t>SIRINGKI JULU</t>
  </si>
  <si>
    <t>SIRINGKI JAE</t>
  </si>
  <si>
    <t>SIOPUK BARU</t>
  </si>
  <si>
    <t>SIOPUK LAMA</t>
  </si>
  <si>
    <t>HUTABARUNANGKA</t>
  </si>
  <si>
    <t>BOLATAN</t>
  </si>
  <si>
    <t>NAPA LANCAT</t>
  </si>
  <si>
    <t>PAGARAMBANGAN</t>
  </si>
  <si>
    <t>SIBORU ANGIN</t>
  </si>
  <si>
    <t>HASAHATAN</t>
  </si>
  <si>
    <t>PARAN HONAS</t>
  </si>
  <si>
    <t>TAPUS JAE</t>
  </si>
  <si>
    <t>SABA</t>
  </si>
  <si>
    <t>SANDEAN JULU</t>
  </si>
  <si>
    <t>BATU TUNGGAL</t>
  </si>
  <si>
    <t>HUTAIMBARU GUL</t>
  </si>
  <si>
    <t>GUMARUNTAR</t>
  </si>
  <si>
    <t>AEK RAO TAPIAN NADENGGAN</t>
  </si>
  <si>
    <t>SUNGAI DATAR</t>
  </si>
  <si>
    <t>SIJANTUNG JULU</t>
  </si>
  <si>
    <t>SIJANTUNG JAE</t>
  </si>
  <si>
    <t>TANJUNG LONGAT</t>
  </si>
  <si>
    <t>PINTU PADANG MERDEKA</t>
  </si>
  <si>
    <t>SINABONGAN</t>
  </si>
  <si>
    <t>BINANGA PANOSAHAN</t>
  </si>
  <si>
    <t>SINGANYAL</t>
  </si>
  <si>
    <t>SIMATORKIS</t>
  </si>
  <si>
    <t>BAHAP</t>
  </si>
  <si>
    <t>JANJI MANAHAN SIL</t>
  </si>
  <si>
    <t>SIJARA-JARA</t>
  </si>
  <si>
    <t>SILANGGE</t>
  </si>
  <si>
    <t>BARINGIN SIL</t>
  </si>
  <si>
    <t>AEK ILUNG</t>
  </si>
  <si>
    <t>SIBAYO JAE</t>
  </si>
  <si>
    <t>PASAR SIPIONGOT</t>
  </si>
  <si>
    <t>BATU RUNDING</t>
  </si>
  <si>
    <t>PARMERAAN</t>
  </si>
  <si>
    <t>BINTAIS JULU</t>
  </si>
  <si>
    <t>HUTA BARU SIL</t>
  </si>
  <si>
    <t>GUMBOT</t>
  </si>
  <si>
    <t>SIPIONGOT</t>
  </si>
  <si>
    <t>HUTA BARU (SIP)</t>
  </si>
  <si>
    <t>LUBUK GODANG</t>
  </si>
  <si>
    <t>TANJUNG BARU B</t>
  </si>
  <si>
    <t>SIBUR BUR</t>
  </si>
  <si>
    <t>SIRAGA HUTA PADANG</t>
  </si>
  <si>
    <t>GUNUNG SALAMAT</t>
  </si>
  <si>
    <t>JANJI MANAHAN GUL</t>
  </si>
  <si>
    <t>SIBAYO</t>
  </si>
  <si>
    <t>RANCARAN</t>
  </si>
  <si>
    <t>RONGKARE</t>
  </si>
  <si>
    <t>SIMANGAMBAT TUA</t>
  </si>
  <si>
    <t>SIMATANIARI JAE</t>
  </si>
  <si>
    <t>LUBUK KUNDUR</t>
  </si>
  <si>
    <t>LUBUK LANJANG</t>
  </si>
  <si>
    <t>AEK SUNDUR</t>
  </si>
  <si>
    <t>BINANGA GUMBOT</t>
  </si>
  <si>
    <t>AEK SUHAT TR</t>
  </si>
  <si>
    <t>SIALANG DOLOK</t>
  </si>
  <si>
    <t>SIRANAP</t>
  </si>
  <si>
    <t>JAMBUR BATU</t>
  </si>
  <si>
    <t>MOMPANG DOLOK</t>
  </si>
  <si>
    <t>MOMPANG LOMBANG</t>
  </si>
  <si>
    <t>SIMANINGGIR SIP</t>
  </si>
  <si>
    <t>PAGARAN JULU I</t>
  </si>
  <si>
    <t>SILOGO-LOGO</t>
  </si>
  <si>
    <t>PAGARAN SIREGAR</t>
  </si>
  <si>
    <t>SIMAMBAL</t>
  </si>
  <si>
    <t>BARINGIN SIP</t>
  </si>
  <si>
    <t>SILOUNG</t>
  </si>
  <si>
    <t>NAPA SUNDALI</t>
  </si>
  <si>
    <t>SIJORANG</t>
  </si>
  <si>
    <t>SUNGAI PINING</t>
  </si>
  <si>
    <t>PAYA OMBIK</t>
  </si>
  <si>
    <t>SIGUGA</t>
  </si>
  <si>
    <t>BANDAR NAULI</t>
  </si>
  <si>
    <t>GUNUNG MARIA</t>
  </si>
  <si>
    <t>PAGARAN JULU II</t>
  </si>
  <si>
    <t>AEK SUHAT JAE</t>
  </si>
  <si>
    <t>HUALA BARINGIN</t>
  </si>
  <si>
    <t>KUALA SIMPANG</t>
  </si>
  <si>
    <t>SIMUNDOL</t>
  </si>
  <si>
    <t>SIMANINGGIR SIM</t>
  </si>
  <si>
    <t>AEK JABUT</t>
  </si>
  <si>
    <t>NABUNDONG</t>
  </si>
  <si>
    <t>PASAR SIMUNDOL</t>
  </si>
  <si>
    <t>PASANG LELA</t>
  </si>
  <si>
    <t>GUNUNG SORMIN</t>
  </si>
  <si>
    <t>NAHULA JAE</t>
  </si>
  <si>
    <t>GONTING BANGE</t>
  </si>
  <si>
    <t>TANJUNG BARU SILAIYA</t>
  </si>
  <si>
    <t>PADANG MALAKKA</t>
  </si>
  <si>
    <t>MALINO</t>
  </si>
  <si>
    <t>SALUSUHAN</t>
  </si>
  <si>
    <t>SIHALO-HALO</t>
  </si>
  <si>
    <t>JANJI MANAHAN GUT</t>
  </si>
  <si>
    <t>SIPOGAS B</t>
  </si>
  <si>
    <t>SUNUT</t>
  </si>
  <si>
    <t>PAMARAI</t>
  </si>
  <si>
    <t>PASAR SAYUR MATINGGI</t>
  </si>
  <si>
    <t>AEK SIMANAT</t>
  </si>
  <si>
    <t>PULO LIMAN</t>
  </si>
  <si>
    <t>PADANG MATINGGI GUT</t>
  </si>
  <si>
    <t>PINARIK</t>
  </si>
  <si>
    <t>UNTE MANIS</t>
  </si>
  <si>
    <t>PAMONORAN</t>
  </si>
  <si>
    <t>HUTAIMBARU SIM</t>
  </si>
  <si>
    <t>AEK KUNDUR</t>
  </si>
  <si>
    <t>HATIRAN</t>
  </si>
  <si>
    <t>PADANG MATINGGI SIM</t>
  </si>
  <si>
    <t>AEK KANAN</t>
  </si>
  <si>
    <t>NAHULA JULU</t>
  </si>
  <si>
    <t>GADUNG HOLBUNG</t>
  </si>
  <si>
    <t>SIGORDANG</t>
  </si>
  <si>
    <t>BATU HIBUL</t>
  </si>
  <si>
    <t>SIMADIHON</t>
  </si>
  <si>
    <t>SIPOGAS A</t>
  </si>
  <si>
    <t>SAMPURAN SIMARLOTING</t>
  </si>
  <si>
    <t>SIDONG-DONG</t>
  </si>
  <si>
    <t>SITABAR</t>
  </si>
  <si>
    <t>PAGARAN BIRA JAE</t>
  </si>
  <si>
    <t>PAGARAN BIRA JULU</t>
  </si>
  <si>
    <t>SIUNDOL JAE</t>
  </si>
  <si>
    <t>SIUNDOL JULU</t>
  </si>
  <si>
    <t>SIUNDOL DOLOK</t>
  </si>
  <si>
    <t>HUTA BARU SIUNDOL</t>
  </si>
  <si>
    <t>BINANGA TOLU</t>
  </si>
  <si>
    <t>ULU AER</t>
  </si>
  <si>
    <t>HULIM</t>
  </si>
  <si>
    <t>SIMANINGGIR II</t>
  </si>
  <si>
    <t>SIBUAL BUALI</t>
  </si>
  <si>
    <t>BANUA TONGA</t>
  </si>
  <si>
    <t>SOSOPAN JULU</t>
  </si>
  <si>
    <t>HUTABARA</t>
  </si>
  <si>
    <t>HUTA BARU SOSOPAN</t>
  </si>
  <si>
    <t>SIMARTOLU</t>
  </si>
  <si>
    <t>SIBULUS SALAM</t>
  </si>
  <si>
    <t>HANDANG KOPO</t>
  </si>
  <si>
    <t>SIMANULDANG JAE</t>
  </si>
  <si>
    <t>SIMANULDANG JULU</t>
  </si>
  <si>
    <t>MATONDANG</t>
  </si>
  <si>
    <t>PASAR IPUH</t>
  </si>
  <si>
    <t>TARINGGONAN</t>
  </si>
  <si>
    <t>PARINGGONAN JULU</t>
  </si>
  <si>
    <t>PARAN BATU</t>
  </si>
  <si>
    <t>SIRAISAN</t>
  </si>
  <si>
    <t>JANJI LOBI</t>
  </si>
  <si>
    <t>TANJUNG PURBA TUA</t>
  </si>
  <si>
    <t>BATANG BULU LAMA</t>
  </si>
  <si>
    <t>SAYUR MAHINCAT</t>
  </si>
  <si>
    <t>PANARIAN</t>
  </si>
  <si>
    <t>BATANG BULU BARU</t>
  </si>
  <si>
    <t>PAGUR SATIO</t>
  </si>
  <si>
    <t>TANJUNG DURIAN</t>
  </si>
  <si>
    <t>SITAROLO JULU</t>
  </si>
  <si>
    <t>MOMPANG</t>
  </si>
  <si>
    <t>SABAHOTANG</t>
  </si>
  <si>
    <t>SIGORBUS JULU</t>
  </si>
  <si>
    <t>SIGORBUS JAE</t>
  </si>
  <si>
    <t>HASAHATAN JULU</t>
  </si>
  <si>
    <t>HASAHATAN JAE</t>
  </si>
  <si>
    <t>PASAR SIBUHUAN</t>
  </si>
  <si>
    <t>TANJUNG BARINGIN SIMARULA</t>
  </si>
  <si>
    <t>PANCAUKA</t>
  </si>
  <si>
    <t>BULU SONIK</t>
  </si>
  <si>
    <t>PAGARAN BARINGIN</t>
  </si>
  <si>
    <t>ARSE SIMATORKIS</t>
  </si>
  <si>
    <t>SIBUHUAN JULU</t>
  </si>
  <si>
    <t>SIALAMBUE</t>
  </si>
  <si>
    <t>SIBUHUAN JAE</t>
  </si>
  <si>
    <t>HANDIS JULU</t>
  </si>
  <si>
    <t>SIOLIP</t>
  </si>
  <si>
    <t>SABA RIBA</t>
  </si>
  <si>
    <t>BINABO JAE</t>
  </si>
  <si>
    <t>BINABO JULU</t>
  </si>
  <si>
    <t>BATANG BULU TANGGAL</t>
  </si>
  <si>
    <t>PAGARAN SILINDUNG</t>
  </si>
  <si>
    <t>TANGGA BOSI</t>
  </si>
  <si>
    <t>HUTA IBUS</t>
  </si>
  <si>
    <t>PAGARAN JALU JALU</t>
  </si>
  <si>
    <t>HUTA NOPAN</t>
  </si>
  <si>
    <t>PAGARAN JAE BATU</t>
  </si>
  <si>
    <t>BONAL</t>
  </si>
  <si>
    <t>PASAR LATONG</t>
  </si>
  <si>
    <t>AEK LANCAT</t>
  </si>
  <si>
    <t>GUNUNG MANOBOT</t>
  </si>
  <si>
    <t>HUTA DOLOK LATONG</t>
  </si>
  <si>
    <t>PAGARAN MALAKA</t>
  </si>
  <si>
    <t>BATANG TANGGAL BARU</t>
  </si>
  <si>
    <t>BATANG BULU JAE</t>
  </si>
  <si>
    <t>JANJI LOBI LIMA</t>
  </si>
  <si>
    <t>SURO DINGIN</t>
  </si>
  <si>
    <t>SANGKILON</t>
  </si>
  <si>
    <t>SIALI ALI</t>
  </si>
  <si>
    <t>PARSOMBAAN</t>
  </si>
  <si>
    <t>PAGARAN MOMPANG</t>
  </si>
  <si>
    <t>SIHIUK</t>
  </si>
  <si>
    <t>BATU GAJAH</t>
  </si>
  <si>
    <t>HAPUNG</t>
  </si>
  <si>
    <t>HAPUNG TOROP</t>
  </si>
  <si>
    <t>MANDIAN</t>
  </si>
  <si>
    <t>HANDIO</t>
  </si>
  <si>
    <t>HORUAN</t>
  </si>
  <si>
    <t>HARANG JAE</t>
  </si>
  <si>
    <t>HARANG JULU</t>
  </si>
  <si>
    <t>PASIR JULU</t>
  </si>
  <si>
    <t>MANANTI SOSA JULU</t>
  </si>
  <si>
    <t>SIMARANCAR</t>
  </si>
  <si>
    <t>HUTA RAJA LAMA</t>
  </si>
  <si>
    <t>TANJUNG BOTUNG SOSA JAE</t>
  </si>
  <si>
    <t>AEK TINGA</t>
  </si>
  <si>
    <t>PASAR UJUNG BATU</t>
  </si>
  <si>
    <t>RAO RAO DOLOK</t>
  </si>
  <si>
    <t>AER BALE</t>
  </si>
  <si>
    <t>TANJUNG BALE</t>
  </si>
  <si>
    <t>AMPOLU</t>
  </si>
  <si>
    <t>SIGINDUANG</t>
  </si>
  <si>
    <t>RAMBA</t>
  </si>
  <si>
    <t>ROBURAN</t>
  </si>
  <si>
    <t>HURUNG JILOK</t>
  </si>
  <si>
    <t>PASIR JAE</t>
  </si>
  <si>
    <t>SUNGAI JIOR</t>
  </si>
  <si>
    <t>PIR SOSA PLASMA MONDANG</t>
  </si>
  <si>
    <t>PAGARAN TAYAS</t>
  </si>
  <si>
    <t>HATONGGA</t>
  </si>
  <si>
    <t>SIADAM</t>
  </si>
  <si>
    <t>SIOJO</t>
  </si>
  <si>
    <t>PAGARAN MANGGIS</t>
  </si>
  <si>
    <t>MUARA MALINTO BARU</t>
  </si>
  <si>
    <t>TANDALON</t>
  </si>
  <si>
    <t>PAGARAN DOLOK</t>
  </si>
  <si>
    <t>MUARA MALINTO LAMA</t>
  </si>
  <si>
    <t>AEK SORIK</t>
  </si>
  <si>
    <t>MUARA TIGE</t>
  </si>
  <si>
    <t>SIBODAK PAPASO</t>
  </si>
  <si>
    <t>PAPASO</t>
  </si>
  <si>
    <t>ROMBAYAN</t>
  </si>
  <si>
    <t>TANJUNG BARANI</t>
  </si>
  <si>
    <t>TANJUNG ALE</t>
  </si>
  <si>
    <t>SIGALA GALA</t>
  </si>
  <si>
    <t>PIR TRANS SOSA IIIB</t>
  </si>
  <si>
    <t>PIR TRANS SOSA IB</t>
  </si>
  <si>
    <t>SIBODAK SOSA JAE</t>
  </si>
  <si>
    <t>PARMAINAN</t>
  </si>
  <si>
    <t>PAGARAN DOLOK SOSA JAE</t>
  </si>
  <si>
    <t>PIR TRANS SOSA IIIA</t>
  </si>
  <si>
    <t>ALIAGA</t>
  </si>
  <si>
    <t>MANANTI SOSA JAE</t>
  </si>
  <si>
    <t>PIR TRANS SOSA II</t>
  </si>
  <si>
    <t>PIR TRANS SOSA V</t>
  </si>
  <si>
    <t>TANJUNG BARINGIN</t>
  </si>
  <si>
    <t>PASAR PANYABUNGAN</t>
  </si>
  <si>
    <t>PIR TRANS SOSA IA</t>
  </si>
  <si>
    <t>PAYA OMBOR</t>
  </si>
  <si>
    <t>SUNGAI KORANG</t>
  </si>
  <si>
    <t>SIGALAPUNG</t>
  </si>
  <si>
    <t>UJUNG BATU III</t>
  </si>
  <si>
    <t>UJUNG BATU II</t>
  </si>
  <si>
    <t>UJUNG BATU I</t>
  </si>
  <si>
    <t>UJUNG BATU IV</t>
  </si>
  <si>
    <t>UJUNG BATU V</t>
  </si>
  <si>
    <t>LUBUK BUNUT</t>
  </si>
  <si>
    <t>PIR TRANS SOSA VI</t>
  </si>
  <si>
    <t>PIR TRANS SOSA IV</t>
  </si>
  <si>
    <t>GANAL</t>
  </si>
  <si>
    <t>GUNUNG MATINGGI</t>
  </si>
  <si>
    <t>GUNUNG MANAON HR</t>
  </si>
  <si>
    <t>PAYA BUJING</t>
  </si>
  <si>
    <t>GONTING JULU</t>
  </si>
  <si>
    <t>GONTING JAE</t>
  </si>
  <si>
    <t>PASIR LANCAT LAMA</t>
  </si>
  <si>
    <t>PASIR LANCAT BARU</t>
  </si>
  <si>
    <t>TARUTUNG SIHODA-HODA</t>
  </si>
  <si>
    <t>PULO BARIANG</t>
  </si>
  <si>
    <t>PASAR HURISTAK</t>
  </si>
  <si>
    <t>SIPIROK BARU</t>
  </si>
  <si>
    <t>PARAN TONGA HR</t>
  </si>
  <si>
    <t>TOBING TINGGI HR</t>
  </si>
  <si>
    <t>TOBING JULU</t>
  </si>
  <si>
    <t>HUTA PASIR ULAK TANO</t>
  </si>
  <si>
    <t>GALA BONANG</t>
  </si>
  <si>
    <t>TOBING JAE</t>
  </si>
  <si>
    <t>SIALAGUNDI</t>
  </si>
  <si>
    <t>TANJUNG MORANG HR</t>
  </si>
  <si>
    <t>SIGADING</t>
  </si>
  <si>
    <t>TOBING TINGGI AN</t>
  </si>
  <si>
    <t>PARAN TONGA AN</t>
  </si>
  <si>
    <t>HADUNGDUNG AEK RAMPAH</t>
  </si>
  <si>
    <t>TOBING</t>
  </si>
  <si>
    <t>HADUNGDUNG PINTU PADANG</t>
  </si>
  <si>
    <t>PADANG GARUGUR JULU</t>
  </si>
  <si>
    <t>SIDOKAN</t>
  </si>
  <si>
    <t>AEK NABARA JULU</t>
  </si>
  <si>
    <t>AEK NABARA TONGA</t>
  </si>
  <si>
    <t>AEK NABARA JAE</t>
  </si>
  <si>
    <t>PADANG GARUGUR JAE</t>
  </si>
  <si>
    <t>BANGKUANG</t>
  </si>
  <si>
    <t>TANJUNG ROKAN</t>
  </si>
  <si>
    <t>PAYA BAHUNG</t>
  </si>
  <si>
    <t>AEK BONBAN</t>
  </si>
  <si>
    <t>MARENU</t>
  </si>
  <si>
    <t>AEK GOTI</t>
  </si>
  <si>
    <t>SITADA-TADA</t>
  </si>
  <si>
    <t>LUBUK GONTING</t>
  </si>
  <si>
    <t>PADANG HASIOR DOLOK</t>
  </si>
  <si>
    <t>PADANG HASIOR LOMBANG</t>
  </si>
  <si>
    <t>PARAN DOLOK</t>
  </si>
  <si>
    <t>UJUNG GADING</t>
  </si>
  <si>
    <t>TANJUNG MORANG</t>
  </si>
  <si>
    <t>SILENJENG</t>
  </si>
  <si>
    <t>HUTA RUHOM</t>
  </si>
  <si>
    <t>PARAN NAPA JAE</t>
  </si>
  <si>
    <t>PADANG GARUGUR TONGA</t>
  </si>
  <si>
    <t>AEK BUATON</t>
  </si>
  <si>
    <t>BARA BATU</t>
  </si>
  <si>
    <t>GUNUNG MANAON UR</t>
  </si>
  <si>
    <t>GINDUANG BATU</t>
  </si>
  <si>
    <t>PANGIRKIRAN DOLOK</t>
  </si>
  <si>
    <t>SIBORIS DOLOK</t>
  </si>
  <si>
    <t>SIBORIS LOMBANG</t>
  </si>
  <si>
    <t>UNTE RUDANG</t>
  </si>
  <si>
    <t>SIPARAU</t>
  </si>
  <si>
    <t>SIHABORGOAN BARUMUN</t>
  </si>
  <si>
    <t>SISALEAN</t>
  </si>
  <si>
    <t>SIBONTAR</t>
  </si>
  <si>
    <t>BIRE</t>
  </si>
  <si>
    <t>PARAN NAPA DOLOK</t>
  </si>
  <si>
    <t>SIBATU LOTING</t>
  </si>
  <si>
    <t>SIHABORGOAN DALAN</t>
  </si>
  <si>
    <t>SIBORIS BAHAL</t>
  </si>
  <si>
    <t>PASAR BINANGA</t>
  </si>
  <si>
    <t>AEK TUNJANG</t>
  </si>
  <si>
    <t>MANOMBO</t>
  </si>
  <si>
    <t>AEK TANDUK</t>
  </si>
  <si>
    <t>PP MAKMUR</t>
  </si>
  <si>
    <t>GUNUNG MALINTANG</t>
  </si>
  <si>
    <t>BATANG NADENGGAN</t>
  </si>
  <si>
    <t>LANGGA PAYUNG</t>
  </si>
  <si>
    <t>SABUNGAN</t>
  </si>
  <si>
    <t>PARIMBURAN</t>
  </si>
  <si>
    <t>MARSONJA</t>
  </si>
  <si>
    <t>BUKIT TUJUH</t>
  </si>
  <si>
    <t>SUNGAI MERANTI</t>
  </si>
  <si>
    <t>TORGANDA</t>
  </si>
  <si>
    <t>RASAU</t>
  </si>
  <si>
    <t>BANGAI</t>
  </si>
  <si>
    <t>TELUK RAMPAH</t>
  </si>
  <si>
    <t>AEK BATU</t>
  </si>
  <si>
    <t>BERINGIN JAYA</t>
  </si>
  <si>
    <t>PINANG DAME</t>
  </si>
  <si>
    <t>ASAM JAWA</t>
  </si>
  <si>
    <t>PANGARUNGAN</t>
  </si>
  <si>
    <t>SIMATAHARI</t>
  </si>
  <si>
    <t>PASIR TUNTUNG</t>
  </si>
  <si>
    <t>MAMPANG</t>
  </si>
  <si>
    <t>HADUNDUNG</t>
  </si>
  <si>
    <t>PERKEBUNAN NORMARK</t>
  </si>
  <si>
    <t>PERKEBUNAN NAGODANG</t>
  </si>
  <si>
    <t>PERKEBUNAN SEI RUMBIA</t>
  </si>
  <si>
    <t>SISUMUT</t>
  </si>
  <si>
    <t>BINANGA DUA</t>
  </si>
  <si>
    <t>MANDALA SENA</t>
  </si>
  <si>
    <t>ULU MAHUAM</t>
  </si>
  <si>
    <t>RINTIS</t>
  </si>
  <si>
    <t>PERLABIAN</t>
  </si>
  <si>
    <t>PERKEBUNAN PERLABIAN</t>
  </si>
  <si>
    <t>PEKAN TOLAN</t>
  </si>
  <si>
    <t>PERKEBUNAN TOLAN I/II</t>
  </si>
  <si>
    <t>AIR MERAH</t>
  </si>
  <si>
    <t>PERKEBUNAN BATANG SEPONGGOL</t>
  </si>
  <si>
    <t>KEBUN TELUK PANJI</t>
  </si>
  <si>
    <t>TELUK PANJI I</t>
  </si>
  <si>
    <t>TELUK PANJI II</t>
  </si>
  <si>
    <t>TELUK PANJI III</t>
  </si>
  <si>
    <t>TELUK PANJI IV</t>
  </si>
  <si>
    <t>KAMPUNG TELUK PANJI</t>
  </si>
  <si>
    <t>PEMATANG</t>
  </si>
  <si>
    <t>SUNGAI RAJA</t>
  </si>
  <si>
    <t>PERKEBUNAN BERANGIR</t>
  </si>
  <si>
    <t>SILUMAJANG</t>
  </si>
  <si>
    <t>HATAPANG</t>
  </si>
  <si>
    <t>MERANTI OMAS</t>
  </si>
  <si>
    <t>KAMPUNG PAJAK</t>
  </si>
  <si>
    <t>AEK KOTA BATU</t>
  </si>
  <si>
    <t>SIMPANG MARBAU</t>
  </si>
  <si>
    <t>PULO JANTAN</t>
  </si>
  <si>
    <t>PERKEBUNAN PERNANTIAN</t>
  </si>
  <si>
    <t>PERKEBUNAN MARBAU SELATAN</t>
  </si>
  <si>
    <t>PERKEBUNAN MILANO</t>
  </si>
  <si>
    <t>PULO BARGOT</t>
  </si>
  <si>
    <t>SIPARE PARE HILIR</t>
  </si>
  <si>
    <t>SIPARE PARE TENGAH</t>
  </si>
  <si>
    <t>TUBIRAN</t>
  </si>
  <si>
    <t>BELONGKUT</t>
  </si>
  <si>
    <t>MARBAU SELATAN</t>
  </si>
  <si>
    <t>AEK TAPA</t>
  </si>
  <si>
    <t>LOBU RAMPAH</t>
  </si>
  <si>
    <t>PERKEBUNAN BRUSSEL</t>
  </si>
  <si>
    <t>BULUNGIHIT</t>
  </si>
  <si>
    <t>AEK HITOTERAS</t>
  </si>
  <si>
    <t>PADANG MANINJAU</t>
  </si>
  <si>
    <t>PANIGORAN</t>
  </si>
  <si>
    <t>PADANG HALABAN</t>
  </si>
  <si>
    <t>POLDUNG</t>
  </si>
  <si>
    <t>ROMBISAN</t>
  </si>
  <si>
    <t>SIBITO</t>
  </si>
  <si>
    <t>SIMONIS</t>
  </si>
  <si>
    <t>KAMPUNG YAMAN</t>
  </si>
  <si>
    <t>PERKEBUNAN AEK PAMINGKE</t>
  </si>
  <si>
    <t>BANDAR DURIAN</t>
  </si>
  <si>
    <t>PERKEBUNAN HALIMBE</t>
  </si>
  <si>
    <t>TERANG BULAN</t>
  </si>
  <si>
    <t>ADIAN TOROP</t>
  </si>
  <si>
    <t>LOBU HUALA</t>
  </si>
  <si>
    <t>SIAMPORIK</t>
  </si>
  <si>
    <t>SIMANGALAM</t>
  </si>
  <si>
    <t>DAMULI PEKAN</t>
  </si>
  <si>
    <t>PERKEBUNAN DAMULI</t>
  </si>
  <si>
    <t>HASANG</t>
  </si>
  <si>
    <t>BANDAR LAMA</t>
  </si>
  <si>
    <t>SIDUA DUA</t>
  </si>
  <si>
    <t>GUNTING SAGA</t>
  </si>
  <si>
    <t>SIALANG TAJI</t>
  </si>
  <si>
    <t>KUALA BANGKA</t>
  </si>
  <si>
    <t>TELUK BINJAI</t>
  </si>
  <si>
    <t>SUNGAI SENTANG</t>
  </si>
  <si>
    <t>SUNGAI APUNG</t>
  </si>
  <si>
    <t>TELUK PIAI</t>
  </si>
  <si>
    <t>TANJUNG MANGEDAR</t>
  </si>
  <si>
    <t>KUALA BERINGIN</t>
  </si>
  <si>
    <t>PULO DOGOM</t>
  </si>
  <si>
    <t>PERKEBUNAN LONDUT</t>
  </si>
  <si>
    <t>PERKEBUNAN KANOPAN ULU</t>
  </si>
  <si>
    <t>PARPAUDANGAN</t>
  </si>
  <si>
    <t>AEK KANOPAN</t>
  </si>
  <si>
    <t>PERKEBUNAN MEMBANG MUDA</t>
  </si>
  <si>
    <t>PERKEBUNAN LABUHAN HAJI</t>
  </si>
  <si>
    <t>PERKEBUNAN HANNA</t>
  </si>
  <si>
    <t>AEK KANOPAN TIMUR</t>
  </si>
  <si>
    <t>SUKARAME BARU</t>
  </si>
  <si>
    <t>SONO MARTANI</t>
  </si>
  <si>
    <t>TELUK PULAI DALAM</t>
  </si>
  <si>
    <t>TELUK PULAI LUAR</t>
  </si>
  <si>
    <t>KELAPA SEBATANG</t>
  </si>
  <si>
    <t>PANGKALAN LUNANG</t>
  </si>
  <si>
    <t>TANJUNG LEIDONG</t>
  </si>
  <si>
    <t>SIMANDULANG</t>
  </si>
  <si>
    <t>HILIDURUWA</t>
  </si>
  <si>
    <t>LASARA SAWO</t>
  </si>
  <si>
    <t>OMBOLATA SAWO</t>
  </si>
  <si>
    <t>ONOZITOLI SAWO</t>
  </si>
  <si>
    <t>SANAWUYU</t>
  </si>
  <si>
    <t>SERIWAU</t>
  </si>
  <si>
    <t>SIFAHANDRO</t>
  </si>
  <si>
    <t>SISARAHILI TELUK SIABAN</t>
  </si>
  <si>
    <t>TELUK BENGKUANG</t>
  </si>
  <si>
    <t>TETEHOSI MAZIAYA</t>
  </si>
  <si>
    <t>UMBU BALODANO</t>
  </si>
  <si>
    <t>HILIMBOSI</t>
  </si>
  <si>
    <t>BOTOMBAWO</t>
  </si>
  <si>
    <t>FULOLO SALOO</t>
  </si>
  <si>
    <t>BOTOLAKHA</t>
  </si>
  <si>
    <t>LAAYA</t>
  </si>
  <si>
    <t>ALOOA</t>
  </si>
  <si>
    <t>LADARA</t>
  </si>
  <si>
    <t>BANUAGEA</t>
  </si>
  <si>
    <t>SILIMA BANUA</t>
  </si>
  <si>
    <t>FINO</t>
  </si>
  <si>
    <t>BAHO</t>
  </si>
  <si>
    <t>MAZIAYA</t>
  </si>
  <si>
    <t>FADORO FULOLO</t>
  </si>
  <si>
    <t>HILIDUNDRA</t>
  </si>
  <si>
    <t>LAWIRA SATUA</t>
  </si>
  <si>
    <t>HILIGODU</t>
  </si>
  <si>
    <t>LOMBUZAUA</t>
  </si>
  <si>
    <t>LAWIRA II</t>
  </si>
  <si>
    <t>LAWIRA I</t>
  </si>
  <si>
    <t>DAHADANO</t>
  </si>
  <si>
    <t>HILIGEO AFIA</t>
  </si>
  <si>
    <t>BITAYA</t>
  </si>
  <si>
    <t>LAHEMBOHO</t>
  </si>
  <si>
    <t>HILISEBUA SIWALUBANUA</t>
  </si>
  <si>
    <t>DAHANA TUGALAOYO</t>
  </si>
  <si>
    <t>FULOLO</t>
  </si>
  <si>
    <t>HILIGAWONI</t>
  </si>
  <si>
    <t>ONONAMOLO TUMULA</t>
  </si>
  <si>
    <t>BANUA SIBOHOU I</t>
  </si>
  <si>
    <t>OMBOLATA</t>
  </si>
  <si>
    <t>BANUA SIBOHOU II</t>
  </si>
  <si>
    <t>DAHANA ALASA</t>
  </si>
  <si>
    <t>ONONAMOLO ALASA</t>
  </si>
  <si>
    <t>ORA HILI</t>
  </si>
  <si>
    <t>SISARA HILI</t>
  </si>
  <si>
    <t>HILIBANUA</t>
  </si>
  <si>
    <t>SISO BAHILI</t>
  </si>
  <si>
    <t>ESIWA</t>
  </si>
  <si>
    <t>TUHENAKHE I</t>
  </si>
  <si>
    <t>NAMOHALU</t>
  </si>
  <si>
    <t>BERUA</t>
  </si>
  <si>
    <t>LASARA</t>
  </si>
  <si>
    <t>DAHANA HILIGODU</t>
  </si>
  <si>
    <t>BANUA SIBOHOU</t>
  </si>
  <si>
    <t>TEOLO</t>
  </si>
  <si>
    <t>SIWAWO</t>
  </si>
  <si>
    <t>FABALIWA OYO</t>
  </si>
  <si>
    <t>ONONAZARA</t>
  </si>
  <si>
    <t>HUMENE SIHENEASI</t>
  </si>
  <si>
    <t>BOTONAAI</t>
  </si>
  <si>
    <t>HAREFA</t>
  </si>
  <si>
    <t>BANUA SIBOHOU III</t>
  </si>
  <si>
    <t>HAREFANAESE</t>
  </si>
  <si>
    <t>HILIMBOWO KARE</t>
  </si>
  <si>
    <t>HILINAA</t>
  </si>
  <si>
    <t>LAEHUWA</t>
  </si>
  <si>
    <t>MAZINGO</t>
  </si>
  <si>
    <t>IRAONOLASE</t>
  </si>
  <si>
    <t>SIFAO ROASI</t>
  </si>
  <si>
    <t>HILIZUKHU</t>
  </si>
  <si>
    <t>ONOZALUKHU</t>
  </si>
  <si>
    <t>HILI GODUHOYA</t>
  </si>
  <si>
    <t>HILI HATI</t>
  </si>
  <si>
    <t>FADORO SITOLU HILI</t>
  </si>
  <si>
    <t>MARAFALA</t>
  </si>
  <si>
    <t>HILI GAWOLO</t>
  </si>
  <si>
    <t>BALEFADORO TUHO</t>
  </si>
  <si>
    <t>OMBOLATA ULU</t>
  </si>
  <si>
    <t>PASAR LAHEWA</t>
  </si>
  <si>
    <t>AFIA</t>
  </si>
  <si>
    <t>MOAWO</t>
  </si>
  <si>
    <t>LASARA BAHILI</t>
  </si>
  <si>
    <t>FADORO HILIHAMBAWA</t>
  </si>
  <si>
    <t>FAEKHUNA</t>
  </si>
  <si>
    <t>LAURU FADORO</t>
  </si>
  <si>
    <t>LAURU I AFULU</t>
  </si>
  <si>
    <t>OMBOLATA AFULU</t>
  </si>
  <si>
    <t>LAURU LAHEWA</t>
  </si>
  <si>
    <t>HAREWAKHE</t>
  </si>
  <si>
    <t>LAUWOWAGA</t>
  </si>
  <si>
    <t>LUKHU LASE</t>
  </si>
  <si>
    <t>MEAFU</t>
  </si>
  <si>
    <t>MUZOI</t>
  </si>
  <si>
    <t>TEFAO</t>
  </si>
  <si>
    <t>TETEHOSI SOROWI</t>
  </si>
  <si>
    <t>TUGALA LAURU</t>
  </si>
  <si>
    <t>SISOBAWINO II</t>
  </si>
  <si>
    <t>DURIA</t>
  </si>
  <si>
    <t>HILIMBOWO MAU</t>
  </si>
  <si>
    <t>LOLOFITU</t>
  </si>
  <si>
    <t>WANGO</t>
  </si>
  <si>
    <t>ORAHILI IDANOI</t>
  </si>
  <si>
    <t>ONOMBONGI</t>
  </si>
  <si>
    <t>AWELA</t>
  </si>
  <si>
    <t>BAWOSALOO</t>
  </si>
  <si>
    <t>IMANA</t>
  </si>
  <si>
    <t>TUWA TUWA</t>
  </si>
  <si>
    <t>KAFO KAFO</t>
  </si>
  <si>
    <t>BAWASAWA</t>
  </si>
  <si>
    <t>PULAU BOGI</t>
  </si>
  <si>
    <t>HALAMONA</t>
  </si>
  <si>
    <t>HANOFA</t>
  </si>
  <si>
    <t>LAHAWA</t>
  </si>
  <si>
    <t>HINAKO</t>
  </si>
  <si>
    <t>SIHENEETO</t>
  </si>
  <si>
    <t>BALOWONDRATE</t>
  </si>
  <si>
    <t>HILIMBERUANAA</t>
  </si>
  <si>
    <t>LA HUSA</t>
  </si>
  <si>
    <t>SISO BAOHO</t>
  </si>
  <si>
    <t>OMBO LATA</t>
  </si>
  <si>
    <t>TOGIMBOGI</t>
  </si>
  <si>
    <t>F A D O R O</t>
  </si>
  <si>
    <t>TUGALAGAWU</t>
  </si>
  <si>
    <t>TOGIEDU</t>
  </si>
  <si>
    <t>TUGALA</t>
  </si>
  <si>
    <t>GUNUNG CAHAYA</t>
  </si>
  <si>
    <t>SIMAEASI</t>
  </si>
  <si>
    <t>LOLOGULO</t>
  </si>
  <si>
    <t>TUWUNA</t>
  </si>
  <si>
    <t>LOLOZIRUGI</t>
  </si>
  <si>
    <t>LAKHENE</t>
  </si>
  <si>
    <t>HILIWALOO I</t>
  </si>
  <si>
    <t>SIANAA</t>
  </si>
  <si>
    <t>FADORO</t>
  </si>
  <si>
    <t>IRAONO GAMBO</t>
  </si>
  <si>
    <t>FADORO BAHILI</t>
  </si>
  <si>
    <t>SISARAHILI I</t>
  </si>
  <si>
    <t>TUMORI</t>
  </si>
  <si>
    <t>LASARA BAENE</t>
  </si>
  <si>
    <t>ZUZUNDRAO</t>
  </si>
  <si>
    <t>HIAMBANUA</t>
  </si>
  <si>
    <t>HILIMAYO</t>
  </si>
  <si>
    <t>LAHAGU</t>
  </si>
  <si>
    <t>ONONAMOLO I</t>
  </si>
  <si>
    <t>ONONAMOLO II</t>
  </si>
  <si>
    <t>TARAHA</t>
  </si>
  <si>
    <t>TARAHOSO</t>
  </si>
  <si>
    <t>FADORO SIFULU BANUA</t>
  </si>
  <si>
    <t>HILIDAURA</t>
  </si>
  <si>
    <t>IRAONOGEA</t>
  </si>
  <si>
    <t>LASARA BAGAWU</t>
  </si>
  <si>
    <t>LASARA FAGA</t>
  </si>
  <si>
    <t>LOLOHIA</t>
  </si>
  <si>
    <t>ONOLIMBU RAYA</t>
  </si>
  <si>
    <t>ONOLIMBU YOU</t>
  </si>
  <si>
    <t>ONONAMOLO III</t>
  </si>
  <si>
    <t>ORAHILI BADALU</t>
  </si>
  <si>
    <t>SISARAHILI II</t>
  </si>
  <si>
    <t>SISOBANDRAO</t>
  </si>
  <si>
    <t>SISOBAOHO</t>
  </si>
  <si>
    <t>GUNUNG BARU</t>
  </si>
  <si>
    <t>HILIWAELE</t>
  </si>
  <si>
    <t>HILIWALOO II</t>
  </si>
  <si>
    <t>ONOZALUKHU YOU</t>
  </si>
  <si>
    <t>SIDUA HILI</t>
  </si>
  <si>
    <t>SITOLU BANUA FADORO</t>
  </si>
  <si>
    <t>SITOLU EWALI</t>
  </si>
  <si>
    <t>HILISAWANGOLA</t>
  </si>
  <si>
    <t>LAWELU</t>
  </si>
  <si>
    <t>SALOO</t>
  </si>
  <si>
    <t>BAWOZAMAIWO</t>
  </si>
  <si>
    <t>HILIADUHO</t>
  </si>
  <si>
    <t>IRAONOGAILA</t>
  </si>
  <si>
    <t>LOLOGUNDRE</t>
  </si>
  <si>
    <t>ONOLIMBU</t>
  </si>
  <si>
    <t>ONOWAEMBO</t>
  </si>
  <si>
    <t>SISO BAMBOWO</t>
  </si>
  <si>
    <t>SITOLUBANUA</t>
  </si>
  <si>
    <t>TIGA SERANGKAI</t>
  </si>
  <si>
    <t>SIBOLGA ILIR</t>
  </si>
  <si>
    <t>ANGIN NAULI</t>
  </si>
  <si>
    <t>HUTA TONGA TONGA</t>
  </si>
  <si>
    <t>HUTA BARANGAN</t>
  </si>
  <si>
    <t>SIMARE_MARE</t>
  </si>
  <si>
    <t>KOTA BARINGIN</t>
  </si>
  <si>
    <t>PASAR BELAKANG</t>
  </si>
  <si>
    <t>PANCURAN GEROBAK</t>
  </si>
  <si>
    <t>AEK HABIL</t>
  </si>
  <si>
    <t>AEK MANIS</t>
  </si>
  <si>
    <t>AEK PAROMBUNAN</t>
  </si>
  <si>
    <t>AEK MUARA PINANG</t>
  </si>
  <si>
    <t>PANCURAN PINANG</t>
  </si>
  <si>
    <t>PANCURAN KERAMBIL</t>
  </si>
  <si>
    <t>PANCURAN DEWA</t>
  </si>
  <si>
    <t>PANCURAN BAMBU</t>
  </si>
  <si>
    <t>SIJAMBI</t>
  </si>
  <si>
    <t>SIRANTAU</t>
  </si>
  <si>
    <t>PANTAI JOHOR</t>
  </si>
  <si>
    <t>SELAT LANCANG</t>
  </si>
  <si>
    <t>SELAT TANJUNG MEDAN</t>
  </si>
  <si>
    <t>SEMULA JADI</t>
  </si>
  <si>
    <t>PULAU SIMARDAN</t>
  </si>
  <si>
    <t>TANJUNGBALAI KOTA II</t>
  </si>
  <si>
    <t>TANJUNGBALAI KOTA I</t>
  </si>
  <si>
    <t>PERWIRA</t>
  </si>
  <si>
    <t>INDRA SAKTI</t>
  </si>
  <si>
    <t>PANTAI BURUNG</t>
  </si>
  <si>
    <t>TANJUNGBALAI KOTA III</t>
  </si>
  <si>
    <t>MATAHALASAN</t>
  </si>
  <si>
    <t>KUALA SILAU BESTARI</t>
  </si>
  <si>
    <t>TANJUNGBALAI KOTA IV</t>
  </si>
  <si>
    <t>KERAMAT KUBAH</t>
  </si>
  <si>
    <t>SUMBER SARI</t>
  </si>
  <si>
    <t>MUARA SENTOSA</t>
  </si>
  <si>
    <t>SEI RAJA</t>
  </si>
  <si>
    <t>BETING KUALA KAPIAS</t>
  </si>
  <si>
    <t>KAPIAS PULAU BUAYA</t>
  </si>
  <si>
    <t>PEMATANG PASIR</t>
  </si>
  <si>
    <t>B. P. NAULI</t>
  </si>
  <si>
    <t>PARHORASAN NAULI</t>
  </si>
  <si>
    <t>MEKAR NAULI</t>
  </si>
  <si>
    <t>SIMARIMBUN</t>
  </si>
  <si>
    <t>NAGA HUTA</t>
  </si>
  <si>
    <t>PEMATANG MARIHAT</t>
  </si>
  <si>
    <t>TONG MARIMBUN</t>
  </si>
  <si>
    <t>NAGA HUTA TIMUR</t>
  </si>
  <si>
    <t>MARIHAT JAYA</t>
  </si>
  <si>
    <t>MARTIMBANG</t>
  </si>
  <si>
    <t>KRISTEN</t>
  </si>
  <si>
    <t>SIPINGGOL-PINGGOL</t>
  </si>
  <si>
    <t>DWIKORA</t>
  </si>
  <si>
    <t>PROKLAMASI</t>
  </si>
  <si>
    <t>TIMBANG GALUNG</t>
  </si>
  <si>
    <t>SIMARITO</t>
  </si>
  <si>
    <t>MELAYU</t>
  </si>
  <si>
    <t>BANE</t>
  </si>
  <si>
    <t>SIGULANG-GULANG</t>
  </si>
  <si>
    <t>KEBUN SAYUR</t>
  </si>
  <si>
    <t>TOMUAN</t>
  </si>
  <si>
    <t>SIOPAT SUHU</t>
  </si>
  <si>
    <t>ASUHAN</t>
  </si>
  <si>
    <t>NAGAPITA</t>
  </si>
  <si>
    <t>PONDOK SAYUR</t>
  </si>
  <si>
    <t>TAMBUN NABOLON</t>
  </si>
  <si>
    <t>NAGAPITU</t>
  </si>
  <si>
    <t>TANJUNG PINGGIR</t>
  </si>
  <si>
    <t>TANJUNG TONGAH</t>
  </si>
  <si>
    <t>BAH KAPUL</t>
  </si>
  <si>
    <t>GURILLA</t>
  </si>
  <si>
    <t>BUKIT SOFA</t>
  </si>
  <si>
    <t>SETIA NEGARA</t>
  </si>
  <si>
    <t>BAH SORMA</t>
  </si>
  <si>
    <t>PABATU</t>
  </si>
  <si>
    <t>LUBUK BARU</t>
  </si>
  <si>
    <t>PERSIAKAN</t>
  </si>
  <si>
    <t>BANDARSONO</t>
  </si>
  <si>
    <t>LUBUK RAYA</t>
  </si>
  <si>
    <t>PADANG MERBAU</t>
  </si>
  <si>
    <t>MANDAILING</t>
  </si>
  <si>
    <t>PASAR GAMBIR</t>
  </si>
  <si>
    <t>RAMBUNG</t>
  </si>
  <si>
    <t>TEBING TINGGI LAMA</t>
  </si>
  <si>
    <t>BADAK BEJUANG</t>
  </si>
  <si>
    <t>BANDAR UTAMA</t>
  </si>
  <si>
    <t>RANTAU LABAN</t>
  </si>
  <si>
    <t>SRI PADANG</t>
  </si>
  <si>
    <t>KARYA JAYA</t>
  </si>
  <si>
    <t>TANJUNG MARULAK HILIR</t>
  </si>
  <si>
    <t>MEKAR SENTOSA</t>
  </si>
  <si>
    <t>BULIAN</t>
  </si>
  <si>
    <t>BANDAR SAKTI</t>
  </si>
  <si>
    <t>TELUK KARANG</t>
  </si>
  <si>
    <t>PINANG MANCUNG</t>
  </si>
  <si>
    <t>BEROHOL</t>
  </si>
  <si>
    <t>SATRIA</t>
  </si>
  <si>
    <t>DEBLOD SUNDORO</t>
  </si>
  <si>
    <t>DAMAR SARI</t>
  </si>
  <si>
    <t>TAMBANGAN HULU</t>
  </si>
  <si>
    <t>BARU LADANG BAMBU</t>
  </si>
  <si>
    <t>LAUCIH</t>
  </si>
  <si>
    <t>NAMU GAJAH</t>
  </si>
  <si>
    <t>KEMENANGAN TANI</t>
  </si>
  <si>
    <t>SIMALINGKAR B</t>
  </si>
  <si>
    <t>SIMPANG SELAYANG</t>
  </si>
  <si>
    <t>KWALA BEKALA</t>
  </si>
  <si>
    <t>GEDUNG JOHOR</t>
  </si>
  <si>
    <t>TITI KUNING</t>
  </si>
  <si>
    <t>PANGKALAN MASYHUR</t>
  </si>
  <si>
    <t>HARJOSARI II</t>
  </si>
  <si>
    <t>SITIREJO II</t>
  </si>
  <si>
    <t>SITIREJO III</t>
  </si>
  <si>
    <t>HARJOSARI I</t>
  </si>
  <si>
    <t>BANGUN MULIA</t>
  </si>
  <si>
    <t>MEDAN TENGGARA</t>
  </si>
  <si>
    <t>DENAI</t>
  </si>
  <si>
    <t>TEGAL SARI MANDALA III</t>
  </si>
  <si>
    <t>TEGAL SARI MANDALA II</t>
  </si>
  <si>
    <t>TEGAL SARI MANDALA I</t>
  </si>
  <si>
    <t>PASAR MERAH TIMUR</t>
  </si>
  <si>
    <t>TEGAL SARI II</t>
  </si>
  <si>
    <t>TEGAL SARI III</t>
  </si>
  <si>
    <t>TEGAL SARI I</t>
  </si>
  <si>
    <t>KOTA MATSUM II</t>
  </si>
  <si>
    <t>KOTA MATSUM IV</t>
  </si>
  <si>
    <t>KOTA MATSUM I</t>
  </si>
  <si>
    <t>SEI RENGAS PERMATA</t>
  </si>
  <si>
    <t>SEI RENGAS II</t>
  </si>
  <si>
    <t>PANDAU HULU II</t>
  </si>
  <si>
    <t>SITIREJO I</t>
  </si>
  <si>
    <t>SUDIREJO II</t>
  </si>
  <si>
    <t>SUDIREJO I</t>
  </si>
  <si>
    <t>TELADAN TIMUR</t>
  </si>
  <si>
    <t>TELADAN BARAT</t>
  </si>
  <si>
    <t>PASAR MERAH BARAT</t>
  </si>
  <si>
    <t>KOTA MATSUM III</t>
  </si>
  <si>
    <t>SEI RENGAS I</t>
  </si>
  <si>
    <t>PUSAT PASAR</t>
  </si>
  <si>
    <t>PANDAU HULU I</t>
  </si>
  <si>
    <t>SEI MATI</t>
  </si>
  <si>
    <t>SUKA RAJA</t>
  </si>
  <si>
    <t>HAMDAN</t>
  </si>
  <si>
    <t>AUR</t>
  </si>
  <si>
    <t>SARI REJO</t>
  </si>
  <si>
    <t>POLONIA</t>
  </si>
  <si>
    <t>ANGGRUNG</t>
  </si>
  <si>
    <t>MADRAS HULU</t>
  </si>
  <si>
    <t>TITI RANTAI</t>
  </si>
  <si>
    <t>BABURA</t>
  </si>
  <si>
    <t>PETISAH HULU</t>
  </si>
  <si>
    <t>SEMPAKATA</t>
  </si>
  <si>
    <t>PADANG BULAN SELAYANG II</t>
  </si>
  <si>
    <t>PADANG BULAN SELAYANG I</t>
  </si>
  <si>
    <t>ASAM KUMBANG</t>
  </si>
  <si>
    <t>SIMPANG TANJUNG</t>
  </si>
  <si>
    <t>SEI SIKAMBING B</t>
  </si>
  <si>
    <t>SEI SIKAMBING C II</t>
  </si>
  <si>
    <t>DWI KORA</t>
  </si>
  <si>
    <t>HELVETIA TIMUR</t>
  </si>
  <si>
    <t>HELVETIA TENGAH</t>
  </si>
  <si>
    <t>SEI SIKAMBING D</t>
  </si>
  <si>
    <t>PETISAH TENGAH</t>
  </si>
  <si>
    <t>SEI PUTIH TIMUR II</t>
  </si>
  <si>
    <t>SEI PUTIH TIMUR I</t>
  </si>
  <si>
    <t>SEI PUTIH TENGAH</t>
  </si>
  <si>
    <t>SEI PUTIH BARAT</t>
  </si>
  <si>
    <t>KESAWAN</t>
  </si>
  <si>
    <t>SILALAS</t>
  </si>
  <si>
    <t>SEI AGUL</t>
  </si>
  <si>
    <t>KARANG BEROMBAK</t>
  </si>
  <si>
    <t>GLUGUR KOTA</t>
  </si>
  <si>
    <t>PULO BRAYAN KOTA</t>
  </si>
  <si>
    <t>GANG BUNTU</t>
  </si>
  <si>
    <t>PERINTIS</t>
  </si>
  <si>
    <t>GAHARU</t>
  </si>
  <si>
    <t>GLUGUR DARAT II</t>
  </si>
  <si>
    <t>GLUGUR DARAT I</t>
  </si>
  <si>
    <t>PULO BRAYAN DARAT I</t>
  </si>
  <si>
    <t>PULO BRAYAN DARAT II</t>
  </si>
  <si>
    <t>PULO BRAYAN BENGKEL BARU</t>
  </si>
  <si>
    <t>PULO BRAYAN BENGKEL</t>
  </si>
  <si>
    <t>PANDAU HILIR</t>
  </si>
  <si>
    <t>SEI KERA HULU</t>
  </si>
  <si>
    <t>SEI KERA HILIR I</t>
  </si>
  <si>
    <t>SEI KERA HILIR II</t>
  </si>
  <si>
    <t>SIDORAME TIMUR</t>
  </si>
  <si>
    <t>SIDORAME BARAT II</t>
  </si>
  <si>
    <t>SIDORAME BARAT I</t>
  </si>
  <si>
    <t>TEGAL REJO</t>
  </si>
  <si>
    <t>INDRA KASIH</t>
  </si>
  <si>
    <t>SIDOREJO HILIR</t>
  </si>
  <si>
    <t>BANTAN TIMUR</t>
  </si>
  <si>
    <t>TANJUNG MULIA HILIR</t>
  </si>
  <si>
    <t>MABAR HILIR</t>
  </si>
  <si>
    <t>TITI PAPAN</t>
  </si>
  <si>
    <t>BESAR</t>
  </si>
  <si>
    <t>MARTUBUNG</t>
  </si>
  <si>
    <t>PEKAN LABUHAN</t>
  </si>
  <si>
    <t>NELAYAN INDAH</t>
  </si>
  <si>
    <t>TANAH ENAM RATUS</t>
  </si>
  <si>
    <t>RENGAS PULAU</t>
  </si>
  <si>
    <t>TERJUN</t>
  </si>
  <si>
    <t>BELAWAN PULAU SICANANG</t>
  </si>
  <si>
    <t>BELAWAN BAHAGIA</t>
  </si>
  <si>
    <t>BELAWAN BAHARI</t>
  </si>
  <si>
    <t>BELAWAN II</t>
  </si>
  <si>
    <t>BAGAN DELI</t>
  </si>
  <si>
    <t>BELAWAN I</t>
  </si>
  <si>
    <t>BHAKTI KARYA</t>
  </si>
  <si>
    <t>TANAH SERIBU</t>
  </si>
  <si>
    <t>PUJI DADI</t>
  </si>
  <si>
    <t>BINJAI ESTATE</t>
  </si>
  <si>
    <t>RAMBUNG BARAT</t>
  </si>
  <si>
    <t>RAMBUNG DALAM</t>
  </si>
  <si>
    <t>RAMBUNG TIMUR</t>
  </si>
  <si>
    <t>BERNGAM</t>
  </si>
  <si>
    <t>TANGSI</t>
  </si>
  <si>
    <t>PEKAN BINJAI</t>
  </si>
  <si>
    <t>MENCIRIM</t>
  </si>
  <si>
    <t>TUNGGU RONO</t>
  </si>
  <si>
    <t>DATARAN TINGGI</t>
  </si>
  <si>
    <t>TIMBANG LANGKAT</t>
  </si>
  <si>
    <t>SUMBER MULYOREJO</t>
  </si>
  <si>
    <t>SUMBER KARYA</t>
  </si>
  <si>
    <t>NANGKA</t>
  </si>
  <si>
    <t>JATI MAKMUR</t>
  </si>
  <si>
    <t>CENGKEH TURI</t>
  </si>
  <si>
    <t>JATI KARYA</t>
  </si>
  <si>
    <t>JATI UTOMO</t>
  </si>
  <si>
    <t>BANDAR SENEMBAH</t>
  </si>
  <si>
    <t>PAYA ROBA</t>
  </si>
  <si>
    <t>SIHITANG</t>
  </si>
  <si>
    <t>PAL IV PIJOR KOLING</t>
  </si>
  <si>
    <t>SIGULANG</t>
  </si>
  <si>
    <t>HUTA KOJE</t>
  </si>
  <si>
    <t>HUTA LIMBONG</t>
  </si>
  <si>
    <t>GOTI</t>
  </si>
  <si>
    <t>MANEGEN</t>
  </si>
  <si>
    <t>MANUNGGANG JAE</t>
  </si>
  <si>
    <t>LABUHAN RASOKI</t>
  </si>
  <si>
    <t>MANUNGGANG JULU</t>
  </si>
  <si>
    <t>TARUTUNG BARU</t>
  </si>
  <si>
    <t>PERKEBUNAN PIJOR KOLING</t>
  </si>
  <si>
    <t>LABUHAN LABO</t>
  </si>
  <si>
    <t>HANOPAN</t>
  </si>
  <si>
    <t>SIDANGKAL</t>
  </si>
  <si>
    <t>WEK VI</t>
  </si>
  <si>
    <t>AEK TAMPANG</t>
  </si>
  <si>
    <t>SILANDIT</t>
  </si>
  <si>
    <t>WEK V</t>
  </si>
  <si>
    <t>LOSUNG</t>
  </si>
  <si>
    <t>PADANG MATINGGI LESTARI</t>
  </si>
  <si>
    <t>SITAMIANG BARU</t>
  </si>
  <si>
    <t>GUNUNG HASAHATAN</t>
  </si>
  <si>
    <t>UJUNG GURAP</t>
  </si>
  <si>
    <t>BARUAS</t>
  </si>
  <si>
    <t>AEK TUHUL</t>
  </si>
  <si>
    <t>PUDUN JAE</t>
  </si>
  <si>
    <t>PUDUN JULU</t>
  </si>
  <si>
    <t>SILOTING</t>
  </si>
  <si>
    <t>BATANG BAHAL</t>
  </si>
  <si>
    <t>AEK NAJAJI</t>
  </si>
  <si>
    <t>SIMIRIK</t>
  </si>
  <si>
    <t>BATUNADUA JAE</t>
  </si>
  <si>
    <t>BATUNADUA JULU</t>
  </si>
  <si>
    <t>WEK IV</t>
  </si>
  <si>
    <t>WEK III</t>
  </si>
  <si>
    <t>BATANG AYUMI JULU</t>
  </si>
  <si>
    <t>BATANG AYUMI JAE</t>
  </si>
  <si>
    <t>TOBAT</t>
  </si>
  <si>
    <t>SADABUAN</t>
  </si>
  <si>
    <t>PANYANGGAR</t>
  </si>
  <si>
    <t>KANTIN</t>
  </si>
  <si>
    <t>BINCAR</t>
  </si>
  <si>
    <t>TIMBANGAN</t>
  </si>
  <si>
    <t>KAYU OMBUN</t>
  </si>
  <si>
    <t>PARTIHAMAN SAROHA</t>
  </si>
  <si>
    <t>PALOPAT MARIA</t>
  </si>
  <si>
    <t>SABUNGAN JAE</t>
  </si>
  <si>
    <t>LEMBAH LUBUK MANIK</t>
  </si>
  <si>
    <t>SABUNGAN SIPABANGUN</t>
  </si>
  <si>
    <t>SINGALI</t>
  </si>
  <si>
    <t>TINJOMAN</t>
  </si>
  <si>
    <t>SIMATOHIR</t>
  </si>
  <si>
    <t>RIMBA SOPING</t>
  </si>
  <si>
    <t>BATU LAYAN</t>
  </si>
  <si>
    <t>JORING LOMBANG</t>
  </si>
  <si>
    <t>JORING NATOBANG</t>
  </si>
  <si>
    <t>PINTU LANGIT JAE</t>
  </si>
  <si>
    <t>MIGA</t>
  </si>
  <si>
    <t>SIHAREO II TABALOHO</t>
  </si>
  <si>
    <t>MADULA</t>
  </si>
  <si>
    <t>ORAHILI TUMORI</t>
  </si>
  <si>
    <t>GADA</t>
  </si>
  <si>
    <t>ONOZIKHO</t>
  </si>
  <si>
    <t>HILINAKHE</t>
  </si>
  <si>
    <t>TUMORI BALOHILI</t>
  </si>
  <si>
    <t>DAHANA TABALOHO</t>
  </si>
  <si>
    <t>SIFALETE TABALOHO</t>
  </si>
  <si>
    <t>SISOBAHILI TABALOHO</t>
  </si>
  <si>
    <t>ILIR</t>
  </si>
  <si>
    <t>MUDIK</t>
  </si>
  <si>
    <t>DAHADANO GAWU GAWU</t>
  </si>
  <si>
    <t>SIHAREO SIWAHILI</t>
  </si>
  <si>
    <t>LOLOWONU NIKOOTANO</t>
  </si>
  <si>
    <t>SIMANDRAOLO</t>
  </si>
  <si>
    <t>LOLOMOYO TUHEMBERUA</t>
  </si>
  <si>
    <t>HILINA A</t>
  </si>
  <si>
    <t>BOYO</t>
  </si>
  <si>
    <t>PASAR GUNUNG SITOLI</t>
  </si>
  <si>
    <t>ONOZITOLI SIFOROASI</t>
  </si>
  <si>
    <t>SAOMBO</t>
  </si>
  <si>
    <t>IRAONOGEBA</t>
  </si>
  <si>
    <t>TUHEMBERUA ULU</t>
  </si>
  <si>
    <t>FADORO LASARA</t>
  </si>
  <si>
    <t>SISARAHILI SISAMBALAHE</t>
  </si>
  <si>
    <t>MADOLAOLI</t>
  </si>
  <si>
    <t>SIFALETE ULU</t>
  </si>
  <si>
    <t>HILI HAO</t>
  </si>
  <si>
    <t>SISARAHILI GAMO</t>
  </si>
  <si>
    <t>BAWADESOLO</t>
  </si>
  <si>
    <t>ONOZITOLI OLORA</t>
  </si>
  <si>
    <t>FAEKHU</t>
  </si>
  <si>
    <t>FODO</t>
  </si>
  <si>
    <t>HILIGARA</t>
  </si>
  <si>
    <t>HILIGODU OMBOLATA</t>
  </si>
  <si>
    <t>LOLOFAOSO TABALOHO</t>
  </si>
  <si>
    <t>LOLOLAKHA</t>
  </si>
  <si>
    <t>LUAHA LARAGA</t>
  </si>
  <si>
    <t>MAZINGO TABALOHO</t>
  </si>
  <si>
    <t>OMBOLATA SIMANARI</t>
  </si>
  <si>
    <t>ONONAMOLO I LOT</t>
  </si>
  <si>
    <t>ONONAMOLO II LOT</t>
  </si>
  <si>
    <t>ONOZITOLI TABALOHO</t>
  </si>
  <si>
    <t>SIHAREO I</t>
  </si>
  <si>
    <t>SISOBAHILI II TANOSEO</t>
  </si>
  <si>
    <t>TETEHOSI OMBOLATA</t>
  </si>
  <si>
    <t>GAWU GAWU BOUSO</t>
  </si>
  <si>
    <t>HAMBAWA</t>
  </si>
  <si>
    <t>HILIGODU ULU</t>
  </si>
  <si>
    <t>HILIMBOWO OLORA</t>
  </si>
  <si>
    <t>LASARA SOWU</t>
  </si>
  <si>
    <t>OLORA</t>
  </si>
  <si>
    <t>TELUK BELUKAR</t>
  </si>
  <si>
    <t>TETEHOSI AFIA</t>
  </si>
  <si>
    <t>AWAAI</t>
  </si>
  <si>
    <t>BAWODESOLO</t>
  </si>
  <si>
    <t>BINAKA</t>
  </si>
  <si>
    <t>DAHANA</t>
  </si>
  <si>
    <t>FOA</t>
  </si>
  <si>
    <t>HILIHAMBAWA</t>
  </si>
  <si>
    <t>HILIMBOWO DESOLO</t>
  </si>
  <si>
    <t>HILIMBOWO IDANOI</t>
  </si>
  <si>
    <t>HILIWETO IDANOI</t>
  </si>
  <si>
    <t>HUMENE</t>
  </si>
  <si>
    <t>IDANOTAE</t>
  </si>
  <si>
    <t>LEWUOGURU IDANOI</t>
  </si>
  <si>
    <t>LOLOANAA IDANOI</t>
  </si>
  <si>
    <t>SAMASI</t>
  </si>
  <si>
    <t>SIFALAETE</t>
  </si>
  <si>
    <t>SIMANAERE</t>
  </si>
  <si>
    <t>SIWALU BANUA I</t>
  </si>
  <si>
    <t>SIWALU BANUA II</t>
  </si>
  <si>
    <t>TETEHOSI I</t>
  </si>
  <si>
    <t>TETEHOSI II</t>
  </si>
  <si>
    <t>TUHEGEO I</t>
  </si>
  <si>
    <t>TUHEGEO II</t>
  </si>
  <si>
    <t>FADORO HILIMBOWO</t>
  </si>
  <si>
    <t>FADORO YOU</t>
  </si>
  <si>
    <t>IRAONO LASE</t>
  </si>
  <si>
    <t>LOLOLAWA</t>
  </si>
  <si>
    <t>NAZALOU ALOOA</t>
  </si>
  <si>
    <t>NAZALOU LOLOWUA</t>
  </si>
  <si>
    <t>NIKOOTANO DAO</t>
  </si>
  <si>
    <t>ORAHILI TANOSEO</t>
  </si>
  <si>
    <t>TARAKHAINI</t>
  </si>
  <si>
    <t>BULASAT</t>
  </si>
  <si>
    <t>SINAKA</t>
  </si>
  <si>
    <t>MAKALO</t>
  </si>
  <si>
    <t>MALAKOPAK</t>
  </si>
  <si>
    <t>TAIKAKO</t>
  </si>
  <si>
    <t>MATOBEK</t>
  </si>
  <si>
    <t>SAUMANGANYAK</t>
  </si>
  <si>
    <t>SILABU</t>
  </si>
  <si>
    <t>BETUMONGA</t>
  </si>
  <si>
    <t>BOSUA</t>
  </si>
  <si>
    <t>NEM-NEM LELEU</t>
  </si>
  <si>
    <t>BERIULOU</t>
  </si>
  <si>
    <t>MARA</t>
  </si>
  <si>
    <t>SIOBAN</t>
  </si>
  <si>
    <t>SAUREINU</t>
  </si>
  <si>
    <t>MATOBE</t>
  </si>
  <si>
    <t>GOISSOINAN</t>
  </si>
  <si>
    <t>BUKIT PAMEWA</t>
  </si>
  <si>
    <t>SIPORA JAYA</t>
  </si>
  <si>
    <t>TUAPEJAT</t>
  </si>
  <si>
    <t>MADOBAK UGAI</t>
  </si>
  <si>
    <t>MUARA SIBERUT</t>
  </si>
  <si>
    <t>MAILEPPET</t>
  </si>
  <si>
    <t>MUNTEI</t>
  </si>
  <si>
    <t>MATOTONAN</t>
  </si>
  <si>
    <t>PASAKIAT TEILELEU</t>
  </si>
  <si>
    <t>KATURAI</t>
  </si>
  <si>
    <t>SAGALUBBEK</t>
  </si>
  <si>
    <t>SALIGUMA</t>
  </si>
  <si>
    <t>SAIBI SAMUKOP</t>
  </si>
  <si>
    <t>CIMPUNGAN</t>
  </si>
  <si>
    <t>SIRILOGUI</t>
  </si>
  <si>
    <t>MUARA SIKABALUAN</t>
  </si>
  <si>
    <t>MONGAN POULA</t>
  </si>
  <si>
    <t>SOTBOYAK</t>
  </si>
  <si>
    <t>BOJAKAN</t>
  </si>
  <si>
    <t>MALANCAN</t>
  </si>
  <si>
    <t>SIMATALU SIPOKAK</t>
  </si>
  <si>
    <t>SIMALIGI TANGAH</t>
  </si>
  <si>
    <t>SIGAPOKNA</t>
  </si>
  <si>
    <t>LUNANG SELATAN</t>
  </si>
  <si>
    <t>LUNANG UTARA</t>
  </si>
  <si>
    <t>LUNANG BARAT</t>
  </si>
  <si>
    <t>TAPAN</t>
  </si>
  <si>
    <t>KUBU TAPAN</t>
  </si>
  <si>
    <t>BATANG ARAH TAPAN</t>
  </si>
  <si>
    <t>TALANG KOTO PULAI TAPAN</t>
  </si>
  <si>
    <t>PASAR TAPAN</t>
  </si>
  <si>
    <t>AMPANG TULAK TAPAN</t>
  </si>
  <si>
    <t>BINJAI TAPAN</t>
  </si>
  <si>
    <t>SUNGAI GAMBIR SAKO TAPAN</t>
  </si>
  <si>
    <t>INDERAPURA</t>
  </si>
  <si>
    <t>MUARO SAKAI INDERAPURA</t>
  </si>
  <si>
    <t>INDERAPURA BARAT</t>
  </si>
  <si>
    <t>TIGO SEPAKAT INDERAPURA</t>
  </si>
  <si>
    <t>INDERAPURA SELATAN</t>
  </si>
  <si>
    <t>KUDO-KUDO INDERAPURA</t>
  </si>
  <si>
    <t>INDERAPURA TIMUR</t>
  </si>
  <si>
    <t>INDERAPURA UTARA</t>
  </si>
  <si>
    <t>AIE HAJI</t>
  </si>
  <si>
    <t>PUNGGASAN</t>
  </si>
  <si>
    <t>PUNGGASAN TIMUR</t>
  </si>
  <si>
    <t>PADANG XI PUNGGASAN</t>
  </si>
  <si>
    <t>LAGAN MUDIK PUNGGASAN</t>
  </si>
  <si>
    <t>LAGAN HILIR PUNGGASAN</t>
  </si>
  <si>
    <t>PUNGGASAN UTARA</t>
  </si>
  <si>
    <t>SUNGAI TUNU</t>
  </si>
  <si>
    <t>PALANGAI</t>
  </si>
  <si>
    <t>SUNGAI TUNU BARAT</t>
  </si>
  <si>
    <t>SUNGAI TUNU UTARA</t>
  </si>
  <si>
    <t>LAKITAN</t>
  </si>
  <si>
    <t>KAMBANG</t>
  </si>
  <si>
    <t>LAKITAN SELATAN</t>
  </si>
  <si>
    <t>LAKITAN TENGAH</t>
  </si>
  <si>
    <t>LAKITAN TIMUR</t>
  </si>
  <si>
    <t>LAKITAN UTARA</t>
  </si>
  <si>
    <t>KAMBANG BARAT</t>
  </si>
  <si>
    <t>KAMBANG UTARA</t>
  </si>
  <si>
    <t>KAMBANG TIMUR</t>
  </si>
  <si>
    <t>AMPING PARAK</t>
  </si>
  <si>
    <t>SURANTIH</t>
  </si>
  <si>
    <t>TARATAK</t>
  </si>
  <si>
    <t>AMPING PARAK TIMUR</t>
  </si>
  <si>
    <t>IV KOTO HILIE</t>
  </si>
  <si>
    <t>IV KOTO MUDIEK</t>
  </si>
  <si>
    <t>KOTO NAN TIGO IV KOTO HILIE</t>
  </si>
  <si>
    <t>KOTO NAN DUO IV KOTO HILIE</t>
  </si>
  <si>
    <t>SALIDO</t>
  </si>
  <si>
    <t>PAINAN</t>
  </si>
  <si>
    <t>LUMPO</t>
  </si>
  <si>
    <t>BUNGO PASANG SALIDO</t>
  </si>
  <si>
    <t>SAGO SALIDO</t>
  </si>
  <si>
    <t>TALAOK</t>
  </si>
  <si>
    <t>KOTO BARAPAK</t>
  </si>
  <si>
    <t>GURUN PANJANG</t>
  </si>
  <si>
    <t>PULUIK PULUIK</t>
  </si>
  <si>
    <t>KOTO RANAH</t>
  </si>
  <si>
    <t>MUARO AIE</t>
  </si>
  <si>
    <t>PANCUANG TABA</t>
  </si>
  <si>
    <t>KAPUH</t>
  </si>
  <si>
    <t>AMPANG PULAI</t>
  </si>
  <si>
    <t>DUKU</t>
  </si>
  <si>
    <t>BARUNG BARUNG BALANTAI</t>
  </si>
  <si>
    <t>SIGUNTUR</t>
  </si>
  <si>
    <t>TARATAK SUNGAI LUNDANG</t>
  </si>
  <si>
    <t>KAPUH UTARA</t>
  </si>
  <si>
    <t>MANDEH</t>
  </si>
  <si>
    <t>BARUNG BARUNG BALANTAI SELATAN</t>
  </si>
  <si>
    <t>LOLO</t>
  </si>
  <si>
    <t>ALAHAN PANJANG</t>
  </si>
  <si>
    <t>SUNGAI NANAM</t>
  </si>
  <si>
    <t>SALIMPEK</t>
  </si>
  <si>
    <t>AIE DINGIN</t>
  </si>
  <si>
    <t>SUNGAI ABU</t>
  </si>
  <si>
    <t>SARIAK ALAHAN TIGO</t>
  </si>
  <si>
    <t>TALANG BABUNGO</t>
  </si>
  <si>
    <t>SIRUKAM</t>
  </si>
  <si>
    <t>SUPAYANG</t>
  </si>
  <si>
    <t>AIE LUO</t>
  </si>
  <si>
    <t>RANGKIANG LULUIH</t>
  </si>
  <si>
    <t>BATU BAJANJANG</t>
  </si>
  <si>
    <t>TANJUANG BALIK SIMISO</t>
  </si>
  <si>
    <t>GARABAK DATA</t>
  </si>
  <si>
    <t>SIMANAU</t>
  </si>
  <si>
    <t>KOTO ANAU</t>
  </si>
  <si>
    <t>BATU BANYAK</t>
  </si>
  <si>
    <t>KOTO LAWEH</t>
  </si>
  <si>
    <t>LIMAU LUNGGO</t>
  </si>
  <si>
    <t>SALAYO TANANG BUKIK SIL</t>
  </si>
  <si>
    <t>KAMPUANG BATU DALAM</t>
  </si>
  <si>
    <t>SIMPANG TANJUANG NAN IV</t>
  </si>
  <si>
    <t>DANAU DIATAS</t>
  </si>
  <si>
    <t>DANAU DIBAWAH</t>
  </si>
  <si>
    <t>DANAU TALANG</t>
  </si>
  <si>
    <t>CUPAK</t>
  </si>
  <si>
    <t>SUNGAI JANIAH</t>
  </si>
  <si>
    <t>KOTO GADANG GUGUAK</t>
  </si>
  <si>
    <t>KOTO GAEK GUGUAK</t>
  </si>
  <si>
    <t>JAWI-JAWI GUGUAK</t>
  </si>
  <si>
    <t>BATANG BARUS</t>
  </si>
  <si>
    <t>AIA BATUMBUAK</t>
  </si>
  <si>
    <t>MUARO PANEH</t>
  </si>
  <si>
    <t>KINARI</t>
  </si>
  <si>
    <t>PARAMBAHAN</t>
  </si>
  <si>
    <t>DILAM</t>
  </si>
  <si>
    <t>BUKIK TANDANG</t>
  </si>
  <si>
    <t>PIANGGU</t>
  </si>
  <si>
    <t>TARUANG-TARUANG</t>
  </si>
  <si>
    <t>SIARO-ARO</t>
  </si>
  <si>
    <t>INDUDUA</t>
  </si>
  <si>
    <t>GUGUAK SARAI</t>
  </si>
  <si>
    <t>BUKIT BAIS</t>
  </si>
  <si>
    <t>SUNGAI JAMBUA</t>
  </si>
  <si>
    <t>GAUANG</t>
  </si>
  <si>
    <t>PANYAKALAN</t>
  </si>
  <si>
    <t>SAOK LAWEH</t>
  </si>
  <si>
    <t>TANJUANG BINGKUANG</t>
  </si>
  <si>
    <t>GANTUANG CIRI</t>
  </si>
  <si>
    <t>KOTO HILALANG</t>
  </si>
  <si>
    <t>SELAYO</t>
  </si>
  <si>
    <t>KATIALO</t>
  </si>
  <si>
    <t>TANJUANG BALIK</t>
  </si>
  <si>
    <t>PANINJAUAN</t>
  </si>
  <si>
    <t>LABUAH PANJANG</t>
  </si>
  <si>
    <t>SULIK AIA</t>
  </si>
  <si>
    <t>PASILIHAN</t>
  </si>
  <si>
    <t>BUKIK KANDUANG</t>
  </si>
  <si>
    <t>KUNCIA</t>
  </si>
  <si>
    <t>SIBERAMBANG</t>
  </si>
  <si>
    <t>KACANG</t>
  </si>
  <si>
    <t>TIKALAK</t>
  </si>
  <si>
    <t>SINGKARAK</t>
  </si>
  <si>
    <t>SUMANI</t>
  </si>
  <si>
    <t>SANIANG BAKA</t>
  </si>
  <si>
    <t>KOTO SANI</t>
  </si>
  <si>
    <t>TANJUANG ALAI</t>
  </si>
  <si>
    <t>ARIPAN</t>
  </si>
  <si>
    <t>MUARO PINGAI</t>
  </si>
  <si>
    <t>PANINGGAHAN</t>
  </si>
  <si>
    <t>SUNGAI LANSEK</t>
  </si>
  <si>
    <t>MUARO TAKUNG</t>
  </si>
  <si>
    <t>KUNANGAN PARIT RANTANG</t>
  </si>
  <si>
    <t>KAMANG</t>
  </si>
  <si>
    <t>AIR AMO</t>
  </si>
  <si>
    <t>SUNGAI BATUANG</t>
  </si>
  <si>
    <t>SIAUR</t>
  </si>
  <si>
    <t>LUBUK TARANTANG</t>
  </si>
  <si>
    <t>MALORO</t>
  </si>
  <si>
    <t>TANJUNG KALIANG</t>
  </si>
  <si>
    <t>PADANG TAROK</t>
  </si>
  <si>
    <t>LANGKI</t>
  </si>
  <si>
    <t>SIBAKUR</t>
  </si>
  <si>
    <t>PULASAN</t>
  </si>
  <si>
    <t>TANJUNG LOLO</t>
  </si>
  <si>
    <t>TARATAK BARU</t>
  </si>
  <si>
    <t>TIMBULUN</t>
  </si>
  <si>
    <t>MUARO</t>
  </si>
  <si>
    <t>KANDANG BARU</t>
  </si>
  <si>
    <t>AIA ANGEK</t>
  </si>
  <si>
    <t>SOLOK AMBAH</t>
  </si>
  <si>
    <t>PARUH</t>
  </si>
  <si>
    <t>MUARO SILOKEK</t>
  </si>
  <si>
    <t>DURIAN GADANG</t>
  </si>
  <si>
    <t>BULUH KASOK</t>
  </si>
  <si>
    <t>SILONGO</t>
  </si>
  <si>
    <t>LATANG</t>
  </si>
  <si>
    <t>MUNDAM SAKTI</t>
  </si>
  <si>
    <t>MUARO BODI</t>
  </si>
  <si>
    <t>PALANGKI</t>
  </si>
  <si>
    <t>KOTO TUO</t>
  </si>
  <si>
    <t>BATU MANJULUA</t>
  </si>
  <si>
    <t>PADANG SIBUSUAK</t>
  </si>
  <si>
    <t>PAMUATAN</t>
  </si>
  <si>
    <t>LIMO KOTO</t>
  </si>
  <si>
    <t>PALALUAR</t>
  </si>
  <si>
    <t>GUGUK</t>
  </si>
  <si>
    <t>KUMANIS</t>
  </si>
  <si>
    <t>TANJUNG BONAI AUR</t>
  </si>
  <si>
    <t>SISAWAH</t>
  </si>
  <si>
    <t>TAMPARUNGO</t>
  </si>
  <si>
    <t>MENGGANTI</t>
  </si>
  <si>
    <t>SEPAKAT SILANTAI</t>
  </si>
  <si>
    <t>UNGGAN</t>
  </si>
  <si>
    <t>JAHO</t>
  </si>
  <si>
    <t>PANYALAIAN</t>
  </si>
  <si>
    <t>AIE ANGEK</t>
  </si>
  <si>
    <t>PANDAI SIKEK</t>
  </si>
  <si>
    <t>SINGGALANG</t>
  </si>
  <si>
    <t>TANJUNG BARULAK</t>
  </si>
  <si>
    <t>PITALAH</t>
  </si>
  <si>
    <t>GUNUNG RAJO</t>
  </si>
  <si>
    <t>BATIPUH BARUAH</t>
  </si>
  <si>
    <t>BATIPUAH ATEH</t>
  </si>
  <si>
    <t>SABU</t>
  </si>
  <si>
    <t>ANDALEH</t>
  </si>
  <si>
    <t>GUGUAK MALALO</t>
  </si>
  <si>
    <t>PADANG LAWEH MALALO</t>
  </si>
  <si>
    <t>SUMPUR</t>
  </si>
  <si>
    <t>BATU TABA</t>
  </si>
  <si>
    <t>BATU BASA</t>
  </si>
  <si>
    <t>TABEK</t>
  </si>
  <si>
    <t>SAWAH TANGAH</t>
  </si>
  <si>
    <t>SIMABUR</t>
  </si>
  <si>
    <t>SUNGAI JAMBU</t>
  </si>
  <si>
    <t>SIMAWANG</t>
  </si>
  <si>
    <t>BALIMBIANG</t>
  </si>
  <si>
    <t>III KOTO</t>
  </si>
  <si>
    <t>PADANG MAGEK</t>
  </si>
  <si>
    <t>CUBADAK</t>
  </si>
  <si>
    <t>LABUH</t>
  </si>
  <si>
    <t>PAGARUYUNG</t>
  </si>
  <si>
    <t>SARUASO</t>
  </si>
  <si>
    <t>ATAR</t>
  </si>
  <si>
    <t>TALUAK</t>
  </si>
  <si>
    <t>TIGO JANGKO</t>
  </si>
  <si>
    <t>PANGIAN</t>
  </si>
  <si>
    <t>BUO</t>
  </si>
  <si>
    <t>TEPI SELO</t>
  </si>
  <si>
    <t>LUBUAK JANTAN</t>
  </si>
  <si>
    <t>BALAI TANGAH</t>
  </si>
  <si>
    <t>BATU BULEK</t>
  </si>
  <si>
    <t>TANJUANG BONAI</t>
  </si>
  <si>
    <t>MINANGKABAU</t>
  </si>
  <si>
    <t>ANDALEH BARUH BUKIK</t>
  </si>
  <si>
    <t>TANJUANG</t>
  </si>
  <si>
    <t>SUNGAI PATAI</t>
  </si>
  <si>
    <t>TALANG TANGAH</t>
  </si>
  <si>
    <t>GURUN</t>
  </si>
  <si>
    <t>SIMPURUIK</t>
  </si>
  <si>
    <t>PASIE LAWEH</t>
  </si>
  <si>
    <t>KUMANGO</t>
  </si>
  <si>
    <t>RAO RAO</t>
  </si>
  <si>
    <t>TABEK PATAH</t>
  </si>
  <si>
    <t>LAWANG MANDAHILIANG</t>
  </si>
  <si>
    <t>SITUMBUK</t>
  </si>
  <si>
    <t>SUMANIAK</t>
  </si>
  <si>
    <t>TANJUANG ALAM</t>
  </si>
  <si>
    <t>BARULAK</t>
  </si>
  <si>
    <t>KATAPIANG</t>
  </si>
  <si>
    <t>KASANG</t>
  </si>
  <si>
    <t>SUNGAI BULUH</t>
  </si>
  <si>
    <t>TOBOH GADANG</t>
  </si>
  <si>
    <t>SINTUK</t>
  </si>
  <si>
    <t>TAPAKIS</t>
  </si>
  <si>
    <t>ULAKAN</t>
  </si>
  <si>
    <t>SUNUA</t>
  </si>
  <si>
    <t>PADANG BINTUNGAN</t>
  </si>
  <si>
    <t>PAUAH KAMBA</t>
  </si>
  <si>
    <t>KAPALO KOTO</t>
  </si>
  <si>
    <t>KURAI TAJI</t>
  </si>
  <si>
    <t>LUBUK PANDAN</t>
  </si>
  <si>
    <t>SICINCIN</t>
  </si>
  <si>
    <t>SUNGAI ASAM</t>
  </si>
  <si>
    <t>KOTO TINGGI</t>
  </si>
  <si>
    <t>GADUA</t>
  </si>
  <si>
    <t>TOBOH KETEK</t>
  </si>
  <si>
    <t>PAKANDANGAN</t>
  </si>
  <si>
    <t>PARIK MALINTANG</t>
  </si>
  <si>
    <t>KAPALO HILALANG</t>
  </si>
  <si>
    <t>KAYU TANAM</t>
  </si>
  <si>
    <t>ANDURING</t>
  </si>
  <si>
    <t>BALAH AIA</t>
  </si>
  <si>
    <t>LAREH NAN PANJANG</t>
  </si>
  <si>
    <t>LURAH AMPALU</t>
  </si>
  <si>
    <t>SUNGAI SARIAK</t>
  </si>
  <si>
    <t>TANDIKAT</t>
  </si>
  <si>
    <t>KOTO DALAM</t>
  </si>
  <si>
    <t>BATU KALANG</t>
  </si>
  <si>
    <t>CAMPAGO</t>
  </si>
  <si>
    <t>SIKUCUR</t>
  </si>
  <si>
    <t>LIMAU PURUIK</t>
  </si>
  <si>
    <t>KUDU GANTIANG</t>
  </si>
  <si>
    <t>GUNUNG PADANG ALAI</t>
  </si>
  <si>
    <t>PILUBANG</t>
  </si>
  <si>
    <t>KURANJI HILIR</t>
  </si>
  <si>
    <t>GASAN GADANG</t>
  </si>
  <si>
    <t>MALAI V SUKU</t>
  </si>
  <si>
    <t>KURANJI HULU</t>
  </si>
  <si>
    <t>MALAI III KOTO</t>
  </si>
  <si>
    <t>III KOTO AUR MALINTANG</t>
  </si>
  <si>
    <t>TIKU SELATAN</t>
  </si>
  <si>
    <t>TIKU UTARA</t>
  </si>
  <si>
    <t>TIKU V JORONG</t>
  </si>
  <si>
    <t>MANGGOPOH</t>
  </si>
  <si>
    <t>GERAGAHAN</t>
  </si>
  <si>
    <t>KAMPUANG TANGAH</t>
  </si>
  <si>
    <t>SITANANG</t>
  </si>
  <si>
    <t>BATU KAMBING</t>
  </si>
  <si>
    <t>SITALANG</t>
  </si>
  <si>
    <t>TANJUNG SANI</t>
  </si>
  <si>
    <t>MANINJAU</t>
  </si>
  <si>
    <t>BAYUA</t>
  </si>
  <si>
    <t>KOTO KACIAK</t>
  </si>
  <si>
    <t>KOTO GADANG ANAM KOTO</t>
  </si>
  <si>
    <t>KOTO MALINTANG</t>
  </si>
  <si>
    <t>DANAU MANINJAO</t>
  </si>
  <si>
    <t>MATUA MUDIK</t>
  </si>
  <si>
    <t>PARIK PANJANG</t>
  </si>
  <si>
    <t>PANTA PAUH</t>
  </si>
  <si>
    <t>MATUA HILIA</t>
  </si>
  <si>
    <t>TIGO BALAI</t>
  </si>
  <si>
    <t>BALINGKA</t>
  </si>
  <si>
    <t>SUNGAI LANDIA</t>
  </si>
  <si>
    <t>KOTO PANJANG</t>
  </si>
  <si>
    <t>SIANOK ANAM SUKU</t>
  </si>
  <si>
    <t>KOTO GADANG</t>
  </si>
  <si>
    <t>GUGUAK TABEK SAROJO</t>
  </si>
  <si>
    <t>MALALAK SELATAN</t>
  </si>
  <si>
    <t>MALALAK BARAT</t>
  </si>
  <si>
    <t>MALALAK TIMUR</t>
  </si>
  <si>
    <t>MALALAK UTARA</t>
  </si>
  <si>
    <t>PAKAN SINAYAN</t>
  </si>
  <si>
    <t>SUNGAI TANANG</t>
  </si>
  <si>
    <t>PADANG LUA</t>
  </si>
  <si>
    <t>CINGKARING</t>
  </si>
  <si>
    <t>LADANG LAWEH</t>
  </si>
  <si>
    <t>TALUAK IV SUKU</t>
  </si>
  <si>
    <t>KUBANG PUTIAH</t>
  </si>
  <si>
    <t>BATU PALANO</t>
  </si>
  <si>
    <t>BATAGAK</t>
  </si>
  <si>
    <t>SARIAK</t>
  </si>
  <si>
    <t>PASIA</t>
  </si>
  <si>
    <t>BALAI GURAH</t>
  </si>
  <si>
    <t>AMPANG GADANG</t>
  </si>
  <si>
    <t>BIARO GADANG</t>
  </si>
  <si>
    <t>LAMBAH</t>
  </si>
  <si>
    <t>PANAMPUNG</t>
  </si>
  <si>
    <t>BUKIK BATABUAH</t>
  </si>
  <si>
    <t>LASI</t>
  </si>
  <si>
    <t>CANDUANG KOTO LAWEH</t>
  </si>
  <si>
    <t>SIMARASOK</t>
  </si>
  <si>
    <t>TABEK PANJANG</t>
  </si>
  <si>
    <t>GADUT</t>
  </si>
  <si>
    <t>KAPAU</t>
  </si>
  <si>
    <t>MAGEK</t>
  </si>
  <si>
    <t>KAMANG HILIR</t>
  </si>
  <si>
    <t>KAMANG MUDIK</t>
  </si>
  <si>
    <t>SUNGAI PUAR</t>
  </si>
  <si>
    <t>SIPINANG</t>
  </si>
  <si>
    <t>AMPEK KOTO PALEMBAYAN</t>
  </si>
  <si>
    <t>TIGO KOTO SILUNGKANG</t>
  </si>
  <si>
    <t>SALAREH AIA</t>
  </si>
  <si>
    <t>KOTO RANTANG</t>
  </si>
  <si>
    <t>PASIA LAWEH</t>
  </si>
  <si>
    <t>PAGADIH</t>
  </si>
  <si>
    <t>NAN TUJUAH</t>
  </si>
  <si>
    <t>SUNGAI BARINGIN</t>
  </si>
  <si>
    <t>KOTO BARU SIMALANGGANG</t>
  </si>
  <si>
    <t>SIMALANGGANG</t>
  </si>
  <si>
    <t>KOTO TANGAH SIMALANGGANG</t>
  </si>
  <si>
    <t>TAEH BARUAH</t>
  </si>
  <si>
    <t>PIOBANG</t>
  </si>
  <si>
    <t>TAEH BUKIK</t>
  </si>
  <si>
    <t>KOTO TANGAH BATU HAMPA</t>
  </si>
  <si>
    <t>BATU HAMPA</t>
  </si>
  <si>
    <t>SARIAK LAWEH</t>
  </si>
  <si>
    <t>SUNGAI BALANTIAK</t>
  </si>
  <si>
    <t>SUAYAN</t>
  </si>
  <si>
    <t>PAUAH SANGIK</t>
  </si>
  <si>
    <t>MUNGO</t>
  </si>
  <si>
    <t>SUNGAI KAMUYANG</t>
  </si>
  <si>
    <t>TANJUANG ARO SIKABU-KABU PD. P</t>
  </si>
  <si>
    <t>AMPALU</t>
  </si>
  <si>
    <t>TANJUANG GADANG</t>
  </si>
  <si>
    <t>BATU PAYUANG</t>
  </si>
  <si>
    <t>LABUAH GUNUANG</t>
  </si>
  <si>
    <t>BALAI PANJANG</t>
  </si>
  <si>
    <t>BUKIK SIKUMPA</t>
  </si>
  <si>
    <t>SITUJUAH GADANG</t>
  </si>
  <si>
    <t>SITUJUAH BANDA DALAM</t>
  </si>
  <si>
    <t>SITUJUAH BATUA</t>
  </si>
  <si>
    <t>TUNGKA</t>
  </si>
  <si>
    <t>SITUJUAH LADANG LAWEH</t>
  </si>
  <si>
    <t>TARAM</t>
  </si>
  <si>
    <t>BUKIK LIMBUKU</t>
  </si>
  <si>
    <t>BATU BALANG</t>
  </si>
  <si>
    <t>LUBUAK BATINGKOK</t>
  </si>
  <si>
    <t>SARILAMAK</t>
  </si>
  <si>
    <t>TARANTANG</t>
  </si>
  <si>
    <t>SOLOK BIO-BIO</t>
  </si>
  <si>
    <t>KUBANG</t>
  </si>
  <si>
    <t>SIMPANG SUGIRAN</t>
  </si>
  <si>
    <t>SUNGAI TALANG</t>
  </si>
  <si>
    <t>GUGUAK VIII KOTO</t>
  </si>
  <si>
    <t>VII KOTO TALAGO</t>
  </si>
  <si>
    <t>JOPANG MANGANTI</t>
  </si>
  <si>
    <t>TALANG MAUA</t>
  </si>
  <si>
    <t>SIMPANG KAPUAK</t>
  </si>
  <si>
    <t>SUNGAI ANTUAN</t>
  </si>
  <si>
    <t>KURAI</t>
  </si>
  <si>
    <t>LIMBANANG</t>
  </si>
  <si>
    <t>SUNGAI RIMBANG</t>
  </si>
  <si>
    <t>TANJUANG BUNGO</t>
  </si>
  <si>
    <t>ANDIANG</t>
  </si>
  <si>
    <t>BANJA LAWEH</t>
  </si>
  <si>
    <t>MAEK</t>
  </si>
  <si>
    <t>SUNGAI NANIANG</t>
  </si>
  <si>
    <t>BARUAH GUNUANG</t>
  </si>
  <si>
    <t>PANDAM GADANG</t>
  </si>
  <si>
    <t>TALANG ANAU</t>
  </si>
  <si>
    <t>KOTO LAMO</t>
  </si>
  <si>
    <t>LUBUAK ALAI</t>
  </si>
  <si>
    <t>MUARO PAITI</t>
  </si>
  <si>
    <t>KOTO BANGUN</t>
  </si>
  <si>
    <t>DURIAN TINGGI</t>
  </si>
  <si>
    <t>GALUGUA</t>
  </si>
  <si>
    <t>KOTO ALAM</t>
  </si>
  <si>
    <t>MANGGILANG</t>
  </si>
  <si>
    <t>GUNUANG MALINTANG</t>
  </si>
  <si>
    <t>TANJUANG PAUAH</t>
  </si>
  <si>
    <t>GANGGO HILIA</t>
  </si>
  <si>
    <t>GANGGO MUDIAK</t>
  </si>
  <si>
    <t>LADANG PANJANG</t>
  </si>
  <si>
    <t>MALAMPAH</t>
  </si>
  <si>
    <t>ALAHAN MATI</t>
  </si>
  <si>
    <t>PAUAH</t>
  </si>
  <si>
    <t>AIA MANGGIH</t>
  </si>
  <si>
    <t>SUNDATA</t>
  </si>
  <si>
    <t>SIMPANG TONANG</t>
  </si>
  <si>
    <t>PADANG GALUGUA</t>
  </si>
  <si>
    <t>PADANG MANTINGGI</t>
  </si>
  <si>
    <t>LUBUAK GADANG</t>
  </si>
  <si>
    <t>MUARO TAIS</t>
  </si>
  <si>
    <t>MUARO SEI LOLO</t>
  </si>
  <si>
    <t>SILAYANG</t>
  </si>
  <si>
    <t>LANSEK KADOK</t>
  </si>
  <si>
    <t>TANJUNG BETUNG</t>
  </si>
  <si>
    <t>LUBUAK LAYANG</t>
  </si>
  <si>
    <t>KOTO NOPAN</t>
  </si>
  <si>
    <t>KOTO RAJO</t>
  </si>
  <si>
    <t>LANGUANG</t>
  </si>
  <si>
    <t>LUBUK GADANG</t>
  </si>
  <si>
    <t>LUBUK GADANG TIMUR</t>
  </si>
  <si>
    <t>LUBUK GADANG SELATAN</t>
  </si>
  <si>
    <t>LUBUK MALAKO</t>
  </si>
  <si>
    <t>PADANG AIR DINGIN</t>
  </si>
  <si>
    <t>BIDAR ALAM</t>
  </si>
  <si>
    <t>PADANG LIMAU SUNDAI</t>
  </si>
  <si>
    <t>PADANG GANTIANG</t>
  </si>
  <si>
    <t>TALUNAN MAJU</t>
  </si>
  <si>
    <t>TALAO SUNGAI KUNYIT</t>
  </si>
  <si>
    <t>SUNGAI KUNYIT BARAT</t>
  </si>
  <si>
    <t>ABAI</t>
  </si>
  <si>
    <t>RANAH PANTAI CERMIN</t>
  </si>
  <si>
    <t>DUSUN TANGAH</t>
  </si>
  <si>
    <t>SITAPUS</t>
  </si>
  <si>
    <t>LUBUK ULANG ALING</t>
  </si>
  <si>
    <t>LUBUK ULANG ALING SELATAN</t>
  </si>
  <si>
    <t>LUBUK ULANG ALING TENGAH</t>
  </si>
  <si>
    <t>PASAR MUARA LABUH</t>
  </si>
  <si>
    <t>PULAKEK KOTO BARU</t>
  </si>
  <si>
    <t>SAKO PASIA TALANG</t>
  </si>
  <si>
    <t>PASIR TALANG</t>
  </si>
  <si>
    <t>BOMAS</t>
  </si>
  <si>
    <t>SAKO SELATAN PASIA TALANG</t>
  </si>
  <si>
    <t>SAKO UTARA PASIA TALANG</t>
  </si>
  <si>
    <t>PASIR TALANG SELATAN</t>
  </si>
  <si>
    <t>PASIR TALANG BARAT</t>
  </si>
  <si>
    <t>PASIR TALANG TIMUR</t>
  </si>
  <si>
    <t>ALAM PAUH DUO</t>
  </si>
  <si>
    <t>KAPAU ALAM PAUH DUO</t>
  </si>
  <si>
    <t>LUAK KAPAU ALAM PAUH DUO</t>
  </si>
  <si>
    <t>PAUH DUO NAN BATIGO</t>
  </si>
  <si>
    <t>PAKAN RABAA</t>
  </si>
  <si>
    <t>PAKAN RABAA TIMUR</t>
  </si>
  <si>
    <t>PAKAN RABAA UTARA</t>
  </si>
  <si>
    <t>PAKAN RABAA TENGAH</t>
  </si>
  <si>
    <t>KURNIA KOTO SALAK</t>
  </si>
  <si>
    <t>SUNGAI RUMBAI TIMUR</t>
  </si>
  <si>
    <t>KURNIA SELATAN</t>
  </si>
  <si>
    <t>ABAI SIAT</t>
  </si>
  <si>
    <t>ALAHAN NAN TIGO</t>
  </si>
  <si>
    <t>SINAMAR</t>
  </si>
  <si>
    <t>AMPANG KURANJI</t>
  </si>
  <si>
    <t>SIALANG GAUNG</t>
  </si>
  <si>
    <t>KOTO PADANG</t>
  </si>
  <si>
    <t>PADUKUAN</t>
  </si>
  <si>
    <t>PULAU MAINAN</t>
  </si>
  <si>
    <t>SIMALIDU</t>
  </si>
  <si>
    <t>KOTO BERINGIN</t>
  </si>
  <si>
    <t>SIPANGKUR</t>
  </si>
  <si>
    <t>SUNGAI LANGKOK</t>
  </si>
  <si>
    <t>BATU RIJAL</t>
  </si>
  <si>
    <t>MUARO SOPAN</t>
  </si>
  <si>
    <t>SOPAN JAYA</t>
  </si>
  <si>
    <t>GUNUNG MEDAN</t>
  </si>
  <si>
    <t>SUNGAI DUO</t>
  </si>
  <si>
    <t>PANYUBARANGAN</t>
  </si>
  <si>
    <t>TARATAK TINGGI</t>
  </si>
  <si>
    <t>RANAH PALABI</t>
  </si>
  <si>
    <t>IV KOTO PULAU PUNJUNG</t>
  </si>
  <si>
    <t>SUNGAI DAREH</t>
  </si>
  <si>
    <t>SUNGAI KAMBUT</t>
  </si>
  <si>
    <t>GUNUNG SELASIH</t>
  </si>
  <si>
    <t>SIKABAU</t>
  </si>
  <si>
    <t>LUBUK KARAK</t>
  </si>
  <si>
    <t>SILAGO</t>
  </si>
  <si>
    <t>KOTO NAN IV DIBAWUAH</t>
  </si>
  <si>
    <t>AIR BANGIS</t>
  </si>
  <si>
    <t>DESA BARU</t>
  </si>
  <si>
    <t>PARIT</t>
  </si>
  <si>
    <t>SUNGAI AUA</t>
  </si>
  <si>
    <t>UJUANG GADIANG</t>
  </si>
  <si>
    <t>MUARA KIAWAI</t>
  </si>
  <si>
    <t>RABI JONGGOR</t>
  </si>
  <si>
    <t>KAJAI</t>
  </si>
  <si>
    <t>TALU</t>
  </si>
  <si>
    <t>SINURUIK</t>
  </si>
  <si>
    <t>LINGKUANG AUA</t>
  </si>
  <si>
    <t>AUA KUNIANG</t>
  </si>
  <si>
    <t>AIA GADANG</t>
  </si>
  <si>
    <t>SASAK</t>
  </si>
  <si>
    <t>KATIAGAN</t>
  </si>
  <si>
    <t>TELUK KABUNG SELATAN</t>
  </si>
  <si>
    <t>BUNGUS SELATAN</t>
  </si>
  <si>
    <t>TELUK KABUNG TENGAH</t>
  </si>
  <si>
    <t>TELUK KABUNG UTARA</t>
  </si>
  <si>
    <t>BUNGUS TIMUR</t>
  </si>
  <si>
    <t>BUNGUS BARAT</t>
  </si>
  <si>
    <t>BATU GADANG</t>
  </si>
  <si>
    <t>INDARUNG</t>
  </si>
  <si>
    <t>PADANG BESI</t>
  </si>
  <si>
    <t>KOTO LALANG</t>
  </si>
  <si>
    <t>BANDAR BUAT</t>
  </si>
  <si>
    <t>KAMPUNG BARU NAN XX</t>
  </si>
  <si>
    <t>PAMPANGAN NAN XX</t>
  </si>
  <si>
    <t>KOTO BARU NAN XX</t>
  </si>
  <si>
    <t>TANJUANG AUR NAN XX</t>
  </si>
  <si>
    <t>GURUN LAWEH NAN XX</t>
  </si>
  <si>
    <t>BANUARAN NAN XX</t>
  </si>
  <si>
    <t>LUBUK BEGALUNG NAN XX</t>
  </si>
  <si>
    <t>CENGKEH NAN XX</t>
  </si>
  <si>
    <t>GATES NAN XX</t>
  </si>
  <si>
    <t>PAGAMBIRAN AMPULU NAN XX</t>
  </si>
  <si>
    <t>PARAK LAWEH PULAU AIR NAN XX</t>
  </si>
  <si>
    <t>TANJUNG SABA PITAMEH NAN XX</t>
  </si>
  <si>
    <t>TANAH SIRAH PIAI NAN XX</t>
  </si>
  <si>
    <t>KAMPUNG JUA NAN XX</t>
  </si>
  <si>
    <t>BATUANG TABA NAN XX</t>
  </si>
  <si>
    <t>AIR MANIS</t>
  </si>
  <si>
    <t>BUKIK GADO GADO</t>
  </si>
  <si>
    <t>BATANG ARAU</t>
  </si>
  <si>
    <t>SEBERANG PALINGGAM</t>
  </si>
  <si>
    <t>PASA GADANG</t>
  </si>
  <si>
    <t>BELAKANG PONDOK</t>
  </si>
  <si>
    <t>ALANG LAWEH</t>
  </si>
  <si>
    <t>TALUAK BAYUA</t>
  </si>
  <si>
    <t>RAWANG</t>
  </si>
  <si>
    <t>MATO AIE</t>
  </si>
  <si>
    <t>SEBERANG PADANG</t>
  </si>
  <si>
    <t>RANAH PARAK RUMBIO</t>
  </si>
  <si>
    <t>GANTING PARAK GADANG</t>
  </si>
  <si>
    <t>PARAK GADANG TIMUR</t>
  </si>
  <si>
    <t>KUBU MARAPALAM</t>
  </si>
  <si>
    <t>KUBU PARAK KARAKAH</t>
  </si>
  <si>
    <t>ANDALAS</t>
  </si>
  <si>
    <t>SIMPANG HARU</t>
  </si>
  <si>
    <t>SAWAHAN TIMUR</t>
  </si>
  <si>
    <t>JATI BARU</t>
  </si>
  <si>
    <t>BELAKANG TANGSI</t>
  </si>
  <si>
    <t>OLO</t>
  </si>
  <si>
    <t>UJUNG GURUN</t>
  </si>
  <si>
    <t>BEROK NIPAH</t>
  </si>
  <si>
    <t>KAMPUNG PONDOK</t>
  </si>
  <si>
    <t>KAMPUNG JAO</t>
  </si>
  <si>
    <t>PURUS</t>
  </si>
  <si>
    <t>RIMBO KALUANG</t>
  </si>
  <si>
    <t>FLAMBOYAN BARU</t>
  </si>
  <si>
    <t>GUNUNG PANGILUN</t>
  </si>
  <si>
    <t>ULAK KARANG SELATAN</t>
  </si>
  <si>
    <t>ULAK KARANG UTARA</t>
  </si>
  <si>
    <t>AIR TAWAR TIMUR</t>
  </si>
  <si>
    <t>AIR TAWAR BARAT</t>
  </si>
  <si>
    <t>ALAI PARAK KOPI</t>
  </si>
  <si>
    <t>LOLONG BELANTI</t>
  </si>
  <si>
    <t>TABIANG BANDA GADANG</t>
  </si>
  <si>
    <t>GURUN LAWEH</t>
  </si>
  <si>
    <t>KAMPUNG OLO</t>
  </si>
  <si>
    <t>KAMPUNG LAPAI BARU</t>
  </si>
  <si>
    <t>SURAU GADANG</t>
  </si>
  <si>
    <t>KURAO PAGANG</t>
  </si>
  <si>
    <t>PASAR AMBACANG</t>
  </si>
  <si>
    <t>LUBUK LINTAH</t>
  </si>
  <si>
    <t>AMPANG</t>
  </si>
  <si>
    <t>KALUMBUK</t>
  </si>
  <si>
    <t>KORONG GADANG</t>
  </si>
  <si>
    <t>GUNUNG SARIK</t>
  </si>
  <si>
    <t>SUNGAI SAPIH</t>
  </si>
  <si>
    <t>BINUANG KAMPUNG DALAM</t>
  </si>
  <si>
    <t>PIAI TANGAH</t>
  </si>
  <si>
    <t>CUPAK TANGAH</t>
  </si>
  <si>
    <t>KAPALA KOTO</t>
  </si>
  <si>
    <t>KOTO LUAR</t>
  </si>
  <si>
    <t>LAMBUNG BUKIT</t>
  </si>
  <si>
    <t>LIMAU MANIS SELATAN</t>
  </si>
  <si>
    <t>DADOK TUNGGUL HITAM</t>
  </si>
  <si>
    <t>AIR PACAH</t>
  </si>
  <si>
    <t>LUBUK MINTURUN</t>
  </si>
  <si>
    <t>BUNGO PASANG</t>
  </si>
  <si>
    <t>PARUPUK TABING</t>
  </si>
  <si>
    <t>BATANG KABUNG</t>
  </si>
  <si>
    <t>LUBUK BUAYA</t>
  </si>
  <si>
    <t>PADANG SARAI</t>
  </si>
  <si>
    <t>KOTO PANJANG IKUA KOTO</t>
  </si>
  <si>
    <t>PASIR NAN TIGO</t>
  </si>
  <si>
    <t>KOTO PULAI</t>
  </si>
  <si>
    <t>BALAI GADANG</t>
  </si>
  <si>
    <t>BATIPUH PANJANG</t>
  </si>
  <si>
    <t>TANAH GARAM</t>
  </si>
  <si>
    <t>VI SUKU</t>
  </si>
  <si>
    <t>SINAPA PILIANG</t>
  </si>
  <si>
    <t>IX KORONG</t>
  </si>
  <si>
    <t>KAMPAI TABU KERAMBIL</t>
  </si>
  <si>
    <t>ARO IV KORONG</t>
  </si>
  <si>
    <t>SIMPANG RUMBIO</t>
  </si>
  <si>
    <t>PASAR PANDAN AIR MATI</t>
  </si>
  <si>
    <t>TANJUNG PAKU</t>
  </si>
  <si>
    <t>NAN BALIMO</t>
  </si>
  <si>
    <t>LAING</t>
  </si>
  <si>
    <t>SILUNGKANG OSO</t>
  </si>
  <si>
    <t>TARATAK BANCAH</t>
  </si>
  <si>
    <t>MUARO KALABAN</t>
  </si>
  <si>
    <t>SILUNGKANG TIGO</t>
  </si>
  <si>
    <t>SILUNGKANG DUO</t>
  </si>
  <si>
    <t>LUNTO BARAT</t>
  </si>
  <si>
    <t>LUNTO TIMUR</t>
  </si>
  <si>
    <t>PASAR KUBANG</t>
  </si>
  <si>
    <t>KUBANG TANGAH</t>
  </si>
  <si>
    <t>KUBANG UTARA SIKABU</t>
  </si>
  <si>
    <t>KUBANG SIRAKUAK UTARA</t>
  </si>
  <si>
    <t>KUBANG SIRAKUAK SELATAN</t>
  </si>
  <si>
    <t>AUR MULYO</t>
  </si>
  <si>
    <t>TANAH LAPANG</t>
  </si>
  <si>
    <t>LUMINDAI</t>
  </si>
  <si>
    <t>BALAI BATU SANDARAN</t>
  </si>
  <si>
    <t>SARINGAN</t>
  </si>
  <si>
    <t>LUBANG PANJANG</t>
  </si>
  <si>
    <t>DURIAN I</t>
  </si>
  <si>
    <t>DURIAN II</t>
  </si>
  <si>
    <t>TALAGO GUNUNG</t>
  </si>
  <si>
    <t>SANTUR</t>
  </si>
  <si>
    <t>KOLOK MUDIK</t>
  </si>
  <si>
    <t>KOLOK NAN TUO</t>
  </si>
  <si>
    <t>SIKALANG</t>
  </si>
  <si>
    <t>RANTIH</t>
  </si>
  <si>
    <t>SIJANTANG KOTO</t>
  </si>
  <si>
    <t>TALAWI HILIR</t>
  </si>
  <si>
    <t>TALAWI MUDIK</t>
  </si>
  <si>
    <t>BUKIK GADANG</t>
  </si>
  <si>
    <t>BATU TANJUNG</t>
  </si>
  <si>
    <t>KUMBAYAU</t>
  </si>
  <si>
    <t>DATAR MANSIANG</t>
  </si>
  <si>
    <t>TUMPUAK TANGAH</t>
  </si>
  <si>
    <t>SILAING BAWAH</t>
  </si>
  <si>
    <t>SILAING ATAS</t>
  </si>
  <si>
    <t>PASAR USANG</t>
  </si>
  <si>
    <t>KAMPUNG MANGGIS</t>
  </si>
  <si>
    <t>TANAH HITAM</t>
  </si>
  <si>
    <t>BUKIT SURUNGAN</t>
  </si>
  <si>
    <t>BALAI-BALAI</t>
  </si>
  <si>
    <t>KOTO KATIK</t>
  </si>
  <si>
    <t>NGALAU</t>
  </si>
  <si>
    <t>EKOR LUBUK</t>
  </si>
  <si>
    <t>SIGANDO</t>
  </si>
  <si>
    <t>GUGUK MALINTANG</t>
  </si>
  <si>
    <t>TANAH PAK LAMBIK</t>
  </si>
  <si>
    <t>BUKIT CANGANG KAYU RAMANG</t>
  </si>
  <si>
    <t>TAROK DIPO</t>
  </si>
  <si>
    <t>PAKAN KURAI</t>
  </si>
  <si>
    <t>AUR TAJUNGKANG TENGAH SAWAH</t>
  </si>
  <si>
    <t>BENTENG PASAR ATAS</t>
  </si>
  <si>
    <t>KAYU KUBU</t>
  </si>
  <si>
    <t>BUKIT APIT PUHUN</t>
  </si>
  <si>
    <t>PULAI ANAK AIR</t>
  </si>
  <si>
    <t>KOTO SELAYAN</t>
  </si>
  <si>
    <t>GAREGEH</t>
  </si>
  <si>
    <t>MANGGIS GANTING</t>
  </si>
  <si>
    <t>CAMPAGO IPUH</t>
  </si>
  <si>
    <t>PUHUN TEMBOK</t>
  </si>
  <si>
    <t>PUHUN PINTU KABUN</t>
  </si>
  <si>
    <t>KUBU GULAI BANCAH</t>
  </si>
  <si>
    <t>CAMPAGO GUGUK BULEK</t>
  </si>
  <si>
    <t>BELAKANG BALOK</t>
  </si>
  <si>
    <t>SAPIRAN</t>
  </si>
  <si>
    <t>BIRUGO</t>
  </si>
  <si>
    <t>AUR KUNING</t>
  </si>
  <si>
    <t>PAKAN LABUH</t>
  </si>
  <si>
    <t>KUBU TANJUNG</t>
  </si>
  <si>
    <t>LADANG CAKIAH</t>
  </si>
  <si>
    <t>PARIT ANTANG</t>
  </si>
  <si>
    <t>KUBU GADANG</t>
  </si>
  <si>
    <t>BULAKAN BALAI KANDIH</t>
  </si>
  <si>
    <t>TANJUNG PAUH</t>
  </si>
  <si>
    <t>IBUH</t>
  </si>
  <si>
    <t>LABUH BASILANG</t>
  </si>
  <si>
    <t>NUNANG</t>
  </si>
  <si>
    <t>DAYA BANGUN</t>
  </si>
  <si>
    <t>PARAK BETUNG</t>
  </si>
  <si>
    <t>PARIK RANTANG</t>
  </si>
  <si>
    <t>PILIANG</t>
  </si>
  <si>
    <t>PADANG TANGAH</t>
  </si>
  <si>
    <t>BALAI NAN DUO</t>
  </si>
  <si>
    <t>SEI PINAGO</t>
  </si>
  <si>
    <t>PAYOLANSEK</t>
  </si>
  <si>
    <t>PADANG TINGGI</t>
  </si>
  <si>
    <t>TANAH MATI</t>
  </si>
  <si>
    <t>SUBARANG BETUNG</t>
  </si>
  <si>
    <t>LIMBUIKAN</t>
  </si>
  <si>
    <t>LIMO KAMPUNG</t>
  </si>
  <si>
    <t>PADANG KERAMBIL</t>
  </si>
  <si>
    <t>AMPANGAN</t>
  </si>
  <si>
    <t>SAWAH PADANG</t>
  </si>
  <si>
    <t>PADANG TIAKAR MUDIK</t>
  </si>
  <si>
    <t>SICINCIN MUDIK</t>
  </si>
  <si>
    <t>SICINCIN HILIR</t>
  </si>
  <si>
    <t>PADANG TIAKAR HILIR</t>
  </si>
  <si>
    <t>PADANG TANGAH PAYOBADAR</t>
  </si>
  <si>
    <t>BALAI JARING</t>
  </si>
  <si>
    <t>BODI</t>
  </si>
  <si>
    <t>PADANG ALAI</t>
  </si>
  <si>
    <t>BALAI NAN TUO</t>
  </si>
  <si>
    <t>RANAH</t>
  </si>
  <si>
    <t>BALAI BATIMAH</t>
  </si>
  <si>
    <t>PAYOBASUNG</t>
  </si>
  <si>
    <t>PADANG KADUDUK</t>
  </si>
  <si>
    <t>NAPAR</t>
  </si>
  <si>
    <t>TAROK</t>
  </si>
  <si>
    <t>BALAI BARU</t>
  </si>
  <si>
    <t>BUNIAN</t>
  </si>
  <si>
    <t>LABUH BARU</t>
  </si>
  <si>
    <t>BALAI KALIKI</t>
  </si>
  <si>
    <t>BALAI CACANG</t>
  </si>
  <si>
    <t>BALAI GURUN</t>
  </si>
  <si>
    <t>CUBADAK AIR</t>
  </si>
  <si>
    <t>KANING BUKIK</t>
  </si>
  <si>
    <t>TARUKO</t>
  </si>
  <si>
    <t>PAYOLINYAM</t>
  </si>
  <si>
    <t>NAN KODOK</t>
  </si>
  <si>
    <t>TIMBAGO</t>
  </si>
  <si>
    <t>PAYONIBUNG</t>
  </si>
  <si>
    <t>BALAI BATUNG</t>
  </si>
  <si>
    <t>TANJUNG ANAU</t>
  </si>
  <si>
    <t>KOTO PANJANG DALAM</t>
  </si>
  <si>
    <t>PARIK MUKO AIE</t>
  </si>
  <si>
    <t>PASIR SUNUR</t>
  </si>
  <si>
    <t>MARUNGGI</t>
  </si>
  <si>
    <t>KAMPUNG APAR</t>
  </si>
  <si>
    <t>SIKABU</t>
  </si>
  <si>
    <t>PALAK ANEH</t>
  </si>
  <si>
    <t>PADANG CAKUR</t>
  </si>
  <si>
    <t>MARABAU</t>
  </si>
  <si>
    <t>SUNGAI KASAI</t>
  </si>
  <si>
    <t>BATANG TAJONGKEK</t>
  </si>
  <si>
    <t>BALAI KURAI TAJI</t>
  </si>
  <si>
    <t>PAUH KURAI TAJI</t>
  </si>
  <si>
    <t>TOBOH PALABAH</t>
  </si>
  <si>
    <t>PUNGGUNG LADING</t>
  </si>
  <si>
    <t>KARAN AUR</t>
  </si>
  <si>
    <t>JALAN BARU</t>
  </si>
  <si>
    <t>UJUNG BATUNG</t>
  </si>
  <si>
    <t>JALAN KERETA API</t>
  </si>
  <si>
    <t>CIMPARUH</t>
  </si>
  <si>
    <t>ALAI GELOMBANG</t>
  </si>
  <si>
    <t>LOHONG</t>
  </si>
  <si>
    <t>KAMPUNG PERAK</t>
  </si>
  <si>
    <t>PONDOK II</t>
  </si>
  <si>
    <t>JAWI-JAWI I</t>
  </si>
  <si>
    <t>JAWI-JAWI II</t>
  </si>
  <si>
    <t>KAMPUNG JAWA II</t>
  </si>
  <si>
    <t>KAMPUNG JAWA I</t>
  </si>
  <si>
    <t>PAUH BARAT</t>
  </si>
  <si>
    <t>PAUH TIMUR</t>
  </si>
  <si>
    <t>JATI HILIR</t>
  </si>
  <si>
    <t>JATI MUDIK</t>
  </si>
  <si>
    <t>KAMPUNG GADANG</t>
  </si>
  <si>
    <t>TALAGO SARIK</t>
  </si>
  <si>
    <t>BATO</t>
  </si>
  <si>
    <t>SUNGAI SIRAH</t>
  </si>
  <si>
    <t>KAMPUNG KANDANG</t>
  </si>
  <si>
    <t>KALUAT</t>
  </si>
  <si>
    <t>KAMPUNG TANGAH</t>
  </si>
  <si>
    <t>SUNGAI PASAK</t>
  </si>
  <si>
    <t>AIR SANTOK</t>
  </si>
  <si>
    <t>CUBADAK MENTAWAI</t>
  </si>
  <si>
    <t>KOTO MARAPAK</t>
  </si>
  <si>
    <t>PAKASAI</t>
  </si>
  <si>
    <t>KAMPUNG BARU PADUSUNAN</t>
  </si>
  <si>
    <t>TANJUNG SABAR</t>
  </si>
  <si>
    <t>APAR</t>
  </si>
  <si>
    <t>MANGGUNG</t>
  </si>
  <si>
    <t>CUBADAK AIR SELATAN</t>
  </si>
  <si>
    <t>SIKAPAK TIMUR</t>
  </si>
  <si>
    <t>SIKAPAK BARAT</t>
  </si>
  <si>
    <t>TUNGKAL SELATAN</t>
  </si>
  <si>
    <t>TUNGKAL UTARA</t>
  </si>
  <si>
    <t>CUBADAK AIR UTARA</t>
  </si>
  <si>
    <t>NARAS HILIR</t>
  </si>
  <si>
    <t>NARAS I</t>
  </si>
  <si>
    <t>BALAI NARAS</t>
  </si>
  <si>
    <t>PADANG BIRIK-BIRIK</t>
  </si>
  <si>
    <t>SUNGAI RAMBAI</t>
  </si>
  <si>
    <t>SUNGAI BESAR</t>
  </si>
  <si>
    <t>IBUL</t>
  </si>
  <si>
    <t>MUARA PETAI</t>
  </si>
  <si>
    <t>PANTAI</t>
  </si>
  <si>
    <t>AIR BULUH</t>
  </si>
  <si>
    <t>LUBUK RAMO</t>
  </si>
  <si>
    <t>KOTO CENGAR</t>
  </si>
  <si>
    <t>SEBERANG CENGAR</t>
  </si>
  <si>
    <t>SANGAU</t>
  </si>
  <si>
    <t>BANJAR PADANG</t>
  </si>
  <si>
    <t>LUBUK JAMBI</t>
  </si>
  <si>
    <t>KOTO LUBUK JAMBI</t>
  </si>
  <si>
    <t>AUR DURI</t>
  </si>
  <si>
    <t>BUKIT KAUMAN</t>
  </si>
  <si>
    <t>SAIK</t>
  </si>
  <si>
    <t>PEBAUN HULU</t>
  </si>
  <si>
    <t>PEBAUN HILIR</t>
  </si>
  <si>
    <t>PULAU BINJAI</t>
  </si>
  <si>
    <t>SEBERANG PANTAI</t>
  </si>
  <si>
    <t>LUAI</t>
  </si>
  <si>
    <t>RANTAU SIALANG</t>
  </si>
  <si>
    <t>BANJAR GUNTUNG</t>
  </si>
  <si>
    <t>BUKIT PEDUSUNAN</t>
  </si>
  <si>
    <t>PERHENTIAN SUNGKAI</t>
  </si>
  <si>
    <t>SETIANG</t>
  </si>
  <si>
    <t>MUARO TOMBANG</t>
  </si>
  <si>
    <t>SUNGAI KELELAWAR</t>
  </si>
  <si>
    <t>SUNGAI ALAH</t>
  </si>
  <si>
    <t>LUBUK AMBACANG</t>
  </si>
  <si>
    <t>KOTO KOMBU</t>
  </si>
  <si>
    <t>SUMPU</t>
  </si>
  <si>
    <t>TANJUNG MEDANG</t>
  </si>
  <si>
    <t>MUDIK ULO</t>
  </si>
  <si>
    <t>SEROSAH</t>
  </si>
  <si>
    <t>PULAU RUMPUT</t>
  </si>
  <si>
    <t>KOTO GUNUNG</t>
  </si>
  <si>
    <t>TELUK BERINGIN</t>
  </si>
  <si>
    <t>PULAU MUNGKUR</t>
  </si>
  <si>
    <t>SEBERANG GUNUNG</t>
  </si>
  <si>
    <t>TEBERAU PANJANG</t>
  </si>
  <si>
    <t>TOAR</t>
  </si>
  <si>
    <t>LUBUK TERANTANG</t>
  </si>
  <si>
    <t>SIBEROBAH</t>
  </si>
  <si>
    <t>PISANG BEREBUS</t>
  </si>
  <si>
    <t>PANGKALAN INDARUNG</t>
  </si>
  <si>
    <t>PULAU PADANG</t>
  </si>
  <si>
    <t>MUARA LEMBU</t>
  </si>
  <si>
    <t>LOGAS</t>
  </si>
  <si>
    <t>SUNGAI BAWANG</t>
  </si>
  <si>
    <t>AIR MAS</t>
  </si>
  <si>
    <t>SUMBER DATAR</t>
  </si>
  <si>
    <t>SUNGAI KERANJI</t>
  </si>
  <si>
    <t>PASIR EMAS</t>
  </si>
  <si>
    <t>SUNGAI SIRIH</t>
  </si>
  <si>
    <t>KEBUN LADO</t>
  </si>
  <si>
    <t>SUNGAI KUNING</t>
  </si>
  <si>
    <t>PETAI BARU</t>
  </si>
  <si>
    <t>PETAI</t>
  </si>
  <si>
    <t>MUARA BAHAN</t>
  </si>
  <si>
    <t>SUNGAI PAKU</t>
  </si>
  <si>
    <t>BANDAR ALAI</t>
  </si>
  <si>
    <t>PULAU KEDUNDUNG</t>
  </si>
  <si>
    <t>PULAU ARO</t>
  </si>
  <si>
    <t>SEBERANG TALUK</t>
  </si>
  <si>
    <t>PULAU BARU</t>
  </si>
  <si>
    <t>KOPAH</t>
  </si>
  <si>
    <t>MUNSALO</t>
  </si>
  <si>
    <t>PULAU KOPUNG SENTAJO</t>
  </si>
  <si>
    <t>KAMPUNG BARU SENTAJO</t>
  </si>
  <si>
    <t>KOTO SENTAJO</t>
  </si>
  <si>
    <t>MUARO SENTAJO</t>
  </si>
  <si>
    <t>PULAU KOMANG SENTAJO</t>
  </si>
  <si>
    <t>BERINGIN TALUK</t>
  </si>
  <si>
    <t>SAWAH</t>
  </si>
  <si>
    <t>PASAR TALUK</t>
  </si>
  <si>
    <t>KOTO TALUK</t>
  </si>
  <si>
    <t>PULAU GODANG</t>
  </si>
  <si>
    <t>KOTO KARI</t>
  </si>
  <si>
    <t>PINTU GOBANG</t>
  </si>
  <si>
    <t>JAKE</t>
  </si>
  <si>
    <t>SITORAJO</t>
  </si>
  <si>
    <t>SEBERANG TELUK HILIR</t>
  </si>
  <si>
    <t>SUNGAI JERING</t>
  </si>
  <si>
    <t>KOTO BENAI</t>
  </si>
  <si>
    <t>TALONTAM</t>
  </si>
  <si>
    <t>BANJAR BENAI</t>
  </si>
  <si>
    <t>GUNUNG KESIANGAN</t>
  </si>
  <si>
    <t>BANJAR LOPAK</t>
  </si>
  <si>
    <t>PULAU KALIMANTING</t>
  </si>
  <si>
    <t>PULAU INGU</t>
  </si>
  <si>
    <t>SIMANDOLAK</t>
  </si>
  <si>
    <t>JALUR PATAH</t>
  </si>
  <si>
    <t>PULAU LANCANG</t>
  </si>
  <si>
    <t>PULAU TONGAH</t>
  </si>
  <si>
    <t>UJUNG TANJUNG</t>
  </si>
  <si>
    <t>SIBERAKUN</t>
  </si>
  <si>
    <t>BENAI KECIL</t>
  </si>
  <si>
    <t>TERATAK AIR HITAM</t>
  </si>
  <si>
    <t>PARIT TERATAK AIR HITAM</t>
  </si>
  <si>
    <t>SEBERANG TERATAK AIR HITAM</t>
  </si>
  <si>
    <t>GERINGGING BARU</t>
  </si>
  <si>
    <t>MARSAWA</t>
  </si>
  <si>
    <t>LANGSAT HULU</t>
  </si>
  <si>
    <t>MUARA LANGSAT</t>
  </si>
  <si>
    <t>GERINGGING JAYA</t>
  </si>
  <si>
    <t>TANJUNG PISANG</t>
  </si>
  <si>
    <t>PENGALIAN</t>
  </si>
  <si>
    <t>KASANG LIMAU SUNDAI</t>
  </si>
  <si>
    <t>TERATAK JERING</t>
  </si>
  <si>
    <t>DANAU</t>
  </si>
  <si>
    <t>LUMBOK</t>
  </si>
  <si>
    <t>PELUKAHAN</t>
  </si>
  <si>
    <t>SUNGAI SERIK</t>
  </si>
  <si>
    <t>PULAU KULUR</t>
  </si>
  <si>
    <t>PULAU BERALO</t>
  </si>
  <si>
    <t>PULAU KIJANG</t>
  </si>
  <si>
    <t>BANUARAN</t>
  </si>
  <si>
    <t>PASAR USANG BASERAH</t>
  </si>
  <si>
    <t>PULAU MADINAH</t>
  </si>
  <si>
    <t>KEPALA PULAU</t>
  </si>
  <si>
    <t>KAMPUNG MEDAN</t>
  </si>
  <si>
    <t>PASAR BARU BASERAH</t>
  </si>
  <si>
    <t>SIMPANG TANAH LAPANG</t>
  </si>
  <si>
    <t>KAMPUNG MADURA</t>
  </si>
  <si>
    <t>RAWANG BONTO</t>
  </si>
  <si>
    <t>DUSUN TUO</t>
  </si>
  <si>
    <t>GUNUNG MELINTANG</t>
  </si>
  <si>
    <t>TERATAK BARU</t>
  </si>
  <si>
    <t>PEMBATANG</t>
  </si>
  <si>
    <t>PADANG KUNIK</t>
  </si>
  <si>
    <t>PADANG TANGGUNG</t>
  </si>
  <si>
    <t>TELUK PAUH</t>
  </si>
  <si>
    <t>TANAH BEKALI</t>
  </si>
  <si>
    <t>PULAU DERAS</t>
  </si>
  <si>
    <t>PULAU KUMPAI</t>
  </si>
  <si>
    <t>PULAU TENGAH</t>
  </si>
  <si>
    <t>KOTO PANGEAN</t>
  </si>
  <si>
    <t>SUKAPING</t>
  </si>
  <si>
    <t>PULAU RENGAS</t>
  </si>
  <si>
    <t>PAUH ANGIT</t>
  </si>
  <si>
    <t>RAWANG BINJAI</t>
  </si>
  <si>
    <t>PASAR BARU PANGEAN</t>
  </si>
  <si>
    <t>SIKIJANG</t>
  </si>
  <si>
    <t>TERATAK RENDAH</t>
  </si>
  <si>
    <t>PERHENTIAN LUAS</t>
  </si>
  <si>
    <t>RAMBAHAN</t>
  </si>
  <si>
    <t>LUBUK KEBUN</t>
  </si>
  <si>
    <t>SITUGAL</t>
  </si>
  <si>
    <t>HULU TESO</t>
  </si>
  <si>
    <t>SAKO MARGASARI</t>
  </si>
  <si>
    <t>GIRI SAKO</t>
  </si>
  <si>
    <t>KUANTAN SAKO</t>
  </si>
  <si>
    <t>SIKAKAK</t>
  </si>
  <si>
    <t>PULAU JAMBU</t>
  </si>
  <si>
    <t>PULAU BAYUR</t>
  </si>
  <si>
    <t>PULAU PANJANG CERENTI</t>
  </si>
  <si>
    <t>PESIKAIAN</t>
  </si>
  <si>
    <t>KOTO CERENTI</t>
  </si>
  <si>
    <t>KOTO PERAKU</t>
  </si>
  <si>
    <t>PASAR CERENTI</t>
  </si>
  <si>
    <t>KOMPE BERANGIN</t>
  </si>
  <si>
    <t>PULAU PANJANG HULU</t>
  </si>
  <si>
    <t>BEDENG SIKURAN</t>
  </si>
  <si>
    <t>BANJAR NANTIGO</t>
  </si>
  <si>
    <t>PASAR INUMAN</t>
  </si>
  <si>
    <t>PULAU SIPAN</t>
  </si>
  <si>
    <t>PULAU BUSUK</t>
  </si>
  <si>
    <t>KOTO INUMAN</t>
  </si>
  <si>
    <t>SIGARUNTANG</t>
  </si>
  <si>
    <t>PULAU BUSUK JAYA</t>
  </si>
  <si>
    <t>SEBERANG PULAU BUSUK</t>
  </si>
  <si>
    <t>SEMELINANG TEBING</t>
  </si>
  <si>
    <t>PAUH RANAP</t>
  </si>
  <si>
    <t>BATURIJAL HULU</t>
  </si>
  <si>
    <t>BATURIJAL HILIR</t>
  </si>
  <si>
    <t>GUMANTI</t>
  </si>
  <si>
    <t>SEMELINANG DARAT</t>
  </si>
  <si>
    <t>PANDAN WANGI</t>
  </si>
  <si>
    <t>SERAI WANGI</t>
  </si>
  <si>
    <t>KATIPO PURA</t>
  </si>
  <si>
    <t>SETAKO RAYA</t>
  </si>
  <si>
    <t>BATURIJAL BARAT</t>
  </si>
  <si>
    <t>PUNTI KAYU</t>
  </si>
  <si>
    <t>PESAJIAN</t>
  </si>
  <si>
    <t>SELUNAK</t>
  </si>
  <si>
    <t>PEMATANG BENTENG</t>
  </si>
  <si>
    <t>SENCANO JAYA</t>
  </si>
  <si>
    <t>SUNGAI AUR</t>
  </si>
  <si>
    <t>PELADANGAN</t>
  </si>
  <si>
    <t>BUKIT MERANTI</t>
  </si>
  <si>
    <t>PAYA RUMBAI</t>
  </si>
  <si>
    <t>KELESA</t>
  </si>
  <si>
    <t>BELIGAN</t>
  </si>
  <si>
    <t>SERESAM</t>
  </si>
  <si>
    <t>PETALA BUMI</t>
  </si>
  <si>
    <t>TITIAN RESAK</t>
  </si>
  <si>
    <t>SIBABAT</t>
  </si>
  <si>
    <t>PANGKALAN KASAI</t>
  </si>
  <si>
    <t>BULUH RAMPAI</t>
  </si>
  <si>
    <t>BANDAR PADANG</t>
  </si>
  <si>
    <t>TALANG BERSEMI</t>
  </si>
  <si>
    <t>TALANG MULYA</t>
  </si>
  <si>
    <t>ANAK TALANG</t>
  </si>
  <si>
    <t>CENAKU KECIL</t>
  </si>
  <si>
    <t>ALIM</t>
  </si>
  <si>
    <t>PUNTIANAI</t>
  </si>
  <si>
    <t>PEMATANG MANGGIS</t>
  </si>
  <si>
    <t>KERUBUNG JAYA</t>
  </si>
  <si>
    <t>PETALING JAYA</t>
  </si>
  <si>
    <t>AUR CINA</t>
  </si>
  <si>
    <t>BUKIT LINGKAR</t>
  </si>
  <si>
    <t>BUKIT LIPAI</t>
  </si>
  <si>
    <t>KUALA GADING</t>
  </si>
  <si>
    <t>KUALA KILAN</t>
  </si>
  <si>
    <t>SIPANG</t>
  </si>
  <si>
    <t>PEJANGKI</t>
  </si>
  <si>
    <t>LAHAI KEMUNING</t>
  </si>
  <si>
    <t>KEPAYANG SARI</t>
  </si>
  <si>
    <t>BATU PAPAN</t>
  </si>
  <si>
    <t>SANGLAP</t>
  </si>
  <si>
    <t>SIAMBUL</t>
  </si>
  <si>
    <t>RANTAU LANGSAT</t>
  </si>
  <si>
    <t>SUNGAI AKAR</t>
  </si>
  <si>
    <t>USUL</t>
  </si>
  <si>
    <t>TALANG LAKAT</t>
  </si>
  <si>
    <t>RINGIN</t>
  </si>
  <si>
    <t>PANYAGUAN</t>
  </si>
  <si>
    <t>DANAU RAMBAI</t>
  </si>
  <si>
    <t>PULAU SENGKILO</t>
  </si>
  <si>
    <t>POLAK PISANG</t>
  </si>
  <si>
    <t>SIMPANG KOTA MEDAN</t>
  </si>
  <si>
    <t>TANJUNG BELUDU</t>
  </si>
  <si>
    <t>PELANGKO</t>
  </si>
  <si>
    <t>SIMPANG KELAYANG</t>
  </si>
  <si>
    <t>TELUK SEJUAH</t>
  </si>
  <si>
    <t>DUSUN TUA</t>
  </si>
  <si>
    <t>BONGKAL MALANG</t>
  </si>
  <si>
    <t>SUNGAI BANYAK IKAN</t>
  </si>
  <si>
    <t>SUNGAI PASIR PUTIH</t>
  </si>
  <si>
    <t>SUNGAI GOLANG</t>
  </si>
  <si>
    <t>SUNGAI KUNING BENIO</t>
  </si>
  <si>
    <t>PASIR BERINGIN</t>
  </si>
  <si>
    <t>BUKIT SELANJUT</t>
  </si>
  <si>
    <t>DUSUN TUA PELANG</t>
  </si>
  <si>
    <t>RIMBA SEMINAI</t>
  </si>
  <si>
    <t>KUANTAN TENANG</t>
  </si>
  <si>
    <t>LUBUK SITARAK</t>
  </si>
  <si>
    <t>PETONGGAN</t>
  </si>
  <si>
    <t>BATU SAWAR</t>
  </si>
  <si>
    <t>TALANG SUNGAI PARIT</t>
  </si>
  <si>
    <t>TALANG SELANTAI</t>
  </si>
  <si>
    <t>TALANG PERIGI</t>
  </si>
  <si>
    <t>TALANG GEDABU</t>
  </si>
  <si>
    <t>TALANG SUNGAI LIMAU</t>
  </si>
  <si>
    <t>TALANG DURIAN CACAR</t>
  </si>
  <si>
    <t>TALANG TUJUH BUAH TANGGA</t>
  </si>
  <si>
    <t>BUKIT INDAH</t>
  </si>
  <si>
    <t>KAMPUNG BUNGA</t>
  </si>
  <si>
    <t>TALANG PRING JAYA</t>
  </si>
  <si>
    <t>TALANG SUNGAI EKOK</t>
  </si>
  <si>
    <t>TALANG SUKA MAJU</t>
  </si>
  <si>
    <t>PASIR KERANJI</t>
  </si>
  <si>
    <t>AIR MOLEK I</t>
  </si>
  <si>
    <t>CANDIREJO</t>
  </si>
  <si>
    <t>AIR MOLEK II</t>
  </si>
  <si>
    <t>LEMBAH DUSUN GADING</t>
  </si>
  <si>
    <t>PETALONGAN</t>
  </si>
  <si>
    <t>KEMBANG HARUM</t>
  </si>
  <si>
    <t>SERUMPUN JAYA</t>
  </si>
  <si>
    <t>TANJUNG GADING</t>
  </si>
  <si>
    <t>SEKAR MAWAR</t>
  </si>
  <si>
    <t>JAPURA</t>
  </si>
  <si>
    <t>PASIR RINGGIT</t>
  </si>
  <si>
    <t>GUDANG BATU</t>
  </si>
  <si>
    <t>SUNGAI SAGU</t>
  </si>
  <si>
    <t>LIRIK AREA</t>
  </si>
  <si>
    <t>REJOSARI</t>
  </si>
  <si>
    <t>LAMBANG SARI V</t>
  </si>
  <si>
    <t>LAMBANG SARI IV</t>
  </si>
  <si>
    <t>LAMBANG SARI I, II, III</t>
  </si>
  <si>
    <t>SEKO LUBUK TIGO</t>
  </si>
  <si>
    <t>BANJAR BALAM</t>
  </si>
  <si>
    <t>REDANG SEKO</t>
  </si>
  <si>
    <t>PASIR SIALANG JAYA</t>
  </si>
  <si>
    <t>KELAWAT</t>
  </si>
  <si>
    <t>PERKEBUNAN SUNGAI LALA</t>
  </si>
  <si>
    <t>KUALA LALA</t>
  </si>
  <si>
    <t>PASIR BATU MANDI</t>
  </si>
  <si>
    <t>PASIR SELABAU</t>
  </si>
  <si>
    <t>PASIR BONGKAL</t>
  </si>
  <si>
    <t>PERKEBUNAN SUNGAI PARIT</t>
  </si>
  <si>
    <t>MORONG</t>
  </si>
  <si>
    <t>PASIR KELAMPAIAN</t>
  </si>
  <si>
    <t>TANJUNG DANAU</t>
  </si>
  <si>
    <t>SUNGAI AIR PUTIH</t>
  </si>
  <si>
    <t>SEI BERAS-BERAS</t>
  </si>
  <si>
    <t>SEI BEBERAS HILIR</t>
  </si>
  <si>
    <t>PONDOK GELUGUR</t>
  </si>
  <si>
    <t>RIMPIAN</t>
  </si>
  <si>
    <t>LUBUK BATU TINGGAL</t>
  </si>
  <si>
    <t>KULIM JAYA</t>
  </si>
  <si>
    <t>TASIK JUANG</t>
  </si>
  <si>
    <t>PONTIAN MEKAR</t>
  </si>
  <si>
    <t>BARANGAN</t>
  </si>
  <si>
    <t>ALANG KEPAYANG</t>
  </si>
  <si>
    <t>DANAU BARU</t>
  </si>
  <si>
    <t>REDANG</t>
  </si>
  <si>
    <t>SUNGAI DAWU</t>
  </si>
  <si>
    <t>BUKIT PETALING</t>
  </si>
  <si>
    <t>TALANG JERINJING</t>
  </si>
  <si>
    <t>PEMATANG REBA</t>
  </si>
  <si>
    <t>PEKAN HERAN</t>
  </si>
  <si>
    <t>RANTAU BAKUNG</t>
  </si>
  <si>
    <t>SIALANG DUA DAHAN</t>
  </si>
  <si>
    <t>TANI MAKMUR</t>
  </si>
  <si>
    <t>SUNGAI BAUNG</t>
  </si>
  <si>
    <t>AIR JERNIH</t>
  </si>
  <si>
    <t>DANAU TIGA</t>
  </si>
  <si>
    <t>SUNGAI GUNTUNG TENGAH</t>
  </si>
  <si>
    <t>SUNGAI GUNTUNG HILIR</t>
  </si>
  <si>
    <t>KUANTAN BABU</t>
  </si>
  <si>
    <t>KAMPUNG DAGANG</t>
  </si>
  <si>
    <t>KAMPUNG PULAU</t>
  </si>
  <si>
    <t>KAMPUNG BESAR KOTA</t>
  </si>
  <si>
    <t>PASAR KOTA</t>
  </si>
  <si>
    <t>SEKIP HULU</t>
  </si>
  <si>
    <t>SEKIP HILIR</t>
  </si>
  <si>
    <t>KAMPUNG BESAR SEBERANG</t>
  </si>
  <si>
    <t>RANTAU MAPESAI</t>
  </si>
  <si>
    <t>PASIR KEMILU</t>
  </si>
  <si>
    <t>SUNGAI BERINGIN</t>
  </si>
  <si>
    <t>PULAU GAJAH</t>
  </si>
  <si>
    <t>RAWA BANGUN</t>
  </si>
  <si>
    <t>PULAU GELANG</t>
  </si>
  <si>
    <t>KUALA MULYA</t>
  </si>
  <si>
    <t>RAWA SEKIP</t>
  </si>
  <si>
    <t>RAWA ASRI</t>
  </si>
  <si>
    <t>PULAU JUM'AT</t>
  </si>
  <si>
    <t>TELUK SUNGKAI</t>
  </si>
  <si>
    <t>KOTABARU RETEH</t>
  </si>
  <si>
    <t>SEBERANG PEBENAAN</t>
  </si>
  <si>
    <t>PEBENAAN</t>
  </si>
  <si>
    <t>NUSANTARA JAYA</t>
  </si>
  <si>
    <t>KEMBANG MEKAR SARI</t>
  </si>
  <si>
    <t>KOTABARU SEBERIDA</t>
  </si>
  <si>
    <t>PASAR KEMBANG</t>
  </si>
  <si>
    <t>KUALA KERITANG</t>
  </si>
  <si>
    <t>KUALA LEMANG</t>
  </si>
  <si>
    <t>TELUK KELASA</t>
  </si>
  <si>
    <t>PENGALIHAN</t>
  </si>
  <si>
    <t>SENCALANG</t>
  </si>
  <si>
    <t>SELENSEN</t>
  </si>
  <si>
    <t>AIR BALUI</t>
  </si>
  <si>
    <t>TUK JIMUN</t>
  </si>
  <si>
    <t>KEMUNING MUDA</t>
  </si>
  <si>
    <t>KEMUNING TUA</t>
  </si>
  <si>
    <t>SEKARA</t>
  </si>
  <si>
    <t>TALANG JANGKANG</t>
  </si>
  <si>
    <t>SANGLAR</t>
  </si>
  <si>
    <t>PULAU KECIL</t>
  </si>
  <si>
    <t>SUNGAI UNDAN</t>
  </si>
  <si>
    <t>SUNGAI TERAB</t>
  </si>
  <si>
    <t>SEBERANG SANGLAR</t>
  </si>
  <si>
    <t>SEBERANG PULAU KIJANG</t>
  </si>
  <si>
    <t>PULAU RUKU</t>
  </si>
  <si>
    <t>KUALA PATAH PARANG</t>
  </si>
  <si>
    <t>KUALA SUNGAI BATANG</t>
  </si>
  <si>
    <t>PASENGGERAHAN</t>
  </si>
  <si>
    <t>BENTENG BARAT</t>
  </si>
  <si>
    <t>BENTENG UTARA</t>
  </si>
  <si>
    <t>BAGAN JAYA</t>
  </si>
  <si>
    <t>SUHADA</t>
  </si>
  <si>
    <t>SUNGAI RUKAM</t>
  </si>
  <si>
    <t>SUNGAI AMBAT</t>
  </si>
  <si>
    <t>PUSARAN</t>
  </si>
  <si>
    <t>TELUK MEDAN</t>
  </si>
  <si>
    <t>JAYA BHAKTI</t>
  </si>
  <si>
    <t>SUNGAI LOKAN</t>
  </si>
  <si>
    <t>SUNGAI NYIUR</t>
  </si>
  <si>
    <t>SELAT NAMA</t>
  </si>
  <si>
    <t>KUALA ENOK</t>
  </si>
  <si>
    <t>SUNGAI LAUT</t>
  </si>
  <si>
    <t>TEKULAI HULU</t>
  </si>
  <si>
    <t>TEKULAI HILIR</t>
  </si>
  <si>
    <t>TEKULAI BUGIS</t>
  </si>
  <si>
    <t>TANJUNG LAJAU</t>
  </si>
  <si>
    <t>SUNGAI BELA</t>
  </si>
  <si>
    <t>PERIGI RAJA</t>
  </si>
  <si>
    <t>SAPAT</t>
  </si>
  <si>
    <t>SUNGAI PIYAI</t>
  </si>
  <si>
    <t>TANJUNG MELAYU</t>
  </si>
  <si>
    <t>CONCONG LUAR</t>
  </si>
  <si>
    <t>CONCONG TENGAH</t>
  </si>
  <si>
    <t>CONCONG DALAM</t>
  </si>
  <si>
    <t>SUNGAI BERAPIT</t>
  </si>
  <si>
    <t>PANGLIMA RAJA</t>
  </si>
  <si>
    <t>SEBERANG TEMBILAHAN</t>
  </si>
  <si>
    <t>SUNGAI PERAK</t>
  </si>
  <si>
    <t>TEMBILAHAN HILIR</t>
  </si>
  <si>
    <t>TEMBILAHAN KOTA</t>
  </si>
  <si>
    <t>PEKAN ARBA</t>
  </si>
  <si>
    <t>PULAU PALAS</t>
  </si>
  <si>
    <t>SIALANG PANJANG</t>
  </si>
  <si>
    <t>SUNGAI SALAK</t>
  </si>
  <si>
    <t>TELUK JIRA</t>
  </si>
  <si>
    <t>MUMPA</t>
  </si>
  <si>
    <t>TELUK KIAMBANG</t>
  </si>
  <si>
    <t>KARYA TUNAS JAYA</t>
  </si>
  <si>
    <t>BAYAS JAYA</t>
  </si>
  <si>
    <t>PEKAN TUA</t>
  </si>
  <si>
    <t>KEMPAS JAYA</t>
  </si>
  <si>
    <t>SUNGAI ARA</t>
  </si>
  <si>
    <t>HARAPAN TANI</t>
  </si>
  <si>
    <t>KARYA TANI</t>
  </si>
  <si>
    <t>RUMBAI JAYA</t>
  </si>
  <si>
    <t>SUNGAI GANTANG</t>
  </si>
  <si>
    <t>KUALA SEBATU</t>
  </si>
  <si>
    <t>SUNGAI JUNJANGAN</t>
  </si>
  <si>
    <t>SUNGAI LUAR</t>
  </si>
  <si>
    <t>SUNGAI DUSUN</t>
  </si>
  <si>
    <t>SUNGAI PIRING</t>
  </si>
  <si>
    <t>TANJUNG SIANTAR</t>
  </si>
  <si>
    <t>SUNGAI RAWA</t>
  </si>
  <si>
    <t>SIALANG JAYA</t>
  </si>
  <si>
    <t>GEMILANG JAYA</t>
  </si>
  <si>
    <t>TASIK RAYA</t>
  </si>
  <si>
    <t>RAMBAIAN</t>
  </si>
  <si>
    <t>SUNGAI EMPAT</t>
  </si>
  <si>
    <t>TELUK TUASAN</t>
  </si>
  <si>
    <t>SUNGAI ILIRAN</t>
  </si>
  <si>
    <t>TELUK SUNGKA</t>
  </si>
  <si>
    <t>TELUK PANTAIAN</t>
  </si>
  <si>
    <t>TELUK PINANG</t>
  </si>
  <si>
    <t>KUALA GAUNG</t>
  </si>
  <si>
    <t>TELUK KABUNG</t>
  </si>
  <si>
    <t>SIMPANG GAUNG</t>
  </si>
  <si>
    <t>PUNGKAT</t>
  </si>
  <si>
    <t>BELANTARAYA</t>
  </si>
  <si>
    <t>JERAMBANG</t>
  </si>
  <si>
    <t>SUNGAI BARU</t>
  </si>
  <si>
    <t>LAHANG BARU</t>
  </si>
  <si>
    <t>KUALA LAHANG</t>
  </si>
  <si>
    <t>LAHANG TENGAH</t>
  </si>
  <si>
    <t>LAHANG HULU</t>
  </si>
  <si>
    <t>TERUSAN KEMPAS</t>
  </si>
  <si>
    <t>PULAU CAWAN</t>
  </si>
  <si>
    <t>BATANG TUMU</t>
  </si>
  <si>
    <t>BAKAU ACEH</t>
  </si>
  <si>
    <t>PELANDUK</t>
  </si>
  <si>
    <t>IGAL</t>
  </si>
  <si>
    <t>KHAIRIAH MANDAH</t>
  </si>
  <si>
    <t>BENTE</t>
  </si>
  <si>
    <t>BELARAS</t>
  </si>
  <si>
    <t>BEKAWAN</t>
  </si>
  <si>
    <t>BOLAK RAYA</t>
  </si>
  <si>
    <t>BATANG SARI</t>
  </si>
  <si>
    <t>SUNGAI SIMBAR</t>
  </si>
  <si>
    <t>KUALA SELAT</t>
  </si>
  <si>
    <t>PENJURU</t>
  </si>
  <si>
    <t>TAGARAJA</t>
  </si>
  <si>
    <t>SARI MULYA</t>
  </si>
  <si>
    <t>AIR TAWAR</t>
  </si>
  <si>
    <t>SUNGAI TERITIP</t>
  </si>
  <si>
    <t>TANJUNG SIMPANG</t>
  </si>
  <si>
    <t>SIMPANG KATEMAN</t>
  </si>
  <si>
    <t>ROTAN SEMELUR</t>
  </si>
  <si>
    <t>BAUNG REJO JAYA</t>
  </si>
  <si>
    <t>TAGAGIRI TAMA JAYA</t>
  </si>
  <si>
    <t>PINANG JAYA</t>
  </si>
  <si>
    <t>TEGAL REJO JAYA</t>
  </si>
  <si>
    <t>INTAN MULYA JAYA</t>
  </si>
  <si>
    <t>SAKA PALAS JAYA</t>
  </si>
  <si>
    <t>CATUR KARYA</t>
  </si>
  <si>
    <t>TELUK BUNIAN</t>
  </si>
  <si>
    <t>GRIYA MUKTI JAYA</t>
  </si>
  <si>
    <t>TUNGGAL RAHAYU JAYA</t>
  </si>
  <si>
    <t>HIBRIDA MULYA</t>
  </si>
  <si>
    <t>BERINGIN MULYA</t>
  </si>
  <si>
    <t>INDRA SARI JAYA</t>
  </si>
  <si>
    <t>SUMBER MAKMUR JAYA</t>
  </si>
  <si>
    <t>HIBRIDA JAYA</t>
  </si>
  <si>
    <t>SUMBER SARI JAYA</t>
  </si>
  <si>
    <t>KELAPA PATIH JAYA</t>
  </si>
  <si>
    <t>SAPTA MULYA JAYA</t>
  </si>
  <si>
    <t>GEMBARAN</t>
  </si>
  <si>
    <t>SAKA ROTAN</t>
  </si>
  <si>
    <t>BANGUN HARJO JAYA</t>
  </si>
  <si>
    <t>RINGIN JAYA</t>
  </si>
  <si>
    <t>MAYANG SARI JAYA</t>
  </si>
  <si>
    <t>BUKIT SARI INTAN JAYA</t>
  </si>
  <si>
    <t>MANUNGGAL JAYA</t>
  </si>
  <si>
    <t>SUNGAI DANAI</t>
  </si>
  <si>
    <t>SRI DANAI</t>
  </si>
  <si>
    <t>SAPTA JAYA</t>
  </si>
  <si>
    <t>SEMPADAN JAYA</t>
  </si>
  <si>
    <t>BINANGUN JAYA</t>
  </si>
  <si>
    <t>SUKOHARJO JAYA</t>
  </si>
  <si>
    <t>SEGATI</t>
  </si>
  <si>
    <t>SOTOL</t>
  </si>
  <si>
    <t>LANGKAN</t>
  </si>
  <si>
    <t>PANGKALAN GONDAI</t>
  </si>
  <si>
    <t>PENARIKAN</t>
  </si>
  <si>
    <t>PADANG LUAS</t>
  </si>
  <si>
    <t>RANTAU BARU</t>
  </si>
  <si>
    <t>KUALA TERUSAN</t>
  </si>
  <si>
    <t>PANGKALAN KERINCI KOTA</t>
  </si>
  <si>
    <t>PANGKALAN KERINCI BARAT</t>
  </si>
  <si>
    <t>PANGKALAN KERINCI TIMUR</t>
  </si>
  <si>
    <t>SIMPANG BERINGIN</t>
  </si>
  <si>
    <t>SEKIJANG</t>
  </si>
  <si>
    <t>LUBUK OGUNG</t>
  </si>
  <si>
    <t>MUDA SETIA</t>
  </si>
  <si>
    <t>KIYAP JAYA</t>
  </si>
  <si>
    <t>TALAU</t>
  </si>
  <si>
    <t>KESUMA</t>
  </si>
  <si>
    <t>SOREK SATU</t>
  </si>
  <si>
    <t>SOREK DUA</t>
  </si>
  <si>
    <t>DUNDANGAN</t>
  </si>
  <si>
    <t>SURYA INDAH</t>
  </si>
  <si>
    <t>BERINGIN INDAH</t>
  </si>
  <si>
    <t>SIALANG INDAH</t>
  </si>
  <si>
    <t>TERANTANG MANUK</t>
  </si>
  <si>
    <t>BATANG KULIM</t>
  </si>
  <si>
    <t>SIDO MUKTI</t>
  </si>
  <si>
    <t>SILIKUAN HULU</t>
  </si>
  <si>
    <t>LUBUK KEMBANG SARI</t>
  </si>
  <si>
    <t>LUBUK KEMBANG BUNGA</t>
  </si>
  <si>
    <t>UKUI SATU</t>
  </si>
  <si>
    <t>UKUI DUA</t>
  </si>
  <si>
    <t>BUKIT GAJAH</t>
  </si>
  <si>
    <t>AIR EMAS</t>
  </si>
  <si>
    <t>TRI MULYA JAYA</t>
  </si>
  <si>
    <t>BAGAN LIMAU</t>
  </si>
  <si>
    <t>GENDUANG</t>
  </si>
  <si>
    <t>RAWANG SARI</t>
  </si>
  <si>
    <t>SARI MAKMUR</t>
  </si>
  <si>
    <t>MULIA SUBUR</t>
  </si>
  <si>
    <t>MAYANG SARI</t>
  </si>
  <si>
    <t>TANJUNG KUYO</t>
  </si>
  <si>
    <t>PESAGUAN</t>
  </si>
  <si>
    <t>PETANI</t>
  </si>
  <si>
    <t>PANGKALAN BUNUT</t>
  </si>
  <si>
    <t>LUBUK MAS</t>
  </si>
  <si>
    <t>BALAM MERAH</t>
  </si>
  <si>
    <t>BAGAN LAGUH</t>
  </si>
  <si>
    <t>LUBUK MANDIAN GAJAH</t>
  </si>
  <si>
    <t>KERIUNG</t>
  </si>
  <si>
    <t>SIALANG KAYU BATU</t>
  </si>
  <si>
    <t>RANSANG</t>
  </si>
  <si>
    <t>KUALA TOLAM</t>
  </si>
  <si>
    <t>TELAYAP</t>
  </si>
  <si>
    <t>BATANG NILO KECIL</t>
  </si>
  <si>
    <t>SERING</t>
  </si>
  <si>
    <t>DELIK</t>
  </si>
  <si>
    <t>LALANG KABUNG</t>
  </si>
  <si>
    <t>KUALA SEMUNDAM</t>
  </si>
  <si>
    <t>LUBUK KERANJI</t>
  </si>
  <si>
    <t>TAMBUN</t>
  </si>
  <si>
    <t>TERBANGIANG</t>
  </si>
  <si>
    <t>LUBUK TERAP</t>
  </si>
  <si>
    <t>ANGKASA</t>
  </si>
  <si>
    <t>SIALANG GODANG</t>
  </si>
  <si>
    <t>LUBUK KERANJI TIMUR</t>
  </si>
  <si>
    <t>SIALANG BUNGKUK</t>
  </si>
  <si>
    <t>AIR TERJUN</t>
  </si>
  <si>
    <t>SERAPUNG</t>
  </si>
  <si>
    <t>SOKOI</t>
  </si>
  <si>
    <t>TANJUNG SUM</t>
  </si>
  <si>
    <t>SUNGAI SOLOK</t>
  </si>
  <si>
    <t>SUNGAI UPIH</t>
  </si>
  <si>
    <t>SUNGAI EMAS</t>
  </si>
  <si>
    <t>TELUK BAKAU</t>
  </si>
  <si>
    <t>BUKIT LEMBAH SUBUR</t>
  </si>
  <si>
    <t>BANJAR PANJANG</t>
  </si>
  <si>
    <t>BERINGIN MAKMUR</t>
  </si>
  <si>
    <t>PEMATANG TINGGI</t>
  </si>
  <si>
    <t>PANGKALAN TAMPOI</t>
  </si>
  <si>
    <t>PANGKALAN PANDUK</t>
  </si>
  <si>
    <t>TANJUNG AIR HITAM</t>
  </si>
  <si>
    <t>MAK TEDUH</t>
  </si>
  <si>
    <t>LIPAI BULAN</t>
  </si>
  <si>
    <t>KUALA PANDUK</t>
  </si>
  <si>
    <t>PETODAAN</t>
  </si>
  <si>
    <t>PULAU MUDA</t>
  </si>
  <si>
    <t>PANGKALAN TERAP</t>
  </si>
  <si>
    <t>GAMBUT MUTIARA</t>
  </si>
  <si>
    <t>SEGAMAI</t>
  </si>
  <si>
    <t>MANDI ANGIN</t>
  </si>
  <si>
    <t>MINAS BARAT</t>
  </si>
  <si>
    <t>RANTAU BERTUAH</t>
  </si>
  <si>
    <t>MINAS TIMUR</t>
  </si>
  <si>
    <t>MINAS JAYA</t>
  </si>
  <si>
    <t>LUBUK UMBUT</t>
  </si>
  <si>
    <t>SUNGAI SELODANG</t>
  </si>
  <si>
    <t>TELUK LANCANG</t>
  </si>
  <si>
    <t>OLAK</t>
  </si>
  <si>
    <t>MUARA KELANTAN</t>
  </si>
  <si>
    <t>LUBUK JERING</t>
  </si>
  <si>
    <t>MUARA BUNGKAL</t>
  </si>
  <si>
    <t>BENCAH UMBAI</t>
  </si>
  <si>
    <t>TASIK BETUNG</t>
  </si>
  <si>
    <t>TELAGA SAM SAM</t>
  </si>
  <si>
    <t>SAM SAM</t>
  </si>
  <si>
    <t>KANDIS KOTA</t>
  </si>
  <si>
    <t>SIMPANG BELUTU</t>
  </si>
  <si>
    <t>BELUTU</t>
  </si>
  <si>
    <t>BEKALAR</t>
  </si>
  <si>
    <t>JAMBAI MAKMUR</t>
  </si>
  <si>
    <t>PENCING BEKULO</t>
  </si>
  <si>
    <t>SUNGAI GONDANG</t>
  </si>
  <si>
    <t>LANGKAI</t>
  </si>
  <si>
    <t>KAMPUNG REMPAK</t>
  </si>
  <si>
    <t>TUMANG</t>
  </si>
  <si>
    <t>MEREMPAN HULU</t>
  </si>
  <si>
    <t>RAWANG AIR PUTIH</t>
  </si>
  <si>
    <t>SUAK LANJUT</t>
  </si>
  <si>
    <t>BUANTAN BESAR</t>
  </si>
  <si>
    <t>KERINCI KIRI</t>
  </si>
  <si>
    <t>BUKIT AGUNG</t>
  </si>
  <si>
    <t>KUMBARA UTAMA</t>
  </si>
  <si>
    <t>BUANA BHAKTI</t>
  </si>
  <si>
    <t>SIMPANG PERAK JAYA</t>
  </si>
  <si>
    <t>GABUNG MAKMUR</t>
  </si>
  <si>
    <t>JATI MULIA</t>
  </si>
  <si>
    <t>BUATAN BARU</t>
  </si>
  <si>
    <t>SEMINAI</t>
  </si>
  <si>
    <t>DELIMA JAYA</t>
  </si>
  <si>
    <t>MEREDAN</t>
  </si>
  <si>
    <t>PINANG SEBATANG</t>
  </si>
  <si>
    <t>MEREDAN BARAT</t>
  </si>
  <si>
    <t>PINANG SEBATANG BARAT</t>
  </si>
  <si>
    <t>PINANG SEBATANG TIMUR</t>
  </si>
  <si>
    <t>PERAWANG BARAT</t>
  </si>
  <si>
    <t>PERAWANG</t>
  </si>
  <si>
    <t>BUANA MAKMUR</t>
  </si>
  <si>
    <t>PANGKALAN MAKMUR</t>
  </si>
  <si>
    <t>BANJAR SEMINAI</t>
  </si>
  <si>
    <t>TELUK MERBAU</t>
  </si>
  <si>
    <t>SAWIT PERMAI</t>
  </si>
  <si>
    <t>SIALANG SAKTI</t>
  </si>
  <si>
    <t>MERANGKAI</t>
  </si>
  <si>
    <t>BERUMBUNG BARU</t>
  </si>
  <si>
    <t>LUBUK TILAN</t>
  </si>
  <si>
    <t>EMPANG BARU</t>
  </si>
  <si>
    <t>SIALANG PALAS</t>
  </si>
  <si>
    <t>SIALANG BARU</t>
  </si>
  <si>
    <t>RAWANG KAO</t>
  </si>
  <si>
    <t>SRI GADING</t>
  </si>
  <si>
    <t>KUALA GASIB</t>
  </si>
  <si>
    <t>TELUK RIMBA</t>
  </si>
  <si>
    <t>PANGKALAN PISANG</t>
  </si>
  <si>
    <t>KERANJI GUGUH</t>
  </si>
  <si>
    <t>EMPANG PANDAN</t>
  </si>
  <si>
    <t>SENGKEMANG</t>
  </si>
  <si>
    <t>BUATAN II</t>
  </si>
  <si>
    <t>BUATAN I</t>
  </si>
  <si>
    <t>SRI GEMILANG</t>
  </si>
  <si>
    <t>MEREMPAN HILIR</t>
  </si>
  <si>
    <t>SUNGAI MEMPURA</t>
  </si>
  <si>
    <t>BENTENG HULU</t>
  </si>
  <si>
    <t>BENTENG HILIR</t>
  </si>
  <si>
    <t>PALUH</t>
  </si>
  <si>
    <t>KOTA RINGIN</t>
  </si>
  <si>
    <t>TELUK MESJID</t>
  </si>
  <si>
    <t>PARITI/II</t>
  </si>
  <si>
    <t>TANJUNG KURAS</t>
  </si>
  <si>
    <t>SUNGAI KAYU ARA</t>
  </si>
  <si>
    <t>MENGKAPAN</t>
  </si>
  <si>
    <t>PENYENGAT</t>
  </si>
  <si>
    <t>TELUK LANUS</t>
  </si>
  <si>
    <t>TELUK BATIL</t>
  </si>
  <si>
    <t>BUNSUR</t>
  </si>
  <si>
    <t>KAYU ARA PERMAI</t>
  </si>
  <si>
    <t>RAWA MEKAR JAYA</t>
  </si>
  <si>
    <t>BUANTAN LESTARI</t>
  </si>
  <si>
    <t>TUAH INDRAPURA</t>
  </si>
  <si>
    <t>LANGSAT PERMAI</t>
  </si>
  <si>
    <t>SUAK MERAMBAI</t>
  </si>
  <si>
    <t>DAYANG SURI</t>
  </si>
  <si>
    <t>TEMUSAI</t>
  </si>
  <si>
    <t>SUNGAI TENGAH</t>
  </si>
  <si>
    <t>BANDAR SUNGAI</t>
  </si>
  <si>
    <t>BELADING</t>
  </si>
  <si>
    <t>LAKSAMANA</t>
  </si>
  <si>
    <t>REMPAK</t>
  </si>
  <si>
    <t>SABAK PERMAI</t>
  </si>
  <si>
    <t>BANDAR PEDADA</t>
  </si>
  <si>
    <t>SELAT GUNTUNG</t>
  </si>
  <si>
    <t>SUNGAI BERBARI</t>
  </si>
  <si>
    <t>DOSAN</t>
  </si>
  <si>
    <t>BENAYAH</t>
  </si>
  <si>
    <t>PEBADARAN</t>
  </si>
  <si>
    <t>DUSUN PUSAKA</t>
  </si>
  <si>
    <t>PERINCIT</t>
  </si>
  <si>
    <t>DOMO</t>
  </si>
  <si>
    <t>MUARA SELAYA</t>
  </si>
  <si>
    <t>IV KOTO SETINGKAI</t>
  </si>
  <si>
    <t>PADANG SAWAH</t>
  </si>
  <si>
    <t>KUNTU</t>
  </si>
  <si>
    <t>TELUK PAMAN</t>
  </si>
  <si>
    <t>LIPAT KAIN</t>
  </si>
  <si>
    <t>SUNGAI SARIK</t>
  </si>
  <si>
    <t>LIPAT KAIN UTARA</t>
  </si>
  <si>
    <t>LIPAT KAIN SELATAN</t>
  </si>
  <si>
    <t>KUNTU DARUSSALAM</t>
  </si>
  <si>
    <t>SUNGAI LITI</t>
  </si>
  <si>
    <t>TELUK PAMAN TIMUR</t>
  </si>
  <si>
    <t>SUNGAI HARAPAN</t>
  </si>
  <si>
    <t>BATU SANGGAN</t>
  </si>
  <si>
    <t>TANJUNG BELIT</t>
  </si>
  <si>
    <t>GEMA</t>
  </si>
  <si>
    <t>TANJUNG BELIT SELATAN</t>
  </si>
  <si>
    <t>LUDAI</t>
  </si>
  <si>
    <t>PANGKALAN KAPAS</t>
  </si>
  <si>
    <t>KEBUN TINGGI</t>
  </si>
  <si>
    <t>BATU SASAK</t>
  </si>
  <si>
    <t>GAJAH BERTALUT</t>
  </si>
  <si>
    <t>PANGKALAN SERAI</t>
  </si>
  <si>
    <t>DANAU SONTUL</t>
  </si>
  <si>
    <t>DERAS TAJAK</t>
  </si>
  <si>
    <t>TERUSAN</t>
  </si>
  <si>
    <t>SUNGAI SANTI</t>
  </si>
  <si>
    <t>TANJUNG PERMAI</t>
  </si>
  <si>
    <t>SUBANG JAYA</t>
  </si>
  <si>
    <t>BUKIT BETUNG</t>
  </si>
  <si>
    <t>LUBUK BIGAU</t>
  </si>
  <si>
    <t>MUARA BIO</t>
  </si>
  <si>
    <t>SUNGAI SIMPANG DUA</t>
  </si>
  <si>
    <t>SUNGAI PAGAR</t>
  </si>
  <si>
    <t>MENTULIK</t>
  </si>
  <si>
    <t>SUNGAI PETAI</t>
  </si>
  <si>
    <t>RANTAU KASIH</t>
  </si>
  <si>
    <t>SUNGAI BUNGA</t>
  </si>
  <si>
    <t>GADING PERMAI</t>
  </si>
  <si>
    <t>KEBUN DURIAN</t>
  </si>
  <si>
    <t>SUBARAK</t>
  </si>
  <si>
    <t>GUNUNG SARI</t>
  </si>
  <si>
    <t>MAKMUR SEJAHTERA</t>
  </si>
  <si>
    <t>SUNGAI LIPAI</t>
  </si>
  <si>
    <t>SAHILAN DARUSSALAM</t>
  </si>
  <si>
    <t>GUNUNG MULYA</t>
  </si>
  <si>
    <t>PENGHIDUPAN</t>
  </si>
  <si>
    <t>SIMALINYANG</t>
  </si>
  <si>
    <t>MAYANG PONGKAI</t>
  </si>
  <si>
    <t>LUBUK SAKAI</t>
  </si>
  <si>
    <t>BINA BARU</t>
  </si>
  <si>
    <t>HIDUP BARU</t>
  </si>
  <si>
    <t>KOTO DAMAI</t>
  </si>
  <si>
    <t>UTAMA KARYA</t>
  </si>
  <si>
    <t>BUKIT SAKAI</t>
  </si>
  <si>
    <t>PULAU GADANG</t>
  </si>
  <si>
    <t>BATU BERSURAT</t>
  </si>
  <si>
    <t>MUARA TAKUS</t>
  </si>
  <si>
    <t>GUNUNG BUNGSU</t>
  </si>
  <si>
    <t>KOTO MESJID</t>
  </si>
  <si>
    <t>LUBUK AGUNG</t>
  </si>
  <si>
    <t>RANAH SUNGKAI</t>
  </si>
  <si>
    <t>BINAMANG</t>
  </si>
  <si>
    <t>PONGKAI ISTIQAMAH</t>
  </si>
  <si>
    <t>TABING</t>
  </si>
  <si>
    <t>PONGKAI</t>
  </si>
  <si>
    <t>GUNUNG MALELO</t>
  </si>
  <si>
    <t>SIBERUANG</t>
  </si>
  <si>
    <t>BANDUR PICAK</t>
  </si>
  <si>
    <t>KOTO TUO BARAT</t>
  </si>
  <si>
    <t>EMPAT BALAI</t>
  </si>
  <si>
    <t>SILAM</t>
  </si>
  <si>
    <t>LERENG</t>
  </si>
  <si>
    <t>PULAU TERAP</t>
  </si>
  <si>
    <t>BATU LANGKA KECIL</t>
  </si>
  <si>
    <t>SIPUNGGUK</t>
  </si>
  <si>
    <t>GANTING DAMAI</t>
  </si>
  <si>
    <t>SALO TIMUR</t>
  </si>
  <si>
    <t>SEI LEMBU MAKMUR</t>
  </si>
  <si>
    <t>MUARA MAHAT BARU</t>
  </si>
  <si>
    <t>KINANTAN</t>
  </si>
  <si>
    <t>SIBUAK</t>
  </si>
  <si>
    <t>SEI PUTIH</t>
  </si>
  <si>
    <t>AIR TERBIT</t>
  </si>
  <si>
    <t>PANCURAN GADING</t>
  </si>
  <si>
    <t>SARI GALUH</t>
  </si>
  <si>
    <t>TRI MANUNGGAL</t>
  </si>
  <si>
    <t>MUKTI SARI</t>
  </si>
  <si>
    <t>GADING SARI</t>
  </si>
  <si>
    <t>TANJUNG SAWIT</t>
  </si>
  <si>
    <t>PETAPAHAN JAYA</t>
  </si>
  <si>
    <t>PELAMBAIAN</t>
  </si>
  <si>
    <t>SUNGAI AGUNG</t>
  </si>
  <si>
    <t>KIJANG REJO</t>
  </si>
  <si>
    <t>BENCAH KELUBI</t>
  </si>
  <si>
    <t>KASIKAN</t>
  </si>
  <si>
    <t>RIMBA BERINGIN</t>
  </si>
  <si>
    <t>SENAMA NENEK</t>
  </si>
  <si>
    <t>DANAU LANCANG</t>
  </si>
  <si>
    <t>KUSAU MAKMUR</t>
  </si>
  <si>
    <t>TALANG DANTO</t>
  </si>
  <si>
    <t>TEBING LESTARI</t>
  </si>
  <si>
    <t>KIJANG JAYA</t>
  </si>
  <si>
    <t>TAPUNG MAKMUR</t>
  </si>
  <si>
    <t>TAPUNG LESTARI</t>
  </si>
  <si>
    <t>KOTA GARO</t>
  </si>
  <si>
    <t>BERINGIN LESTARI</t>
  </si>
  <si>
    <t>TANDAN SARI</t>
  </si>
  <si>
    <t>KIJANG MAKMUR</t>
  </si>
  <si>
    <t>KOTO AMAN</t>
  </si>
  <si>
    <t>GERBANG SARI</t>
  </si>
  <si>
    <t>LANGGINI</t>
  </si>
  <si>
    <t>KUMANTAN</t>
  </si>
  <si>
    <t>RIDAN PERMAI</t>
  </si>
  <si>
    <t>PULAU LAWAS</t>
  </si>
  <si>
    <t>MUARA UWAI</t>
  </si>
  <si>
    <t>PULAU</t>
  </si>
  <si>
    <t>PASIR SIALANG</t>
  </si>
  <si>
    <t>BUKIT SEMBILAN</t>
  </si>
  <si>
    <t>LABOI JAYA</t>
  </si>
  <si>
    <t>SUKA MULYA</t>
  </si>
  <si>
    <t>BUKIT PAYUNG</t>
  </si>
  <si>
    <t>BATU BELAH</t>
  </si>
  <si>
    <t>TANJUNG BERULAK</t>
  </si>
  <si>
    <t>AIR TIRIS</t>
  </si>
  <si>
    <t>PENYASAWAN</t>
  </si>
  <si>
    <t>PADANG MUTUNG</t>
  </si>
  <si>
    <t>SIMPANG KUBU</t>
  </si>
  <si>
    <t>TANJUNG RAMBUTAN</t>
  </si>
  <si>
    <t>NAUMBAI</t>
  </si>
  <si>
    <t>RANAH SINGKUANG</t>
  </si>
  <si>
    <t>PULAU TINGGI</t>
  </si>
  <si>
    <t>KOTO TIBUN</t>
  </si>
  <si>
    <t>BUKIT RANAH</t>
  </si>
  <si>
    <t>RANAH BARU</t>
  </si>
  <si>
    <t>PULAU SARAK</t>
  </si>
  <si>
    <t>PULAU RAMBAI</t>
  </si>
  <si>
    <t>KOTO PERAMBAHAN</t>
  </si>
  <si>
    <t>PULAU BIRANDANG</t>
  </si>
  <si>
    <t>SUNGAI PUTIH</t>
  </si>
  <si>
    <t>DELI MAKMUR</t>
  </si>
  <si>
    <t>SUNGAI TARAP</t>
  </si>
  <si>
    <t>TANJUNG BUNGO</t>
  </si>
  <si>
    <t>SAWAH BARU</t>
  </si>
  <si>
    <t>ALAM PANJANG</t>
  </si>
  <si>
    <t>PULAU PAYUNG</t>
  </si>
  <si>
    <t>TERATAK</t>
  </si>
  <si>
    <t>BUKIT KRATAI</t>
  </si>
  <si>
    <t>BATANG BATINDIH</t>
  </si>
  <si>
    <t>SIMPANG PETAI</t>
  </si>
  <si>
    <t>KAMPUNG PANJANG AIR TIRIS</t>
  </si>
  <si>
    <t>MUARA JALAI</t>
  </si>
  <si>
    <t>SUNGAI TONANG</t>
  </si>
  <si>
    <t>SUNGAI JALAU</t>
  </si>
  <si>
    <t>SENDAYAN</t>
  </si>
  <si>
    <t>NAGA BERALIH</t>
  </si>
  <si>
    <t>KUAPAN</t>
  </si>
  <si>
    <t>AUR SATI</t>
  </si>
  <si>
    <t>GOBAH</t>
  </si>
  <si>
    <t>TERANTANG</t>
  </si>
  <si>
    <t>RIMBA PANJANG</t>
  </si>
  <si>
    <t>KUALU</t>
  </si>
  <si>
    <t>TELUK KENIDAI</t>
  </si>
  <si>
    <t>PARIT BARU</t>
  </si>
  <si>
    <t>KEMANG INDAH</t>
  </si>
  <si>
    <t>KUALU NENAS</t>
  </si>
  <si>
    <t>TARAI BANGUN</t>
  </si>
  <si>
    <t>PALUNG RAYA</t>
  </si>
  <si>
    <t>PULAU PERMAI</t>
  </si>
  <si>
    <t>BALAM JAYA</t>
  </si>
  <si>
    <t>BULUH NIPIS</t>
  </si>
  <si>
    <t>BULUH CINA</t>
  </si>
  <si>
    <t>LUBUK SIAM</t>
  </si>
  <si>
    <t>TERATAK BULUH</t>
  </si>
  <si>
    <t>PANDAU JAYA</t>
  </si>
  <si>
    <t>PANGKALAN SERIK</t>
  </si>
  <si>
    <t>KEPAU JAYA</t>
  </si>
  <si>
    <t>TANJUNG BALAM</t>
  </si>
  <si>
    <t>KUBANG JAYA</t>
  </si>
  <si>
    <t>PANTAI RAJA</t>
  </si>
  <si>
    <t>SIALANG KUBANG</t>
  </si>
  <si>
    <t>HANG TUAH</t>
  </si>
  <si>
    <t>LUBUK SAKAT</t>
  </si>
  <si>
    <t>CIPANG KIRI HULU</t>
  </si>
  <si>
    <t>CIPANG KIRI HILIR</t>
  </si>
  <si>
    <t>SIKEBAU JAYA</t>
  </si>
  <si>
    <t>LUBUK BENDAHARA</t>
  </si>
  <si>
    <t>LUBUK BENDAHARA TIMUR</t>
  </si>
  <si>
    <t>ROKAN</t>
  </si>
  <si>
    <t>CIPANG KANAN</t>
  </si>
  <si>
    <t>ROKAN KOTO RUANG</t>
  </si>
  <si>
    <t>ROKAN TIMUR</t>
  </si>
  <si>
    <t>TIBAWAN</t>
  </si>
  <si>
    <t>LUBUK BETUNG</t>
  </si>
  <si>
    <t>ALAHAN</t>
  </si>
  <si>
    <t>PEMANDANG</t>
  </si>
  <si>
    <t>PENDALIAN</t>
  </si>
  <si>
    <t>BENGKOLAN SALAK</t>
  </si>
  <si>
    <t>SULIGI</t>
  </si>
  <si>
    <t>AIR PANAS</t>
  </si>
  <si>
    <t>SUNGAI KANDIS</t>
  </si>
  <si>
    <t>KUMAIN</t>
  </si>
  <si>
    <t>BONO TAPUNG</t>
  </si>
  <si>
    <t>DAYO</t>
  </si>
  <si>
    <t>TAPUNG JAYA</t>
  </si>
  <si>
    <t>PUO RAYA</t>
  </si>
  <si>
    <t>KOTO TANDUN</t>
  </si>
  <si>
    <t>TANDUN BARAT</t>
  </si>
  <si>
    <t>ALIANTAN</t>
  </si>
  <si>
    <t>BENCAH KESUMA</t>
  </si>
  <si>
    <t>BATU LANGKAH BESAR</t>
  </si>
  <si>
    <t>GITI</t>
  </si>
  <si>
    <t>UJUNG BATU TIMUR</t>
  </si>
  <si>
    <t>NGASO</t>
  </si>
  <si>
    <t>PEMATANG TEBIH</t>
  </si>
  <si>
    <t>RAMBAH SAMO BARAT</t>
  </si>
  <si>
    <t>MARGA MULYA</t>
  </si>
  <si>
    <t>RAMBAH BARU</t>
  </si>
  <si>
    <t>RAMBAH UTAMA</t>
  </si>
  <si>
    <t>PASIR MAKMUR</t>
  </si>
  <si>
    <t>MASDA MAKMUR</t>
  </si>
  <si>
    <t>LANGKITIN</t>
  </si>
  <si>
    <t>LUBUK NAPAL</t>
  </si>
  <si>
    <t>TELUK AUR</t>
  </si>
  <si>
    <t>LUBUK BILANG</t>
  </si>
  <si>
    <t>MENAMING</t>
  </si>
  <si>
    <t>RAMBAH TENGAH HULU</t>
  </si>
  <si>
    <t>RAMBAH TENGAH BARAT</t>
  </si>
  <si>
    <t>PASIR PENGARAIAN</t>
  </si>
  <si>
    <t>RAMBAH TENGAH UTARA</t>
  </si>
  <si>
    <t>RAMBAH TENGAH HILIR</t>
  </si>
  <si>
    <t>PASIR BARU</t>
  </si>
  <si>
    <t>PEMATANG BERANGAN</t>
  </si>
  <si>
    <t>PASIR MAJU</t>
  </si>
  <si>
    <t>PASIR JAYA</t>
  </si>
  <si>
    <t>PASIR UTAMA</t>
  </si>
  <si>
    <t>RAMBAH MUDA</t>
  </si>
  <si>
    <t>SUNGAI SITOLANG</t>
  </si>
  <si>
    <t>LUBUK KRAPAT</t>
  </si>
  <si>
    <t>RAMBAH HILIR TENGAH</t>
  </si>
  <si>
    <t>RAMBAH HILIR TIMUR</t>
  </si>
  <si>
    <t>SEROMBAU INDAH</t>
  </si>
  <si>
    <t>SUNGAI DUA INDAH</t>
  </si>
  <si>
    <t>MUARA MUSU</t>
  </si>
  <si>
    <t>SEJATI</t>
  </si>
  <si>
    <t>PASIR AGUNG</t>
  </si>
  <si>
    <t>PASIR INTAN</t>
  </si>
  <si>
    <t>RAMBAH JAYA</t>
  </si>
  <si>
    <t>BANGUN PURBA TIMUR JAYA</t>
  </si>
  <si>
    <t>BANGUN PURBA BARAT</t>
  </si>
  <si>
    <t>TANGUN</t>
  </si>
  <si>
    <t>TAMBUSAI BARAT</t>
  </si>
  <si>
    <t>SUNGAI KUMANGO</t>
  </si>
  <si>
    <t>BATAS</t>
  </si>
  <si>
    <t>TALI KUMAIN</t>
  </si>
  <si>
    <t>TAMBUSAI TENGAH</t>
  </si>
  <si>
    <t>SIALANG RINDANG</t>
  </si>
  <si>
    <t>TAMBUSAI TIMUR</t>
  </si>
  <si>
    <t>BATANG KUMU</t>
  </si>
  <si>
    <t>TINGKOK</t>
  </si>
  <si>
    <t>LUBUK SOTING</t>
  </si>
  <si>
    <t>MAHATO SAKTI</t>
  </si>
  <si>
    <t>RANTAU SAKTI</t>
  </si>
  <si>
    <t>PAGAR MAYANG</t>
  </si>
  <si>
    <t>SIMPANG HARAPAN</t>
  </si>
  <si>
    <t>BANGUN JAYA</t>
  </si>
  <si>
    <t>MAHATO</t>
  </si>
  <si>
    <t>KEPENUHAN TENGAH</t>
  </si>
  <si>
    <t>KEPENUHAN BARAT</t>
  </si>
  <si>
    <t>KEPENUHAN RAYA</t>
  </si>
  <si>
    <t>KEPENUHAN BARU</t>
  </si>
  <si>
    <t>UPT SP III KOTO TENGAH/KEPENUH</t>
  </si>
  <si>
    <t>KEPENUHAN TIMUR</t>
  </si>
  <si>
    <t>KEPENUHAN HILIR</t>
  </si>
  <si>
    <t>UPT SP IV KOTO TENGAH/KEPENUHA</t>
  </si>
  <si>
    <t>UPT SP V KOTO TENGAH/KEPENUHAN</t>
  </si>
  <si>
    <t>ULAK PATIAN</t>
  </si>
  <si>
    <t>RANTAU BINUANG SAKTI</t>
  </si>
  <si>
    <t>KEPENUHAN BARAT MULYA</t>
  </si>
  <si>
    <t>KEPENUHAN BARAT SUNGAI ROKAN J</t>
  </si>
  <si>
    <t>KEPENUHAN JAYA</t>
  </si>
  <si>
    <t>PEKAN TEBIH</t>
  </si>
  <si>
    <t>KEPAYANG</t>
  </si>
  <si>
    <t>KOTA INTAN</t>
  </si>
  <si>
    <t>BUKIT INTAN MAKMUR</t>
  </si>
  <si>
    <t>MUARA INTAN</t>
  </si>
  <si>
    <t>BAGAN TUJUH</t>
  </si>
  <si>
    <t>KOTA RAYA</t>
  </si>
  <si>
    <t>SUNGAI KUTI</t>
  </si>
  <si>
    <t>PASIR INDAH</t>
  </si>
  <si>
    <t>MUARA DILAM</t>
  </si>
  <si>
    <t>PASIR LUHUR</t>
  </si>
  <si>
    <t>PAGARAN TAPAH</t>
  </si>
  <si>
    <t>KEMBANG DAMAI</t>
  </si>
  <si>
    <t>RIMBA MAKMUR</t>
  </si>
  <si>
    <t>RIMBA JAYA</t>
  </si>
  <si>
    <t>SANGKIR INDAH</t>
  </si>
  <si>
    <t>TELUK SONO</t>
  </si>
  <si>
    <t>SONTANG</t>
  </si>
  <si>
    <t>BONAI</t>
  </si>
  <si>
    <t>KASANG PADANG</t>
  </si>
  <si>
    <t>KASANG MUNGKAL</t>
  </si>
  <si>
    <t>TALANG MANDI</t>
  </si>
  <si>
    <t>BATANG SEROSA</t>
  </si>
  <si>
    <t>BALIK ALAM</t>
  </si>
  <si>
    <t>DURI BARAT</t>
  </si>
  <si>
    <t>DURI TIMUR</t>
  </si>
  <si>
    <t>AIR JAMBAN</t>
  </si>
  <si>
    <t>SEBANGAR</t>
  </si>
  <si>
    <t>BALAI MAKAM</t>
  </si>
  <si>
    <t>PEMATANG PUDU</t>
  </si>
  <si>
    <t>BUMBUNG</t>
  </si>
  <si>
    <t>KESUMBO AMPAI</t>
  </si>
  <si>
    <t>SEMUNAI</t>
  </si>
  <si>
    <t>TENGGANAU</t>
  </si>
  <si>
    <t>BALAI PUNGUT</t>
  </si>
  <si>
    <t>MUARA BASUNG</t>
  </si>
  <si>
    <t>KUALA PENASO</t>
  </si>
  <si>
    <t>MELIBUR</t>
  </si>
  <si>
    <t>TASIK SERAI</t>
  </si>
  <si>
    <t>TITIAN ANTUI</t>
  </si>
  <si>
    <t>BALAI RAJA</t>
  </si>
  <si>
    <t>TASIK SERAI TIMUR</t>
  </si>
  <si>
    <t>PANGKALAN JAMBI</t>
  </si>
  <si>
    <t>DOMPAS</t>
  </si>
  <si>
    <t>SEJANGAT</t>
  </si>
  <si>
    <t>SUNGAI PAKNING</t>
  </si>
  <si>
    <t>SUNGAI SELARI</t>
  </si>
  <si>
    <t>BURUK BAKUL</t>
  </si>
  <si>
    <t>PARIT I API API</t>
  </si>
  <si>
    <t>TEMIANG</t>
  </si>
  <si>
    <t>API API</t>
  </si>
  <si>
    <t>TENGGAYUN</t>
  </si>
  <si>
    <t>SEPAHAT</t>
  </si>
  <si>
    <t>BUKIT KERIKIL</t>
  </si>
  <si>
    <t>TANJUNG LEBAN</t>
  </si>
  <si>
    <t>SEPOTONG</t>
  </si>
  <si>
    <t>SUNGAI SIPUT</t>
  </si>
  <si>
    <t>LUBUK MUDA</t>
  </si>
  <si>
    <t>LUBUK GARAM</t>
  </si>
  <si>
    <t>LUBUK GAUNG</t>
  </si>
  <si>
    <t>SADAR JAYA</t>
  </si>
  <si>
    <t>SUNGAI LINAU</t>
  </si>
  <si>
    <t>TANJUNG DAMAI</t>
  </si>
  <si>
    <t>TANJUNG KAPAL</t>
  </si>
  <si>
    <t>BATU PANJANG</t>
  </si>
  <si>
    <t>TERKUL</t>
  </si>
  <si>
    <t>PERGAM</t>
  </si>
  <si>
    <t>TELUK LECAH</t>
  </si>
  <si>
    <t>SEI CINGAM</t>
  </si>
  <si>
    <t>PANGKALAN NYIRIH</t>
  </si>
  <si>
    <t>HUTAN PANJANG</t>
  </si>
  <si>
    <t>MAKERUH</t>
  </si>
  <si>
    <t>SUKARJO MESIM</t>
  </si>
  <si>
    <t>PARIT KEBUMEN</t>
  </si>
  <si>
    <t>TITI AKAR</t>
  </si>
  <si>
    <t>TELUK RHU</t>
  </si>
  <si>
    <t>TANJUNG PUNAK</t>
  </si>
  <si>
    <t>SEKODI</t>
  </si>
  <si>
    <t>KELEMANTAN</t>
  </si>
  <si>
    <t>KETAM PUTIH</t>
  </si>
  <si>
    <t>PEMATANG DUKU</t>
  </si>
  <si>
    <t>PENEBAL</t>
  </si>
  <si>
    <t>TEMERAN</t>
  </si>
  <si>
    <t>PENAMPI</t>
  </si>
  <si>
    <t>SUNGAI ALAM</t>
  </si>
  <si>
    <t>SENGGORO</t>
  </si>
  <si>
    <t>RIMBA SEKAMPUNG</t>
  </si>
  <si>
    <t>BENGKALIS KOTA</t>
  </si>
  <si>
    <t>DAMON</t>
  </si>
  <si>
    <t>KELAPA PATI</t>
  </si>
  <si>
    <t>PEDEKIK</t>
  </si>
  <si>
    <t>PANGKALAN BATANG</t>
  </si>
  <si>
    <t>SEBAUK</t>
  </si>
  <si>
    <t>TELUK LATAK</t>
  </si>
  <si>
    <t>MESKOM</t>
  </si>
  <si>
    <t>TELUK LANCAR</t>
  </si>
  <si>
    <t>KEMBUNG LUAR</t>
  </si>
  <si>
    <t>TELUK PAMBANG</t>
  </si>
  <si>
    <t>MUNTAI</t>
  </si>
  <si>
    <t>BANTAN AIR</t>
  </si>
  <si>
    <t>BANTAN TENGAH</t>
  </si>
  <si>
    <t>SELAT BARU</t>
  </si>
  <si>
    <t>BANTAN TUA</t>
  </si>
  <si>
    <t>PUTAT</t>
  </si>
  <si>
    <t>SEKELADI</t>
  </si>
  <si>
    <t>SINTONG</t>
  </si>
  <si>
    <t>TELUK MEGA</t>
  </si>
  <si>
    <t>SEDINGINAN</t>
  </si>
  <si>
    <t>BANJAR XII</t>
  </si>
  <si>
    <t>RANTAU BAIS</t>
  </si>
  <si>
    <t>MUMUGO</t>
  </si>
  <si>
    <t>TELUK BEREMBUN</t>
  </si>
  <si>
    <t>MENGGALA SAKTI</t>
  </si>
  <si>
    <t>MENGGALA SEMPURNA</t>
  </si>
  <si>
    <t>SEKELADI HILIR</t>
  </si>
  <si>
    <t>TELUK NAYANG</t>
  </si>
  <si>
    <t>SIARANG ARANG</t>
  </si>
  <si>
    <t>KASANG BANGSAWAN</t>
  </si>
  <si>
    <t>SRI KAYANGAN</t>
  </si>
  <si>
    <t>PONDOK KRESEK</t>
  </si>
  <si>
    <t>SEI TAPAH</t>
  </si>
  <si>
    <t>PERKEBUNAN TANJUNG MEDAN</t>
  </si>
  <si>
    <t>MELAYU BESAR</t>
  </si>
  <si>
    <t>MELAYU TENGAH</t>
  </si>
  <si>
    <t>MESAH</t>
  </si>
  <si>
    <t>LABUHAN PAPAN</t>
  </si>
  <si>
    <t>SEKAPAS</t>
  </si>
  <si>
    <t>BAGAN CEMPEDAK</t>
  </si>
  <si>
    <t>SUNGAI RANGAU</t>
  </si>
  <si>
    <t>BAHTERA MAKMUR</t>
  </si>
  <si>
    <t>GELORA</t>
  </si>
  <si>
    <t>KENCANA</t>
  </si>
  <si>
    <t>BALAI JAYA</t>
  </si>
  <si>
    <t>BALAM SEMPURNA</t>
  </si>
  <si>
    <t>LUBUK JAWI</t>
  </si>
  <si>
    <t>PANCA MUKTI</t>
  </si>
  <si>
    <t>BAGAN BHAKTI</t>
  </si>
  <si>
    <t>BAGAN BATU</t>
  </si>
  <si>
    <t>BAGAN MANUNGGAL</t>
  </si>
  <si>
    <t>BAGAN SAPTA PERMAI</t>
  </si>
  <si>
    <t>BAKTI MAKMUR</t>
  </si>
  <si>
    <t>BAGAN SINEMBAH BARAT</t>
  </si>
  <si>
    <t>BAGAN SINEMBAH UTARA</t>
  </si>
  <si>
    <t>KOTA PARIT</t>
  </si>
  <si>
    <t>BAGAN NIBUNG</t>
  </si>
  <si>
    <t>BUKIT DAMAR</t>
  </si>
  <si>
    <t>TELUK NILAP</t>
  </si>
  <si>
    <t>SUNGAI MAJO</t>
  </si>
  <si>
    <t>RANTAU PANJANG KIRI</t>
  </si>
  <si>
    <t>JOJOL</t>
  </si>
  <si>
    <t>SUNGAI PANJI PANJI</t>
  </si>
  <si>
    <t>RANTAU PANJANG KANAN</t>
  </si>
  <si>
    <t>SUNGAI KUBU</t>
  </si>
  <si>
    <t>SUNGAI SIGAJAH</t>
  </si>
  <si>
    <t>TELUK PIYAI</t>
  </si>
  <si>
    <t>PULAU HALANG BELAKANG</t>
  </si>
  <si>
    <t>PULAU HALANG MUKA</t>
  </si>
  <si>
    <t>SEI SEGAJAH MAKMUR</t>
  </si>
  <si>
    <t>SUNGAI DAUN</t>
  </si>
  <si>
    <t>PANIPAHAN</t>
  </si>
  <si>
    <t>TELUK PULAI</t>
  </si>
  <si>
    <t>PANIPAHAN LAUT</t>
  </si>
  <si>
    <t>PANIPAHAN DARAT</t>
  </si>
  <si>
    <t>PULAU JEMUR</t>
  </si>
  <si>
    <t>ROKAN BARU</t>
  </si>
  <si>
    <t>TELUK BANO II</t>
  </si>
  <si>
    <t>SUAK TEMENGGUNG</t>
  </si>
  <si>
    <t>SUAK AIR HITAM</t>
  </si>
  <si>
    <t>LABUHAN TANGGA KECIL</t>
  </si>
  <si>
    <t>LABUHAN TANGGA BESAR</t>
  </si>
  <si>
    <t>BAGAN PUNAK</t>
  </si>
  <si>
    <t>BAGAN HULU</t>
  </si>
  <si>
    <t>BAGAN TIMUR</t>
  </si>
  <si>
    <t>BAGAN KOTA</t>
  </si>
  <si>
    <t>BAGAN BARAT</t>
  </si>
  <si>
    <t>BAGAN JAWA</t>
  </si>
  <si>
    <t>PARIT AMAN</t>
  </si>
  <si>
    <t>LABUHAN TANGGA BARU</t>
  </si>
  <si>
    <t>BAGAN PUNAK PESISIR</t>
  </si>
  <si>
    <t>BAGAN JAWA PESISIR</t>
  </si>
  <si>
    <t>BAGAN PUNAK MERANTI</t>
  </si>
  <si>
    <t>SERUSA</t>
  </si>
  <si>
    <t>LABUHAN TANGGA HILIR</t>
  </si>
  <si>
    <t>KUBU I</t>
  </si>
  <si>
    <t>RAJA BEJAMU</t>
  </si>
  <si>
    <t>SUNGAI BAKAU</t>
  </si>
  <si>
    <t>SEI NYAMUK</t>
  </si>
  <si>
    <t>BANTAYAN BARU</t>
  </si>
  <si>
    <t>BANTAYAN HILIR</t>
  </si>
  <si>
    <t>SUNGAI SIALANG HULU</t>
  </si>
  <si>
    <t>SUNGAI SIALANG</t>
  </si>
  <si>
    <t>KARYA MUKTI</t>
  </si>
  <si>
    <t>JUMRAH</t>
  </si>
  <si>
    <t>TELUK PULAU HULU</t>
  </si>
  <si>
    <t>TELUK PULAU HILIR</t>
  </si>
  <si>
    <t>LENGGADAI HULU</t>
  </si>
  <si>
    <t>LENGGADAI HILIR</t>
  </si>
  <si>
    <t>PEMATANG BOTAM</t>
  </si>
  <si>
    <t>SEREMBAN JAYA</t>
  </si>
  <si>
    <t>PEMATANG SIKEK</t>
  </si>
  <si>
    <t>BANGKO SEMPURNA</t>
  </si>
  <si>
    <t>BANGKO BAKTI</t>
  </si>
  <si>
    <t>BANGKO JAYA</t>
  </si>
  <si>
    <t>BANGKO PUSAKA</t>
  </si>
  <si>
    <t>BANGKO MAKMUR</t>
  </si>
  <si>
    <t>BANGKO KIRI</t>
  </si>
  <si>
    <t>BANGKO KANAN</t>
  </si>
  <si>
    <t>SUNGAI MANASIB</t>
  </si>
  <si>
    <t>TELUK BANO I</t>
  </si>
  <si>
    <t>PEMATANG IBUL</t>
  </si>
  <si>
    <t>PEMATANG DAMAR</t>
  </si>
  <si>
    <t>BANGKO PERMATA</t>
  </si>
  <si>
    <t>BANGKO MUKTI</t>
  </si>
  <si>
    <t>TANJUNG PERANAP</t>
  </si>
  <si>
    <t>INSIT</t>
  </si>
  <si>
    <t>TENAN</t>
  </si>
  <si>
    <t>BATANG MALAS</t>
  </si>
  <si>
    <t>MEKONG</t>
  </si>
  <si>
    <t>KAPAU BARU</t>
  </si>
  <si>
    <t>TELUK BUNTAL</t>
  </si>
  <si>
    <t>TANJUNG GADAI</t>
  </si>
  <si>
    <t>NIPAH SENDANU</t>
  </si>
  <si>
    <t>SUNGAI TOHOR</t>
  </si>
  <si>
    <t>LUKUN</t>
  </si>
  <si>
    <t>SESAP</t>
  </si>
  <si>
    <t>BANGLAS BARAT</t>
  </si>
  <si>
    <t>BANGLAS</t>
  </si>
  <si>
    <t>SELAT PANJANG TIMUR</t>
  </si>
  <si>
    <t>SELAT PANJANG SELATAN</t>
  </si>
  <si>
    <t>ALAH AIR</t>
  </si>
  <si>
    <t>ALAH AIR TIMUR</t>
  </si>
  <si>
    <t>SELAT PANJANG BARAT</t>
  </si>
  <si>
    <t>SELAT PANJANG KOTA</t>
  </si>
  <si>
    <t>BETING</t>
  </si>
  <si>
    <t>SOKOP</t>
  </si>
  <si>
    <t>TANJUNG KEDABU</t>
  </si>
  <si>
    <t>REPAN</t>
  </si>
  <si>
    <t>PENYAGUN</t>
  </si>
  <si>
    <t>GEMALA SARI</t>
  </si>
  <si>
    <t>SUNGAI GAYUNG KIRI</t>
  </si>
  <si>
    <t>TELUK SAMAK</t>
  </si>
  <si>
    <t>TANJUNG SAMAK</t>
  </si>
  <si>
    <t>TANJUNG BAKAU</t>
  </si>
  <si>
    <t>TOPANG</t>
  </si>
  <si>
    <t>BANTAR</t>
  </si>
  <si>
    <t>ANAK SETATAH</t>
  </si>
  <si>
    <t>SEGOMENG</t>
  </si>
  <si>
    <t>SIALANG PASUNG</t>
  </si>
  <si>
    <t>LEMANG</t>
  </si>
  <si>
    <t>SUNGAI CINA</t>
  </si>
  <si>
    <t>BINA MAJU</t>
  </si>
  <si>
    <t>TELAGA BARU</t>
  </si>
  <si>
    <t>BOKOR</t>
  </si>
  <si>
    <t>KAYU ARA</t>
  </si>
  <si>
    <t>SONDE</t>
  </si>
  <si>
    <t>KEDABU RAPAT</t>
  </si>
  <si>
    <t>SENDAUR</t>
  </si>
  <si>
    <t>MELAI</t>
  </si>
  <si>
    <t>LUKIT</t>
  </si>
  <si>
    <t>MERANTI BUNTING</t>
  </si>
  <si>
    <t>TANJUNG KULIM</t>
  </si>
  <si>
    <t>PELANTAI</t>
  </si>
  <si>
    <t>TELUK BELITUNG</t>
  </si>
  <si>
    <t>BAGAN MELIBUR</t>
  </si>
  <si>
    <t>MENGKIRAU</t>
  </si>
  <si>
    <t>MENGKOPOT</t>
  </si>
  <si>
    <t>SELAT AKAR</t>
  </si>
  <si>
    <t>BANDUL</t>
  </si>
  <si>
    <t>KUDAP</t>
  </si>
  <si>
    <t>DEDAP</t>
  </si>
  <si>
    <t>TANJUNG PADANG</t>
  </si>
  <si>
    <t>TELUK KETAPANG</t>
  </si>
  <si>
    <t>SEMUKUT</t>
  </si>
  <si>
    <t>CENTAI</t>
  </si>
  <si>
    <t>RENAK DUNGUN</t>
  </si>
  <si>
    <t>BARAN MELINTANG</t>
  </si>
  <si>
    <t>KUALA MERBAU</t>
  </si>
  <si>
    <t>SIMPANG BARU</t>
  </si>
  <si>
    <t>SIDOMULYO BARAT</t>
  </si>
  <si>
    <t>TUAH KARYA</t>
  </si>
  <si>
    <t>LABUH BARU TIMUR</t>
  </si>
  <si>
    <t>LABUH BARU BARAT</t>
  </si>
  <si>
    <t>TENGKERANG SELATAN</t>
  </si>
  <si>
    <t>TENGKERANG UTARA</t>
  </si>
  <si>
    <t>TENGKERANG LABUAI</t>
  </si>
  <si>
    <t>TENGKERANG TENGAH</t>
  </si>
  <si>
    <t>TENGKERANG BARAT</t>
  </si>
  <si>
    <t>MAHARATU</t>
  </si>
  <si>
    <t>SIDOMULYO TIMUR</t>
  </si>
  <si>
    <t>KULIM</t>
  </si>
  <si>
    <t>TENGKERANG TIMUR</t>
  </si>
  <si>
    <t>TANJUNG RHU</t>
  </si>
  <si>
    <t>PESISIR</t>
  </si>
  <si>
    <t>SUMAHILANG</t>
  </si>
  <si>
    <t>KOTA TINGGI</t>
  </si>
  <si>
    <t>JADIREJO</t>
  </si>
  <si>
    <t>KEDUNGSARI</t>
  </si>
  <si>
    <t>HARJOSARI</t>
  </si>
  <si>
    <t>PULAU KARAM</t>
  </si>
  <si>
    <t>PADANG TERUBUK</t>
  </si>
  <si>
    <t>SAGO</t>
  </si>
  <si>
    <t>KAMPUNG BANDAR</t>
  </si>
  <si>
    <t>UMBAN SARI</t>
  </si>
  <si>
    <t>RUMBAI BUKIT</t>
  </si>
  <si>
    <t>MUARA FAJAR</t>
  </si>
  <si>
    <t>SRI MERANTI</t>
  </si>
  <si>
    <t>MERANTI PANDAK</t>
  </si>
  <si>
    <t>LIMBUNGAN</t>
  </si>
  <si>
    <t>LEMBAH SARI</t>
  </si>
  <si>
    <t>LEMBAH DAMAI</t>
  </si>
  <si>
    <t>LIMBUNGAN BARU</t>
  </si>
  <si>
    <t>TEBING TINGGI OKURA</t>
  </si>
  <si>
    <t>BUKIT NENAS</t>
  </si>
  <si>
    <t>BAGAN BESAR</t>
  </si>
  <si>
    <t>BUKIT KAYU KAPUR</t>
  </si>
  <si>
    <t>PELINTUNG</t>
  </si>
  <si>
    <t>TELUK MAKMUR</t>
  </si>
  <si>
    <t>MUNDAM</t>
  </si>
  <si>
    <t>BANGSAL ACEH</t>
  </si>
  <si>
    <t>BATU TERITIP</t>
  </si>
  <si>
    <t>TANJUNG PENYEMBAL</t>
  </si>
  <si>
    <t>BUKIT TIMAH</t>
  </si>
  <si>
    <t>BUKIT DATUK</t>
  </si>
  <si>
    <t>PANGKALAN SESAI</t>
  </si>
  <si>
    <t>PURNAMA</t>
  </si>
  <si>
    <t>RATU SIMA</t>
  </si>
  <si>
    <t>SIMPANG TETAP DARUL IHSAN</t>
  </si>
  <si>
    <t>BAGAN KELADI</t>
  </si>
  <si>
    <t>JAYA MUKTI</t>
  </si>
  <si>
    <t>BULUH KASAP</t>
  </si>
  <si>
    <t>BUKIT BATREM</t>
  </si>
  <si>
    <t>LEMPUR MUDIK</t>
  </si>
  <si>
    <t>DUSUN BARU LEMPUR</t>
  </si>
  <si>
    <t>LEMPUR TENGAH</t>
  </si>
  <si>
    <t>LEMPUR HILIR</t>
  </si>
  <si>
    <t>PERIKAN TENGAH</t>
  </si>
  <si>
    <t>SELAMPAUNG</t>
  </si>
  <si>
    <t>MASGO</t>
  </si>
  <si>
    <t>AIR MUMU</t>
  </si>
  <si>
    <t>SUNGAI HANGAT</t>
  </si>
  <si>
    <t>PASAR KERMAN</t>
  </si>
  <si>
    <t>LOLO HILIR</t>
  </si>
  <si>
    <t>LOLO GEDANG</t>
  </si>
  <si>
    <t>LOLO KECIL</t>
  </si>
  <si>
    <t>TALANG KEMUNING</t>
  </si>
  <si>
    <t>TANJUNG SYAM</t>
  </si>
  <si>
    <t>MUARA HEMAT</t>
  </si>
  <si>
    <t>PEMATANG LINGKUNG</t>
  </si>
  <si>
    <t>TAMIAI</t>
  </si>
  <si>
    <t>PASAR TAMIAI</t>
  </si>
  <si>
    <t>LUBUK PAKU</t>
  </si>
  <si>
    <t>SEBERANG MERANGIN</t>
  </si>
  <si>
    <t>PULAU SANGKAR</t>
  </si>
  <si>
    <t>DUSUN BARU PULAU SANGKAR</t>
  </si>
  <si>
    <t>PONDOK</t>
  </si>
  <si>
    <t>MUAK</t>
  </si>
  <si>
    <t>PULAU PANDAN</t>
  </si>
  <si>
    <t>PENGASI LAMA</t>
  </si>
  <si>
    <t>PIDUNG</t>
  </si>
  <si>
    <t>KELURU</t>
  </si>
  <si>
    <t>TALANG LINDUNG</t>
  </si>
  <si>
    <t>KOTO AGUNG</t>
  </si>
  <si>
    <t>JUJUN</t>
  </si>
  <si>
    <t>BENIK</t>
  </si>
  <si>
    <t>KOTO DIAN</t>
  </si>
  <si>
    <t>TELAGO</t>
  </si>
  <si>
    <t>DUSUN BARU PULAU TENGAH</t>
  </si>
  <si>
    <t>LEMPUR DANAU</t>
  </si>
  <si>
    <t>KOTO PATAH</t>
  </si>
  <si>
    <t>SEMERAP</t>
  </si>
  <si>
    <t>KOTO BARU SEMERAP</t>
  </si>
  <si>
    <t>PONDOK SIGUANG</t>
  </si>
  <si>
    <t>TANJUNG PAUH HILIR</t>
  </si>
  <si>
    <t>PUNAI MERINDU</t>
  </si>
  <si>
    <t>TANJUNG PAUH MUDIK</t>
  </si>
  <si>
    <t>PANCURAN TIGA</t>
  </si>
  <si>
    <t>SANGGARAN AGUNG</t>
  </si>
  <si>
    <t>TALANG KEMULUN</t>
  </si>
  <si>
    <t>KOTOBARU SANGGARAN AGUNG</t>
  </si>
  <si>
    <t>PENDUNG TALANG GENTING</t>
  </si>
  <si>
    <t>KOTO TENGAH</t>
  </si>
  <si>
    <t>SELEMAN</t>
  </si>
  <si>
    <t>TANJUNG TANAH</t>
  </si>
  <si>
    <t>KOTO PETAI</t>
  </si>
  <si>
    <t>KOTO IMAN</t>
  </si>
  <si>
    <t>KAYUARO AMBAI</t>
  </si>
  <si>
    <t>PONDOK BERINGIN</t>
  </si>
  <si>
    <t>SEMERAH</t>
  </si>
  <si>
    <t>SEBUKAR</t>
  </si>
  <si>
    <t>PENDUNG HILIR</t>
  </si>
  <si>
    <t>TANJUNG MUDO</t>
  </si>
  <si>
    <t>PENDUNG TENGAH</t>
  </si>
  <si>
    <t>KOTO BARU HIANG</t>
  </si>
  <si>
    <t>AMBAI ATAS</t>
  </si>
  <si>
    <t>AMBAI BAWAH</t>
  </si>
  <si>
    <t>BETUNG KUNING</t>
  </si>
  <si>
    <t>HIANG TINGGI</t>
  </si>
  <si>
    <t>MUARA AIR DUA</t>
  </si>
  <si>
    <t>HIANG KARYA</t>
  </si>
  <si>
    <t>KOTO MAJIDIN MUDIK</t>
  </si>
  <si>
    <t>KOTO MAJIDIN HILIR</t>
  </si>
  <si>
    <t>AIR TENANG</t>
  </si>
  <si>
    <t>KOTO BARU SEMURUP</t>
  </si>
  <si>
    <t>KOTO DIAIR</t>
  </si>
  <si>
    <t>PASAR SEMURUP</t>
  </si>
  <si>
    <t>MUARA SEMERAH</t>
  </si>
  <si>
    <t>KOTO CAYO</t>
  </si>
  <si>
    <t>KECIL</t>
  </si>
  <si>
    <t>KOTO DATUK</t>
  </si>
  <si>
    <t>KOTO DUA LAMA</t>
  </si>
  <si>
    <t>PENDUNG MUDIK</t>
  </si>
  <si>
    <t>KOTO DUA BARU</t>
  </si>
  <si>
    <t>KOTO MUDIK</t>
  </si>
  <si>
    <t>PUGU</t>
  </si>
  <si>
    <t>AIR PANAS BARU</t>
  </si>
  <si>
    <t>DUSUN BARU SEMURUP</t>
  </si>
  <si>
    <t>KOTO MEBAI</t>
  </si>
  <si>
    <t>HAMPARAN PUGU</t>
  </si>
  <si>
    <t>KEMANTAN HILIR</t>
  </si>
  <si>
    <t>KOTO TEBAT</t>
  </si>
  <si>
    <t>PONDOK SUNGAI ABU</t>
  </si>
  <si>
    <t>PUNGUT HILIR</t>
  </si>
  <si>
    <t>PUNGUT TENGAH</t>
  </si>
  <si>
    <t>PUNGUT MUDIK</t>
  </si>
  <si>
    <t>DESA BARU SEI TUTUNG</t>
  </si>
  <si>
    <t>SUNGAI TUTUNG</t>
  </si>
  <si>
    <t>SUNGAI MEDANG</t>
  </si>
  <si>
    <t>KEMANTAN TINGGI</t>
  </si>
  <si>
    <t>KEMANTAN AGUNG</t>
  </si>
  <si>
    <t>KEMANTAN KEBALAI</t>
  </si>
  <si>
    <t>KEMANTAN DARAT</t>
  </si>
  <si>
    <t>SUNGAI DERAS</t>
  </si>
  <si>
    <t>KOTO LANANG</t>
  </si>
  <si>
    <t>LADEH</t>
  </si>
  <si>
    <t>LUBUK SULI</t>
  </si>
  <si>
    <t>DUSUN BARU KUBANG</t>
  </si>
  <si>
    <t>KUBANG GEDANG</t>
  </si>
  <si>
    <t>KOTO PAYANG</t>
  </si>
  <si>
    <t>SEMUMU</t>
  </si>
  <si>
    <t>SEKUNGKUNG</t>
  </si>
  <si>
    <t>TEBAT IJUK</t>
  </si>
  <si>
    <t>BELUI</t>
  </si>
  <si>
    <t>SIMPANG BELUI</t>
  </si>
  <si>
    <t>BELUI TINGGI</t>
  </si>
  <si>
    <t>SUNGAI GELAMPEH</t>
  </si>
  <si>
    <t>TANJUNG GENTING</t>
  </si>
  <si>
    <t>SIMPANG TUTUP</t>
  </si>
  <si>
    <t>SIULAK TENANG</t>
  </si>
  <si>
    <t>SIULAK DERAS</t>
  </si>
  <si>
    <t>DANAU TINGGI</t>
  </si>
  <si>
    <t>SIULAK DERAS MUDIK</t>
  </si>
  <si>
    <t>SUNGAI BATU GANTIH</t>
  </si>
  <si>
    <t>SUKO PANGKAT</t>
  </si>
  <si>
    <t>SUNGAI BETUNG HILIR</t>
  </si>
  <si>
    <t>SUNGAI BETUNG MUDIK</t>
  </si>
  <si>
    <t>SIULAK KECIL MUDIK</t>
  </si>
  <si>
    <t>SIULAK KECIL HILIR</t>
  </si>
  <si>
    <t>SIULAK GEDANG</t>
  </si>
  <si>
    <t>MUKAI HILIR</t>
  </si>
  <si>
    <t>SUNGAI LANGKAP</t>
  </si>
  <si>
    <t>MUKAI PINTU</t>
  </si>
  <si>
    <t>MUKAI TENGAH</t>
  </si>
  <si>
    <t>MUKAI MUDIK</t>
  </si>
  <si>
    <t>TEBING TINGGI MUKAI MUDIK</t>
  </si>
  <si>
    <t>SENIMPIK</t>
  </si>
  <si>
    <t>PASAR SIULAK GEDANG</t>
  </si>
  <si>
    <t>DUSUN DALAM</t>
  </si>
  <si>
    <t>SIULAK PANJANG</t>
  </si>
  <si>
    <t>KOTO ARO</t>
  </si>
  <si>
    <t>KOTO RENDAH</t>
  </si>
  <si>
    <t>DUSUN BARU</t>
  </si>
  <si>
    <t>MUKAI TINGGI</t>
  </si>
  <si>
    <t>KOTO KAPEH</t>
  </si>
  <si>
    <t>SUNGAI PEGEH</t>
  </si>
  <si>
    <t>SUNGAI LEBUH</t>
  </si>
  <si>
    <t>KOTO LEBUH TINGGI</t>
  </si>
  <si>
    <t>LUBUK NAGODANG</t>
  </si>
  <si>
    <t>SUNGAI DALAM</t>
  </si>
  <si>
    <t>BENTO</t>
  </si>
  <si>
    <t>BEDENG DELAPAN</t>
  </si>
  <si>
    <t>SAKO DUA</t>
  </si>
  <si>
    <t>BEDENG DUA</t>
  </si>
  <si>
    <t>PATOK EMPAT</t>
  </si>
  <si>
    <t>SUNGAI LINTANG</t>
  </si>
  <si>
    <t>BEDENG BARU</t>
  </si>
  <si>
    <t>SUNGAI TANDUK</t>
  </si>
  <si>
    <t>SUNGAI SAMPUN</t>
  </si>
  <si>
    <t>SUNGAI BENDUNG AIR</t>
  </si>
  <si>
    <t>BATANG SANGIR</t>
  </si>
  <si>
    <t>KERSIK TUO</t>
  </si>
  <si>
    <t>GIRI MULYO</t>
  </si>
  <si>
    <t>SUNGAI KERING</t>
  </si>
  <si>
    <t>GUNUNG LABU</t>
  </si>
  <si>
    <t>SUNGAI RENAH</t>
  </si>
  <si>
    <t>KOTO PERIANG</t>
  </si>
  <si>
    <t>LINDUNG JAYA</t>
  </si>
  <si>
    <t>SUNGAI RUMPUN</t>
  </si>
  <si>
    <t>BENGKOLAN DUA</t>
  </si>
  <si>
    <t>SUNGAI SIKAI</t>
  </si>
  <si>
    <t>TANGKIL</t>
  </si>
  <si>
    <t>BUMBUN DURI</t>
  </si>
  <si>
    <t>JERNIH JAYA</t>
  </si>
  <si>
    <t>LUBUK PAUH</t>
  </si>
  <si>
    <t>PELOMPEK</t>
  </si>
  <si>
    <t>TELUN BERASAP</t>
  </si>
  <si>
    <t>PAUH TINGGI</t>
  </si>
  <si>
    <t>DANAU GUNUNG TUJUH</t>
  </si>
  <si>
    <t>MUARA MADRAS</t>
  </si>
  <si>
    <t>LUBUK PUNGGUK</t>
  </si>
  <si>
    <t>RENAH ALAI</t>
  </si>
  <si>
    <t>LUBUK MENTILIN</t>
  </si>
  <si>
    <t>RANTAU KERMAS</t>
  </si>
  <si>
    <t>TANJUNG KASRI</t>
  </si>
  <si>
    <t>RENAH KEMUMU</t>
  </si>
  <si>
    <t>KOTO RENAH</t>
  </si>
  <si>
    <t>RENAH PELAAN</t>
  </si>
  <si>
    <t>KOTO RAWANG</t>
  </si>
  <si>
    <t>PEMATANG PAUH</t>
  </si>
  <si>
    <t>BERINGIN TINGGI</t>
  </si>
  <si>
    <t>TANJUNG BENUANG</t>
  </si>
  <si>
    <t>GEDANG</t>
  </si>
  <si>
    <t>RANTAU SULI</t>
  </si>
  <si>
    <t>TALANG TEMBAGO</t>
  </si>
  <si>
    <t>KOTO TEGUH</t>
  </si>
  <si>
    <t>DURIAN RAMBUN</t>
  </si>
  <si>
    <t>LUBUK BIRAH</t>
  </si>
  <si>
    <t>PERADUN TEMERAS</t>
  </si>
  <si>
    <t>TELUK SIKUMBANG</t>
  </si>
  <si>
    <t>TIARO</t>
  </si>
  <si>
    <t>LUBUK BERINGIN</t>
  </si>
  <si>
    <t>RANTAU MACANG</t>
  </si>
  <si>
    <t>PASAR MUARA SIAU</t>
  </si>
  <si>
    <t>RANTAU BIDARO</t>
  </si>
  <si>
    <t>AIR LAGO</t>
  </si>
  <si>
    <t>BADAK TEKURUNG</t>
  </si>
  <si>
    <t>PULAU RAMAN</t>
  </si>
  <si>
    <t>SEPANTAI RENAH</t>
  </si>
  <si>
    <t>SUNGAI ULAS</t>
  </si>
  <si>
    <t>TANJUNG DALAM</t>
  </si>
  <si>
    <t>MUARA PANGI</t>
  </si>
  <si>
    <t>RANTAU JERING</t>
  </si>
  <si>
    <t>NILO DINGIN</t>
  </si>
  <si>
    <t>TANJUNG BERUGO</t>
  </si>
  <si>
    <t>KOTO RAMI</t>
  </si>
  <si>
    <t>PASAR MASURAI</t>
  </si>
  <si>
    <t>RANCAN</t>
  </si>
  <si>
    <t>MUARA LENGAYO</t>
  </si>
  <si>
    <t>SUNGAI LALANG</t>
  </si>
  <si>
    <t>TALANG ASAL</t>
  </si>
  <si>
    <t>MUARA KELUKUP</t>
  </si>
  <si>
    <t>TALANG PARUH</t>
  </si>
  <si>
    <t>DURIAN MUKUT</t>
  </si>
  <si>
    <t>SEKANCING</t>
  </si>
  <si>
    <t>BERINGIN SANGGUL</t>
  </si>
  <si>
    <t>RANTAU LIMAU KAPAS</t>
  </si>
  <si>
    <t>SEKANCING ILIR</t>
  </si>
  <si>
    <t>BARU BUKIT PUNJUNG</t>
  </si>
  <si>
    <t>BARU SUNGAI SAKAI</t>
  </si>
  <si>
    <t>PEMATANG KANCIL</t>
  </si>
  <si>
    <t>EMPANG BENAO</t>
  </si>
  <si>
    <t>TANJUNG GEDANG</t>
  </si>
  <si>
    <t>K E R O Y A</t>
  </si>
  <si>
    <t>PAUH MENANG</t>
  </si>
  <si>
    <t>MUARA BELENGO</t>
  </si>
  <si>
    <t>JELATANG</t>
  </si>
  <si>
    <t>KARANG BERAHI</t>
  </si>
  <si>
    <t>SUNGAI UDANG</t>
  </si>
  <si>
    <t>PELAKAR JAYA</t>
  </si>
  <si>
    <t>MAMPUN BARU</t>
  </si>
  <si>
    <t>PINANG MERAH</t>
  </si>
  <si>
    <t>SIMPANG LIMBUR MERANGIN</t>
  </si>
  <si>
    <t>LIMBUR MERANGIN</t>
  </si>
  <si>
    <t>TANJUNG LAMIN</t>
  </si>
  <si>
    <t>PAPIT</t>
  </si>
  <si>
    <t>PULAU TUJUH</t>
  </si>
  <si>
    <t>LANTAK SERIBU</t>
  </si>
  <si>
    <t>BUKIT BUNGKUL</t>
  </si>
  <si>
    <t>TAMBANG EMAS</t>
  </si>
  <si>
    <t>SELANGO</t>
  </si>
  <si>
    <t>SUNGAI KAPAS</t>
  </si>
  <si>
    <t>LANGLING</t>
  </si>
  <si>
    <t>KUNGKAI</t>
  </si>
  <si>
    <t>PASAR ATAS BANGKO</t>
  </si>
  <si>
    <t>PASAR BANGKO</t>
  </si>
  <si>
    <t>PEMATANG KANDIS</t>
  </si>
  <si>
    <t>DUSUN BANGKO</t>
  </si>
  <si>
    <t>DUSUN MUDO</t>
  </si>
  <si>
    <t>BEDENG REJO</t>
  </si>
  <si>
    <t>BUKIT BERINGIN</t>
  </si>
  <si>
    <t>BIUKU TANJUNG</t>
  </si>
  <si>
    <t>PULAU RENGAS ULU</t>
  </si>
  <si>
    <t>MENTAWAK</t>
  </si>
  <si>
    <t>SUNGAI ULAK</t>
  </si>
  <si>
    <t>AUR BERDURI</t>
  </si>
  <si>
    <t>TELUN</t>
  </si>
  <si>
    <t>NALO GEDANG</t>
  </si>
  <si>
    <t>BARU NALO</t>
  </si>
  <si>
    <t>TITIAN TERAS</t>
  </si>
  <si>
    <t>SALAM BUKU</t>
  </si>
  <si>
    <t>KEDERASAN PANJANG</t>
  </si>
  <si>
    <t>PULAU LAYANG</t>
  </si>
  <si>
    <t>PELANGKI</t>
  </si>
  <si>
    <t>TAMBANG BESI</t>
  </si>
  <si>
    <t>SUNGAI NILAU</t>
  </si>
  <si>
    <t>PALIPAN</t>
  </si>
  <si>
    <t>SERINGAT</t>
  </si>
  <si>
    <t>TIANGKO</t>
  </si>
  <si>
    <t>DURIAN LECAH</t>
  </si>
  <si>
    <t>GELANGGANG</t>
  </si>
  <si>
    <t>TALANG SEGEGAH</t>
  </si>
  <si>
    <t>DURIAN BATAKUK</t>
  </si>
  <si>
    <t>MUARO PANCO BARAT</t>
  </si>
  <si>
    <t>PARIT UJUNG TANJUNG</t>
  </si>
  <si>
    <t>MUARA BANTAN</t>
  </si>
  <si>
    <t>MARKEH</t>
  </si>
  <si>
    <t>MUARO PANCO TIMUR</t>
  </si>
  <si>
    <t>SIMPANG PARIT</t>
  </si>
  <si>
    <t>MARUS JAYA</t>
  </si>
  <si>
    <t>RENAH MEDAN</t>
  </si>
  <si>
    <t>BUKIT PERENTAK</t>
  </si>
  <si>
    <t>BARU PANGKALAN JAMBU</t>
  </si>
  <si>
    <t>TIGO ALUR PANGKALAN JAMBU</t>
  </si>
  <si>
    <t>BIRUN</t>
  </si>
  <si>
    <t>KAMPUNG LIMO</t>
  </si>
  <si>
    <t>MAMPUN</t>
  </si>
  <si>
    <t>KAMPUNG BARUH</t>
  </si>
  <si>
    <t>PASAR RANTAU PANJANG</t>
  </si>
  <si>
    <t>SELING</t>
  </si>
  <si>
    <t>KOTO RAYO</t>
  </si>
  <si>
    <t>BELURAN PANJANG</t>
  </si>
  <si>
    <t>TANJUNG ILIR</t>
  </si>
  <si>
    <t>PASAR BARU RANTAU PANJANG</t>
  </si>
  <si>
    <t>MUARA JERNIH</t>
  </si>
  <si>
    <t>KAPUK</t>
  </si>
  <si>
    <t>RANTAU NGARAU</t>
  </si>
  <si>
    <t>MUARO SEKETUK</t>
  </si>
  <si>
    <t>SINAR GADING</t>
  </si>
  <si>
    <t>MUARA DELANG</t>
  </si>
  <si>
    <t>SUNGAI SAHUT</t>
  </si>
  <si>
    <t>BUNGA ANTOI</t>
  </si>
  <si>
    <t>RAWA JAYA</t>
  </si>
  <si>
    <t>GADING JAYA</t>
  </si>
  <si>
    <t>ULAK MAKAM</t>
  </si>
  <si>
    <t>REJO SARI</t>
  </si>
  <si>
    <t>RANTAU LIMAU MANIS</t>
  </si>
  <si>
    <t>TUNGGUL BULIN</t>
  </si>
  <si>
    <t>MEKAR LIMAU MANIS</t>
  </si>
  <si>
    <t>BUKIT SUBUR</t>
  </si>
  <si>
    <t>SUNGAI BULIAN</t>
  </si>
  <si>
    <t>SRI SEMBILAN</t>
  </si>
  <si>
    <t>SIDO LEGO</t>
  </si>
  <si>
    <t>TAMBANG BARU</t>
  </si>
  <si>
    <t>MENSANGO</t>
  </si>
  <si>
    <t>SIDO HARJO</t>
  </si>
  <si>
    <t>SUMBER AGUNG</t>
  </si>
  <si>
    <t>SUKO REJO</t>
  </si>
  <si>
    <t>SIDO RUKUN</t>
  </si>
  <si>
    <t>LUBUK BUMBUN</t>
  </si>
  <si>
    <t>AIR LIKI</t>
  </si>
  <si>
    <t>NGAOL</t>
  </si>
  <si>
    <t>TELENTAM</t>
  </si>
  <si>
    <t>SUNGAI TABIR</t>
  </si>
  <si>
    <t>BATANG KIBUL</t>
  </si>
  <si>
    <t>MUARA KIBUL</t>
  </si>
  <si>
    <t>PULAU TERBAKAR</t>
  </si>
  <si>
    <t>PULAU LEBAR</t>
  </si>
  <si>
    <t>AIR LIKI BARU</t>
  </si>
  <si>
    <t>NGAOL ILIR</t>
  </si>
  <si>
    <t>BARU KIBUL</t>
  </si>
  <si>
    <t>MUARO LANGEH</t>
  </si>
  <si>
    <t>SIMPANG NARSO</t>
  </si>
  <si>
    <t>BATU EMPANG</t>
  </si>
  <si>
    <t>BATIN PENGAMBANG</t>
  </si>
  <si>
    <t>SUNGAI KERADAK</t>
  </si>
  <si>
    <t>TAMBAK RATU</t>
  </si>
  <si>
    <t>PEKAN GEDANG</t>
  </si>
  <si>
    <t>PULAU SALAK BARU</t>
  </si>
  <si>
    <t>BUKIT KALIMAU ULU</t>
  </si>
  <si>
    <t>RADEN ANOM</t>
  </si>
  <si>
    <t>DATUK NAN DUO</t>
  </si>
  <si>
    <t>PADANG JERING</t>
  </si>
  <si>
    <t>KASIRO</t>
  </si>
  <si>
    <t>KASIRO ILIR</t>
  </si>
  <si>
    <t>SUNGAI BEMBAN</t>
  </si>
  <si>
    <t>MUARA CUBAN</t>
  </si>
  <si>
    <t>LUBUK BANGKAR</t>
  </si>
  <si>
    <t>MUARA PEMUAT</t>
  </si>
  <si>
    <t>BUKITSULAH</t>
  </si>
  <si>
    <t>PANIBAN BARU</t>
  </si>
  <si>
    <t>MERSIP</t>
  </si>
  <si>
    <t>DESA BERKUN</t>
  </si>
  <si>
    <t>LUBUK BEDORONG</t>
  </si>
  <si>
    <t>MERIBUNG</t>
  </si>
  <si>
    <t>NAPAL MELINTANG</t>
  </si>
  <si>
    <t>PANCA KARYA</t>
  </si>
  <si>
    <t>RANGGO</t>
  </si>
  <si>
    <t>TANJUNG RADEN</t>
  </si>
  <si>
    <t>TEMENGGUNG</t>
  </si>
  <si>
    <t>DEMANG</t>
  </si>
  <si>
    <t>MUARA MANSAO</t>
  </si>
  <si>
    <t>MOENTI</t>
  </si>
  <si>
    <t>MUARA LIMUN</t>
  </si>
  <si>
    <t>KAMPUNG TUJUH</t>
  </si>
  <si>
    <t>LUBUK RESAM</t>
  </si>
  <si>
    <t>TELUK RENDAH</t>
  </si>
  <si>
    <t>TELUK TIGO</t>
  </si>
  <si>
    <t>PEMUNCAK</t>
  </si>
  <si>
    <t>TAMBANG TINGGI</t>
  </si>
  <si>
    <t>LUBUK RESAM ILIR</t>
  </si>
  <si>
    <t>TENDAH</t>
  </si>
  <si>
    <t>PEMATANG KULIM</t>
  </si>
  <si>
    <t>SUNGAI MERAH</t>
  </si>
  <si>
    <t>PENEGAH</t>
  </si>
  <si>
    <t>LUBUK SEPUH</t>
  </si>
  <si>
    <t>MUARA DANAU</t>
  </si>
  <si>
    <t>RANTAU TENANG</t>
  </si>
  <si>
    <t>PASARPELAWAN</t>
  </si>
  <si>
    <t>PELAWAN JAYA</t>
  </si>
  <si>
    <t>LUBUKSAYAK</t>
  </si>
  <si>
    <t>SUNGAI GEDANG</t>
  </si>
  <si>
    <t>SUNGAI BENTENG</t>
  </si>
  <si>
    <t>BUKIT MURAU</t>
  </si>
  <si>
    <t>PASAR SINGKUT</t>
  </si>
  <si>
    <t>BUKIT TIGO</t>
  </si>
  <si>
    <t>PAYO LEBAR</t>
  </si>
  <si>
    <t>SIMPANG NIBUNG</t>
  </si>
  <si>
    <t>SILIWANGI</t>
  </si>
  <si>
    <t>T I N T I N G</t>
  </si>
  <si>
    <t>SEI BAUNG</t>
  </si>
  <si>
    <t>SUNGAI ABANG</t>
  </si>
  <si>
    <t>B E R N A I</t>
  </si>
  <si>
    <t>DUSUN SAROLANGUN</t>
  </si>
  <si>
    <t>PASAR SAROLANGUN</t>
  </si>
  <si>
    <t>SAROLANGUN KEMBANG</t>
  </si>
  <si>
    <t>L I D U N G</t>
  </si>
  <si>
    <t>AUR GADING</t>
  </si>
  <si>
    <t>GUNUNG KEMBANG</t>
  </si>
  <si>
    <t>TANJUNG GAGAK</t>
  </si>
  <si>
    <t>PULAU BUAYO</t>
  </si>
  <si>
    <t>BATU PENYABUNG</t>
  </si>
  <si>
    <t>TELUK KECIMBUNG</t>
  </si>
  <si>
    <t>PULAU LINTANG</t>
  </si>
  <si>
    <t>PULAU MALAKO</t>
  </si>
  <si>
    <t>LIMBUR TEMBESI</t>
  </si>
  <si>
    <t>BANGUN JAYO</t>
  </si>
  <si>
    <t>MUARALATI</t>
  </si>
  <si>
    <t>TELUK MANCUR</t>
  </si>
  <si>
    <t>SEKO BESAR</t>
  </si>
  <si>
    <t>TAMAN BANDUNG</t>
  </si>
  <si>
    <t>SEPINTUN</t>
  </si>
  <si>
    <t>LAMBAN SIGATAL</t>
  </si>
  <si>
    <t>PANGIDARAN</t>
  </si>
  <si>
    <t>KARANG MENDAPO</t>
  </si>
  <si>
    <t>BATU KUCING</t>
  </si>
  <si>
    <t>SEMARAN</t>
  </si>
  <si>
    <t>KASANG MELINTANG</t>
  </si>
  <si>
    <t>PANGKAL BULIAN</t>
  </si>
  <si>
    <t>DANAUSERDANG</t>
  </si>
  <si>
    <t>LUBUK KEPAYANG</t>
  </si>
  <si>
    <t>SEMURUNG</t>
  </si>
  <si>
    <t>JERNIH</t>
  </si>
  <si>
    <t>MENTAWAK BARU</t>
  </si>
  <si>
    <t>PEMATANG KABAU</t>
  </si>
  <si>
    <t>BUKIT SUBAN</t>
  </si>
  <si>
    <t>MENTAWAK ULU</t>
  </si>
  <si>
    <t>GURUN MUDO</t>
  </si>
  <si>
    <t>GURUN TUO</t>
  </si>
  <si>
    <t>SIMPANG GURUN TUO</t>
  </si>
  <si>
    <t>PEMUSIRAN</t>
  </si>
  <si>
    <t>RANGKILING SIMPANG</t>
  </si>
  <si>
    <t>RANGKILING</t>
  </si>
  <si>
    <t>MANDIANGIN TUO</t>
  </si>
  <si>
    <t>DESA TAMAN DEWA</t>
  </si>
  <si>
    <t>SIMPANG KERTOPATI</t>
  </si>
  <si>
    <t>KERTO PATI</t>
  </si>
  <si>
    <t>MUARA KETALO</t>
  </si>
  <si>
    <t>BUKIT PERANGINAN</t>
  </si>
  <si>
    <t>PETIDURAN BARU</t>
  </si>
  <si>
    <t>GURUH BARU</t>
  </si>
  <si>
    <t>SUNGAI BUTANG</t>
  </si>
  <si>
    <t>BUTANG BARU</t>
  </si>
  <si>
    <t>MERANTIH BARU</t>
  </si>
  <si>
    <t>TALANG SERDANG</t>
  </si>
  <si>
    <t>SENGKATI KECIL</t>
  </si>
  <si>
    <t>BENTENG RENDAH</t>
  </si>
  <si>
    <t>KEMBANG PASEBAN</t>
  </si>
  <si>
    <t>KEMBANG TANJUNG</t>
  </si>
  <si>
    <t>PEMATANG GADUNG</t>
  </si>
  <si>
    <t>TELUK MELINTANG</t>
  </si>
  <si>
    <t>SENGKATI GEDANG</t>
  </si>
  <si>
    <t>SENGKATI BARU</t>
  </si>
  <si>
    <t>TAPAH SARI</t>
  </si>
  <si>
    <t>BELANTI JAYA</t>
  </si>
  <si>
    <t>SIMPANG RANTAU GEDANG</t>
  </si>
  <si>
    <t>TELUK LEBAN</t>
  </si>
  <si>
    <t>PADANG KELAPO</t>
  </si>
  <si>
    <t>SUNGAI LINGKAR</t>
  </si>
  <si>
    <t>SUNGAI RUAN ILIR</t>
  </si>
  <si>
    <t>SUNGAI RUAN ULU</t>
  </si>
  <si>
    <t>OLAK KEMANG</t>
  </si>
  <si>
    <t>RENGAS IX</t>
  </si>
  <si>
    <t>KEMBANG SERI</t>
  </si>
  <si>
    <t>BULUH KASAB</t>
  </si>
  <si>
    <t>SIMPANG SUNGAI RENGAS</t>
  </si>
  <si>
    <t>JELUTIH</t>
  </si>
  <si>
    <t>OLAK BESAR</t>
  </si>
  <si>
    <t>DURIAN LUNCUK</t>
  </si>
  <si>
    <t>HAJRAN</t>
  </si>
  <si>
    <t>PAKU AJI</t>
  </si>
  <si>
    <t>MUARA JANGGA</t>
  </si>
  <si>
    <t>MATA GUAL</t>
  </si>
  <si>
    <t>KOTO BUAYO</t>
  </si>
  <si>
    <t>KARMEO</t>
  </si>
  <si>
    <t>SIMPANG KARMEO</t>
  </si>
  <si>
    <t>JANGGA</t>
  </si>
  <si>
    <t>TERENTANG BARU</t>
  </si>
  <si>
    <t>JANGGA BARU</t>
  </si>
  <si>
    <t>BULIAN BARU</t>
  </si>
  <si>
    <t>SIMPANG JELUTIH</t>
  </si>
  <si>
    <t>JEBAK</t>
  </si>
  <si>
    <t>AMPELU</t>
  </si>
  <si>
    <t>TANJUNG MARWO</t>
  </si>
  <si>
    <t>KAMPUNG BARU KM 5</t>
  </si>
  <si>
    <t>PASAR MUARA TEMBESI</t>
  </si>
  <si>
    <t>RAMBUTAN MASAM</t>
  </si>
  <si>
    <t>SUNGAI PULAI</t>
  </si>
  <si>
    <t>RANTAU KAPAS MUDO</t>
  </si>
  <si>
    <t>RANTAU KAPAS TUO</t>
  </si>
  <si>
    <t>AMPELU MUDO</t>
  </si>
  <si>
    <t>SINGKAWANG</t>
  </si>
  <si>
    <t>RANTAU PURI</t>
  </si>
  <si>
    <t>SRI DADI</t>
  </si>
  <si>
    <t>TENAM</t>
  </si>
  <si>
    <t>SIMPANG TERUSAN</t>
  </si>
  <si>
    <t>PASAR TERUSAN</t>
  </si>
  <si>
    <t>NAPAL SISIK</t>
  </si>
  <si>
    <t>MALAPARI</t>
  </si>
  <si>
    <t>PELAYANGAN RAMBAHAN</t>
  </si>
  <si>
    <t>TERATAI</t>
  </si>
  <si>
    <t>BAJUBANG LAUT</t>
  </si>
  <si>
    <t>ARO</t>
  </si>
  <si>
    <t>MUARA SINGOAN</t>
  </si>
  <si>
    <t>RENGAS CONDONG</t>
  </si>
  <si>
    <t>SUNGKAI</t>
  </si>
  <si>
    <t>BUNGKU</t>
  </si>
  <si>
    <t>POMPA AIR</t>
  </si>
  <si>
    <t>LADANG PERIS</t>
  </si>
  <si>
    <t>PENEROKAN</t>
  </si>
  <si>
    <t>BATIN</t>
  </si>
  <si>
    <t>PETAJIN</t>
  </si>
  <si>
    <t>DANAU EMBAT</t>
  </si>
  <si>
    <t>BULIAN JAYA</t>
  </si>
  <si>
    <t>TIDAR KURANJI</t>
  </si>
  <si>
    <t>KEHIDUPAN BARU</t>
  </si>
  <si>
    <t>SIMPANG KUBU KANDANG</t>
  </si>
  <si>
    <t>KUBU KANDANG</t>
  </si>
  <si>
    <t>KUAP</t>
  </si>
  <si>
    <t>SENANING</t>
  </si>
  <si>
    <t>JEMBATAN MAS</t>
  </si>
  <si>
    <t>AWIN</t>
  </si>
  <si>
    <t>PULAU BETUNG</t>
  </si>
  <si>
    <t>TURE</t>
  </si>
  <si>
    <t>LUBUK RUSO</t>
  </si>
  <si>
    <t>OLAK RAMBAHAN</t>
  </si>
  <si>
    <t>LOPAK AUR</t>
  </si>
  <si>
    <t>KAOS</t>
  </si>
  <si>
    <t>IBRU</t>
  </si>
  <si>
    <t>NYOGAN</t>
  </si>
  <si>
    <t>PELEMPANG</t>
  </si>
  <si>
    <t>KM.39 TANJUNG PAUH</t>
  </si>
  <si>
    <t>TANJUNG PAUH 32</t>
  </si>
  <si>
    <t>TEMPINO</t>
  </si>
  <si>
    <t>NAGA SARI</t>
  </si>
  <si>
    <t>SEBAPO</t>
  </si>
  <si>
    <t>SUNGAI LANDAI</t>
  </si>
  <si>
    <t>PONDOK MEJA</t>
  </si>
  <si>
    <t>MUARO SEBAPO</t>
  </si>
  <si>
    <t>TANJUNG PAUH TALANG PELITA</t>
  </si>
  <si>
    <t>ADIPURA KENCANA</t>
  </si>
  <si>
    <t>TRIJAYA</t>
  </si>
  <si>
    <t>TANJUNG MULYA</t>
  </si>
  <si>
    <t>TANJUNG LEBAR</t>
  </si>
  <si>
    <t>RANTAU HARAPAN</t>
  </si>
  <si>
    <t>BAHAR MULYA</t>
  </si>
  <si>
    <t>BUKIT MULYA</t>
  </si>
  <si>
    <t>MATRA MANUNGGAL</t>
  </si>
  <si>
    <t>TALANG BUKIT</t>
  </si>
  <si>
    <t>BERKAH</t>
  </si>
  <si>
    <t>PANCA MULYA</t>
  </si>
  <si>
    <t>MARKANDING</t>
  </si>
  <si>
    <t>MEKAR SARI MAKMUR</t>
  </si>
  <si>
    <t>TALANG DATAR</t>
  </si>
  <si>
    <t>MULYA JAYA</t>
  </si>
  <si>
    <t>PINANG TINGGI</t>
  </si>
  <si>
    <t>SUNGAI DAYO</t>
  </si>
  <si>
    <t>BHAKTI MULIA</t>
  </si>
  <si>
    <t>SUNGAI TERAP</t>
  </si>
  <si>
    <t>KASANG PUDAK</t>
  </si>
  <si>
    <t>KASANG LOPAK ALAI</t>
  </si>
  <si>
    <t>ARANG ARANG</t>
  </si>
  <si>
    <t>SIPIN TELUK DUREN</t>
  </si>
  <si>
    <t>PEMUNDURAN</t>
  </si>
  <si>
    <t>TELUK RAYA</t>
  </si>
  <si>
    <t>RAMIN</t>
  </si>
  <si>
    <t>TARIKAN</t>
  </si>
  <si>
    <t>LOPAK ALAI</t>
  </si>
  <si>
    <t>SAKEAN</t>
  </si>
  <si>
    <t>KOTA KARANG</t>
  </si>
  <si>
    <t>MUARA KUMPEH</t>
  </si>
  <si>
    <t>KASANG KUMPEH</t>
  </si>
  <si>
    <t>TALANG BELIDO</t>
  </si>
  <si>
    <t>TALANG KERINCI</t>
  </si>
  <si>
    <t>KEBON SEMBILAN</t>
  </si>
  <si>
    <t>TANGKIT BARU</t>
  </si>
  <si>
    <t>TANGKIT</t>
  </si>
  <si>
    <t>MINGKUNG JAYA</t>
  </si>
  <si>
    <t>TRIMULYA</t>
  </si>
  <si>
    <t>GAMBUT JAYA</t>
  </si>
  <si>
    <t>PUDING</t>
  </si>
  <si>
    <t>PULAU MENTARO</t>
  </si>
  <si>
    <t>RUKAM</t>
  </si>
  <si>
    <t>MANIS MATO</t>
  </si>
  <si>
    <t>PEMATANG RAMAN</t>
  </si>
  <si>
    <t>PETANANG</t>
  </si>
  <si>
    <t>SUNGAI BUNGUR</t>
  </si>
  <si>
    <t>SEPONJEN</t>
  </si>
  <si>
    <t>LONDERANG</t>
  </si>
  <si>
    <t>SOGO</t>
  </si>
  <si>
    <t>GEDONG KARYA</t>
  </si>
  <si>
    <t>MAJU JAYA</t>
  </si>
  <si>
    <t>RONDANG</t>
  </si>
  <si>
    <t>SETIRIS</t>
  </si>
  <si>
    <t>MUDUNG DARAT</t>
  </si>
  <si>
    <t>DANAU KEDAP</t>
  </si>
  <si>
    <t>NIASO</t>
  </si>
  <si>
    <t>KUNANGAN</t>
  </si>
  <si>
    <t>TALANG DUKU</t>
  </si>
  <si>
    <t>TEBAT PATAH</t>
  </si>
  <si>
    <t>KEMINGKING DALAM</t>
  </si>
  <si>
    <t>TELUK JAMBU</t>
  </si>
  <si>
    <t>MUDO</t>
  </si>
  <si>
    <t>SEKUMBUNG</t>
  </si>
  <si>
    <t>KEMINGKING LUAR</t>
  </si>
  <si>
    <t>DANAU LAMO</t>
  </si>
  <si>
    <t>JAMBI TULO</t>
  </si>
  <si>
    <t>JAMBI KECIL</t>
  </si>
  <si>
    <t>TANJUNG KATUNG</t>
  </si>
  <si>
    <t>LUBUK RAMAN</t>
  </si>
  <si>
    <t>SUNGAI BERTAM</t>
  </si>
  <si>
    <t>PIJOAN</t>
  </si>
  <si>
    <t>MUARA PIJOAN</t>
  </si>
  <si>
    <t>SIMPANG SUNGAI DUREN</t>
  </si>
  <si>
    <t>MENDALO DARAT</t>
  </si>
  <si>
    <t>SUNGAI DUREN</t>
  </si>
  <si>
    <t>MENDALO LAUT</t>
  </si>
  <si>
    <t>PENYENGAT OLAK</t>
  </si>
  <si>
    <t>SEMBUBUK</t>
  </si>
  <si>
    <t>SARANG BURUNG</t>
  </si>
  <si>
    <t>RENGAS BANDUNG</t>
  </si>
  <si>
    <t>SENAUNG</t>
  </si>
  <si>
    <t>KEDEMANGAN</t>
  </si>
  <si>
    <t>DANAU SARANG ELANG</t>
  </si>
  <si>
    <t>SIMPANG LIMO</t>
  </si>
  <si>
    <t>TANTAN</t>
  </si>
  <si>
    <t>KEDOTAN</t>
  </si>
  <si>
    <t>KERANGGAN</t>
  </si>
  <si>
    <t>TUNAS BARU</t>
  </si>
  <si>
    <t>BEREMBANG</t>
  </si>
  <si>
    <t>PEMATANG PULAI</t>
  </si>
  <si>
    <t>PULAU KAYU ARO</t>
  </si>
  <si>
    <t>RANTAU MAJO</t>
  </si>
  <si>
    <t>SENGETI</t>
  </si>
  <si>
    <t>BUKIT BALING</t>
  </si>
  <si>
    <t>GERUNGGUNG</t>
  </si>
  <si>
    <t>SUAK PUTAT</t>
  </si>
  <si>
    <t>TANJUNG LANJUT</t>
  </si>
  <si>
    <t>SUKO AWIN JAYA</t>
  </si>
  <si>
    <t>TUNAS MUDO</t>
  </si>
  <si>
    <t>MENDAHARA TENGAH</t>
  </si>
  <si>
    <t>PANGKAL DURI</t>
  </si>
  <si>
    <t>MENDAHARA ILIR</t>
  </si>
  <si>
    <t>LAGAN ILIR</t>
  </si>
  <si>
    <t>BHAKTI IDAMAN</t>
  </si>
  <si>
    <t>SUNGAI TAWAR</t>
  </si>
  <si>
    <t>SINAR KALIMANTAN</t>
  </si>
  <si>
    <t>PANGKAL DURI ILIR</t>
  </si>
  <si>
    <t>SUNGAI TOMAN</t>
  </si>
  <si>
    <t>SIMPANG TUAN</t>
  </si>
  <si>
    <t>PEMATANG RAHIM</t>
  </si>
  <si>
    <t>SINAR WAJO</t>
  </si>
  <si>
    <t>SUNGAI BERAS</t>
  </si>
  <si>
    <t>MENCOLOK</t>
  </si>
  <si>
    <t>RANTAU KARYA</t>
  </si>
  <si>
    <t>PANDAN LAGAN</t>
  </si>
  <si>
    <t>PANDAN MAKMUR</t>
  </si>
  <si>
    <t>PANDAN SEJAHTERA</t>
  </si>
  <si>
    <t>PANDAN JAYA</t>
  </si>
  <si>
    <t>LAGAN ULU</t>
  </si>
  <si>
    <t>LAGAN TENGAH</t>
  </si>
  <si>
    <t>CATUR RAHAYU</t>
  </si>
  <si>
    <t>KUALA DENDANG</t>
  </si>
  <si>
    <t>RANTAU INDAH</t>
  </si>
  <si>
    <t>KUTA KANDIS DENDANG</t>
  </si>
  <si>
    <t>KOTO KANDIS</t>
  </si>
  <si>
    <t>PARIT CULUM II</t>
  </si>
  <si>
    <t>PARIT CULUM I</t>
  </si>
  <si>
    <t>TELUK DAWAN</t>
  </si>
  <si>
    <t>TALANG BABAT</t>
  </si>
  <si>
    <t>NIBUNG PUTIH</t>
  </si>
  <si>
    <t>KAMPUNG SINGKEP</t>
  </si>
  <si>
    <t>LAMBUR II</t>
  </si>
  <si>
    <t>LAMBUR I</t>
  </si>
  <si>
    <t>MUARA SABAK ULU</t>
  </si>
  <si>
    <t>MUARA SABAK ILIR</t>
  </si>
  <si>
    <t>SIAU DALAM</t>
  </si>
  <si>
    <t>ALANG ALANG</t>
  </si>
  <si>
    <t>LAMBUR</t>
  </si>
  <si>
    <t>KOTA HARAPAN</t>
  </si>
  <si>
    <t>SIMBUR NAIK</t>
  </si>
  <si>
    <t>KUALA SIMBUR</t>
  </si>
  <si>
    <t>KUALA LAGAN</t>
  </si>
  <si>
    <t>TELUK MAJELIS</t>
  </si>
  <si>
    <t>TANJUNG SOLOK</t>
  </si>
  <si>
    <t>MANUNGGAL MAKMUR</t>
  </si>
  <si>
    <t>MAJELIS HIDAYAH</t>
  </si>
  <si>
    <t>RANTAU RASAU I</t>
  </si>
  <si>
    <t>RANTAU RASAU II</t>
  </si>
  <si>
    <t>RANTAU JAYA</t>
  </si>
  <si>
    <t>BANGUN KARYA</t>
  </si>
  <si>
    <t>KARYA BHAKTI</t>
  </si>
  <si>
    <t>PEMATANG MAYAN</t>
  </si>
  <si>
    <t>TRI MULYA</t>
  </si>
  <si>
    <t>RANTAU MAKMUR</t>
  </si>
  <si>
    <t>TELAGA LIMO</t>
  </si>
  <si>
    <t>SUNGAI RAMBUT</t>
  </si>
  <si>
    <t>RANTAU RASAU DESA</t>
  </si>
  <si>
    <t>TELUK KIJING</t>
  </si>
  <si>
    <t>NIPAH PANJANG I</t>
  </si>
  <si>
    <t>NIPAH PANJANG II</t>
  </si>
  <si>
    <t>SIMPANG DATUK</t>
  </si>
  <si>
    <t>SIMPANG JELITA</t>
  </si>
  <si>
    <t>SUNGAI TERING</t>
  </si>
  <si>
    <t>SUNGAI JERUK</t>
  </si>
  <si>
    <t>SUNGAI BENUH</t>
  </si>
  <si>
    <t>LABUHAN PERING</t>
  </si>
  <si>
    <t>SUNGAI CEMARA</t>
  </si>
  <si>
    <t>AIR HITAM LAUT</t>
  </si>
  <si>
    <t>REMAU BAKU TUO</t>
  </si>
  <si>
    <t>SUNGAI SAYANG</t>
  </si>
  <si>
    <t>SUNGAI JAMBAT</t>
  </si>
  <si>
    <t>SUNGAI ITIK</t>
  </si>
  <si>
    <t>BADANG</t>
  </si>
  <si>
    <t>TANJUNG TAYAS</t>
  </si>
  <si>
    <t>KUALA DASAL</t>
  </si>
  <si>
    <t>PELABUHAN DAGANG</t>
  </si>
  <si>
    <t>TAMAN RAJA</t>
  </si>
  <si>
    <t>BRASAU</t>
  </si>
  <si>
    <t>TANJUNG BENANAK</t>
  </si>
  <si>
    <t>ADI PURWA</t>
  </si>
  <si>
    <t>PINANG GADING</t>
  </si>
  <si>
    <t>PENYABUNGAN</t>
  </si>
  <si>
    <t>LUBUK BERNAI</t>
  </si>
  <si>
    <t>TANJUNG BOJO</t>
  </si>
  <si>
    <t>DUSUN KEBON</t>
  </si>
  <si>
    <t>SUBAN</t>
  </si>
  <si>
    <t>SRI AGUNG</t>
  </si>
  <si>
    <t>ADI JAYA</t>
  </si>
  <si>
    <t>KELAGIAN</t>
  </si>
  <si>
    <t>LUBUK KAMBING</t>
  </si>
  <si>
    <t>LAMPISI</t>
  </si>
  <si>
    <t>PULAU PAUH</t>
  </si>
  <si>
    <t>RANTAU BENAR</t>
  </si>
  <si>
    <t>KEMANG MANIS</t>
  </si>
  <si>
    <t>RANTAU BADAK</t>
  </si>
  <si>
    <t>TELUK NILAU</t>
  </si>
  <si>
    <t>SUNGAI SERINDIT</t>
  </si>
  <si>
    <t>PARIT PUDIN</t>
  </si>
  <si>
    <t>MEKAR JATI</t>
  </si>
  <si>
    <t>MARGO RUKUN</t>
  </si>
  <si>
    <t>SUNGAI KAYU ARO</t>
  </si>
  <si>
    <t>LUMAHAN</t>
  </si>
  <si>
    <t>TUNGKAL HARAPAN</t>
  </si>
  <si>
    <t>TUNGKAL IV KOTA</t>
  </si>
  <si>
    <t>TUNGKAL III</t>
  </si>
  <si>
    <t>TUNGKAL II</t>
  </si>
  <si>
    <t>TUNGKAL I</t>
  </si>
  <si>
    <t>TELUK SIALANG</t>
  </si>
  <si>
    <t>BERAM ITAM KANAN</t>
  </si>
  <si>
    <t>BERAM ITAM KIRI</t>
  </si>
  <si>
    <t>PEMBENGIS</t>
  </si>
  <si>
    <t>TANJUNG SENJULANG</t>
  </si>
  <si>
    <t>TELUK PULAI RAYA</t>
  </si>
  <si>
    <t>TUNGKAL V</t>
  </si>
  <si>
    <t>TUNGKAL IV DESA</t>
  </si>
  <si>
    <t>PEMATANG LUMUT</t>
  </si>
  <si>
    <t>SERDANG JAYA</t>
  </si>
  <si>
    <t>SUNGAI GEBAR</t>
  </si>
  <si>
    <t>SUNGAI DUALAP</t>
  </si>
  <si>
    <t>BETARA KIRI</t>
  </si>
  <si>
    <t>BETARA KANAN</t>
  </si>
  <si>
    <t>TUO ILIR</t>
  </si>
  <si>
    <t>TELUK RENDAH PASAR</t>
  </si>
  <si>
    <t>TELUK RENDAH ILIR</t>
  </si>
  <si>
    <t>TELUK RENDAH ULU</t>
  </si>
  <si>
    <t>SUNGAI BENGKAL</t>
  </si>
  <si>
    <t>BETUNG BEDARAH TIMUR</t>
  </si>
  <si>
    <t>BETUNG BEDARAH BARAT</t>
  </si>
  <si>
    <t>SUNGAI ARO</t>
  </si>
  <si>
    <t>SUNGAI BENGKAL BARAT</t>
  </si>
  <si>
    <t>EMBACANG GEDANG</t>
  </si>
  <si>
    <t>PINTAS TUO</t>
  </si>
  <si>
    <t>TAMBUN ARANG</t>
  </si>
  <si>
    <t>BANGUN SERANTEN</t>
  </si>
  <si>
    <t>SUNGAI JERNIH</t>
  </si>
  <si>
    <t>TANAH GARO</t>
  </si>
  <si>
    <t>BANGKO PINTAS</t>
  </si>
  <si>
    <t>ABURAN BATANG TEBO</t>
  </si>
  <si>
    <t>MUARA TEBO</t>
  </si>
  <si>
    <t>MANGUN JAYO</t>
  </si>
  <si>
    <t>TENGAH ULU</t>
  </si>
  <si>
    <t>TELUK PANDAK</t>
  </si>
  <si>
    <t>SEMABU</t>
  </si>
  <si>
    <t>BEDARO RAMPAK</t>
  </si>
  <si>
    <t>SUNGAI ALAI</t>
  </si>
  <si>
    <t>PELAYANG</t>
  </si>
  <si>
    <t>JATI BELARIK</t>
  </si>
  <si>
    <t>PUNTIKALO</t>
  </si>
  <si>
    <t>LEMBAK BUNGUR</t>
  </si>
  <si>
    <t>TELUK SINGKAWANG</t>
  </si>
  <si>
    <t>TERITI</t>
  </si>
  <si>
    <t>DUSUN TUO SUMAY</t>
  </si>
  <si>
    <t>TELUK LANGKAP</t>
  </si>
  <si>
    <t>SUO SUO</t>
  </si>
  <si>
    <t>MUARA SEKALO</t>
  </si>
  <si>
    <t>SEMAMBU</t>
  </si>
  <si>
    <t>PEMAYONGAN</t>
  </si>
  <si>
    <t>PENAPALAN</t>
  </si>
  <si>
    <t>MUARA KILIS</t>
  </si>
  <si>
    <t>MENGUPEH</t>
  </si>
  <si>
    <t>RANTAU API</t>
  </si>
  <si>
    <t>LUBUK MANDARSAH</t>
  </si>
  <si>
    <t>RIMBO MULYO</t>
  </si>
  <si>
    <t>SAPTA MULIA</t>
  </si>
  <si>
    <t>PEMATANG SAPAT</t>
  </si>
  <si>
    <t>TEGAL ARUM</t>
  </si>
  <si>
    <t>TIRTAKENCANA</t>
  </si>
  <si>
    <t>PURWO HARJO</t>
  </si>
  <si>
    <t>WIROTHO AGUNG</t>
  </si>
  <si>
    <t>PULUNG REJO</t>
  </si>
  <si>
    <t>KARANG DADI</t>
  </si>
  <si>
    <t>SIDO REJO</t>
  </si>
  <si>
    <t>GIRI PURNO</t>
  </si>
  <si>
    <t>GIRIWINANGUN</t>
  </si>
  <si>
    <t>SEPAKAT BERSATU</t>
  </si>
  <si>
    <t>RANTAU KEMBANG</t>
  </si>
  <si>
    <t>TELUK KUALI</t>
  </si>
  <si>
    <t>LUBUK BENTENG</t>
  </si>
  <si>
    <t>PULAU TEMIANG</t>
  </si>
  <si>
    <t>TANJUNG AUR</t>
  </si>
  <si>
    <t>RANTAU LANGKAP</t>
  </si>
  <si>
    <t>TELUK KASAI RAMBAHAN</t>
  </si>
  <si>
    <t>TELUK KEMBANG JAMBU</t>
  </si>
  <si>
    <t>PAGAR PUDING</t>
  </si>
  <si>
    <t>MALAKO INTAN</t>
  </si>
  <si>
    <t>KUAMANG</t>
  </si>
  <si>
    <t>TELUK KAYU PUTIH</t>
  </si>
  <si>
    <t>MUARA NIRO</t>
  </si>
  <si>
    <t>AUR CINO</t>
  </si>
  <si>
    <t>MUARA TABUN</t>
  </si>
  <si>
    <t>TABUN</t>
  </si>
  <si>
    <t>PINANG BELAI</t>
  </si>
  <si>
    <t>SEKUTUR JAYA</t>
  </si>
  <si>
    <t>BUKIT PEMUATAN</t>
  </si>
  <si>
    <t>SAKO MAKMUR</t>
  </si>
  <si>
    <t>PAGAR PUDING LAMO</t>
  </si>
  <si>
    <t>TANJUNG AUR SEBERANG</t>
  </si>
  <si>
    <t>TELUK KEPAYANG PULAU INDAH</t>
  </si>
  <si>
    <t>BALAI RAJO</t>
  </si>
  <si>
    <t>PASEBAN</t>
  </si>
  <si>
    <t>CERMIN ALAM</t>
  </si>
  <si>
    <t>BATU KERBAU</t>
  </si>
  <si>
    <t>BARU PELEPAT</t>
  </si>
  <si>
    <t>RANTEL</t>
  </si>
  <si>
    <t>RANTAU KELOYANG</t>
  </si>
  <si>
    <t>DWI KARYA BAKTI</t>
  </si>
  <si>
    <t>MULIA JAYA</t>
  </si>
  <si>
    <t>GAPURA SUCI</t>
  </si>
  <si>
    <t>MULIA BAKTI</t>
  </si>
  <si>
    <t>CILODANG</t>
  </si>
  <si>
    <t>SUNGAI GURUN</t>
  </si>
  <si>
    <t>SENAMAT</t>
  </si>
  <si>
    <t>LEMBAH KUAMANG</t>
  </si>
  <si>
    <t>SUMBER MULIA</t>
  </si>
  <si>
    <t>DAYA MURNI</t>
  </si>
  <si>
    <t>TIRTA MULIA</t>
  </si>
  <si>
    <t>LINGGA KUAMANG</t>
  </si>
  <si>
    <t>BANGUN HARJO</t>
  </si>
  <si>
    <t>KUNING GADING</t>
  </si>
  <si>
    <t>KARYA HARAPAN MUKTI</t>
  </si>
  <si>
    <t>KUAMANG JAYA</t>
  </si>
  <si>
    <t>MUARA KUAMANG</t>
  </si>
  <si>
    <t>LUBUK</t>
  </si>
  <si>
    <t>KOTO JAYO</t>
  </si>
  <si>
    <t>PADANG PALANGEH</t>
  </si>
  <si>
    <t>SEPUNGGUR</t>
  </si>
  <si>
    <t>BABEKO</t>
  </si>
  <si>
    <t>SIMPANG BABEKO</t>
  </si>
  <si>
    <t>TANJUNG MENANTI</t>
  </si>
  <si>
    <t>SUNGAI MENGKUANG</t>
  </si>
  <si>
    <t>CADIKA</t>
  </si>
  <si>
    <t>SUNGAI KERJAN</t>
  </si>
  <si>
    <t>SUNGAI ARANG</t>
  </si>
  <si>
    <t>TALANG PANTAI</t>
  </si>
  <si>
    <t>PULAU PEKAN</t>
  </si>
  <si>
    <t>BUNGO BARAT</t>
  </si>
  <si>
    <t>BATANG BUNGO</t>
  </si>
  <si>
    <t>BUNGO TIMUR</t>
  </si>
  <si>
    <t>JAYA SETIA</t>
  </si>
  <si>
    <t>SUNGAI BINJAI</t>
  </si>
  <si>
    <t>BUNGO TAMAN AGUNG</t>
  </si>
  <si>
    <t>PURWO BAKTI</t>
  </si>
  <si>
    <t>AIR GEMURUH</t>
  </si>
  <si>
    <t>TELUK PANJANG</t>
  </si>
  <si>
    <t>SARANA JAYA</t>
  </si>
  <si>
    <t>LEBAN</t>
  </si>
  <si>
    <t>LUBUK KAYU ARO</t>
  </si>
  <si>
    <t>TALANG SUNGAI BUNGO</t>
  </si>
  <si>
    <t>RANTAU DUKU</t>
  </si>
  <si>
    <t>LUBUK MAYAN</t>
  </si>
  <si>
    <t>DATAR</t>
  </si>
  <si>
    <t>BEDARO</t>
  </si>
  <si>
    <t>BARU PUSAT JALO</t>
  </si>
  <si>
    <t>TEBAT</t>
  </si>
  <si>
    <t>SUNGAI TELANG</t>
  </si>
  <si>
    <t>TIMBOLASI</t>
  </si>
  <si>
    <t>KARAK APUNG</t>
  </si>
  <si>
    <t>MUARA BUAT</t>
  </si>
  <si>
    <t>BUAT</t>
  </si>
  <si>
    <t>LAMAN PANJANG</t>
  </si>
  <si>
    <t>SENAMAT ULU</t>
  </si>
  <si>
    <t>PASAR RANTAU EMBACANG</t>
  </si>
  <si>
    <t>SUNGAI GAMBIR</t>
  </si>
  <si>
    <t>PASAR LUBUK LANDAI</t>
  </si>
  <si>
    <t>EMPELU</t>
  </si>
  <si>
    <t>SUNGAI MANCUR</t>
  </si>
  <si>
    <t>TANAH PERIUK</t>
  </si>
  <si>
    <t>LUBUK LANDAI</t>
  </si>
  <si>
    <t>RANTAU EMBACANG</t>
  </si>
  <si>
    <t>SUNGAI PURI</t>
  </si>
  <si>
    <t>SUNGAI TEMBANG</t>
  </si>
  <si>
    <t>TEBING TINGGI ULEH</t>
  </si>
  <si>
    <t>BUKIT KEMANG</t>
  </si>
  <si>
    <t>PEDUKUN</t>
  </si>
  <si>
    <t>LUBUK NIUR</t>
  </si>
  <si>
    <t>PERENTI LUWEH</t>
  </si>
  <si>
    <t>RENAH JELMU</t>
  </si>
  <si>
    <t>RANTAU TIPU</t>
  </si>
  <si>
    <t>RENAH SUNGAI IPUH</t>
  </si>
  <si>
    <t>PEMUNYIAN</t>
  </si>
  <si>
    <t>LUBUK TANAH TERBAN</t>
  </si>
  <si>
    <t>RENAH SUNGAI BESAR</t>
  </si>
  <si>
    <t>TUO LIMBUR</t>
  </si>
  <si>
    <t>MUARA TEBO PANDAK</t>
  </si>
  <si>
    <t>TEBO JAYA</t>
  </si>
  <si>
    <t>SEKAR MENGKUANG</t>
  </si>
  <si>
    <t>PAUH AGUNG</t>
  </si>
  <si>
    <t>BARU LUBUK MENGKUANG</t>
  </si>
  <si>
    <t>TUO LUBUK MENGKUANG</t>
  </si>
  <si>
    <t>LIMBUR BARU</t>
  </si>
  <si>
    <t>PULAU KERAKAP</t>
  </si>
  <si>
    <t>PENINJAU</t>
  </si>
  <si>
    <t>TALANG SILUNGKO</t>
  </si>
  <si>
    <t>SEBERANG JAYA</t>
  </si>
  <si>
    <t>PULAU JELMU</t>
  </si>
  <si>
    <t>RANTAU IKIL</t>
  </si>
  <si>
    <t>SIRIH SEKAPUR</t>
  </si>
  <si>
    <t>TALANG PEMESUN</t>
  </si>
  <si>
    <t>JUMBAK</t>
  </si>
  <si>
    <t>TEPIAN DANTO</t>
  </si>
  <si>
    <t>PULAU BATU</t>
  </si>
  <si>
    <t>LUBUK TENAM</t>
  </si>
  <si>
    <t>KENALI BESAR</t>
  </si>
  <si>
    <t>SIMPANG III SIPIN</t>
  </si>
  <si>
    <t>KENALI ASAM BAWAH</t>
  </si>
  <si>
    <t>KENALI ASAM ATAS</t>
  </si>
  <si>
    <t>PAAL LIMA</t>
  </si>
  <si>
    <t>BAGAN PETE</t>
  </si>
  <si>
    <t>BELIUNG</t>
  </si>
  <si>
    <t>MAYANG MANGURAI</t>
  </si>
  <si>
    <t>PAAL MERAH</t>
  </si>
  <si>
    <t>TALANG BAKUNG</t>
  </si>
  <si>
    <t>WIJAYA PURA</t>
  </si>
  <si>
    <t>PAKUAN BARU</t>
  </si>
  <si>
    <t>TAMBAK SARI</t>
  </si>
  <si>
    <t>THE HOK</t>
  </si>
  <si>
    <t>LINGKAR SELATAN</t>
  </si>
  <si>
    <t>EKA JAYA</t>
  </si>
  <si>
    <t>KEBUN HANDIL</t>
  </si>
  <si>
    <t>LEBAK BANDUNG</t>
  </si>
  <si>
    <t>TALANG JAUH</t>
  </si>
  <si>
    <t>HANDIL JAYA</t>
  </si>
  <si>
    <t>ORANG KAYO HITAM</t>
  </si>
  <si>
    <t>PENYENGAT RENDAH</t>
  </si>
  <si>
    <t>SIMPANG IV SIPIN</t>
  </si>
  <si>
    <t>SUNGAI PUTRI</t>
  </si>
  <si>
    <t>SOLOK SIPIN</t>
  </si>
  <si>
    <t>MURNI</t>
  </si>
  <si>
    <t>BULURAN KENALI</t>
  </si>
  <si>
    <t>TELUK KENALI</t>
  </si>
  <si>
    <t>PEMATANG SULUR</t>
  </si>
  <si>
    <t>PASIR PANJANG</t>
  </si>
  <si>
    <t>ULU GEDONG</t>
  </si>
  <si>
    <t>JELMU</t>
  </si>
  <si>
    <t>MUDUNG LAUT</t>
  </si>
  <si>
    <t>ARAB MELAYU</t>
  </si>
  <si>
    <t>TAHTUL YAMAN</t>
  </si>
  <si>
    <t>TANJUNG JOHOR</t>
  </si>
  <si>
    <t>SULAN JANA</t>
  </si>
  <si>
    <t>BUDIMAN</t>
  </si>
  <si>
    <t>TALANG BANJAR</t>
  </si>
  <si>
    <t>PAYO SILINCAH</t>
  </si>
  <si>
    <t>TANJUNG PINANG</t>
  </si>
  <si>
    <t>RAJAWALI</t>
  </si>
  <si>
    <t>KASANG JAYA</t>
  </si>
  <si>
    <t>SIJINJANG</t>
  </si>
  <si>
    <t>DUSUN BARU DEBAI</t>
  </si>
  <si>
    <t>PENDUNG HIANG</t>
  </si>
  <si>
    <t>KOTO DUMO</t>
  </si>
  <si>
    <t>KOTO PANAP</t>
  </si>
  <si>
    <t>KOTO BARU TANAH KAMPUNG</t>
  </si>
  <si>
    <t>KOTO PUDUNG</t>
  </si>
  <si>
    <t>RENAH KAYU EMBUN</t>
  </si>
  <si>
    <t>AIR TELUH</t>
  </si>
  <si>
    <t>KUMUN MUDIK</t>
  </si>
  <si>
    <t>KUMUN HILIR</t>
  </si>
  <si>
    <t>ULU AIR</t>
  </si>
  <si>
    <t>SANDARAN GALEH</t>
  </si>
  <si>
    <t>PINGGIR AIR</t>
  </si>
  <si>
    <t>DEBAI</t>
  </si>
  <si>
    <t>KOTO LEBU</t>
  </si>
  <si>
    <t>LAWANG AGUNG</t>
  </si>
  <si>
    <t>SUMUR ANYIR</t>
  </si>
  <si>
    <t>PASAR SUNGAI PENUH</t>
  </si>
  <si>
    <t>PERMANTI</t>
  </si>
  <si>
    <t>PONDOK AGUNG</t>
  </si>
  <si>
    <t>AMAR SAKTI</t>
  </si>
  <si>
    <t>PELAYANG RAYA</t>
  </si>
  <si>
    <t>SUNGAI NING</t>
  </si>
  <si>
    <t>PALING SERUMPUN</t>
  </si>
  <si>
    <t>SIMPANG TIGA RAWANG</t>
  </si>
  <si>
    <t>DUSUN DIILIR</t>
  </si>
  <si>
    <t>KAMPUNG DIILIR</t>
  </si>
  <si>
    <t>KOTO TELUK</t>
  </si>
  <si>
    <t>MALIKI AIR</t>
  </si>
  <si>
    <t>LARIK KEMAHAN</t>
  </si>
  <si>
    <t>KOTO KERAS</t>
  </si>
  <si>
    <t>BARU SRI MENANTI</t>
  </si>
  <si>
    <t>KOTO LIMAU MANIS</t>
  </si>
  <si>
    <t>PERMAI INDAH</t>
  </si>
  <si>
    <t>KOTO BENTO</t>
  </si>
  <si>
    <t>KOTO LOLO</t>
  </si>
  <si>
    <t>KOTO DUA</t>
  </si>
  <si>
    <t>SEBERANG</t>
  </si>
  <si>
    <t>SUMUR GEDANG</t>
  </si>
  <si>
    <t>SUNGAI LIUK</t>
  </si>
  <si>
    <t>DUJUNG SAKTI</t>
  </si>
  <si>
    <t>KARANG ENDAH</t>
  </si>
  <si>
    <t>TANJUNG LENGKAYAP</t>
  </si>
  <si>
    <t>BUMI KAWA</t>
  </si>
  <si>
    <t>NEGERI RATU</t>
  </si>
  <si>
    <t>SEGARA KEMBANG</t>
  </si>
  <si>
    <t>GEDUNG PAKUAN</t>
  </si>
  <si>
    <t>SUNDAN</t>
  </si>
  <si>
    <t>TIHANG</t>
  </si>
  <si>
    <t>LUBUK HARA</t>
  </si>
  <si>
    <t>WAY HELING</t>
  </si>
  <si>
    <t>UMPAM</t>
  </si>
  <si>
    <t>NEGERI SINDANG</t>
  </si>
  <si>
    <t>RANTAU KUMPAI</t>
  </si>
  <si>
    <t>TUNGKU JAYA</t>
  </si>
  <si>
    <t>LUBUK LEBAN</t>
  </si>
  <si>
    <t>PENYANDINGAN</t>
  </si>
  <si>
    <t>KUNGKILAN</t>
  </si>
  <si>
    <t>PENANTIAN</t>
  </si>
  <si>
    <t>GUNUNG MERAKSA</t>
  </si>
  <si>
    <t>TANGSI LONTAR</t>
  </si>
  <si>
    <t>BELAMBANGAN</t>
  </si>
  <si>
    <t>KESAMBI RATA</t>
  </si>
  <si>
    <t>GUNUNG LIWAT</t>
  </si>
  <si>
    <t>GUNUNG KURIPAN</t>
  </si>
  <si>
    <t>TANJUNG KURUNG</t>
  </si>
  <si>
    <t>BATANG HARI</t>
  </si>
  <si>
    <t>NYIUR SAYAK</t>
  </si>
  <si>
    <t>SUKA MERINDU</t>
  </si>
  <si>
    <t>PADANG BINDU</t>
  </si>
  <si>
    <t>PANGGAL PANGGAL</t>
  </si>
  <si>
    <t>BEDEGUNG</t>
  </si>
  <si>
    <t>ULAK PANDAN</t>
  </si>
  <si>
    <t>KEBON AGUNG</t>
  </si>
  <si>
    <t>TUBOHAN</t>
  </si>
  <si>
    <t>RAKSA JIWA</t>
  </si>
  <si>
    <t>GUNA MAKMUR</t>
  </si>
  <si>
    <t>KEBUN JATI</t>
  </si>
  <si>
    <t>SINGAPURA</t>
  </si>
  <si>
    <t>PENGARINGAN</t>
  </si>
  <si>
    <t>PANAI MAKMUR</t>
  </si>
  <si>
    <t>BANJAR SARI</t>
  </si>
  <si>
    <t>PANDAN DULANG</t>
  </si>
  <si>
    <t>TEBING KAMPUNG</t>
  </si>
  <si>
    <t>KELUMPANG</t>
  </si>
  <si>
    <t>MENDINGIN</t>
  </si>
  <si>
    <t>GUNUNG TIGA</t>
  </si>
  <si>
    <t>ULAK LEBAR</t>
  </si>
  <si>
    <t>PEDATARAN</t>
  </si>
  <si>
    <t>BELANDANG</t>
  </si>
  <si>
    <t>KEMALA JAYA</t>
  </si>
  <si>
    <t>LONTAR</t>
  </si>
  <si>
    <t>LUBUK TUPAK</t>
  </si>
  <si>
    <t>MUARA SAEH</t>
  </si>
  <si>
    <t>SURAU</t>
  </si>
  <si>
    <t>KARANG LANTANG</t>
  </si>
  <si>
    <t>ESPE TIGA</t>
  </si>
  <si>
    <t>LUBUK RUKAM</t>
  </si>
  <si>
    <t>BINDU</t>
  </si>
  <si>
    <t>MENDALA</t>
  </si>
  <si>
    <t>PANJI JAYA</t>
  </si>
  <si>
    <t>MAKARTI TAMA</t>
  </si>
  <si>
    <t>PENILIKAN/MITRA OGAN</t>
  </si>
  <si>
    <t>SAUNG NAGA</t>
  </si>
  <si>
    <t>MITRA KENCANA</t>
  </si>
  <si>
    <t>BUNGLAI</t>
  </si>
  <si>
    <t>KAMPAI</t>
  </si>
  <si>
    <t>SUKA PINDAH</t>
  </si>
  <si>
    <t>LUBUK KEMILING</t>
  </si>
  <si>
    <t>SINAR KEDATON</t>
  </si>
  <si>
    <t>KEDATON TIMUR</t>
  </si>
  <si>
    <t>KURUP</t>
  </si>
  <si>
    <t>BANU AYU</t>
  </si>
  <si>
    <t>LUBUK BATANG BARU</t>
  </si>
  <si>
    <t>LUBUK BATANG LAMA</t>
  </si>
  <si>
    <t>BELATUNG</t>
  </si>
  <si>
    <t>KARTA MULIA</t>
  </si>
  <si>
    <t>MARKISA</t>
  </si>
  <si>
    <t>LUNGGAIAN BARU/AIR WAL</t>
  </si>
  <si>
    <t>LUNGGAIAN</t>
  </si>
  <si>
    <t>TANJUNG MANGGUS</t>
  </si>
  <si>
    <t>BANDAR AGUNG</t>
  </si>
  <si>
    <t>MARGA BAKTI</t>
  </si>
  <si>
    <t>TANJUNG MAKMUR</t>
  </si>
  <si>
    <t>KEMALA RAJA</t>
  </si>
  <si>
    <t>TANJUNG KEMALA</t>
  </si>
  <si>
    <t>AIR PAUH</t>
  </si>
  <si>
    <t>BATURAJA PERMAI</t>
  </si>
  <si>
    <t>SEKAR JAYA</t>
  </si>
  <si>
    <t>SEPANCAR LAWANG KULON</t>
  </si>
  <si>
    <t>KEMELAK BINDUNG LANGIT</t>
  </si>
  <si>
    <t>BATURAJA LAMA</t>
  </si>
  <si>
    <t>BATUMARTA I</t>
  </si>
  <si>
    <t>BATUMARTA II</t>
  </si>
  <si>
    <t>BATTU WINANGUN</t>
  </si>
  <si>
    <t>LEKIS REJO</t>
  </si>
  <si>
    <t>LUBUK BANJAR</t>
  </si>
  <si>
    <t>LAYA</t>
  </si>
  <si>
    <t>TALANG JAWA</t>
  </si>
  <si>
    <t>AIR GADING</t>
  </si>
  <si>
    <t>PUSAR</t>
  </si>
  <si>
    <t>BATU KUNING</t>
  </si>
  <si>
    <t>KARANG AGUNG</t>
  </si>
  <si>
    <t>CAHYA BUMI</t>
  </si>
  <si>
    <t>BUMI ARJO</t>
  </si>
  <si>
    <t>CAHYA TANI</t>
  </si>
  <si>
    <t>DABUK REJO</t>
  </si>
  <si>
    <t>TEBING SULUH</t>
  </si>
  <si>
    <t>CAHYA MAJU</t>
  </si>
  <si>
    <t>TULUNG HARAPAN</t>
  </si>
  <si>
    <t>SINDANG SARI</t>
  </si>
  <si>
    <t>KEPAHYANG</t>
  </si>
  <si>
    <t>TUGU AGUNG</t>
  </si>
  <si>
    <t>TUGU JAYA</t>
  </si>
  <si>
    <t>LEMPUING INDAH</t>
  </si>
  <si>
    <t>SUNGAI BELIDA</t>
  </si>
  <si>
    <t>LUBUK SEBERUK</t>
  </si>
  <si>
    <t>MUARA BURNAI II</t>
  </si>
  <si>
    <t>TANIA MAKMUR</t>
  </si>
  <si>
    <t>MUARA BURNAI</t>
  </si>
  <si>
    <t>RANTAU DURIAN II</t>
  </si>
  <si>
    <t>RANTAU DURIAN</t>
  </si>
  <si>
    <t>TANJUNG SARI II</t>
  </si>
  <si>
    <t>PURWO ASRI</t>
  </si>
  <si>
    <t>LUBUK MAKMUR</t>
  </si>
  <si>
    <t>KALI DERAS</t>
  </si>
  <si>
    <t>SUMBER DERAS</t>
  </si>
  <si>
    <t>PEMATANG PANGGANG</t>
  </si>
  <si>
    <t>KEMBANG JAJAR SP7 AT</t>
  </si>
  <si>
    <t>SURYAADI</t>
  </si>
  <si>
    <t>MARGO BHAKTI</t>
  </si>
  <si>
    <t>MAKARTI MULYA</t>
  </si>
  <si>
    <t>SUKA MUKTI</t>
  </si>
  <si>
    <t>SUNGAI SODONG</t>
  </si>
  <si>
    <t>MEKAR WANGI</t>
  </si>
  <si>
    <t>SUNGAI TEPUK</t>
  </si>
  <si>
    <t>TALANG JAYA</t>
  </si>
  <si>
    <t>KARANGSIA</t>
  </si>
  <si>
    <t>TALANG MAKMUR</t>
  </si>
  <si>
    <t>SUNGAI CEPER</t>
  </si>
  <si>
    <t>GAJAH MATI</t>
  </si>
  <si>
    <t>BUMI PRATAMA MANDIRA</t>
  </si>
  <si>
    <t>SUNGAI PINANG INDAH</t>
  </si>
  <si>
    <t>SUNGAI SIBUR</t>
  </si>
  <si>
    <t>GAJAH MUKTI</t>
  </si>
  <si>
    <t>GAJAH MULYA</t>
  </si>
  <si>
    <t>GAJAH MAKMUR</t>
  </si>
  <si>
    <t>SARI GADING</t>
  </si>
  <si>
    <t>GADING MAS</t>
  </si>
  <si>
    <t>MESUJI JAYA</t>
  </si>
  <si>
    <t>PEMATANG BHINA TANI</t>
  </si>
  <si>
    <t>BHINA KARSA</t>
  </si>
  <si>
    <t>CAHAYA MAS</t>
  </si>
  <si>
    <t>PEMATANG SARI</t>
  </si>
  <si>
    <t>KARYA USAHA</t>
  </si>
  <si>
    <t>PEMATANG SUKATANI</t>
  </si>
  <si>
    <t>MUKTI KARYA</t>
  </si>
  <si>
    <t>SURYA KARTA</t>
  </si>
  <si>
    <t>CATUR TUNGGAL</t>
  </si>
  <si>
    <t>PEMATANG SUKARAMAH</t>
  </si>
  <si>
    <t>CAHAYA MULYA</t>
  </si>
  <si>
    <t>BALIAN MAKMUR</t>
  </si>
  <si>
    <t>CIPTA SARI</t>
  </si>
  <si>
    <t>SUMBU SARI</t>
  </si>
  <si>
    <t>MATARAM JAYA</t>
  </si>
  <si>
    <t>ROTAN MULYA</t>
  </si>
  <si>
    <t>GEDUNG REJO</t>
  </si>
  <si>
    <t>SEDYO MULYO</t>
  </si>
  <si>
    <t>KERTA MUKTI</t>
  </si>
  <si>
    <t>EMBACANG PERMAI</t>
  </si>
  <si>
    <t>EMBACANG</t>
  </si>
  <si>
    <t>BALIAN</t>
  </si>
  <si>
    <t>DABUK MAKMUR</t>
  </si>
  <si>
    <t>PULU BERUANG</t>
  </si>
  <si>
    <t>TULUNG SELAPAN ILIR</t>
  </si>
  <si>
    <t>TULUNG SELAPAN ULU</t>
  </si>
  <si>
    <t>PETALING</t>
  </si>
  <si>
    <t>TOMAN</t>
  </si>
  <si>
    <t>JERAMBAH RENGAS</t>
  </si>
  <si>
    <t>PENANGGOAN DUREN</t>
  </si>
  <si>
    <t>LEBUNG ITAM</t>
  </si>
  <si>
    <t>LEBUNG GAJAH</t>
  </si>
  <si>
    <t>SIMPANG TIGA SAKTI</t>
  </si>
  <si>
    <t>SIMPANG TIGA MAKMUR</t>
  </si>
  <si>
    <t>SIMPANG TIGA JAYA</t>
  </si>
  <si>
    <t>RANTAU LURUS</t>
  </si>
  <si>
    <t>TULUNG SELUANG</t>
  </si>
  <si>
    <t>SIMPANG TIGA ABADI</t>
  </si>
  <si>
    <t>KUALA DUA BELAS</t>
  </si>
  <si>
    <t>SUNGAI SOMOR</t>
  </si>
  <si>
    <t>SUNGAI PASIR</t>
  </si>
  <si>
    <t>SUNGAI JERUJU</t>
  </si>
  <si>
    <t>SUNGAI LUMPUR</t>
  </si>
  <si>
    <t>ULAK KEDONDONG</t>
  </si>
  <si>
    <t>SUNGAI KETUPAK</t>
  </si>
  <si>
    <t>PELIMBANGAN</t>
  </si>
  <si>
    <t>TALANG RIMBA</t>
  </si>
  <si>
    <t>KUALA SUNGAI PASIR</t>
  </si>
  <si>
    <t>KUALA SUNGAI JERUJU</t>
  </si>
  <si>
    <t>BURNAI TIMUR</t>
  </si>
  <si>
    <t>SUKA PULIH</t>
  </si>
  <si>
    <t>MENANG RAYA</t>
  </si>
  <si>
    <t>PEDAMARAN VI</t>
  </si>
  <si>
    <t>PEDAMARAN V</t>
  </si>
  <si>
    <t>PEDAMARAN IV</t>
  </si>
  <si>
    <t>PEDAMARAN III</t>
  </si>
  <si>
    <t>PEDAMARAN II</t>
  </si>
  <si>
    <t>PEDAMARAN I</t>
  </si>
  <si>
    <t>SERINANTI</t>
  </si>
  <si>
    <t>CINTA JAYA</t>
  </si>
  <si>
    <t>LEBUH RARAK</t>
  </si>
  <si>
    <t>MARI BAYA</t>
  </si>
  <si>
    <t>PULAU GERONGGANG</t>
  </si>
  <si>
    <t>SUMBER HIDUP</t>
  </si>
  <si>
    <t>PANCAWARNA</t>
  </si>
  <si>
    <t>KAYU LABU</t>
  </si>
  <si>
    <t>ULAK KAPAL</t>
  </si>
  <si>
    <t>TANJUNG MERINDU</t>
  </si>
  <si>
    <t>SERI TANJUNG</t>
  </si>
  <si>
    <t>PENGARAYAN</t>
  </si>
  <si>
    <t>PULAU GEMANTUNG</t>
  </si>
  <si>
    <t>CUK DADAK</t>
  </si>
  <si>
    <t>ULAK BALAM</t>
  </si>
  <si>
    <t>TANJUNG LAUT</t>
  </si>
  <si>
    <t>TANJUNG LAGA</t>
  </si>
  <si>
    <t>JAMBU ILIR</t>
  </si>
  <si>
    <t>ATAR BALAM</t>
  </si>
  <si>
    <t>PULAU GEMANTUNG DARAT</t>
  </si>
  <si>
    <t>PULAU GEMANTUNG ULU</t>
  </si>
  <si>
    <t>PULAU GEMANTUNG ILIR</t>
  </si>
  <si>
    <t>PANCA TUNGGAL BENAWA</t>
  </si>
  <si>
    <t>SINAR HARAPAN MULYA</t>
  </si>
  <si>
    <t>BUMI HARAPAN</t>
  </si>
  <si>
    <t>MULYA GUNA</t>
  </si>
  <si>
    <t>SERAPEK</t>
  </si>
  <si>
    <t>SUGIH WARAS</t>
  </si>
  <si>
    <t>SERIGUNA</t>
  </si>
  <si>
    <t>TALANG PANGERAN</t>
  </si>
  <si>
    <t>CINTAMARGA</t>
  </si>
  <si>
    <t>ULAK KETAPANG</t>
  </si>
  <si>
    <t>BULUH CAWANG</t>
  </si>
  <si>
    <t>BANDING ANYAR</t>
  </si>
  <si>
    <t>JUA JUA</t>
  </si>
  <si>
    <t>SIDAREKSA</t>
  </si>
  <si>
    <t>PERIGI</t>
  </si>
  <si>
    <t>MANGUN JAYA</t>
  </si>
  <si>
    <t>CINTA RAYA</t>
  </si>
  <si>
    <t>CELIKAH</t>
  </si>
  <si>
    <t>TANJUNG SERANG</t>
  </si>
  <si>
    <t>ARISAN BUNTAL</t>
  </si>
  <si>
    <t>SERIGENI LAMA</t>
  </si>
  <si>
    <t>SERIGENI BARU</t>
  </si>
  <si>
    <t>TELOKO</t>
  </si>
  <si>
    <t>KIJANG ULU</t>
  </si>
  <si>
    <t>TANJUNG MENANG</t>
  </si>
  <si>
    <t>TANJUNG RANCING</t>
  </si>
  <si>
    <t>ULAK JERMUN</t>
  </si>
  <si>
    <t>AWAL TERUSAN</t>
  </si>
  <si>
    <t>TERUSAN MENANG</t>
  </si>
  <si>
    <t>BELANTI</t>
  </si>
  <si>
    <t>RENGAS PITU</t>
  </si>
  <si>
    <t>TERATE</t>
  </si>
  <si>
    <t>SP PADANG</t>
  </si>
  <si>
    <t>RAWANG BESAR</t>
  </si>
  <si>
    <t>PEMATANG BULURAN</t>
  </si>
  <si>
    <t>SERDANG MENANG</t>
  </si>
  <si>
    <t>BUNGIN TINGGI</t>
  </si>
  <si>
    <t>BERKAT</t>
  </si>
  <si>
    <t>BATU AMPAR BARU</t>
  </si>
  <si>
    <t>TERUSAN LAUT</t>
  </si>
  <si>
    <t>PEMATANG KIJANG</t>
  </si>
  <si>
    <t>BUBUSAN</t>
  </si>
  <si>
    <t>TALANG CEMPEDAK</t>
  </si>
  <si>
    <t>LUBUK KETEPENG</t>
  </si>
  <si>
    <t>LINGKIS</t>
  </si>
  <si>
    <t>MUARA BATUN</t>
  </si>
  <si>
    <t>TERUSAN JAWA</t>
  </si>
  <si>
    <t>PEDU</t>
  </si>
  <si>
    <t>ULAK TEMBAGA</t>
  </si>
  <si>
    <t>SUKADARMA</t>
  </si>
  <si>
    <t>TANJUNG ALI</t>
  </si>
  <si>
    <t>BATUN BARU</t>
  </si>
  <si>
    <t>ULAK KEMANG</t>
  </si>
  <si>
    <t>KEMAN</t>
  </si>
  <si>
    <t>ULAK DEPATI</t>
  </si>
  <si>
    <t>JUNGKAL</t>
  </si>
  <si>
    <t>SERIMENANG</t>
  </si>
  <si>
    <t>KURO</t>
  </si>
  <si>
    <t>MENGGERIS</t>
  </si>
  <si>
    <t>SECONDONG</t>
  </si>
  <si>
    <t>JERMUN</t>
  </si>
  <si>
    <t>TANJUNG KEMANG</t>
  </si>
  <si>
    <t>ULAK PIANGGU</t>
  </si>
  <si>
    <t>ULAK KEMANG BARU</t>
  </si>
  <si>
    <t>KEMAN BARU</t>
  </si>
  <si>
    <t>SUNGAI BUNGIN</t>
  </si>
  <si>
    <t>LEBUNG BATANG</t>
  </si>
  <si>
    <t>PANGKALAN LAMPAM</t>
  </si>
  <si>
    <t>DELING</t>
  </si>
  <si>
    <t>TALANG DAYA</t>
  </si>
  <si>
    <t>AIR PEDARA</t>
  </si>
  <si>
    <t>RIMBA SAMAK</t>
  </si>
  <si>
    <t>PULAWAN</t>
  </si>
  <si>
    <t>RIDING</t>
  </si>
  <si>
    <t>SUNGGUTAN</t>
  </si>
  <si>
    <t>AIR RUMBAI</t>
  </si>
  <si>
    <t>RENGAS ABANG</t>
  </si>
  <si>
    <t>SIMPANG HERAN</t>
  </si>
  <si>
    <t>BANYU BIRU</t>
  </si>
  <si>
    <t>PANGKALAN SAKTI</t>
  </si>
  <si>
    <t>NUSA KARTA</t>
  </si>
  <si>
    <t>SRI JAYA BARU</t>
  </si>
  <si>
    <t>JADI MULYA</t>
  </si>
  <si>
    <t>NEGERI SAKTI</t>
  </si>
  <si>
    <t>PANGKALAN DAMAI</t>
  </si>
  <si>
    <t>NUSANTARA</t>
  </si>
  <si>
    <t>TIRTA MULYA</t>
  </si>
  <si>
    <t>MARGA TANI</t>
  </si>
  <si>
    <t>PENINDAIAN</t>
  </si>
  <si>
    <t>BABATAN</t>
  </si>
  <si>
    <t>KARYA NYATA</t>
  </si>
  <si>
    <t>PAGAR AGUNG</t>
  </si>
  <si>
    <t>PERAPAU</t>
  </si>
  <si>
    <t>SEGAMIT</t>
  </si>
  <si>
    <t>CAHAYA ALAM</t>
  </si>
  <si>
    <t>TANJUNG TIGA</t>
  </si>
  <si>
    <t>DATAR LEBAR</t>
  </si>
  <si>
    <t>SIRING AGUNG</t>
  </si>
  <si>
    <t>AREMANTAI</t>
  </si>
  <si>
    <t>PELAKAT</t>
  </si>
  <si>
    <t>DANAU GERAK</t>
  </si>
  <si>
    <t>TENAM BUNGKUK</t>
  </si>
  <si>
    <t>MUARA TENANG</t>
  </si>
  <si>
    <t>TEBING ABANG</t>
  </si>
  <si>
    <t>BATU SURAU</t>
  </si>
  <si>
    <t>REKIMAI JAYA</t>
  </si>
  <si>
    <t>PALAK TANAH</t>
  </si>
  <si>
    <t>SWARNA DWIPA</t>
  </si>
  <si>
    <t>LUBUK NIPIS</t>
  </si>
  <si>
    <t>MUARA MEO</t>
  </si>
  <si>
    <t>LEBAK BUDI</t>
  </si>
  <si>
    <t>PANDAN ENIM</t>
  </si>
  <si>
    <t>PADURAKSA</t>
  </si>
  <si>
    <t>EMBAWANG</t>
  </si>
  <si>
    <t>TANJUNG BULAN</t>
  </si>
  <si>
    <t>LESUNG BATU</t>
  </si>
  <si>
    <t>MATAS</t>
  </si>
  <si>
    <t>TANJUNG KARANGAN</t>
  </si>
  <si>
    <t>TANJUNG LALANG</t>
  </si>
  <si>
    <t>MUARA EMIL</t>
  </si>
  <si>
    <t>MARGA MULIA</t>
  </si>
  <si>
    <t>SUMBER RAHAYU</t>
  </si>
  <si>
    <t>KENCANA MULIA</t>
  </si>
  <si>
    <t>SUGIHAN</t>
  </si>
  <si>
    <t>BARU RAMBANG</t>
  </si>
  <si>
    <t>AIR KERUH</t>
  </si>
  <si>
    <t>LUBAI PERSADA</t>
  </si>
  <si>
    <t>LUBAI MAKMUR</t>
  </si>
  <si>
    <t>LECAH</t>
  </si>
  <si>
    <t>PRABU MENANG</t>
  </si>
  <si>
    <t>KARANG MULYA</t>
  </si>
  <si>
    <t>JIWA BARU</t>
  </si>
  <si>
    <t>GUNUNG RAJA</t>
  </si>
  <si>
    <t>SUMBER ASRI</t>
  </si>
  <si>
    <t>MENANTI</t>
  </si>
  <si>
    <t>AIR ASAM</t>
  </si>
  <si>
    <t>DARMO</t>
  </si>
  <si>
    <t>KEBAN AGUNG</t>
  </si>
  <si>
    <t>TANJUNG ENIM SELATAN</t>
  </si>
  <si>
    <t>TANJUNG ENIM</t>
  </si>
  <si>
    <t>PASAR TANJUNG ENIM</t>
  </si>
  <si>
    <t>KARANG RAJA</t>
  </si>
  <si>
    <t>SAKA JAYA</t>
  </si>
  <si>
    <t>PASAR I</t>
  </si>
  <si>
    <t>PASAR II</t>
  </si>
  <si>
    <t>PASAR III</t>
  </si>
  <si>
    <t>TUNGKAL</t>
  </si>
  <si>
    <t>LUBUK EMPELAS</t>
  </si>
  <si>
    <t>MUARA LAWAI</t>
  </si>
  <si>
    <t>MUARA HARAPAN</t>
  </si>
  <si>
    <t>KEPUR</t>
  </si>
  <si>
    <t>TANJUNG SERIAN</t>
  </si>
  <si>
    <t>AIR LINTANG</t>
  </si>
  <si>
    <t>TANJUNG RAMAN</t>
  </si>
  <si>
    <t>MUARA GULA BARU</t>
  </si>
  <si>
    <t>MUARA GULA LAMA</t>
  </si>
  <si>
    <t>PINANG BELARIK</t>
  </si>
  <si>
    <t>UJAN MAS LAMA</t>
  </si>
  <si>
    <t>UJAN MAS BARU</t>
  </si>
  <si>
    <t>ULAK BANDUNG</t>
  </si>
  <si>
    <t>SUMAJA MAKMUR</t>
  </si>
  <si>
    <t>FAJAR INDAH</t>
  </si>
  <si>
    <t>KAYU ARA SAKTI</t>
  </si>
  <si>
    <t>PENANGGIRAN</t>
  </si>
  <si>
    <t>GUNUNG MEGANG DALAM</t>
  </si>
  <si>
    <t>GUNUNG MEGANG LUAR</t>
  </si>
  <si>
    <t>LUBUK MUMPO</t>
  </si>
  <si>
    <t>PERJITO</t>
  </si>
  <si>
    <t>TANJUNG TERANG</t>
  </si>
  <si>
    <t>TANJUNG MUNING</t>
  </si>
  <si>
    <t>BERUGO</t>
  </si>
  <si>
    <t>CINTA KASIH</t>
  </si>
  <si>
    <t>DARMO KASIH</t>
  </si>
  <si>
    <t>TELUK LUBUK</t>
  </si>
  <si>
    <t>PANANG JAYA</t>
  </si>
  <si>
    <t>BELIMBING JAYA</t>
  </si>
  <si>
    <t>RAMI PASAI</t>
  </si>
  <si>
    <t>SUBAN JERIJI</t>
  </si>
  <si>
    <t>AIR ENAU UPT XI</t>
  </si>
  <si>
    <t>AIR TALAS</t>
  </si>
  <si>
    <t>JEMENANG</t>
  </si>
  <si>
    <t>MUARA EMBURUNG</t>
  </si>
  <si>
    <t>TEBAT AGUNG</t>
  </si>
  <si>
    <t>AIR LIMAU</t>
  </si>
  <si>
    <t>GERINAM</t>
  </si>
  <si>
    <t>MUARA NIRU</t>
  </si>
  <si>
    <t>BANUAYU</t>
  </si>
  <si>
    <t>PANGKALAN BABAT</t>
  </si>
  <si>
    <t>DANGKU</t>
  </si>
  <si>
    <t>SIKU</t>
  </si>
  <si>
    <t>KASIH DEWA</t>
  </si>
  <si>
    <t>AIR CEKDAM</t>
  </si>
  <si>
    <t>KURIPAN BARU</t>
  </si>
  <si>
    <t>SEMANGUS</t>
  </si>
  <si>
    <t>TALANG UBI SELATAN</t>
  </si>
  <si>
    <t>TALANG BULANG</t>
  </si>
  <si>
    <t>BENUANG</t>
  </si>
  <si>
    <t>KERTADEWA</t>
  </si>
  <si>
    <t>PANTA DEWA</t>
  </si>
  <si>
    <t>SUNGAI IBUL</t>
  </si>
  <si>
    <t>TALANG UBI TIMUR</t>
  </si>
  <si>
    <t>TALANG UBI BARAT</t>
  </si>
  <si>
    <t>TALANG UBI UTARA</t>
  </si>
  <si>
    <t>TALANG AKAR</t>
  </si>
  <si>
    <t>BENAKAT MINYAK</t>
  </si>
  <si>
    <t>SINAR DEWA</t>
  </si>
  <si>
    <t>PASAR BHAYANGKARA</t>
  </si>
  <si>
    <t>HANDAYANI MULIA</t>
  </si>
  <si>
    <t>BERUGE DARAT</t>
  </si>
  <si>
    <t>SIMPANG TAIS</t>
  </si>
  <si>
    <t>PURUN</t>
  </si>
  <si>
    <t>AIR ITAM</t>
  </si>
  <si>
    <t>GUNUNG MENANG</t>
  </si>
  <si>
    <t>MANGKUNEGARA</t>
  </si>
  <si>
    <t>RAJA JAYA</t>
  </si>
  <si>
    <t>AIR ITAM TIMUR</t>
  </si>
  <si>
    <t>SUNGAI LANGAN</t>
  </si>
  <si>
    <t>SEPANTAN JAYA</t>
  </si>
  <si>
    <t>PURUN TIMUR</t>
  </si>
  <si>
    <t>MANGKUNEGARA TIMUR</t>
  </si>
  <si>
    <t>TANAH ABANG SELATAN</t>
  </si>
  <si>
    <t>TANAH ABANG UTARA</t>
  </si>
  <si>
    <t>MUARA SUNGAI</t>
  </si>
  <si>
    <t>SEDUPI</t>
  </si>
  <si>
    <t>MODONG</t>
  </si>
  <si>
    <t>LUNAS JAYA</t>
  </si>
  <si>
    <t>PETULAI</t>
  </si>
  <si>
    <t>SUKA MANIS</t>
  </si>
  <si>
    <t>TEMPIRAI</t>
  </si>
  <si>
    <t>TEMPIRAI SELATAN</t>
  </si>
  <si>
    <t>PRABUMENANG</t>
  </si>
  <si>
    <t>LUBUK TAMPUI</t>
  </si>
  <si>
    <t>KARANG TANDING</t>
  </si>
  <si>
    <t>TANDING MARGA</t>
  </si>
  <si>
    <t>SUKA RAMI</t>
  </si>
  <si>
    <t>TEMPIRAI TIMUR</t>
  </si>
  <si>
    <t>TEMPIRAI UTARA</t>
  </si>
  <si>
    <t>MUARA IKAN</t>
  </si>
  <si>
    <t>BETUNG BARAT</t>
  </si>
  <si>
    <t>PERAMBATAN</t>
  </si>
  <si>
    <t>BETUNG SELATAN</t>
  </si>
  <si>
    <t>KARANG ENDAH SELATAN</t>
  </si>
  <si>
    <t>TAMBANGAN KELEKAR</t>
  </si>
  <si>
    <t>SIGAM</t>
  </si>
  <si>
    <t>MIDAR</t>
  </si>
  <si>
    <t>GAUNG TELANG</t>
  </si>
  <si>
    <t>MELILIAN</t>
  </si>
  <si>
    <t>SEBAU</t>
  </si>
  <si>
    <t>PAYA BAKAL</t>
  </si>
  <si>
    <t>TALANG TALING</t>
  </si>
  <si>
    <t>PINANG BANJAR</t>
  </si>
  <si>
    <t>SEGAYAM</t>
  </si>
  <si>
    <t>PUTAK</t>
  </si>
  <si>
    <t>SUKA MENANG</t>
  </si>
  <si>
    <t>BITIS</t>
  </si>
  <si>
    <t>GUMAI</t>
  </si>
  <si>
    <t>KARTAMULIA</t>
  </si>
  <si>
    <t>TELUK LIMAU</t>
  </si>
  <si>
    <t>TALANG BALAI</t>
  </si>
  <si>
    <t>SIALINGAN</t>
  </si>
  <si>
    <t>TANJUNG BUNUT</t>
  </si>
  <si>
    <t>GAUNG ASAM</t>
  </si>
  <si>
    <t>TALANG NANGKA</t>
  </si>
  <si>
    <t>LUBUK SEMANTUNG</t>
  </si>
  <si>
    <t>LUBUK GETAM</t>
  </si>
  <si>
    <t>TALANG BELIUNG</t>
  </si>
  <si>
    <t>LUBUK ENAU</t>
  </si>
  <si>
    <t>ALAI SELATAN</t>
  </si>
  <si>
    <t>TANJUNG MIRING</t>
  </si>
  <si>
    <t>SUKA CINTA</t>
  </si>
  <si>
    <t>PENANDINGAN</t>
  </si>
  <si>
    <t>DANAU RATA</t>
  </si>
  <si>
    <t>SUKA DANA</t>
  </si>
  <si>
    <t>PETAR DALAM</t>
  </si>
  <si>
    <t>PAYA ANGUS</t>
  </si>
  <si>
    <t>DANAU TAMPANG</t>
  </si>
  <si>
    <t>KASAI</t>
  </si>
  <si>
    <t>MUARA LEMATANG</t>
  </si>
  <si>
    <t>PETAR LUAR</t>
  </si>
  <si>
    <t>HARAPAN MULIA</t>
  </si>
  <si>
    <t>ARISAN MUSI</t>
  </si>
  <si>
    <t>GEDUNG BURUK</t>
  </si>
  <si>
    <t>KAYU ARA BATU</t>
  </si>
  <si>
    <t>ARISAN MUSI TIMUR</t>
  </si>
  <si>
    <t>PATRA TANI</t>
  </si>
  <si>
    <t>MULIA ABADI</t>
  </si>
  <si>
    <t>EMBACANG KELEKAR</t>
  </si>
  <si>
    <t>TELUK JAYA</t>
  </si>
  <si>
    <t>SUBAN BARU</t>
  </si>
  <si>
    <t>MENANTI SELATAN</t>
  </si>
  <si>
    <t>TANJUNG SAKTI</t>
  </si>
  <si>
    <t>NEGERI KAYA</t>
  </si>
  <si>
    <t>GUNUNG KERTO</t>
  </si>
  <si>
    <t>MASAM BULAU</t>
  </si>
  <si>
    <t>LUBUK TABUN</t>
  </si>
  <si>
    <t>PULAU PANAS</t>
  </si>
  <si>
    <t>SINDANG PANJANG</t>
  </si>
  <si>
    <t>TALANG TINGGI</t>
  </si>
  <si>
    <t>SIMPANG III PUMU</t>
  </si>
  <si>
    <t>KEPALA SIRING</t>
  </si>
  <si>
    <t>GENTING</t>
  </si>
  <si>
    <t>MUARA CAWANG</t>
  </si>
  <si>
    <t>GUNUNG AYU</t>
  </si>
  <si>
    <t>UJUNG PULAU</t>
  </si>
  <si>
    <t>BATU RANCING</t>
  </si>
  <si>
    <t>KEMBANG AYUN</t>
  </si>
  <si>
    <t>BANGKE</t>
  </si>
  <si>
    <t>TEBAT LANGSAT</t>
  </si>
  <si>
    <t>TUNGGUL BUTE</t>
  </si>
  <si>
    <t>GUNUNG LEWAT</t>
  </si>
  <si>
    <t>KEBON JATI</t>
  </si>
  <si>
    <t>BINTUHAN</t>
  </si>
  <si>
    <t>MUNTAR ALAM BARU</t>
  </si>
  <si>
    <t>MUNTAR ALAM LAMA</t>
  </si>
  <si>
    <t>PANDAN ARANG ULU</t>
  </si>
  <si>
    <t>GEDUNG AGUNG</t>
  </si>
  <si>
    <t>MUARA GULA</t>
  </si>
  <si>
    <t>PAGAR RUYUNG</t>
  </si>
  <si>
    <t>KARANG LEBAK</t>
  </si>
  <si>
    <t>SUKANANTI</t>
  </si>
  <si>
    <t>SENGKUANG</t>
  </si>
  <si>
    <t>PADANG MASAT</t>
  </si>
  <si>
    <t>DATAR BALAM</t>
  </si>
  <si>
    <t>PENGENTAAN</t>
  </si>
  <si>
    <t>AIR PUAR</t>
  </si>
  <si>
    <t>MENGKENANG</t>
  </si>
  <si>
    <t>LAWANG AGUNG MULAK</t>
  </si>
  <si>
    <t>DURIAN DANGKAL</t>
  </si>
  <si>
    <t>LUBUK DENDAN</t>
  </si>
  <si>
    <t>GERAMAT</t>
  </si>
  <si>
    <t>JADIAN BARU</t>
  </si>
  <si>
    <t>JADIAN LAMA</t>
  </si>
  <si>
    <t>TALANG BERANGIN</t>
  </si>
  <si>
    <t>DANAU BELIDANG</t>
  </si>
  <si>
    <t>TANJUNG NIBUNG</t>
  </si>
  <si>
    <t>TANJUNG BAY</t>
  </si>
  <si>
    <t>TANJUNG KURUNG ULU</t>
  </si>
  <si>
    <t>TANJUNG KURUNG ILIR</t>
  </si>
  <si>
    <t>PADANG PERIGI</t>
  </si>
  <si>
    <t>AIR DINGIN LAMA</t>
  </si>
  <si>
    <t>AIR DINGIN BARU</t>
  </si>
  <si>
    <t>PANDAN ARANG ILIR</t>
  </si>
  <si>
    <t>TANJUNG MULAK</t>
  </si>
  <si>
    <t>LUBUK SEPANG</t>
  </si>
  <si>
    <t>TANJUNG SIRIH</t>
  </si>
  <si>
    <t>TALANG SEJEMPUT</t>
  </si>
  <si>
    <t>TALANG SAWAH</t>
  </si>
  <si>
    <t>KERUNG</t>
  </si>
  <si>
    <t>KARANG DALAM</t>
  </si>
  <si>
    <t>KUBA</t>
  </si>
  <si>
    <t>MUARA SIBAN</t>
  </si>
  <si>
    <t>MERINDU</t>
  </si>
  <si>
    <t>GARMIDAR ULU</t>
  </si>
  <si>
    <t>GARMIDAR ILIR</t>
  </si>
  <si>
    <t>RIMBA SUJUD</t>
  </si>
  <si>
    <t>PAGAR ALAM</t>
  </si>
  <si>
    <t>PADANG PAGUN</t>
  </si>
  <si>
    <t>BATU RUSA</t>
  </si>
  <si>
    <t>SAWAH DARAT</t>
  </si>
  <si>
    <t>AIR LINGKAR</t>
  </si>
  <si>
    <t>BANDUNG AGUNG</t>
  </si>
  <si>
    <t>SP.II UPT PADANG MUARADUA</t>
  </si>
  <si>
    <t>RINDU HATI</t>
  </si>
  <si>
    <t>LUBUK SELO</t>
  </si>
  <si>
    <t>SINJAR BULAN</t>
  </si>
  <si>
    <t>PADANG GUMAY</t>
  </si>
  <si>
    <t>TINGGI HARI</t>
  </si>
  <si>
    <t>MANGUN SARI</t>
  </si>
  <si>
    <t>SERAMBI</t>
  </si>
  <si>
    <t>LUBUK SAWUNG</t>
  </si>
  <si>
    <t>GUNUNG KAYA</t>
  </si>
  <si>
    <t>MUARATAWI</t>
  </si>
  <si>
    <t>AROMANTAI</t>
  </si>
  <si>
    <t>JEMARING</t>
  </si>
  <si>
    <t>PAMAH SALAK</t>
  </si>
  <si>
    <t>PELAJARAN</t>
  </si>
  <si>
    <t>NANTIGIRI</t>
  </si>
  <si>
    <t>BANDARAJI</t>
  </si>
  <si>
    <t>TERTAP</t>
  </si>
  <si>
    <t>SADAN</t>
  </si>
  <si>
    <t>RAMBAI KACA</t>
  </si>
  <si>
    <t>KAPITAN</t>
  </si>
  <si>
    <t>KARANG CAYA</t>
  </si>
  <si>
    <t>GURU AGUNG</t>
  </si>
  <si>
    <t>KOTA RAYA DARAT</t>
  </si>
  <si>
    <t>PAJAR TINGGI</t>
  </si>
  <si>
    <t>TALANG PADANG TINGGI</t>
  </si>
  <si>
    <t>TALANG PAGAR AGUNG</t>
  </si>
  <si>
    <t>TALANG BARU</t>
  </si>
  <si>
    <t>TALANG TANGSI</t>
  </si>
  <si>
    <t>TALANG MENGKENANG</t>
  </si>
  <si>
    <t>KOTA RAYA LEMBAK</t>
  </si>
  <si>
    <t>BANTUNAN</t>
  </si>
  <si>
    <t>TONGKOK</t>
  </si>
  <si>
    <t>GELUNG SAKTI</t>
  </si>
  <si>
    <t>JENTIAN</t>
  </si>
  <si>
    <t>PAGAR KAYA</t>
  </si>
  <si>
    <t>MUARA PAYANG</t>
  </si>
  <si>
    <t>MUARA GELUMPAI</t>
  </si>
  <si>
    <t>LAWANG AGUNG LAMA</t>
  </si>
  <si>
    <t>LAWANG AGUNG BARU</t>
  </si>
  <si>
    <t>MUARA JAUH</t>
  </si>
  <si>
    <t>BANDU AGUNG</t>
  </si>
  <si>
    <t>DARMA RAHARJA</t>
  </si>
  <si>
    <t>SUKA BAKTI</t>
  </si>
  <si>
    <t>BABAT BARU</t>
  </si>
  <si>
    <t>JAJARAN BARU</t>
  </si>
  <si>
    <t>JAJARAN LAMA</t>
  </si>
  <si>
    <t>LUBUK SEKETI</t>
  </si>
  <si>
    <t>PURWO REJO</t>
  </si>
  <si>
    <t>BANDARJAYA</t>
  </si>
  <si>
    <t>PURNAMASARI</t>
  </si>
  <si>
    <t>LUBUK NAMBULAN</t>
  </si>
  <si>
    <t>GUNUNG AJI</t>
  </si>
  <si>
    <t>SENDAWAR</t>
  </si>
  <si>
    <t>LUBUK LAYANG ILIR</t>
  </si>
  <si>
    <t>LUBUK LAYANG ULU</t>
  </si>
  <si>
    <t>GUNUNG KARTO</t>
  </si>
  <si>
    <t>PETIKAL BARU</t>
  </si>
  <si>
    <t>TANDA RAJA</t>
  </si>
  <si>
    <t>PETIKAL LAMA</t>
  </si>
  <si>
    <t>MUARA EMPAYANG</t>
  </si>
  <si>
    <t>LUBUK KUTA</t>
  </si>
  <si>
    <t>SERONGGO</t>
  </si>
  <si>
    <t>LUBUK TAMPANG</t>
  </si>
  <si>
    <t>CECAR</t>
  </si>
  <si>
    <t>DATAR SERDANG</t>
  </si>
  <si>
    <t>BATU URIP</t>
  </si>
  <si>
    <t>TANJUNG BINDU</t>
  </si>
  <si>
    <t>BABAT LAMA</t>
  </si>
  <si>
    <t>LINGGAR JAYA</t>
  </si>
  <si>
    <t>KENCANA SARI</t>
  </si>
  <si>
    <t>PURWA RAJA</t>
  </si>
  <si>
    <t>CEMPAKA SAKTI</t>
  </si>
  <si>
    <t>KEBAN AGUNG SP I</t>
  </si>
  <si>
    <t>PANDAN ARANG</t>
  </si>
  <si>
    <t>NANJUNGAN</t>
  </si>
  <si>
    <t>JAGABAYA</t>
  </si>
  <si>
    <t>SIRAH PULAU</t>
  </si>
  <si>
    <t>KARANG CAHAYA</t>
  </si>
  <si>
    <t>PAGARDIN</t>
  </si>
  <si>
    <t>LUBUK LUNGKANG</t>
  </si>
  <si>
    <t>MASPURA</t>
  </si>
  <si>
    <t>SUNGAI LARU</t>
  </si>
  <si>
    <t>MUARA LINGSING</t>
  </si>
  <si>
    <t>PURBAMAS</t>
  </si>
  <si>
    <t>PAGAR SARI</t>
  </si>
  <si>
    <t>PAGAR NEGARA</t>
  </si>
  <si>
    <t>RD. PJKA LAHAT</t>
  </si>
  <si>
    <t>GUNUNG GAJAH</t>
  </si>
  <si>
    <t>LAHAT TENGAH</t>
  </si>
  <si>
    <t>SUKANEGARA</t>
  </si>
  <si>
    <t>SELAWI</t>
  </si>
  <si>
    <t>TANJUNG PAYANG</t>
  </si>
  <si>
    <t>PASAR BAWAH</t>
  </si>
  <si>
    <t>BANJAR NEGARA</t>
  </si>
  <si>
    <t>KOTA JAYA</t>
  </si>
  <si>
    <t>KOTA NEGARA</t>
  </si>
  <si>
    <t>RD. PJKA BANDAR AGUNG</t>
  </si>
  <si>
    <t>NANTAL</t>
  </si>
  <si>
    <t>MANGGUL</t>
  </si>
  <si>
    <t>PADANG LENGKUAS</t>
  </si>
  <si>
    <t>KEBAN</t>
  </si>
  <si>
    <t>SENABING</t>
  </si>
  <si>
    <t>MAKARTITAMA</t>
  </si>
  <si>
    <t>ULAK MAS</t>
  </si>
  <si>
    <t>SARI BUNGA MAS</t>
  </si>
  <si>
    <t>GIRIMULIYA</t>
  </si>
  <si>
    <t>TALANG JAWA SELATAN</t>
  </si>
  <si>
    <t>TALANG JAWA UTARA</t>
  </si>
  <si>
    <t>SUGI WARAS</t>
  </si>
  <si>
    <t>TANJUNG PERIUK</t>
  </si>
  <si>
    <t>MUARA TANDI</t>
  </si>
  <si>
    <t>ENDIKAT ILIR</t>
  </si>
  <si>
    <t>NGALAM BARU</t>
  </si>
  <si>
    <t>TANAH PILIH</t>
  </si>
  <si>
    <t>BATAY</t>
  </si>
  <si>
    <t>BATU NIDING</t>
  </si>
  <si>
    <t>LUBUK MABAR</t>
  </si>
  <si>
    <t>LUBUK TUBA</t>
  </si>
  <si>
    <t>LUBUK ATUNG</t>
  </si>
  <si>
    <t>SUKA MARGA</t>
  </si>
  <si>
    <t>PAYO</t>
  </si>
  <si>
    <t>MUARA TEMIANG</t>
  </si>
  <si>
    <t>TANJUNG TELANG</t>
  </si>
  <si>
    <t>KEBUR</t>
  </si>
  <si>
    <t>MUARA MAUNG</t>
  </si>
  <si>
    <t>TELATANG</t>
  </si>
  <si>
    <t>MERAPI</t>
  </si>
  <si>
    <t>TANJUNG JAMBU</t>
  </si>
  <si>
    <t>LEBUAY BANDUNG</t>
  </si>
  <si>
    <t>TANJUNG LONTAR</t>
  </si>
  <si>
    <t>CEMPAKA WANGI</t>
  </si>
  <si>
    <t>LEMATANG JAYA</t>
  </si>
  <si>
    <t>PERANGAI</t>
  </si>
  <si>
    <t>LUBUK PEDARA</t>
  </si>
  <si>
    <t>TELADAS</t>
  </si>
  <si>
    <t>KERTA DEWA</t>
  </si>
  <si>
    <t>SURULANGUN</t>
  </si>
  <si>
    <t>PASAR SURULANGUN</t>
  </si>
  <si>
    <t>SUNGAI JAUH</t>
  </si>
  <si>
    <t>SUNGAI KIJANG</t>
  </si>
  <si>
    <t>LESUNG BATU MUDA</t>
  </si>
  <si>
    <t>LUBUK KEMANG</t>
  </si>
  <si>
    <t>REMBAN</t>
  </si>
  <si>
    <t>SUNGAI LANANG</t>
  </si>
  <si>
    <t>SIMPANG NIBUNG RAWAS</t>
  </si>
  <si>
    <t>KUTO TANJUNG</t>
  </si>
  <si>
    <t>NAPAL LICIN</t>
  </si>
  <si>
    <t>SOSOKAN</t>
  </si>
  <si>
    <t>MUARA KULAM</t>
  </si>
  <si>
    <t>MUARA KUIS</t>
  </si>
  <si>
    <t>PULAU KIDAK</t>
  </si>
  <si>
    <t>NOMAN</t>
  </si>
  <si>
    <t>MAUR BARU</t>
  </si>
  <si>
    <t>MAUR LAMA</t>
  </si>
  <si>
    <t>BINGIN RUPIT</t>
  </si>
  <si>
    <t>MUARA RUPIT</t>
  </si>
  <si>
    <t>LUBUK RUMBAI</t>
  </si>
  <si>
    <t>KARANG WARU</t>
  </si>
  <si>
    <t>NOMAN BARU</t>
  </si>
  <si>
    <t>BATU GAJAH BARU</t>
  </si>
  <si>
    <t>LUBUK RUMBAI BARU</t>
  </si>
  <si>
    <t>BUKIT ULU</t>
  </si>
  <si>
    <t>LUBUK KUMBUNG</t>
  </si>
  <si>
    <t>RANTAU TELANG</t>
  </si>
  <si>
    <t>MUARA BATANG EMPU</t>
  </si>
  <si>
    <t>SUKAMENANG</t>
  </si>
  <si>
    <t>MUARA TIKU</t>
  </si>
  <si>
    <t>EMBACANG LAMA</t>
  </si>
  <si>
    <t>EMBACANG BARU</t>
  </si>
  <si>
    <t>BUKIT LANGKAP</t>
  </si>
  <si>
    <t>PASENAN</t>
  </si>
  <si>
    <t>TERAWAS</t>
  </si>
  <si>
    <t>SUKA MANA</t>
  </si>
  <si>
    <t>PADU RAKSA</t>
  </si>
  <si>
    <t>SRI MULYO</t>
  </si>
  <si>
    <t>KOSGORO</t>
  </si>
  <si>
    <t>SUKARAYA BARU</t>
  </si>
  <si>
    <t>TABA REMANIK</t>
  </si>
  <si>
    <t>TABA TENGAH</t>
  </si>
  <si>
    <t>TABA RENAH</t>
  </si>
  <si>
    <t>TABA GINDO</t>
  </si>
  <si>
    <t>MUARA NILAU</t>
  </si>
  <si>
    <t>KARANG PANGGUNG</t>
  </si>
  <si>
    <t>BATU GANE</t>
  </si>
  <si>
    <t>LUBUK NGIN</t>
  </si>
  <si>
    <t>LUBUK NGIN BARU</t>
  </si>
  <si>
    <t>JAMBUREJO</t>
  </si>
  <si>
    <t>SUKARAMI JAYA</t>
  </si>
  <si>
    <t>MADANG</t>
  </si>
  <si>
    <t>WIDODO</t>
  </si>
  <si>
    <t>SURODADI</t>
  </si>
  <si>
    <t>SRIKATON</t>
  </si>
  <si>
    <t>KALI BENING</t>
  </si>
  <si>
    <t>TRIKOYO</t>
  </si>
  <si>
    <t>NAWANGSASI</t>
  </si>
  <si>
    <t>SUKOMULIO</t>
  </si>
  <si>
    <t>WUKIR SARI</t>
  </si>
  <si>
    <t>TAMBAH ASRI</t>
  </si>
  <si>
    <t>DWIJAYA</t>
  </si>
  <si>
    <t>SITI HARJO</t>
  </si>
  <si>
    <t>MANGUN HARJO</t>
  </si>
  <si>
    <t>MARDIHARJO</t>
  </si>
  <si>
    <t>KERTOSARI</t>
  </si>
  <si>
    <t>PAGARSARI</t>
  </si>
  <si>
    <t>PURWA KARYA</t>
  </si>
  <si>
    <t>KARYADADI</t>
  </si>
  <si>
    <t>SADAR KARYA</t>
  </si>
  <si>
    <t>TRIKARYA</t>
  </si>
  <si>
    <t>PEDANG</t>
  </si>
  <si>
    <t>DESA MUARA BELITI BARU</t>
  </si>
  <si>
    <t>PASAR MUARA BELITI</t>
  </si>
  <si>
    <t>SURO</t>
  </si>
  <si>
    <t>MANA RESMI</t>
  </si>
  <si>
    <t>TANAH PERIUK I</t>
  </si>
  <si>
    <t>KETUAN JAYA</t>
  </si>
  <si>
    <t>AIR SATAN</t>
  </si>
  <si>
    <t>DURIAN REMUK</t>
  </si>
  <si>
    <t>SATAN INDAH JAYA</t>
  </si>
  <si>
    <t>AIR LESING</t>
  </si>
  <si>
    <t>RANTAU SERIK</t>
  </si>
  <si>
    <t>BATU BANDUNG</t>
  </si>
  <si>
    <t>MUARA KATI BARU I</t>
  </si>
  <si>
    <t>MUARA KATI BARU II</t>
  </si>
  <si>
    <t>MUARA KATI LAMA</t>
  </si>
  <si>
    <t>RANTAU BINGIN</t>
  </si>
  <si>
    <t>SIMPANG GEGAS TEMUAN</t>
  </si>
  <si>
    <t>MARGATUNGGAL</t>
  </si>
  <si>
    <t>BUMI REJO</t>
  </si>
  <si>
    <t>GIRIYOSO</t>
  </si>
  <si>
    <t>UPT NGESTIBOGA II</t>
  </si>
  <si>
    <t>NGESTIBOGA I</t>
  </si>
  <si>
    <t>MARGATANI</t>
  </si>
  <si>
    <t>RANTAU ALIH</t>
  </si>
  <si>
    <t>CIPTODADI</t>
  </si>
  <si>
    <t>SUKOWARNO</t>
  </si>
  <si>
    <t>YUDHA KARYA</t>
  </si>
  <si>
    <t>SUKARENA</t>
  </si>
  <si>
    <t>MANDI AUR</t>
  </si>
  <si>
    <t>LUBUK TUA</t>
  </si>
  <si>
    <t>MAMBANG</t>
  </si>
  <si>
    <t>BINGIN</t>
  </si>
  <si>
    <t>MARGA SAKTI</t>
  </si>
  <si>
    <t>TUGU SEMPURNA</t>
  </si>
  <si>
    <t>BELITI JAYA</t>
  </si>
  <si>
    <t>KARYA SAKTI</t>
  </si>
  <si>
    <t>PETRANS JAYA</t>
  </si>
  <si>
    <t>KARYA TELADAN</t>
  </si>
  <si>
    <t>TEMUAN SARI</t>
  </si>
  <si>
    <t>TEMUAN JAYA</t>
  </si>
  <si>
    <t>MANGAN JAYA</t>
  </si>
  <si>
    <t>G KEMBANG BARU</t>
  </si>
  <si>
    <t>G KEMBANG LAMA</t>
  </si>
  <si>
    <t>SUNGAI BUNUT</t>
  </si>
  <si>
    <t>SUNGAI NAIK</t>
  </si>
  <si>
    <t>MULYO HARJO</t>
  </si>
  <si>
    <t>TRIMUKTI</t>
  </si>
  <si>
    <t>RAKSA BUDI</t>
  </si>
  <si>
    <t>PANGKALAN TARUM LAMA</t>
  </si>
  <si>
    <t>PELAWE</t>
  </si>
  <si>
    <t>SEMBATU JAYA SPI</t>
  </si>
  <si>
    <t>AIR BELITI</t>
  </si>
  <si>
    <t>JAYA TUNGGAL</t>
  </si>
  <si>
    <t>REMAYU</t>
  </si>
  <si>
    <t>PETUNANG</t>
  </si>
  <si>
    <t>JAYA BAKTI</t>
  </si>
  <si>
    <t>DARMA SAKTI</t>
  </si>
  <si>
    <t>PROYEK BANPRES</t>
  </si>
  <si>
    <t>BAMASKO</t>
  </si>
  <si>
    <t>LEBANJAYA</t>
  </si>
  <si>
    <t>PIAN JAYA</t>
  </si>
  <si>
    <t>SP V TRI ANGGUNJAYA</t>
  </si>
  <si>
    <t>SINDANG LAYA</t>
  </si>
  <si>
    <t>PENDINGAN</t>
  </si>
  <si>
    <t>MUARA RENGAS</t>
  </si>
  <si>
    <t>SEMETEH</t>
  </si>
  <si>
    <t>PRABUMULIH I</t>
  </si>
  <si>
    <t>PRABUMULIH II</t>
  </si>
  <si>
    <t>PELITA JAYA</t>
  </si>
  <si>
    <t>MARGA BARU</t>
  </si>
  <si>
    <t>SEMANGUS BARU</t>
  </si>
  <si>
    <t>MEGANG SAKTI II</t>
  </si>
  <si>
    <t>MEGANG SAKTI IV</t>
  </si>
  <si>
    <t>MEGANG SAKTI III</t>
  </si>
  <si>
    <t>PAGAR AYU</t>
  </si>
  <si>
    <t>MEGANG SAKTI I</t>
  </si>
  <si>
    <t>MEGANG SAKTI V</t>
  </si>
  <si>
    <t>JAJARAN BARU II</t>
  </si>
  <si>
    <t>MUARA MEGANG</t>
  </si>
  <si>
    <t>MARGA PUSPITA</t>
  </si>
  <si>
    <t>CAMPUR SARI</t>
  </si>
  <si>
    <t>TRISAKTI</t>
  </si>
  <si>
    <t>JAJARAN BARU I</t>
  </si>
  <si>
    <t>MULYO SARI</t>
  </si>
  <si>
    <t>MUARA MEGANG I</t>
  </si>
  <si>
    <t>BERINGIN MAKMUR I</t>
  </si>
  <si>
    <t>BINGIN TELUK</t>
  </si>
  <si>
    <t>BERINGIN SAKTI</t>
  </si>
  <si>
    <t>BERINGIN MAKMUR II</t>
  </si>
  <si>
    <t>BELANI</t>
  </si>
  <si>
    <t>PAUH I</t>
  </si>
  <si>
    <t>AIR BENING</t>
  </si>
  <si>
    <t>RANTAU KADAM</t>
  </si>
  <si>
    <t>KARANG DAPO I</t>
  </si>
  <si>
    <t>SETIA MARGA</t>
  </si>
  <si>
    <t>BINA KARYA</t>
  </si>
  <si>
    <t>ARINGIN</t>
  </si>
  <si>
    <t>BIARO BARU</t>
  </si>
  <si>
    <t>BIARO LAMA</t>
  </si>
  <si>
    <t>KARANG DAPO II</t>
  </si>
  <si>
    <t>KERANI JAYA</t>
  </si>
  <si>
    <t>KELUMPANG JAYA</t>
  </si>
  <si>
    <t>SRIJAYA MAKMUR</t>
  </si>
  <si>
    <t>KARYA MAKMUR</t>
  </si>
  <si>
    <t>JADI MULYA I</t>
  </si>
  <si>
    <t>NGANTI</t>
  </si>
  <si>
    <t>JUD II</t>
  </si>
  <si>
    <t>JUD I</t>
  </si>
  <si>
    <t>PENGGAGE</t>
  </si>
  <si>
    <t>NGULAK III</t>
  </si>
  <si>
    <t>NGUNANG</t>
  </si>
  <si>
    <t>ULAK EMBACANG</t>
  </si>
  <si>
    <t>NGULAK I</t>
  </si>
  <si>
    <t>NGULAK II</t>
  </si>
  <si>
    <t>KEBAN II</t>
  </si>
  <si>
    <t>KEBAN I</t>
  </si>
  <si>
    <t>PANAI</t>
  </si>
  <si>
    <t>ULAK PACEH</t>
  </si>
  <si>
    <t>NAPAL</t>
  </si>
  <si>
    <t>KARANG RINGIN II</t>
  </si>
  <si>
    <t>KARANG RINGIN I</t>
  </si>
  <si>
    <t>ULAK TEBERAU</t>
  </si>
  <si>
    <t>KASMARAN</t>
  </si>
  <si>
    <t>MUARA PUNJUNG</t>
  </si>
  <si>
    <t>BERUGA</t>
  </si>
  <si>
    <t>SUGIWARAS</t>
  </si>
  <si>
    <t>SUGI RAYA</t>
  </si>
  <si>
    <t>SEREKA</t>
  </si>
  <si>
    <t>SUNGAI ANGIT</t>
  </si>
  <si>
    <t>SIMPANG SARI</t>
  </si>
  <si>
    <t>ULAK PACEH JAYA</t>
  </si>
  <si>
    <t>TALANG PIASE</t>
  </si>
  <si>
    <t>PENGATURAN</t>
  </si>
  <si>
    <t>PINGGAP</t>
  </si>
  <si>
    <t>TALANG LEBAN</t>
  </si>
  <si>
    <t>SAUD</t>
  </si>
  <si>
    <t>BUKIT SEJAHTERA</t>
  </si>
  <si>
    <t>BUKIT SELABU UPT II</t>
  </si>
  <si>
    <t>TANJUNG BALI</t>
  </si>
  <si>
    <t>LUBUK BUAH</t>
  </si>
  <si>
    <t>BUKIT PANGKUASAN UPT IV</t>
  </si>
  <si>
    <t>TALANG BULUH</t>
  </si>
  <si>
    <t>SUNGAI NAPAL</t>
  </si>
  <si>
    <t>PANGKALAN BULIAN</t>
  </si>
  <si>
    <t>LUBUK BINTIALO</t>
  </si>
  <si>
    <t>SAKO SUBAN</t>
  </si>
  <si>
    <t>ULAK KEMBANG</t>
  </si>
  <si>
    <t>BANGUN HARJO (SP6,8)</t>
  </si>
  <si>
    <t>SUKAMAJU (SP5,7)</t>
  </si>
  <si>
    <t>SUKA DAMAI (SP2,4)</t>
  </si>
  <si>
    <t>SIDO MUKTI (SP1,3)</t>
  </si>
  <si>
    <t>SUKAJAYA (SP.3)</t>
  </si>
  <si>
    <t>SIDORAHAYU (B1,2)</t>
  </si>
  <si>
    <t>BUKIT INDAH (B3)</t>
  </si>
  <si>
    <t>AIR PUTIH ULU (C1,2)</t>
  </si>
  <si>
    <t>CINTA KARYA (C3)</t>
  </si>
  <si>
    <t>SIALANG AGUNG (CII)</t>
  </si>
  <si>
    <t>WARGA MULYA (B4)</t>
  </si>
  <si>
    <t>TANJUNG KAPUTRAN (B5)</t>
  </si>
  <si>
    <t>AIR PUTIH ILIR</t>
  </si>
  <si>
    <t>JIRAK</t>
  </si>
  <si>
    <t>TALANG MANDUNG</t>
  </si>
  <si>
    <t>SUNGAI DUA</t>
  </si>
  <si>
    <t>SETIA JAYA</t>
  </si>
  <si>
    <t>SUKA LALI</t>
  </si>
  <si>
    <t>KERTAYU</t>
  </si>
  <si>
    <t>SINDANG MARGA</t>
  </si>
  <si>
    <t>TEBING BULANG</t>
  </si>
  <si>
    <t>KERTA JAYA</t>
  </si>
  <si>
    <t>RUKUN RAHAYU</t>
  </si>
  <si>
    <t>MEKARJAYA D.1</t>
  </si>
  <si>
    <t>JEMBATAN GANTUNG</t>
  </si>
  <si>
    <t>BARU JAYA</t>
  </si>
  <si>
    <t>RIMBAH UKUR</t>
  </si>
  <si>
    <t>SUNGAI MEDAK</t>
  </si>
  <si>
    <t>SUNGAI BATANG/ C.6</t>
  </si>
  <si>
    <t>SOAK BARU</t>
  </si>
  <si>
    <t>BALAI AGUNG</t>
  </si>
  <si>
    <t>SERASAN JAYA</t>
  </si>
  <si>
    <t>KAYUARA</t>
  </si>
  <si>
    <t>LUMPATAN</t>
  </si>
  <si>
    <t>BAILANGU</t>
  </si>
  <si>
    <t>MUARA TELADAN</t>
  </si>
  <si>
    <t>LUMPATAN II</t>
  </si>
  <si>
    <t>BAILANGU TIMUR</t>
  </si>
  <si>
    <t>DANAU CALA</t>
  </si>
  <si>
    <t>RANTAU KEROYA</t>
  </si>
  <si>
    <t>TELUK KIJING I</t>
  </si>
  <si>
    <t>TANJUNG AGUNG BARAT</t>
  </si>
  <si>
    <t>TANJUNG AGUNG TIMUR</t>
  </si>
  <si>
    <t>TANJUNG AGUNG UTARA</t>
  </si>
  <si>
    <t>TELUK KIJING III</t>
  </si>
  <si>
    <t>TELUK KIJING II</t>
  </si>
  <si>
    <t>EPIL</t>
  </si>
  <si>
    <t>TANJUNG KERANG</t>
  </si>
  <si>
    <t>BABAT BANYUASIN</t>
  </si>
  <si>
    <t>SUPAT</t>
  </si>
  <si>
    <t>LETANG</t>
  </si>
  <si>
    <t>SUMBER REJEKI</t>
  </si>
  <si>
    <t>SUKADAMAI BARU</t>
  </si>
  <si>
    <t>BERLIAN MAKMUR</t>
  </si>
  <si>
    <t>SRIGUNUNG</t>
  </si>
  <si>
    <t>BUMI KENCANA</t>
  </si>
  <si>
    <t>PANCA TUNGGAL</t>
  </si>
  <si>
    <t>LINGGO SARI</t>
  </si>
  <si>
    <t>NUSA SERASAN</t>
  </si>
  <si>
    <t>MEKAR JADI</t>
  </si>
  <si>
    <t>LANGKAP</t>
  </si>
  <si>
    <t>TENGGULANG JAYA</t>
  </si>
  <si>
    <t>BANDAR TENGGULANG</t>
  </si>
  <si>
    <t>TENGGULANG BARU</t>
  </si>
  <si>
    <t>TENGGARO</t>
  </si>
  <si>
    <t>TEGAL MULYA</t>
  </si>
  <si>
    <t>LOKA JAYA</t>
  </si>
  <si>
    <t>DAWAS</t>
  </si>
  <si>
    <t>CIPTA PRAJA</t>
  </si>
  <si>
    <t>MULYO ASIH</t>
  </si>
  <si>
    <t>MUARA MERANG</t>
  </si>
  <si>
    <t>MANGSANG</t>
  </si>
  <si>
    <t>BEROJAYA TIMUR</t>
  </si>
  <si>
    <t>BEJI MULYO</t>
  </si>
  <si>
    <t>MARGO MULYO</t>
  </si>
  <si>
    <t>SIMPANG TUNGKAL</t>
  </si>
  <si>
    <t>PENINGGALAN</t>
  </si>
  <si>
    <t>PANGKALAN TUNGKAL</t>
  </si>
  <si>
    <t>BERLIAN JAYA</t>
  </si>
  <si>
    <t>SUMBER HARUM</t>
  </si>
  <si>
    <t>TAMPANG BARU</t>
  </si>
  <si>
    <t>PULAI GADING</t>
  </si>
  <si>
    <t>MUARA MEDAK</t>
  </si>
  <si>
    <t>KALI BERAU</t>
  </si>
  <si>
    <t>SRIMULYO</t>
  </si>
  <si>
    <t>BANJAR JAYA</t>
  </si>
  <si>
    <t>SINAR HARAPAN</t>
  </si>
  <si>
    <t>TELANG</t>
  </si>
  <si>
    <t>MENDIS</t>
  </si>
  <si>
    <t>SIMPANG BAYAT</t>
  </si>
  <si>
    <t>PANGKALAN BAYAT</t>
  </si>
  <si>
    <t>PAGAR DESA</t>
  </si>
  <si>
    <t>BAYAT ILIR</t>
  </si>
  <si>
    <t>SENAWAR JAYA</t>
  </si>
  <si>
    <t>MUARA BAHAR</t>
  </si>
  <si>
    <t>MENDIS JAYA</t>
  </si>
  <si>
    <t>GALI SARI</t>
  </si>
  <si>
    <t>PERUMPUNG RAYA</t>
  </si>
  <si>
    <t>KARANG MAKMUR</t>
  </si>
  <si>
    <t>MULYA AGUNG</t>
  </si>
  <si>
    <t>MADYA MULYA</t>
  </si>
  <si>
    <t>KARANG TIRTA</t>
  </si>
  <si>
    <t>PURWA AGUNG</t>
  </si>
  <si>
    <t>TRI MULYA AGUNG</t>
  </si>
  <si>
    <t>RINGIN AGUNG</t>
  </si>
  <si>
    <t>SRI KARANG REJO</t>
  </si>
  <si>
    <t>KARANG MUKTI</t>
  </si>
  <si>
    <t>SARI AGUNG</t>
  </si>
  <si>
    <t>MANDALA SARI</t>
  </si>
  <si>
    <t>AGUNG JAYA</t>
  </si>
  <si>
    <t>JAYA AGUNG</t>
  </si>
  <si>
    <t>MUARA ABAB</t>
  </si>
  <si>
    <t>PELDAS</t>
  </si>
  <si>
    <t>PAGAR BULAN</t>
  </si>
  <si>
    <t>LUBUK RENGAS</t>
  </si>
  <si>
    <t>LEBUNG</t>
  </si>
  <si>
    <t>KEMANG BEJALU</t>
  </si>
  <si>
    <t>TANJUNG MENANG MUSI</t>
  </si>
  <si>
    <t>SRI JAYA</t>
  </si>
  <si>
    <t>SEJAGUNG</t>
  </si>
  <si>
    <t>SEMUNTUL</t>
  </si>
  <si>
    <t>TALANG KEMANG</t>
  </si>
  <si>
    <t>SUKA RELA</t>
  </si>
  <si>
    <t>TALANG JAYA INDAH</t>
  </si>
  <si>
    <t>TALANG JAYA MULYA</t>
  </si>
  <si>
    <t>TALANG JAYA RAYA</t>
  </si>
  <si>
    <t>PULAU RAJAK</t>
  </si>
  <si>
    <t>TALANG IPUH</t>
  </si>
  <si>
    <t>AIR SENGGERIS</t>
  </si>
  <si>
    <t>LUBUK LANCANG</t>
  </si>
  <si>
    <t>BIYUKU</t>
  </si>
  <si>
    <t>RIMBA TERAB</t>
  </si>
  <si>
    <t>SEDANG</t>
  </si>
  <si>
    <t>BENGKUANG</t>
  </si>
  <si>
    <t>DURIAN DAUN</t>
  </si>
  <si>
    <t>LUBUK KARET</t>
  </si>
  <si>
    <t>SRI KEMBANG</t>
  </si>
  <si>
    <t>TALANG JAYA RAYA II</t>
  </si>
  <si>
    <t>RIMBA ASAM</t>
  </si>
  <si>
    <t>TABUAN ASRI (SP VI)</t>
  </si>
  <si>
    <t>TELUK BETUNG</t>
  </si>
  <si>
    <t>BANJARSARI (AIR SENDA IV)</t>
  </si>
  <si>
    <t>BUANA MURTI (AIR SENDA III)</t>
  </si>
  <si>
    <t>TIRTA MULYA (AIR SENDA I)</t>
  </si>
  <si>
    <t>SENDA MUKTI (AIR SENDA II)</t>
  </si>
  <si>
    <t>BUDI ASIH</t>
  </si>
  <si>
    <t>WONOSARI UPT VII PR I</t>
  </si>
  <si>
    <t>MAJATRA UPT VI PR I</t>
  </si>
  <si>
    <t>SONGO MAKMUR</t>
  </si>
  <si>
    <t>MEKAR SARI UPT XI PR II</t>
  </si>
  <si>
    <t>RUKUN MAKMUR</t>
  </si>
  <si>
    <t>WANA MUKTI</t>
  </si>
  <si>
    <t>RAWA BANDA</t>
  </si>
  <si>
    <t>NUNGGAL SARI</t>
  </si>
  <si>
    <t>DANA MULYA</t>
  </si>
  <si>
    <t>KARANG MANUNGGAL</t>
  </si>
  <si>
    <t>RINGIN HARJO</t>
  </si>
  <si>
    <t>PENUGUAN</t>
  </si>
  <si>
    <t>MUKUT</t>
  </si>
  <si>
    <t>TELUK TENGGULANG</t>
  </si>
  <si>
    <t>SUKAMULYA UPT I K A ULU</t>
  </si>
  <si>
    <t>SUKARAJA P.RIMAU</t>
  </si>
  <si>
    <t>KARANG MULYA/SUMBER JAYA</t>
  </si>
  <si>
    <t>KARANG ASEM</t>
  </si>
  <si>
    <t>MARGA RAHAYU</t>
  </si>
  <si>
    <t>BUMI SERDANG</t>
  </si>
  <si>
    <t>PANCAMULYA PERTAK II SP 2</t>
  </si>
  <si>
    <t>SUKA JAYA PERTAK III</t>
  </si>
  <si>
    <t>GALANG TINGGI</t>
  </si>
  <si>
    <t>SIDANG MAS</t>
  </si>
  <si>
    <t>RIMBA ALAI</t>
  </si>
  <si>
    <t>PELAJAU</t>
  </si>
  <si>
    <t>REGAN AGUNG</t>
  </si>
  <si>
    <t>PELAJAU ILIR</t>
  </si>
  <si>
    <t>LUBUK SAUNG</t>
  </si>
  <si>
    <t>PANGKALAN BALAI</t>
  </si>
  <si>
    <t>SETERIO</t>
  </si>
  <si>
    <t>SRI BANDUNG</t>
  </si>
  <si>
    <t>TANJUNG MENANG DARAT</t>
  </si>
  <si>
    <t>KAYUARA KUNING</t>
  </si>
  <si>
    <t>PANGKALAN PANJI</t>
  </si>
  <si>
    <t>LALANG SEMBAWA</t>
  </si>
  <si>
    <t>REJODADI</t>
  </si>
  <si>
    <t>MAINAN</t>
  </si>
  <si>
    <t>TANJUNG KEPAYANG</t>
  </si>
  <si>
    <t>LIMBANG MULYA</t>
  </si>
  <si>
    <t>SAKOMAKMUR</t>
  </si>
  <si>
    <t>AIR RENGIT / PULAU MUNING</t>
  </si>
  <si>
    <t>KEDONDONG RAYE</t>
  </si>
  <si>
    <t>SUKA RAJA BARU</t>
  </si>
  <si>
    <t>MUARA DAMAI</t>
  </si>
  <si>
    <t>SANTAN SARI</t>
  </si>
  <si>
    <t>TERLANGU</t>
  </si>
  <si>
    <t>RIMBA BALAI</t>
  </si>
  <si>
    <t>SUKAMORO</t>
  </si>
  <si>
    <t>PANGKALAN BENTENG</t>
  </si>
  <si>
    <t>GASING</t>
  </si>
  <si>
    <t>KENTEN</t>
  </si>
  <si>
    <t>SUNGAI RENGIT</t>
  </si>
  <si>
    <t>TANAH MAS</t>
  </si>
  <si>
    <t>KENTEN LAUT</t>
  </si>
  <si>
    <t>TALANG KERAMAT</t>
  </si>
  <si>
    <t>SUNGAI RENGIT MURNI</t>
  </si>
  <si>
    <t>SEBALIK</t>
  </si>
  <si>
    <t>MANGGAR RAYA</t>
  </si>
  <si>
    <t>BANYU URIP</t>
  </si>
  <si>
    <t>MUARA SUGIH</t>
  </si>
  <si>
    <t>SRI MENANTI</t>
  </si>
  <si>
    <t>SUMBER MEKAR MUKTI</t>
  </si>
  <si>
    <t>KUALA PUNTIAN</t>
  </si>
  <si>
    <t>TELANG SARI</t>
  </si>
  <si>
    <t>MULYA SARI</t>
  </si>
  <si>
    <t>BUNGA KARANG</t>
  </si>
  <si>
    <t>SUNGAI REBO</t>
  </si>
  <si>
    <t>SUNGAI GERONG</t>
  </si>
  <si>
    <t>MARIANA</t>
  </si>
  <si>
    <t>NUSA MAKMUR</t>
  </si>
  <si>
    <t>CINTA MANIS BARU</t>
  </si>
  <si>
    <t>TIRTO SARI</t>
  </si>
  <si>
    <t>PEMATANG PALAS</t>
  </si>
  <si>
    <t>PERAJEN</t>
  </si>
  <si>
    <t>PULAU BORANG</t>
  </si>
  <si>
    <t>MERAH MATA</t>
  </si>
  <si>
    <t>CINTA MANIS</t>
  </si>
  <si>
    <t>PERAMBAHAN</t>
  </si>
  <si>
    <t>TELUK TENGGIRIK</t>
  </si>
  <si>
    <t>SEBUBUS</t>
  </si>
  <si>
    <t>PADANG REJO</t>
  </si>
  <si>
    <t>BUDI MULYO</t>
  </si>
  <si>
    <t>AIR KUMDANG PADANG PERMATA</t>
  </si>
  <si>
    <t>MARIANA ILIR</t>
  </si>
  <si>
    <t>DUREN IJO</t>
  </si>
  <si>
    <t>PANCA DESA</t>
  </si>
  <si>
    <t>TIRTA MAKMUR</t>
  </si>
  <si>
    <t>AIR KUMDANG PADANG BHAKTI</t>
  </si>
  <si>
    <t>KEBON SAHANG</t>
  </si>
  <si>
    <t>PULAU PARANG</t>
  </si>
  <si>
    <t>SIJU</t>
  </si>
  <si>
    <t>TANAH LEMBAK</t>
  </si>
  <si>
    <t>PELAJU</t>
  </si>
  <si>
    <t>DURIAN GADIS</t>
  </si>
  <si>
    <t>TANJUNG MERBU</t>
  </si>
  <si>
    <t>GELEBAK DALAM</t>
  </si>
  <si>
    <t>PANGKALAN GELEBAK</t>
  </si>
  <si>
    <t>SUNGAI KEDUKAN</t>
  </si>
  <si>
    <t>MENTEN</t>
  </si>
  <si>
    <t>SEBOKOR</t>
  </si>
  <si>
    <t>SUMBER SARI/MARGO MULYO</t>
  </si>
  <si>
    <t>UPT V JALUR 18/SIDOMULY</t>
  </si>
  <si>
    <t>TIRTO RAHARJO</t>
  </si>
  <si>
    <t>MARGA SUGIHAN</t>
  </si>
  <si>
    <t>DAYA MAKMUR</t>
  </si>
  <si>
    <t>DAYA UTAMA</t>
  </si>
  <si>
    <t>TIRTA JAYA</t>
  </si>
  <si>
    <t>DAYA BANGUN HARJO</t>
  </si>
  <si>
    <t>MARGOMULYO I JALUR 16</t>
  </si>
  <si>
    <t>ARGO MULYO</t>
  </si>
  <si>
    <t>TIRTO HARJO</t>
  </si>
  <si>
    <t>DAYA KUSUMA</t>
  </si>
  <si>
    <t>GANESHA MUKTI</t>
  </si>
  <si>
    <t>GILIRANG</t>
  </si>
  <si>
    <t>TIRTA MULYO</t>
  </si>
  <si>
    <t>BERINGIN AGUNG</t>
  </si>
  <si>
    <t>JALUR MULYA</t>
  </si>
  <si>
    <t>TIMBUL JAYA</t>
  </si>
  <si>
    <t>JURU TAROH</t>
  </si>
  <si>
    <t>KUALA SUGIHAN</t>
  </si>
  <si>
    <t>UPANG JAYA</t>
  </si>
  <si>
    <t>UPANG</t>
  </si>
  <si>
    <t>UPANG MAKMUR</t>
  </si>
  <si>
    <t>PANGESTU</t>
  </si>
  <si>
    <t>TIRTA KENCANA</t>
  </si>
  <si>
    <t>PENDOWO HARJO</t>
  </si>
  <si>
    <t>UPANG MULYA</t>
  </si>
  <si>
    <t>UPANG CERIA</t>
  </si>
  <si>
    <t>UPANG CEMARA</t>
  </si>
  <si>
    <t>UPANG KARYA</t>
  </si>
  <si>
    <t>UPANG MARGA</t>
  </si>
  <si>
    <t>BINTARAN</t>
  </si>
  <si>
    <t>DAMAR WULAN</t>
  </si>
  <si>
    <t>ENGGALREJO</t>
  </si>
  <si>
    <t>AIR SOLOK BATU</t>
  </si>
  <si>
    <t>SALEK AGUNG</t>
  </si>
  <si>
    <t>SALEK MUKTI</t>
  </si>
  <si>
    <t>SALEK JAYA</t>
  </si>
  <si>
    <t>SALEK MULYA</t>
  </si>
  <si>
    <t>SALEK MAKMUR</t>
  </si>
  <si>
    <t>TELUK PAYO</t>
  </si>
  <si>
    <t>SUNGAI SEMUT</t>
  </si>
  <si>
    <t>SUNGSANG III</t>
  </si>
  <si>
    <t>SUNGSANG I</t>
  </si>
  <si>
    <t>SUNGSANG II</t>
  </si>
  <si>
    <t>MAJURIA</t>
  </si>
  <si>
    <t>TABALA JAYA</t>
  </si>
  <si>
    <t>SUNGSANG IV</t>
  </si>
  <si>
    <t>PERAJEN JAYA</t>
  </si>
  <si>
    <t>RIMAU SUNGSANG</t>
  </si>
  <si>
    <t>MUARA SUNGSANG</t>
  </si>
  <si>
    <t>MARGA SUNGSANG</t>
  </si>
  <si>
    <t>MEKAR SARI (UPT XII)</t>
  </si>
  <si>
    <t>TELANG JAYA</t>
  </si>
  <si>
    <t>TELANG MAKMUR</t>
  </si>
  <si>
    <t>TELANG REJO</t>
  </si>
  <si>
    <t>TELANG KARYA</t>
  </si>
  <si>
    <t>TALANG LUBUK</t>
  </si>
  <si>
    <t>TERUSAN DALAM</t>
  </si>
  <si>
    <t>SRI TIGA</t>
  </si>
  <si>
    <t>TERUSAN MUARA</t>
  </si>
  <si>
    <t>MUARA TELANG MARGO</t>
  </si>
  <si>
    <t>MEKAR MUKTI</t>
  </si>
  <si>
    <t>TALANG INDAH</t>
  </si>
  <si>
    <t>KOTA DALAM</t>
  </si>
  <si>
    <t>TELUK AGUNG</t>
  </si>
  <si>
    <t>TANJUNG BESAR</t>
  </si>
  <si>
    <t>PULAU DUKU</t>
  </si>
  <si>
    <t>SINAR MARGA</t>
  </si>
  <si>
    <t>KEMANG BANDUNG</t>
  </si>
  <si>
    <t>SELABUNG BELIMBING JAYA</t>
  </si>
  <si>
    <t>AIR BARU</t>
  </si>
  <si>
    <t>PEREAN</t>
  </si>
  <si>
    <t>WAY TIMAH</t>
  </si>
  <si>
    <t>SIPATUHU</t>
  </si>
  <si>
    <t>AIR RUPIK</t>
  </si>
  <si>
    <t>SURABAYA</t>
  </si>
  <si>
    <t>BANDAR AGUNG RANAU</t>
  </si>
  <si>
    <t>SUKA NEGERI</t>
  </si>
  <si>
    <t>RANTAU NIPIS</t>
  </si>
  <si>
    <t>TELANAI</t>
  </si>
  <si>
    <t>SIPATUHU II</t>
  </si>
  <si>
    <t>TANGSI AGUNG</t>
  </si>
  <si>
    <t>KARANG INDAH</t>
  </si>
  <si>
    <t>TERAP MULIA</t>
  </si>
  <si>
    <t>SURABAYA TIMUR</t>
  </si>
  <si>
    <t>DANAU RANAU</t>
  </si>
  <si>
    <t>PILLA</t>
  </si>
  <si>
    <t>REMANAM JAYA</t>
  </si>
  <si>
    <t>WAY WANGI SEMINUNG</t>
  </si>
  <si>
    <t>KIWIS RAYA</t>
  </si>
  <si>
    <t>SIGIGOK RAYA</t>
  </si>
  <si>
    <t>GEDUNG RANAU</t>
  </si>
  <si>
    <t>BEDENG TIGA</t>
  </si>
  <si>
    <t>SUBIK</t>
  </si>
  <si>
    <t>HANGKUSA</t>
  </si>
  <si>
    <t>SIMPANG SENDER</t>
  </si>
  <si>
    <t>TANJUNG SETIA</t>
  </si>
  <si>
    <t>GEDONG BARU</t>
  </si>
  <si>
    <t>WAY RELAI</t>
  </si>
  <si>
    <t>TANJUNG BARU RANAU</t>
  </si>
  <si>
    <t>SIMPANG SENDER UTARA</t>
  </si>
  <si>
    <t>SIMPANG SENDER SELATAN</t>
  </si>
  <si>
    <t>SIMPANG SENDER TIMUR</t>
  </si>
  <si>
    <t>SIMPANG SENDER TENGAH</t>
  </si>
  <si>
    <t>PAKHDA SUKA</t>
  </si>
  <si>
    <t>SIPIN</t>
  </si>
  <si>
    <t>KOTA WAY</t>
  </si>
  <si>
    <t>KARET JAYA</t>
  </si>
  <si>
    <t>SERAKAT JAYA</t>
  </si>
  <si>
    <t>DURIAN SEMBILAN</t>
  </si>
  <si>
    <t>SUMBER RINGIN</t>
  </si>
  <si>
    <t>KEMBANG TINGGI</t>
  </si>
  <si>
    <t>DANAU JAYA</t>
  </si>
  <si>
    <t>SIDO RAHAYU</t>
  </si>
  <si>
    <t>SUMBER RAYA</t>
  </si>
  <si>
    <t>SINAR NAPALAN</t>
  </si>
  <si>
    <t>TANJUNG JAYA</t>
  </si>
  <si>
    <t>AIR KELIAN</t>
  </si>
  <si>
    <t>LUBAR</t>
  </si>
  <si>
    <t>SIMPANGAN</t>
  </si>
  <si>
    <t>BUNGIN CAMPANG</t>
  </si>
  <si>
    <t>SIMPANG AGUNG</t>
  </si>
  <si>
    <t>SINAR MULYO</t>
  </si>
  <si>
    <t>JAGARAGA</t>
  </si>
  <si>
    <t>DAMARPURA</t>
  </si>
  <si>
    <t>TEKANA</t>
  </si>
  <si>
    <t>SINAR DANAU</t>
  </si>
  <si>
    <t>TUNAS JAYA</t>
  </si>
  <si>
    <t>GEMIUNG</t>
  </si>
  <si>
    <t>SUKABANJAR</t>
  </si>
  <si>
    <t>SUKARAJA DUA</t>
  </si>
  <si>
    <t>BATU BELANG JAYA</t>
  </si>
  <si>
    <t>KISAU</t>
  </si>
  <si>
    <t>PANCUR PUNGAH</t>
  </si>
  <si>
    <t>PASAR MUARADUA</t>
  </si>
  <si>
    <t>GEDUNG LEPIHAN</t>
  </si>
  <si>
    <t>PENDAGAN</t>
  </si>
  <si>
    <t>MEHANGGIN</t>
  </si>
  <si>
    <t>BATU BELANG II</t>
  </si>
  <si>
    <t>PELAWI</t>
  </si>
  <si>
    <t>BENDI</t>
  </si>
  <si>
    <t>GUNUNG CAHYA</t>
  </si>
  <si>
    <t>RUOS</t>
  </si>
  <si>
    <t>BUMIJAYA</t>
  </si>
  <si>
    <t>PEKUWOLAN</t>
  </si>
  <si>
    <t>MAJAR</t>
  </si>
  <si>
    <t>BUMI AGUNG JAYA</t>
  </si>
  <si>
    <t>MADURA</t>
  </si>
  <si>
    <t>NEGERI BATIN</t>
  </si>
  <si>
    <t>TANJUNG MENANG ILIR</t>
  </si>
  <si>
    <t>TANJUNG MENANG ULU</t>
  </si>
  <si>
    <t>KENALI</t>
  </si>
  <si>
    <t>NEGERI CAYA</t>
  </si>
  <si>
    <t>SUKARAJA I</t>
  </si>
  <si>
    <t>TANJUNG IMAN</t>
  </si>
  <si>
    <t>LUBUK LIKU</t>
  </si>
  <si>
    <t>KARANG PENDETA</t>
  </si>
  <si>
    <t>PENINGGIRAN</t>
  </si>
  <si>
    <t>KURIPAN 2</t>
  </si>
  <si>
    <t>NAGAR AGUNG</t>
  </si>
  <si>
    <t>NEGERI BATIN BARU</t>
  </si>
  <si>
    <t>KOTA AMAN</t>
  </si>
  <si>
    <t>SIMPANG SAGA</t>
  </si>
  <si>
    <t>PERUPUS BLAMBANGAN</t>
  </si>
  <si>
    <t>KAGELANG BLAMBANGAN</t>
  </si>
  <si>
    <t>SUKAJADI BLAMBANGAN</t>
  </si>
  <si>
    <t>BEDENG BLAMBANGAN</t>
  </si>
  <si>
    <t>PENANGGUNGAN</t>
  </si>
  <si>
    <t>BUMI GENAP</t>
  </si>
  <si>
    <t>GEDUNG NYAWA</t>
  </si>
  <si>
    <t>GEDUNG WANI</t>
  </si>
  <si>
    <t>SURA</t>
  </si>
  <si>
    <t>MERPANG</t>
  </si>
  <si>
    <t>BALAYAN</t>
  </si>
  <si>
    <t>BERASANG</t>
  </si>
  <si>
    <t>TEBAT GABUS</t>
  </si>
  <si>
    <t>PADANG LAY</t>
  </si>
  <si>
    <t>TENANG</t>
  </si>
  <si>
    <t>BANDAR ALAM LAMA</t>
  </si>
  <si>
    <t>SINGA LAGA</t>
  </si>
  <si>
    <t>AIR ALUN</t>
  </si>
  <si>
    <t>GUNUNG GARE</t>
  </si>
  <si>
    <t>SIMPANG LUBUK DALAM</t>
  </si>
  <si>
    <t>ULAK AGUNG ULU</t>
  </si>
  <si>
    <t>BANDAR ALAM BARU</t>
  </si>
  <si>
    <t>ULAK AGUNG ILIR</t>
  </si>
  <si>
    <t>ALUN DUA</t>
  </si>
  <si>
    <t>BAYUR TENGAH</t>
  </si>
  <si>
    <t>PULAU KEMILING</t>
  </si>
  <si>
    <t>SIRING ALAM</t>
  </si>
  <si>
    <t>SIMPANG CAMPANG</t>
  </si>
  <si>
    <t>PANGANDONAN</t>
  </si>
  <si>
    <t>PIUS</t>
  </si>
  <si>
    <t>MUARA SINDANG</t>
  </si>
  <si>
    <t>CAMPANG JAYA</t>
  </si>
  <si>
    <t>GUNUNG BATU</t>
  </si>
  <si>
    <t>KEMU</t>
  </si>
  <si>
    <t>SIMPANG PANCUR</t>
  </si>
  <si>
    <t>TANJUNG KARI</t>
  </si>
  <si>
    <t>PEMATANG OBAR</t>
  </si>
  <si>
    <t>ANUGERAH KEMU</t>
  </si>
  <si>
    <t>KEMU ULU</t>
  </si>
  <si>
    <t>PULAU BERINGIN UTARA</t>
  </si>
  <si>
    <t>TANJUNG BULAN ULU</t>
  </si>
  <si>
    <t>MUARA SINDANG ILIR</t>
  </si>
  <si>
    <t>MUARA SINDANG TENGAH</t>
  </si>
  <si>
    <t>PEMATANG DANAU</t>
  </si>
  <si>
    <t>ULU DANAU</t>
  </si>
  <si>
    <t>TEBAT LAYANG</t>
  </si>
  <si>
    <t>DANAU RAKIHAN</t>
  </si>
  <si>
    <t>CUKOH NAU</t>
  </si>
  <si>
    <t>PECAH PINGGAN</t>
  </si>
  <si>
    <t>PULAU KEMUNING</t>
  </si>
  <si>
    <t>GUNTUNG JAYA</t>
  </si>
  <si>
    <t>SIMPANG LUAS</t>
  </si>
  <si>
    <t>SEBAJA</t>
  </si>
  <si>
    <t>SADAU JAYA</t>
  </si>
  <si>
    <t>PASAR MARTAPURA</t>
  </si>
  <si>
    <t>PAKU SENGKUNYIT</t>
  </si>
  <si>
    <t>DUSUN MARTAPURA</t>
  </si>
  <si>
    <t>KEROMONGAN</t>
  </si>
  <si>
    <t>PERJAYA</t>
  </si>
  <si>
    <t>KOTA BARU BARAT</t>
  </si>
  <si>
    <t>SUKOMULYO</t>
  </si>
  <si>
    <t>KOTA BARU SELATAN</t>
  </si>
  <si>
    <t>SUNGAI TUHA JAYA</t>
  </si>
  <si>
    <t>TERUKIS RAHAYU</t>
  </si>
  <si>
    <t>VETERAN JAYA</t>
  </si>
  <si>
    <t>PERJAYA BARAT</t>
  </si>
  <si>
    <t>TANJUNG KEMALA BARAT</t>
  </si>
  <si>
    <t>BATURAJA BUNGIN</t>
  </si>
  <si>
    <t>SABAH LIOH</t>
  </si>
  <si>
    <t>NEGERI RATU BARU</t>
  </si>
  <si>
    <t>PERACAK</t>
  </si>
  <si>
    <t>TUNAS PERACAK</t>
  </si>
  <si>
    <t>SUKA BARU</t>
  </si>
  <si>
    <t>MENDAH</t>
  </si>
  <si>
    <t>TUMI JAYA</t>
  </si>
  <si>
    <t>CONDONG</t>
  </si>
  <si>
    <t>WAY SALAK</t>
  </si>
  <si>
    <t>PERACAK JAYA</t>
  </si>
  <si>
    <t>BANUMAS</t>
  </si>
  <si>
    <t>PULAU NEGARA</t>
  </si>
  <si>
    <t>NEGERI PAKUAN</t>
  </si>
  <si>
    <t>PAHANG ASRI</t>
  </si>
  <si>
    <t>PEMETUNG BASUKI</t>
  </si>
  <si>
    <t>SAUNG DADI</t>
  </si>
  <si>
    <t>TERANTANG SAKTI</t>
  </si>
  <si>
    <t>NEGERI AGUNG JAYA</t>
  </si>
  <si>
    <t>BANTAN PELITA</t>
  </si>
  <si>
    <t>PISANG JAYA</t>
  </si>
  <si>
    <t>KURUNGAN NYAWA</t>
  </si>
  <si>
    <t>WAY HALOM</t>
  </si>
  <si>
    <t>TEBAT JAYA</t>
  </si>
  <si>
    <t>SRI DADI / SARIDATI</t>
  </si>
  <si>
    <t>KURUNGAN NYAWA I</t>
  </si>
  <si>
    <t>KURUNGAN NYAWA II</t>
  </si>
  <si>
    <t>KURUNGAN NYAWA III</t>
  </si>
  <si>
    <t>CIPTA MUDA</t>
  </si>
  <si>
    <t>AMAN JAYA</t>
  </si>
  <si>
    <t>SUKARAJA TUHA</t>
  </si>
  <si>
    <t>MULYO AGUNG</t>
  </si>
  <si>
    <t>GANJAR AGUNG</t>
  </si>
  <si>
    <t>MUDASENTOSA</t>
  </si>
  <si>
    <t>LIMANSARI</t>
  </si>
  <si>
    <t>SUMBER HARJO</t>
  </si>
  <si>
    <t>SRI KATON</t>
  </si>
  <si>
    <t>TEKOREJO</t>
  </si>
  <si>
    <t>TAMBAK BOYO</t>
  </si>
  <si>
    <t>ROWODADI</t>
  </si>
  <si>
    <t>SUMEDANG SARI</t>
  </si>
  <si>
    <t>KUMPUL REJO</t>
  </si>
  <si>
    <t>METRO REJO</t>
  </si>
  <si>
    <t>KEDUNG REJO</t>
  </si>
  <si>
    <t>BANYUMAS ASRI</t>
  </si>
  <si>
    <t>SRI BUNGA</t>
  </si>
  <si>
    <t>PANDAN SARI II</t>
  </si>
  <si>
    <t>SURYA MENANG</t>
  </si>
  <si>
    <t>MUNCAK KABAU</t>
  </si>
  <si>
    <t>SRI BULAN</t>
  </si>
  <si>
    <t>RIANG BANDUNG</t>
  </si>
  <si>
    <t>KARANG NEGARA</t>
  </si>
  <si>
    <t>JATI MULYO II</t>
  </si>
  <si>
    <t>RASUAN BARU</t>
  </si>
  <si>
    <t>PANDAN AGUNG</t>
  </si>
  <si>
    <t>MARGO TANI</t>
  </si>
  <si>
    <t>BANBAN REJO</t>
  </si>
  <si>
    <t>RIANG BANDUNG ILIR</t>
  </si>
  <si>
    <t>SRI KENCANA</t>
  </si>
  <si>
    <t>BATU MARTA X</t>
  </si>
  <si>
    <t>BINA AMARTA</t>
  </si>
  <si>
    <t>BATU MARTA VI</t>
  </si>
  <si>
    <t>NIKAN</t>
  </si>
  <si>
    <t>KARYA MAKMUR VIII</t>
  </si>
  <si>
    <t>WANA BAKTI</t>
  </si>
  <si>
    <t>HARJO MULYO</t>
  </si>
  <si>
    <t>MENDAYUN</t>
  </si>
  <si>
    <t>RASUAN</t>
  </si>
  <si>
    <t>MENGULAK</t>
  </si>
  <si>
    <t>SP KARTA MULYA</t>
  </si>
  <si>
    <t>KARTA MULYA</t>
  </si>
  <si>
    <t>AGUNG JATI</t>
  </si>
  <si>
    <t>TRIDADI</t>
  </si>
  <si>
    <t>RASUAN DARAT</t>
  </si>
  <si>
    <t>BANGSA NEGARA</t>
  </si>
  <si>
    <t>TUGU HARUM</t>
  </si>
  <si>
    <t>TULUS AYU</t>
  </si>
  <si>
    <t>KARANG BINANGUN</t>
  </si>
  <si>
    <t>JATI MULYO I</t>
  </si>
  <si>
    <t>PANDAN SARI I</t>
  </si>
  <si>
    <t>LUBUK HARJO</t>
  </si>
  <si>
    <t>YOSO WINANGUN</t>
  </si>
  <si>
    <t>TEBING SARI MULYA</t>
  </si>
  <si>
    <t>MARGA CINTA</t>
  </si>
  <si>
    <t>TAWANG REJO</t>
  </si>
  <si>
    <t>TRIYOSO</t>
  </si>
  <si>
    <t>SERBAGUNA</t>
  </si>
  <si>
    <t>SUMBER SUKO</t>
  </si>
  <si>
    <t>PUJORAHAYU</t>
  </si>
  <si>
    <t>HARJO WINANGUN</t>
  </si>
  <si>
    <t>GUMAWANG</t>
  </si>
  <si>
    <t>BEDILAN</t>
  </si>
  <si>
    <t>SIDOGEDE</t>
  </si>
  <si>
    <t>KARANG KEMIRI</t>
  </si>
  <si>
    <t>SUMBER SUKO JAYA</t>
  </si>
  <si>
    <t>REJOSARI JAYA</t>
  </si>
  <si>
    <t>BANJAR REJO</t>
  </si>
  <si>
    <t>MARGO KOYO</t>
  </si>
  <si>
    <t>KARSA JAYA</t>
  </si>
  <si>
    <t>WINDU SARI</t>
  </si>
  <si>
    <t>MADUGONDO</t>
  </si>
  <si>
    <t>TRI KARYA</t>
  </si>
  <si>
    <t>NUSA TUNGGAL</t>
  </si>
  <si>
    <t>KUTOSARI</t>
  </si>
  <si>
    <t>NUSARAYA</t>
  </si>
  <si>
    <t>NUSA BALI</t>
  </si>
  <si>
    <t>NUSA BAKTI</t>
  </si>
  <si>
    <t>SENU MARGA</t>
  </si>
  <si>
    <t>NUSA MAJU</t>
  </si>
  <si>
    <t>NUSA AGUNG</t>
  </si>
  <si>
    <t>NUSA JAYA</t>
  </si>
  <si>
    <t>NUSA TENGGARA</t>
  </si>
  <si>
    <t>SINAR BALI</t>
  </si>
  <si>
    <t>RINGIN SARI</t>
  </si>
  <si>
    <t>GANTI WARNO</t>
  </si>
  <si>
    <t>DADI REJO</t>
  </si>
  <si>
    <t>SRI BANTOLO</t>
  </si>
  <si>
    <t>KARANG MANIK</t>
  </si>
  <si>
    <t>RAMAN JAYA</t>
  </si>
  <si>
    <t>KELI REJO</t>
  </si>
  <si>
    <t>TOTO REJO</t>
  </si>
  <si>
    <t>KEMUNING JAYA</t>
  </si>
  <si>
    <t>SRIJAYA</t>
  </si>
  <si>
    <t>BATU MAS</t>
  </si>
  <si>
    <t>DARMA BUANA</t>
  </si>
  <si>
    <t>TEGAL BESAR</t>
  </si>
  <si>
    <t>REJO MULYA</t>
  </si>
  <si>
    <t>SRIBUDAYA</t>
  </si>
  <si>
    <t>ULAK BUNTAR</t>
  </si>
  <si>
    <t>SARI GUNA</t>
  </si>
  <si>
    <t>SIDO WALUYO</t>
  </si>
  <si>
    <t>TULUNG SARI</t>
  </si>
  <si>
    <t>PETANGGAN</t>
  </si>
  <si>
    <t>JAYA MULIA</t>
  </si>
  <si>
    <t>TAMAN AGUNG</t>
  </si>
  <si>
    <t>TRIMO HARJO</t>
  </si>
  <si>
    <t>TARAMAN</t>
  </si>
  <si>
    <t>SRI WANGI</t>
  </si>
  <si>
    <t>KRUJON</t>
  </si>
  <si>
    <t>CAHAYA NEGERI</t>
  </si>
  <si>
    <t>TAMAN MULYO</t>
  </si>
  <si>
    <t>MUJO RAHAYU</t>
  </si>
  <si>
    <t>TAMAN HARJO</t>
  </si>
  <si>
    <t>TRIMO REJO</t>
  </si>
  <si>
    <t>KARANG MARGA</t>
  </si>
  <si>
    <t>TAMAN ASRI</t>
  </si>
  <si>
    <t>SRI WANGI ULU</t>
  </si>
  <si>
    <t>MARGO DADI</t>
  </si>
  <si>
    <t>KARANG MENJANGAN</t>
  </si>
  <si>
    <t>KARANG MELATI</t>
  </si>
  <si>
    <t>NIRWANA</t>
  </si>
  <si>
    <t>BURNAI MULYA</t>
  </si>
  <si>
    <t>KOTA TANAH</t>
  </si>
  <si>
    <t>MELATI JAYA</t>
  </si>
  <si>
    <t>WANA SARI</t>
  </si>
  <si>
    <t>BURNAI JAYA</t>
  </si>
  <si>
    <t>KOTA MULYA</t>
  </si>
  <si>
    <t>BUNGIN JAYA</t>
  </si>
  <si>
    <t>MELATI AGUNG</t>
  </si>
  <si>
    <t>ULAK BARU</t>
  </si>
  <si>
    <t>CAMPANG TIGA ULU</t>
  </si>
  <si>
    <t>CAMPANG TIGA ILIR</t>
  </si>
  <si>
    <t>MALUAI INDAH</t>
  </si>
  <si>
    <t>HARISAN JAYA</t>
  </si>
  <si>
    <t>CAMPANG TIGA JAYA</t>
  </si>
  <si>
    <t>TANJUNG KUKUH</t>
  </si>
  <si>
    <t>MENANGA BESAR</t>
  </si>
  <si>
    <t>MENANGA TENGAH</t>
  </si>
  <si>
    <t>ADU MANIS</t>
  </si>
  <si>
    <t>SRI TANJUNG</t>
  </si>
  <si>
    <t>KANGKUNG ILIR</t>
  </si>
  <si>
    <t>BETUNG TIMUR</t>
  </si>
  <si>
    <t>MENANGA SARI</t>
  </si>
  <si>
    <t>MUNGGU</t>
  </si>
  <si>
    <t>SERI MENANTI</t>
  </si>
  <si>
    <t>KUANG ANYAR</t>
  </si>
  <si>
    <t>KASAH</t>
  </si>
  <si>
    <t>TANABANG ILIR</t>
  </si>
  <si>
    <t>SERI KEMBANG</t>
  </si>
  <si>
    <t>KELAMPADU</t>
  </si>
  <si>
    <t>RAMA KASIH</t>
  </si>
  <si>
    <t>TANABANG ULU</t>
  </si>
  <si>
    <t>IBUL DALAM</t>
  </si>
  <si>
    <t>BERINGIN DALAM</t>
  </si>
  <si>
    <t>KUANG DALAM BARAT</t>
  </si>
  <si>
    <t>LUBUK TUNGGAL</t>
  </si>
  <si>
    <t>ULAK SEGARA</t>
  </si>
  <si>
    <t>TAMBANG RAMBANG</t>
  </si>
  <si>
    <t>TANGAI</t>
  </si>
  <si>
    <t>SUNUR</t>
  </si>
  <si>
    <t>KUANG DALAM TIMUR</t>
  </si>
  <si>
    <t>ULAK KEMBAHANG</t>
  </si>
  <si>
    <t>BETUNG I</t>
  </si>
  <si>
    <t>KASIH RAJA</t>
  </si>
  <si>
    <t>TALANG TENGAH</t>
  </si>
  <si>
    <t>KETIAU</t>
  </si>
  <si>
    <t>BETUNG II</t>
  </si>
  <si>
    <t>PAYALINGKUNG</t>
  </si>
  <si>
    <t>TALANG TENGAH LAUT</t>
  </si>
  <si>
    <t>SERI BANDUNG</t>
  </si>
  <si>
    <t>TANJUNG TAMBAK</t>
  </si>
  <si>
    <t>TANJUNG BARU PETAI</t>
  </si>
  <si>
    <t>TANJUNG BATU SEBERANG</t>
  </si>
  <si>
    <t>TANJUNG ATAP</t>
  </si>
  <si>
    <t>LIMBANG JAYA I</t>
  </si>
  <si>
    <t>TANJUNG PINANG I</t>
  </si>
  <si>
    <t>SENURO TIMUR</t>
  </si>
  <si>
    <t>SENTUL</t>
  </si>
  <si>
    <t>BURAI</t>
  </si>
  <si>
    <t>TANJUNG BATU TIMUR</t>
  </si>
  <si>
    <t>TANJUNG TAMBAK BARU</t>
  </si>
  <si>
    <t>LIMBANG JAYA II</t>
  </si>
  <si>
    <t>SENURO BARAT</t>
  </si>
  <si>
    <t>TANJUNG PINANG II</t>
  </si>
  <si>
    <t>TANJUNG ATAP BARAT</t>
  </si>
  <si>
    <t>TEBEDAK I</t>
  </si>
  <si>
    <t>LUBUK BANDUNG</t>
  </si>
  <si>
    <t>RENGAS I</t>
  </si>
  <si>
    <t>PAYA BESAR</t>
  </si>
  <si>
    <t>TALANG SELEMAN</t>
  </si>
  <si>
    <t>PAYARAMAN TIMUR</t>
  </si>
  <si>
    <t>SERI KEMBANG I</t>
  </si>
  <si>
    <t>SERI KEMBANG II</t>
  </si>
  <si>
    <t>SERI KEMBANG III</t>
  </si>
  <si>
    <t>TEBEDAK II</t>
  </si>
  <si>
    <t>RENGAS II</t>
  </si>
  <si>
    <t>PAYARAMAN BARAT</t>
  </si>
  <si>
    <t>KELAMPAIAN</t>
  </si>
  <si>
    <t>SUKA NANTI</t>
  </si>
  <si>
    <t>KERTABAYANG</t>
  </si>
  <si>
    <t>SUKAMARGA</t>
  </si>
  <si>
    <t>SANDING MARGA</t>
  </si>
  <si>
    <t>LEBUNG BANDUNG</t>
  </si>
  <si>
    <t>TALANG SARI</t>
  </si>
  <si>
    <t>SIRAH PULAU KILIP</t>
  </si>
  <si>
    <t>KUMBANG ULU</t>
  </si>
  <si>
    <t>KUMBANG ILIR</t>
  </si>
  <si>
    <t>MUARA KUMBANG</t>
  </si>
  <si>
    <t>KANDIS I</t>
  </si>
  <si>
    <t>SANTAPAN BARAT</t>
  </si>
  <si>
    <t>MIJI</t>
  </si>
  <si>
    <t>SANTAPAN TIMUR</t>
  </si>
  <si>
    <t>KANDIS II</t>
  </si>
  <si>
    <t>LUBUK SEGONANG</t>
  </si>
  <si>
    <t>TANJUNG TEMIANG</t>
  </si>
  <si>
    <t>SERIDALAM</t>
  </si>
  <si>
    <t>TANJUNG RAJA BARAT</t>
  </si>
  <si>
    <t>TANJUNG RAJA UTARA</t>
  </si>
  <si>
    <t>TALANG BALAI BARU I</t>
  </si>
  <si>
    <t>TANJUNG AGAS</t>
  </si>
  <si>
    <t>TALANG BALAI LAMA</t>
  </si>
  <si>
    <t>ULAK KERBAU LAMA</t>
  </si>
  <si>
    <t>ULAK KERBAU BARU</t>
  </si>
  <si>
    <t>KERINJING</t>
  </si>
  <si>
    <t>TANJUNG RAJA TIMUR</t>
  </si>
  <si>
    <t>TANJUNG RAJA SELATAN</t>
  </si>
  <si>
    <t>TALANG BALAI BARU II</t>
  </si>
  <si>
    <t>SKONJING</t>
  </si>
  <si>
    <t>KETAPANG I</t>
  </si>
  <si>
    <t>JAGALANA</t>
  </si>
  <si>
    <t>KOTA DARO I</t>
  </si>
  <si>
    <t>KOTA DARO II</t>
  </si>
  <si>
    <t>RANTAU PANJANG ILIR</t>
  </si>
  <si>
    <t>JAGARAJA</t>
  </si>
  <si>
    <t>SEJANGKO I</t>
  </si>
  <si>
    <t>SEJANGKO II</t>
  </si>
  <si>
    <t>RANTAU PANJANG ULU</t>
  </si>
  <si>
    <t>KETAPANG II</t>
  </si>
  <si>
    <t>ARISAN DERAS</t>
  </si>
  <si>
    <t>TALANG DUKUN</t>
  </si>
  <si>
    <t>SUNGAI PINANG III</t>
  </si>
  <si>
    <t>SUNGAI PINANG II</t>
  </si>
  <si>
    <t>SERIJABO</t>
  </si>
  <si>
    <t>SUNGAI PINANG I</t>
  </si>
  <si>
    <t>PINANG MAS</t>
  </si>
  <si>
    <t>SUNGAI PINANG LAGATI</t>
  </si>
  <si>
    <t>SUNGAI PINANG NIBUNG</t>
  </si>
  <si>
    <t>SERIJABO BARU</t>
  </si>
  <si>
    <t>AUR STANDING</t>
  </si>
  <si>
    <t>PALU</t>
  </si>
  <si>
    <t>TELUK KECAPI</t>
  </si>
  <si>
    <t>PELABUHAN DALAM</t>
  </si>
  <si>
    <t>PEMULUTAN ULU</t>
  </si>
  <si>
    <t>PEMULUTAN ILIR</t>
  </si>
  <si>
    <t>SUNGAI RASAU</t>
  </si>
  <si>
    <t>PEGAYUT</t>
  </si>
  <si>
    <t>IBUL BESAR I</t>
  </si>
  <si>
    <t>IBUL BESAR II</t>
  </si>
  <si>
    <t>IBUL BESAR III</t>
  </si>
  <si>
    <t>LEBUNG JANGKAR</t>
  </si>
  <si>
    <t>KEDUKAN BUJANG</t>
  </si>
  <si>
    <t>BABATAN SAUDAGAR</t>
  </si>
  <si>
    <t>PIPA PUTIH</t>
  </si>
  <si>
    <t>SEMBADAK</t>
  </si>
  <si>
    <t>SIMPANG PELABUHAN DALAM</t>
  </si>
  <si>
    <t>NAIKAN TEMBAKANG</t>
  </si>
  <si>
    <t>PEMATANG BANGSAL</t>
  </si>
  <si>
    <t>SUNGAI LEBUNG</t>
  </si>
  <si>
    <t>CAHAYA MARGA</t>
  </si>
  <si>
    <t>MAYAPATI</t>
  </si>
  <si>
    <t>ULAK AUR STANDING</t>
  </si>
  <si>
    <t>HARIMAU TANDANG</t>
  </si>
  <si>
    <t>SUNGAI KELI</t>
  </si>
  <si>
    <t>SUNGAI LEBUNG ULU</t>
  </si>
  <si>
    <t>LEBAK PERING</t>
  </si>
  <si>
    <t>SUNGAI ONDOK</t>
  </si>
  <si>
    <t>PEMATANG BUNGUR</t>
  </si>
  <si>
    <t>SARANGLANG</t>
  </si>
  <si>
    <t>SERIBANDING</t>
  </si>
  <si>
    <t>TALANG PANGERAN ULU</t>
  </si>
  <si>
    <t>ULAK KEMBAHANG I</t>
  </si>
  <si>
    <t>ULAK PETANGISAN</t>
  </si>
  <si>
    <t>TALANG PANGERAN ILIR</t>
  </si>
  <si>
    <t>ULAK KEMBAHANG II</t>
  </si>
  <si>
    <t>ARISAN JAYA</t>
  </si>
  <si>
    <t>LUBUK SAKTI</t>
  </si>
  <si>
    <t>TANJUNG GELAM</t>
  </si>
  <si>
    <t>ULAK BEDIL</t>
  </si>
  <si>
    <t>SUDI MAMPIR</t>
  </si>
  <si>
    <t>TALANG AUR</t>
  </si>
  <si>
    <t>ULAK BANDING</t>
  </si>
  <si>
    <t>MUARA PENIMBUNG ULU</t>
  </si>
  <si>
    <t>SAKATIGA</t>
  </si>
  <si>
    <t>TANJUNG SEJARO</t>
  </si>
  <si>
    <t>SAKATIGA SEBERANG</t>
  </si>
  <si>
    <t>TANJUNG SETEKO</t>
  </si>
  <si>
    <t>ULAK SEGELUNG</t>
  </si>
  <si>
    <t>INDRALAYA MULYA</t>
  </si>
  <si>
    <t>INDRALAYA RAYA</t>
  </si>
  <si>
    <t>INDRALAYA INDAH</t>
  </si>
  <si>
    <t>MUARA PENIMBUNG ILIR</t>
  </si>
  <si>
    <t>TUNAS AUR</t>
  </si>
  <si>
    <t>SEJARO SAKTI</t>
  </si>
  <si>
    <t>LOROK</t>
  </si>
  <si>
    <t>PURNAJAYA</t>
  </si>
  <si>
    <t>PAYAKABUNG</t>
  </si>
  <si>
    <t>TANJUNG PERING</t>
  </si>
  <si>
    <t>SUNGAI RAMBUTAN</t>
  </si>
  <si>
    <t>SUAK BATOK</t>
  </si>
  <si>
    <t>PULAU KABAL</t>
  </si>
  <si>
    <t>TANJUNG PULE</t>
  </si>
  <si>
    <t>PERMATA BARU</t>
  </si>
  <si>
    <t>PALEM RAYA</t>
  </si>
  <si>
    <t>PULAU SEMAMBU</t>
  </si>
  <si>
    <t>TANJUNG DAYANG SELATAN</t>
  </si>
  <si>
    <t>SUKARAJA BARU</t>
  </si>
  <si>
    <t>SUKARAJA LAMA</t>
  </si>
  <si>
    <t>BETI</t>
  </si>
  <si>
    <t>MERANJAT ILIR</t>
  </si>
  <si>
    <t>MERANJAT II</t>
  </si>
  <si>
    <t>MERANJAT I</t>
  </si>
  <si>
    <t>TEBING GERINTING SELATAN</t>
  </si>
  <si>
    <t>ARISAN GADING</t>
  </si>
  <si>
    <t>MERANJAT III</t>
  </si>
  <si>
    <t>TEBING GERINTING UTARA</t>
  </si>
  <si>
    <t>TANJUNG DAYANG UTARA</t>
  </si>
  <si>
    <t>SELEMAN ULU</t>
  </si>
  <si>
    <t>SELEMAN ILIR</t>
  </si>
  <si>
    <t>MUARA TIMBUK</t>
  </si>
  <si>
    <t>BATU GALANG</t>
  </si>
  <si>
    <t>LUBUK ULAK</t>
  </si>
  <si>
    <t>TALANG BENTENG</t>
  </si>
  <si>
    <t>MUARA SEMAH</t>
  </si>
  <si>
    <t>NIUR</t>
  </si>
  <si>
    <t>FAJAR MENANG</t>
  </si>
  <si>
    <t>TANJUNG TAWANG</t>
  </si>
  <si>
    <t>MUARA PINANG LAMA</t>
  </si>
  <si>
    <t>SAPAPANJANG</t>
  </si>
  <si>
    <t>MUARA PINANG BARU</t>
  </si>
  <si>
    <t>LUBUK TANJUNG</t>
  </si>
  <si>
    <t>PADANG BURNAI</t>
  </si>
  <si>
    <t>BATU JUNGUL</t>
  </si>
  <si>
    <t>RANTAUALIH</t>
  </si>
  <si>
    <t>RANTAU KASAI</t>
  </si>
  <si>
    <t>LUBUK CIK</t>
  </si>
  <si>
    <t>UMOJATI</t>
  </si>
  <si>
    <t>LUBUK TAPANG</t>
  </si>
  <si>
    <t>ENDALO</t>
  </si>
  <si>
    <t>LUBUK LAYANG</t>
  </si>
  <si>
    <t>JARAKAN</t>
  </si>
  <si>
    <t>TANJUNG ERAN</t>
  </si>
  <si>
    <t>GUNUNG MERAKSABARU</t>
  </si>
  <si>
    <t>SARANG BULAN</t>
  </si>
  <si>
    <t>BAYAU</t>
  </si>
  <si>
    <t>MUARA KARANG</t>
  </si>
  <si>
    <t>LANDUR</t>
  </si>
  <si>
    <t>GUNUNG MERAKSA LAMA</t>
  </si>
  <si>
    <t>MANGGILAN</t>
  </si>
  <si>
    <t>BATU CAWANG</t>
  </si>
  <si>
    <t>BARUGE TENGAH</t>
  </si>
  <si>
    <t>MUARA LINTANG LAMA</t>
  </si>
  <si>
    <t>BERUGE ILIR</t>
  </si>
  <si>
    <t>MUARA LINTANG BARU</t>
  </si>
  <si>
    <t>TEBAT PAYANG</t>
  </si>
  <si>
    <t>LINGGE</t>
  </si>
  <si>
    <t>RANTAU DODOR</t>
  </si>
  <si>
    <t>AIR KANDIS</t>
  </si>
  <si>
    <t>KEBAN JATI</t>
  </si>
  <si>
    <t>TALANG RANDAI</t>
  </si>
  <si>
    <t>AIR MAYAN</t>
  </si>
  <si>
    <t>PADANG GELAI</t>
  </si>
  <si>
    <t>MUARA RUNGGA</t>
  </si>
  <si>
    <t>AIR KELINSAR</t>
  </si>
  <si>
    <t>TALANG BENGKULU</t>
  </si>
  <si>
    <t>SIMPANG PERIGI</t>
  </si>
  <si>
    <t>MUARA KALANGAN</t>
  </si>
  <si>
    <t>BATU LINTANG</t>
  </si>
  <si>
    <t>PADANG TEPONG</t>
  </si>
  <si>
    <t>MUARA BETUNG</t>
  </si>
  <si>
    <t>PULAU KEMANG</t>
  </si>
  <si>
    <t>LUBUK PUDING BARU</t>
  </si>
  <si>
    <t>LUBUK PUDING LAMA</t>
  </si>
  <si>
    <t>BATU BIDUNG</t>
  </si>
  <si>
    <t>PUNTANG</t>
  </si>
  <si>
    <t>BANDAR AJI</t>
  </si>
  <si>
    <t>KARANG GEDE</t>
  </si>
  <si>
    <t>KARANG DAPO BARU</t>
  </si>
  <si>
    <t>KARANG DAPO LAMA</t>
  </si>
  <si>
    <t>TANGGA RASA</t>
  </si>
  <si>
    <t>TAPA LAMA</t>
  </si>
  <si>
    <t>TAPA BARU</t>
  </si>
  <si>
    <t>MARTA PURA</t>
  </si>
  <si>
    <t>KARANG ARE</t>
  </si>
  <si>
    <t>KEMBAHANG LAMA</t>
  </si>
  <si>
    <t>PADANG TITIRAN</t>
  </si>
  <si>
    <t>PS TALANG PADANG</t>
  </si>
  <si>
    <t>MACANG MANIS</t>
  </si>
  <si>
    <t>LAMPAR BARU TALANG PADANG</t>
  </si>
  <si>
    <t>KEMBAHANG BARU</t>
  </si>
  <si>
    <t>CANGGU</t>
  </si>
  <si>
    <t>REMANTAI</t>
  </si>
  <si>
    <t>TALANG DURIAN</t>
  </si>
  <si>
    <t>LUBUK BUNTAK</t>
  </si>
  <si>
    <t>ULAK DABUK</t>
  </si>
  <si>
    <t>UJUNG ALIH</t>
  </si>
  <si>
    <t>LUBUK GELANGGANG</t>
  </si>
  <si>
    <t>ULAK MENGKUDU</t>
  </si>
  <si>
    <t>BATU PANCE</t>
  </si>
  <si>
    <t>TERUSAN LAMA</t>
  </si>
  <si>
    <t>TERUSAN BARU</t>
  </si>
  <si>
    <t>SEGURING KECIL</t>
  </si>
  <si>
    <t>LAMPAR BARU</t>
  </si>
  <si>
    <t>MEKARTI JAYA</t>
  </si>
  <si>
    <t>PANCURMAS UNIT JAYA</t>
  </si>
  <si>
    <t>TANJUNG KUPANG</t>
  </si>
  <si>
    <t>PASAR TEBING TINGGI</t>
  </si>
  <si>
    <t>LUBUK KELUMPANG</t>
  </si>
  <si>
    <t>PAJAR BAKTI</t>
  </si>
  <si>
    <t>BATU RAJA BARU</t>
  </si>
  <si>
    <t>BATU RAJA LAMA</t>
  </si>
  <si>
    <t>KOTA GADING</t>
  </si>
  <si>
    <t>TANJUNG NING SIMPANG</t>
  </si>
  <si>
    <t>TANJUNG NING JAYA</t>
  </si>
  <si>
    <t>TANJUNG NING LAMA</t>
  </si>
  <si>
    <t>TANJUNG NING TENGAH</t>
  </si>
  <si>
    <t>KEBON</t>
  </si>
  <si>
    <t>SUKA KAYA</t>
  </si>
  <si>
    <t>TABA</t>
  </si>
  <si>
    <t>MUARA SALING</t>
  </si>
  <si>
    <t>TANJUNG KUPANG BARU</t>
  </si>
  <si>
    <t>35 ILIR</t>
  </si>
  <si>
    <t>32 ILIR</t>
  </si>
  <si>
    <t>30 ILIR</t>
  </si>
  <si>
    <t>29 ILIR</t>
  </si>
  <si>
    <t>28 ILIR</t>
  </si>
  <si>
    <t>27 ILIR</t>
  </si>
  <si>
    <t>PULO KERTO</t>
  </si>
  <si>
    <t>36 ILIR</t>
  </si>
  <si>
    <t>15 ULU</t>
  </si>
  <si>
    <t>1 ULU</t>
  </si>
  <si>
    <t>TUAN KENTANG</t>
  </si>
  <si>
    <t>2 ULU</t>
  </si>
  <si>
    <t>3-4 ULU</t>
  </si>
  <si>
    <t>5 ULU</t>
  </si>
  <si>
    <t>7 ULU</t>
  </si>
  <si>
    <t>8 ULU</t>
  </si>
  <si>
    <t>SILABERANTI</t>
  </si>
  <si>
    <t>9/10 ULU</t>
  </si>
  <si>
    <t>KERAMASAN</t>
  </si>
  <si>
    <t>KEMANG AGUNG</t>
  </si>
  <si>
    <t>KEMAS RINDO</t>
  </si>
  <si>
    <t>OGAN BARU</t>
  </si>
  <si>
    <t>16 ULU</t>
  </si>
  <si>
    <t>TANGGA TAKAT</t>
  </si>
  <si>
    <t>14 ULU</t>
  </si>
  <si>
    <t>13 ULU</t>
  </si>
  <si>
    <t>12 ULU</t>
  </si>
  <si>
    <t>11 ULU</t>
  </si>
  <si>
    <t>PLAJU DARAT</t>
  </si>
  <si>
    <t>TALANG PUTRI</t>
  </si>
  <si>
    <t>KOMPERTA</t>
  </si>
  <si>
    <t>PLAJU ILIR</t>
  </si>
  <si>
    <t>TALANG BUBUK</t>
  </si>
  <si>
    <t>PLAJU ULU</t>
  </si>
  <si>
    <t>BAGUS KUNING</t>
  </si>
  <si>
    <t>BUKIT LAMA</t>
  </si>
  <si>
    <t>26 ILIR I</t>
  </si>
  <si>
    <t>LOROK PAKJO</t>
  </si>
  <si>
    <t>DEMANG LEBAR DAUN</t>
  </si>
  <si>
    <t>TALANG SEMUT</t>
  </si>
  <si>
    <t>22 ILIR</t>
  </si>
  <si>
    <t>19 ILIR</t>
  </si>
  <si>
    <t>23 ILIR</t>
  </si>
  <si>
    <t>26 ILIR</t>
  </si>
  <si>
    <t>24 ILIR</t>
  </si>
  <si>
    <t>18 ILIR</t>
  </si>
  <si>
    <t>16 ILIR</t>
  </si>
  <si>
    <t>13 ILIR</t>
  </si>
  <si>
    <t>14 ILIR</t>
  </si>
  <si>
    <t>15 ILIR</t>
  </si>
  <si>
    <t>17 ILIR</t>
  </si>
  <si>
    <t>KEPANDEAN BARU</t>
  </si>
  <si>
    <t>20 ILIR I</t>
  </si>
  <si>
    <t>SEI PANGERAN</t>
  </si>
  <si>
    <t>20 ILIR III</t>
  </si>
  <si>
    <t>20 ILIR IV</t>
  </si>
  <si>
    <t>SEKIP JAYA</t>
  </si>
  <si>
    <t>20 ILIR II</t>
  </si>
  <si>
    <t>PIPA REJA</t>
  </si>
  <si>
    <t>TALANG AMAN</t>
  </si>
  <si>
    <t>ARIO KEMUNING</t>
  </si>
  <si>
    <t>10 ILIR</t>
  </si>
  <si>
    <t>11 ILIR</t>
  </si>
  <si>
    <t>KUTO BATU</t>
  </si>
  <si>
    <t>3 ILIR</t>
  </si>
  <si>
    <t>1 ILIR</t>
  </si>
  <si>
    <t>SUNGAI BUAH</t>
  </si>
  <si>
    <t>2 ILIR</t>
  </si>
  <si>
    <t>5 ILIR</t>
  </si>
  <si>
    <t>9 ILIR</t>
  </si>
  <si>
    <t>8 ILIR</t>
  </si>
  <si>
    <t>SEI LAIS</t>
  </si>
  <si>
    <t>SEI SELINCAH</t>
  </si>
  <si>
    <t>SEI SELAYUR</t>
  </si>
  <si>
    <t>BUKIT SANGKAL</t>
  </si>
  <si>
    <t>SAKO BARU</t>
  </si>
  <si>
    <t>LEBONG GAJAH</t>
  </si>
  <si>
    <t>KEBUN BUNGA</t>
  </si>
  <si>
    <t>TALANG BETUTU</t>
  </si>
  <si>
    <t>TALANG JAMBE</t>
  </si>
  <si>
    <t>KARYA BARU</t>
  </si>
  <si>
    <t>ALANG ALANG LEBAR</t>
  </si>
  <si>
    <t>RAMBANG SENULING</t>
  </si>
  <si>
    <t>TANJUNG RAMBANG</t>
  </si>
  <si>
    <t>KARANGAN BINDU</t>
  </si>
  <si>
    <t>SINAR RAMBANG</t>
  </si>
  <si>
    <t>JUNGAI</t>
  </si>
  <si>
    <t>TALANG BATU</t>
  </si>
  <si>
    <t>KEMBANG TANDUK</t>
  </si>
  <si>
    <t>GUNUNG IBUL BARAT</t>
  </si>
  <si>
    <t>GUNUNG IBUL</t>
  </si>
  <si>
    <t>TUGU KECIL</t>
  </si>
  <si>
    <t>PRABU JAYA</t>
  </si>
  <si>
    <t>GUNUNG KEMALA</t>
  </si>
  <si>
    <t>PATIH GALUNG</t>
  </si>
  <si>
    <t>PRABUMULIH</t>
  </si>
  <si>
    <t>MUNTANG TAPUS</t>
  </si>
  <si>
    <t>PAYU PUTAT</t>
  </si>
  <si>
    <t>PASAR PRABUMULIH</t>
  </si>
  <si>
    <t>MANGGA BESAR</t>
  </si>
  <si>
    <t>ANAK PETAI</t>
  </si>
  <si>
    <t>PASAR II PRABUMULIH</t>
  </si>
  <si>
    <t>SINDUR</t>
  </si>
  <si>
    <t>PANGKUL</t>
  </si>
  <si>
    <t>PENJALANG</t>
  </si>
  <si>
    <t>PERAHU DIPO</t>
  </si>
  <si>
    <t>KANCE DIWE</t>
  </si>
  <si>
    <t>ATUNG BUNGSU</t>
  </si>
  <si>
    <t>CANDI JAYA</t>
  </si>
  <si>
    <t>JOKOH</t>
  </si>
  <si>
    <t>PELANG KENIDAI</t>
  </si>
  <si>
    <t>PADANG TEMU</t>
  </si>
  <si>
    <t>KARANG DALO</t>
  </si>
  <si>
    <t>BURUNG DINANG</t>
  </si>
  <si>
    <t>REBA TINGGI</t>
  </si>
  <si>
    <t>JANGKAR MAS</t>
  </si>
  <si>
    <t>PAGAR WANGI</t>
  </si>
  <si>
    <t>AGUNG LAWANGAN</t>
  </si>
  <si>
    <t>ULU RURAH</t>
  </si>
  <si>
    <t>TUMBAK ULAS</t>
  </si>
  <si>
    <t>BASEMAH SERASAN</t>
  </si>
  <si>
    <t>TEBAT GIRI INDAH</t>
  </si>
  <si>
    <t>NENDAGUNG</t>
  </si>
  <si>
    <t>GUNUNG DEMPO</t>
  </si>
  <si>
    <t>DEMPO MAKMUR</t>
  </si>
  <si>
    <t>CURUP JARE</t>
  </si>
  <si>
    <t>KURIPAN BABAS</t>
  </si>
  <si>
    <t>SELIBAR</t>
  </si>
  <si>
    <t>WATAS LUBUK DURIAN</t>
  </si>
  <si>
    <t>TANJUNG INDAH</t>
  </si>
  <si>
    <t>LUBUK AMAN</t>
  </si>
  <si>
    <t>BANDUNG UJUNG</t>
  </si>
  <si>
    <t>BANDUNG KIRI</t>
  </si>
  <si>
    <t>TAPAK LEBAR</t>
  </si>
  <si>
    <t>BANDUNG KANAN</t>
  </si>
  <si>
    <t>KEPUTERAAN</t>
  </si>
  <si>
    <t>LUBUK LINGGAU ULU</t>
  </si>
  <si>
    <t>LUBUK LINGGAU ILIR</t>
  </si>
  <si>
    <t>PASAR PERMIRI</t>
  </si>
  <si>
    <t>RAHMA</t>
  </si>
  <si>
    <t>PERUMNAS RAHMA</t>
  </si>
  <si>
    <t>JUKUNG</t>
  </si>
  <si>
    <t>AIR KATI</t>
  </si>
  <si>
    <t>LUBUK BINJAI</t>
  </si>
  <si>
    <t>LUBUK KUPANG</t>
  </si>
  <si>
    <t>AIR TEMAM</t>
  </si>
  <si>
    <t>TABA PINGIN</t>
  </si>
  <si>
    <t>MONENG SEPATI</t>
  </si>
  <si>
    <t>SIMPANG PERIUK</t>
  </si>
  <si>
    <t>KARANG KETUAN</t>
  </si>
  <si>
    <t>EKA MARGA</t>
  </si>
  <si>
    <t>TABA JEMEKEH</t>
  </si>
  <si>
    <t>TABA KOJI</t>
  </si>
  <si>
    <t>BATU URIP TABA</t>
  </si>
  <si>
    <t>WATERVANG</t>
  </si>
  <si>
    <t>MAJAPAHIT</t>
  </si>
  <si>
    <t>AIR KUTI</t>
  </si>
  <si>
    <t>NIKAN JAYA</t>
  </si>
  <si>
    <t>TABA LESTARI</t>
  </si>
  <si>
    <t>MESAT JAYA</t>
  </si>
  <si>
    <t>MESAT SENI</t>
  </si>
  <si>
    <t>JAWA KANAN</t>
  </si>
  <si>
    <t>JAWA KANAN SS</t>
  </si>
  <si>
    <t>JAWA KIRI</t>
  </si>
  <si>
    <t>WIRA KARYA</t>
  </si>
  <si>
    <t>DEMPO</t>
  </si>
  <si>
    <t>CEREME TABA</t>
  </si>
  <si>
    <t>PETANANG ULU</t>
  </si>
  <si>
    <t>PETANANG ILIR</t>
  </si>
  <si>
    <t>BELALAU I</t>
  </si>
  <si>
    <t>BELALAU II</t>
  </si>
  <si>
    <t>TABA BARU</t>
  </si>
  <si>
    <t>MARGO REJO</t>
  </si>
  <si>
    <t>ULAK SURUNG</t>
  </si>
  <si>
    <t>PASAR SATELIT</t>
  </si>
  <si>
    <t>KENANGA</t>
  </si>
  <si>
    <t>SENALANG</t>
  </si>
  <si>
    <t>MEGANG</t>
  </si>
  <si>
    <t>JOYOBOYO</t>
  </si>
  <si>
    <t>PUNCAK KEMUNING</t>
  </si>
  <si>
    <t>KALI SERAYU</t>
  </si>
  <si>
    <t>KETAPING</t>
  </si>
  <si>
    <t>TERULUNG</t>
  </si>
  <si>
    <t>LUBUK SIRIH ULU</t>
  </si>
  <si>
    <t>LUBUK SIRIH ILIR</t>
  </si>
  <si>
    <t>KAYU KUNYIT</t>
  </si>
  <si>
    <t>MELAO</t>
  </si>
  <si>
    <t>GUNUNG SAKTI</t>
  </si>
  <si>
    <t>JERANGLAH RENDAH</t>
  </si>
  <si>
    <t>JERANGLAH TINGGI</t>
  </si>
  <si>
    <t>PADANG MANIS</t>
  </si>
  <si>
    <t>PADANG PANDAN</t>
  </si>
  <si>
    <t>PADANG NIUR</t>
  </si>
  <si>
    <t>TEBAT KUBU</t>
  </si>
  <si>
    <t>PADANG KAPUK</t>
  </si>
  <si>
    <t>PADANG BERANGIN</t>
  </si>
  <si>
    <t>DURIAN SEBATANG</t>
  </si>
  <si>
    <t>TANJUNG NEGARA</t>
  </si>
  <si>
    <t>KEBAN AGUNG III</t>
  </si>
  <si>
    <t>KEBAN AGUNG II</t>
  </si>
  <si>
    <t>KEBAN AGUNG I</t>
  </si>
  <si>
    <t>PALAK SIRING</t>
  </si>
  <si>
    <t>MUARA TIGA ILIR</t>
  </si>
  <si>
    <t>NANTI AGUNG</t>
  </si>
  <si>
    <t>TUMBUK TEBING</t>
  </si>
  <si>
    <t>GUNUNG KAYO</t>
  </si>
  <si>
    <t>GINDOSULI</t>
  </si>
  <si>
    <t>PADANG JAWI</t>
  </si>
  <si>
    <t>PADANG NIBUNG</t>
  </si>
  <si>
    <t>GUNUNG MESIR</t>
  </si>
  <si>
    <t>KETAPANG BESAR</t>
  </si>
  <si>
    <t>PADANG SIALANG</t>
  </si>
  <si>
    <t>BELAKANG GEDUNG</t>
  </si>
  <si>
    <t>PASAR MULIA</t>
  </si>
  <si>
    <t>BATU LAMBANG</t>
  </si>
  <si>
    <t>LUBUK LADUNG</t>
  </si>
  <si>
    <t>AIR SULAU</t>
  </si>
  <si>
    <t>LIMUS</t>
  </si>
  <si>
    <t>PAGAR BANYU</t>
  </si>
  <si>
    <t>BETUNGAN</t>
  </si>
  <si>
    <t>MUARA PULUTAN</t>
  </si>
  <si>
    <t>DURIAN SEGINIM</t>
  </si>
  <si>
    <t>PADANG LEBAR</t>
  </si>
  <si>
    <t>PADANG SIRING</t>
  </si>
  <si>
    <t>KOTA BUMI BARU</t>
  </si>
  <si>
    <t>SINDANG BULAN</t>
  </si>
  <si>
    <t>DARAT SAWAH</t>
  </si>
  <si>
    <t>BABATAN ILIR</t>
  </si>
  <si>
    <t>BABATAN ULU</t>
  </si>
  <si>
    <t>DARAT SAWAH ULU</t>
  </si>
  <si>
    <t>SUKA BANDUNG</t>
  </si>
  <si>
    <t>MARAS</t>
  </si>
  <si>
    <t>PALAK BENGKERUNG</t>
  </si>
  <si>
    <t>PINO BARU</t>
  </si>
  <si>
    <t>ANGGUT</t>
  </si>
  <si>
    <t>TANJUNG AUR I</t>
  </si>
  <si>
    <t>AIR UMBAN</t>
  </si>
  <si>
    <t>MASAT</t>
  </si>
  <si>
    <t>SEBILO</t>
  </si>
  <si>
    <t>GANJUH</t>
  </si>
  <si>
    <t>KOTA BUMI</t>
  </si>
  <si>
    <t>BERINGIN DATAR</t>
  </si>
  <si>
    <t>PADANG MUMPO</t>
  </si>
  <si>
    <t>PADANG TAMBAK</t>
  </si>
  <si>
    <t>TANGGO RASO</t>
  </si>
  <si>
    <t>AIR KEMANG</t>
  </si>
  <si>
    <t>BADUNG AYU</t>
  </si>
  <si>
    <t>PASAR PINO</t>
  </si>
  <si>
    <t>SELALI</t>
  </si>
  <si>
    <t>SERANG BULAN</t>
  </si>
  <si>
    <t>CINTO MANDI</t>
  </si>
  <si>
    <t>PAGAR GADING</t>
  </si>
  <si>
    <t>KARANG CAYO</t>
  </si>
  <si>
    <t>TANJUNG AUR II</t>
  </si>
  <si>
    <t>PADANG BERIANG</t>
  </si>
  <si>
    <t>PADANG SERASAN</t>
  </si>
  <si>
    <t>UPT KARANG CAYO</t>
  </si>
  <si>
    <t>TELAGA DALAM</t>
  </si>
  <si>
    <t>BATU PANCO</t>
  </si>
  <si>
    <t>MERAMBUNG</t>
  </si>
  <si>
    <t>SIMPANG PINO</t>
  </si>
  <si>
    <t>LUBUK TAPI</t>
  </si>
  <si>
    <t>KAYU AJARAN</t>
  </si>
  <si>
    <t>AIR TENAM</t>
  </si>
  <si>
    <t>DURIAN MAS</t>
  </si>
  <si>
    <t>BEDENG SS</t>
  </si>
  <si>
    <t>TABA ANYAR</t>
  </si>
  <si>
    <t>DERATI</t>
  </si>
  <si>
    <t>TANJUNG GELANG</t>
  </si>
  <si>
    <t>MERANTAU</t>
  </si>
  <si>
    <t>PERIANG</t>
  </si>
  <si>
    <t>BALAI BUTAR</t>
  </si>
  <si>
    <t>LUBUK BELIMBING I</t>
  </si>
  <si>
    <t>SARI PULAU</t>
  </si>
  <si>
    <t>LUBUK BELIMBING II</t>
  </si>
  <si>
    <t>LUBUK BINGIN BARU</t>
  </si>
  <si>
    <t>LUBUK TUNJUNG</t>
  </si>
  <si>
    <t>TANJUNG SANAI I</t>
  </si>
  <si>
    <t>TANJUNG SANAI II</t>
  </si>
  <si>
    <t>ULAK TANDING</t>
  </si>
  <si>
    <t>PASAR PADANG ULAK TANDING</t>
  </si>
  <si>
    <t>TABA TINGGI</t>
  </si>
  <si>
    <t>MUARA TELITA</t>
  </si>
  <si>
    <t>TAKTOI</t>
  </si>
  <si>
    <t>UJAN PANAS</t>
  </si>
  <si>
    <t>KASIE KASUBUN</t>
  </si>
  <si>
    <t>BELUMAI II</t>
  </si>
  <si>
    <t>BELUMAI I</t>
  </si>
  <si>
    <t>SINDANG JATI</t>
  </si>
  <si>
    <t>KAYU MANIS</t>
  </si>
  <si>
    <t>TALANG LAHAT</t>
  </si>
  <si>
    <t>MOJOREJO</t>
  </si>
  <si>
    <t>BERINGIN TIGA</t>
  </si>
  <si>
    <t>PELALO</t>
  </si>
  <si>
    <t>BELITAR MUKA</t>
  </si>
  <si>
    <t>BELITAR SEBERANG</t>
  </si>
  <si>
    <t>KEPALA CURUP</t>
  </si>
  <si>
    <t>SIMPANG BELITI</t>
  </si>
  <si>
    <t>KAMPUNG JERUK</t>
  </si>
  <si>
    <t>AIR APO</t>
  </si>
  <si>
    <t>TABA PADANG</t>
  </si>
  <si>
    <t>APUR</t>
  </si>
  <si>
    <t>LUBUK ALAI</t>
  </si>
  <si>
    <t>KARANG PINANG</t>
  </si>
  <si>
    <t>PENGAMBANG</t>
  </si>
  <si>
    <t>JABI</t>
  </si>
  <si>
    <t>TANJUNG HERAN</t>
  </si>
  <si>
    <t>AIR NAU</t>
  </si>
  <si>
    <t>IV SUKU MENANTI</t>
  </si>
  <si>
    <t>BENGKO</t>
  </si>
  <si>
    <t>SINAR GUNUNG</t>
  </si>
  <si>
    <t>AIR RUSA</t>
  </si>
  <si>
    <t>TALANG BELITAR</t>
  </si>
  <si>
    <t>WARUNG POJOK</t>
  </si>
  <si>
    <t>AIR PUTIH LAMA</t>
  </si>
  <si>
    <t>AIR RAMBAI</t>
  </si>
  <si>
    <t>DWI TUNGGAL</t>
  </si>
  <si>
    <t>ADIREJO</t>
  </si>
  <si>
    <t>TALANG BENIH</t>
  </si>
  <si>
    <t>PASAR TENGAH</t>
  </si>
  <si>
    <t>TIMBUL REJO</t>
  </si>
  <si>
    <t>BARU MANIS</t>
  </si>
  <si>
    <t>AIR PIKAT</t>
  </si>
  <si>
    <t>TEBAT TENONG DALAM</t>
  </si>
  <si>
    <t>AIR MUNDU</t>
  </si>
  <si>
    <t>KAMPUNG SAJAD</t>
  </si>
  <si>
    <t>SENTRAL BARU</t>
  </si>
  <si>
    <t>SELAMAT SUDIARJO</t>
  </si>
  <si>
    <t>TEBAT PULAU</t>
  </si>
  <si>
    <t>AIR MELES ATAS</t>
  </si>
  <si>
    <t>CAWANG BARU</t>
  </si>
  <si>
    <t>CAWANG LAMA</t>
  </si>
  <si>
    <t>SIMPANG NANGKA</t>
  </si>
  <si>
    <t>SUBAN AYAM</t>
  </si>
  <si>
    <t>AIR PUTIH KALI BANDUNG</t>
  </si>
  <si>
    <t>AIR DUKU</t>
  </si>
  <si>
    <t>SUMBER BENING</t>
  </si>
  <si>
    <t>SUMBER URIP</t>
  </si>
  <si>
    <t>KALI PADANG</t>
  </si>
  <si>
    <t>AIR LANANG</t>
  </si>
  <si>
    <t>TURAN BARU</t>
  </si>
  <si>
    <t>PUNGGUK LALANG</t>
  </si>
  <si>
    <t>WATAS MARGA</t>
  </si>
  <si>
    <t>LUBUK UBAR</t>
  </si>
  <si>
    <t>RIMBO RECAP</t>
  </si>
  <si>
    <t>TEMPEL REJO</t>
  </si>
  <si>
    <t>AIR PUTIH BARU</t>
  </si>
  <si>
    <t>DESA TELADAN</t>
  </si>
  <si>
    <t>TALANG RIMBO BARU</t>
  </si>
  <si>
    <t>TALANG RIMBO LAMA</t>
  </si>
  <si>
    <t>KP BANYUMAS</t>
  </si>
  <si>
    <t>PELABUHAN BARU</t>
  </si>
  <si>
    <t>AIR BANG</t>
  </si>
  <si>
    <t>BATU GALING</t>
  </si>
  <si>
    <t>BANDUNG MARGA</t>
  </si>
  <si>
    <t>PAL VII</t>
  </si>
  <si>
    <t>SUMBER REJO TRANSAD</t>
  </si>
  <si>
    <t>PAL 100</t>
  </si>
  <si>
    <t>KARANG ANYAR PAL VIII</t>
  </si>
  <si>
    <t>TEBAT TENONG LUAR</t>
  </si>
  <si>
    <t>BABAKAN BARU</t>
  </si>
  <si>
    <t>DATARAN TAPUS</t>
  </si>
  <si>
    <t>DUSUN CURUP</t>
  </si>
  <si>
    <t>BATU DEWA</t>
  </si>
  <si>
    <t>PERBO</t>
  </si>
  <si>
    <t>SUKA DATANG</t>
  </si>
  <si>
    <t>LUBUK KEMBANG</t>
  </si>
  <si>
    <t>DUSUN SAWAH</t>
  </si>
  <si>
    <t>TABARENAH</t>
  </si>
  <si>
    <t>DESA PAHLAWAN</t>
  </si>
  <si>
    <t>TASIK MALAYA</t>
  </si>
  <si>
    <t>KOTA PAGU</t>
  </si>
  <si>
    <t>SEGURING</t>
  </si>
  <si>
    <t>DUKU ULU</t>
  </si>
  <si>
    <t>DUKU ILIR</t>
  </si>
  <si>
    <t>KAMPUNG DELIMA</t>
  </si>
  <si>
    <t>KESAMBE LAMA</t>
  </si>
  <si>
    <t>AIR MELES BAWAH</t>
  </si>
  <si>
    <t>KESAMBE BARU</t>
  </si>
  <si>
    <t>TALANG ULU</t>
  </si>
  <si>
    <t>MEOK</t>
  </si>
  <si>
    <t>APOHO</t>
  </si>
  <si>
    <t>MALAKONI</t>
  </si>
  <si>
    <t>KAANA</t>
  </si>
  <si>
    <t>KAHYAPU</t>
  </si>
  <si>
    <t>LUBUK PENDAM</t>
  </si>
  <si>
    <t>ALUNDDUA</t>
  </si>
  <si>
    <t>TALANG JAMBU</t>
  </si>
  <si>
    <t>TEBAT PACUR</t>
  </si>
  <si>
    <t>PENYANGKAK</t>
  </si>
  <si>
    <t>TALANG CURUP</t>
  </si>
  <si>
    <t>BANYUMAS BARU</t>
  </si>
  <si>
    <t>SERUMBUNG</t>
  </si>
  <si>
    <t>LUBUK DURIAN</t>
  </si>
  <si>
    <t>SALAM HARJO</t>
  </si>
  <si>
    <t>BANYUMAS LAMA</t>
  </si>
  <si>
    <t>TALANG PASAK</t>
  </si>
  <si>
    <t>JOGYA BARU</t>
  </si>
  <si>
    <t>SIMPANG KETENONG</t>
  </si>
  <si>
    <t>LUBUK JALE</t>
  </si>
  <si>
    <t>KEDU BARU</t>
  </si>
  <si>
    <t>KOTA LEKAT ILIR</t>
  </si>
  <si>
    <t>AIR BANAI</t>
  </si>
  <si>
    <t>AIR BAUS II</t>
  </si>
  <si>
    <t>AIR BAUS I</t>
  </si>
  <si>
    <t>TABA PADANG KOL</t>
  </si>
  <si>
    <t>TABA PADANG REJANG</t>
  </si>
  <si>
    <t>PADANG BENDAR</t>
  </si>
  <si>
    <t>BATU RAJA KOL</t>
  </si>
  <si>
    <t>BATU RAJA REJANG</t>
  </si>
  <si>
    <t>BATU ROTO</t>
  </si>
  <si>
    <t>PEMATANG DALAM</t>
  </si>
  <si>
    <t>TALANG RENDAH</t>
  </si>
  <si>
    <t>TEPI LAUT</t>
  </si>
  <si>
    <t>PASAR BEMBAH</t>
  </si>
  <si>
    <t>PASAR KERKAP</t>
  </si>
  <si>
    <t>TALANG JARANG</t>
  </si>
  <si>
    <t>TALANG KERING</t>
  </si>
  <si>
    <t>SELUBUK</t>
  </si>
  <si>
    <t>PASAR TEBAT</t>
  </si>
  <si>
    <t>PASAR PALIK</t>
  </si>
  <si>
    <t>TEBING KANDANG</t>
  </si>
  <si>
    <t>DUSUN PUKUR</t>
  </si>
  <si>
    <t>LUBUK SEMATUNG</t>
  </si>
  <si>
    <t>KETAPI</t>
  </si>
  <si>
    <t>SAWANG LEBAR</t>
  </si>
  <si>
    <t>LUBUK GADING</t>
  </si>
  <si>
    <t>SAWANG LEBAR ILIR</t>
  </si>
  <si>
    <t>TALANG LEMBAK</t>
  </si>
  <si>
    <t>TALANG RENAH</t>
  </si>
  <si>
    <t>SUNGAI PURA</t>
  </si>
  <si>
    <t>LUBUK BALAM</t>
  </si>
  <si>
    <t>DATAR MACANG</t>
  </si>
  <si>
    <t>PADANG SEPAN</t>
  </si>
  <si>
    <t>GENTING PERANGKAP</t>
  </si>
  <si>
    <t>TALANG BARU GINTING</t>
  </si>
  <si>
    <t>TALANG PUNGGUK</t>
  </si>
  <si>
    <t>TALANG GINTING</t>
  </si>
  <si>
    <t>TANJUNG KARET</t>
  </si>
  <si>
    <t>GARDU</t>
  </si>
  <si>
    <t>PEMATANG SAPANG</t>
  </si>
  <si>
    <t>GUNUNG BESAR</t>
  </si>
  <si>
    <t>KALI</t>
  </si>
  <si>
    <t>TALANG DENAU</t>
  </si>
  <si>
    <t>GUNUNG SELAN</t>
  </si>
  <si>
    <t>RAMA AGUNG</t>
  </si>
  <si>
    <t>GUNUNG ALAM</t>
  </si>
  <si>
    <t>SIDO URIP</t>
  </si>
  <si>
    <t>DATAR RUYUNG</t>
  </si>
  <si>
    <t>TEBING KANING</t>
  </si>
  <si>
    <t>KEMUMU</t>
  </si>
  <si>
    <t>LUBUK SAHUNG</t>
  </si>
  <si>
    <t>KARANG SUCI</t>
  </si>
  <si>
    <t>KARANG ANYAR ILIR</t>
  </si>
  <si>
    <t>TABA TEMBILANG</t>
  </si>
  <si>
    <t>SENALI</t>
  </si>
  <si>
    <t>KURO TIDUR</t>
  </si>
  <si>
    <t>KALAI DUAI</t>
  </si>
  <si>
    <t>PASAR LAIS</t>
  </si>
  <si>
    <t>PAL TIGA PULUH</t>
  </si>
  <si>
    <t>JAGO BAYO</t>
  </si>
  <si>
    <t>LUBUK LESUNG</t>
  </si>
  <si>
    <t>DUSUN RAJA</t>
  </si>
  <si>
    <t>TALANG RASAU</t>
  </si>
  <si>
    <t>LUBUK GEDANG</t>
  </si>
  <si>
    <t>SUKA LANGU</t>
  </si>
  <si>
    <t>MESIGIT</t>
  </si>
  <si>
    <t>RETES</t>
  </si>
  <si>
    <t>KALBANG</t>
  </si>
  <si>
    <t>KEMBANG MANIS</t>
  </si>
  <si>
    <t>TELUK AJANG</t>
  </si>
  <si>
    <t>DUSUN BALAM</t>
  </si>
  <si>
    <t>PADANG KALA</t>
  </si>
  <si>
    <t>SERANGAI</t>
  </si>
  <si>
    <t>SELOLONG</t>
  </si>
  <si>
    <t>AIRLAKOK</t>
  </si>
  <si>
    <t>BINTUNAN</t>
  </si>
  <si>
    <t>DURIAN AMPARAN</t>
  </si>
  <si>
    <t>SAMBAN JAYA</t>
  </si>
  <si>
    <t>PANINJAU</t>
  </si>
  <si>
    <t>AIR MENGANYAU</t>
  </si>
  <si>
    <t>TABA KELINTANG</t>
  </si>
  <si>
    <t>SEKIAU</t>
  </si>
  <si>
    <t>SEBERANG TUNGGAL</t>
  </si>
  <si>
    <t>WONOHARJO</t>
  </si>
  <si>
    <t>RENA JAYA</t>
  </si>
  <si>
    <t>LUBUK BANYAU</t>
  </si>
  <si>
    <t>ARGA MULYA</t>
  </si>
  <si>
    <t>TALANG TUA</t>
  </si>
  <si>
    <t>MARGA JAYA</t>
  </si>
  <si>
    <t>TAMBAK REJO</t>
  </si>
  <si>
    <t>URAI</t>
  </si>
  <si>
    <t>AIR SIMPANG</t>
  </si>
  <si>
    <t>AIR SEBAYUR</t>
  </si>
  <si>
    <t>AIR SEKAMANAK</t>
  </si>
  <si>
    <t>PASAR KETAHUN</t>
  </si>
  <si>
    <t>GIRI KENCANA</t>
  </si>
  <si>
    <t>GUNUNG PAYUNG</t>
  </si>
  <si>
    <t>KUALA LELANGI</t>
  </si>
  <si>
    <t>FAJAR BARU</t>
  </si>
  <si>
    <t>LUBUK MINDAI</t>
  </si>
  <si>
    <t>SEBAYUR JAYA</t>
  </si>
  <si>
    <t>TANJUNG MUARA</t>
  </si>
  <si>
    <t>LIMAS JAYA</t>
  </si>
  <si>
    <t>ALAS BANGUN</t>
  </si>
  <si>
    <t>BUMI HARJO</t>
  </si>
  <si>
    <t>SIMPANG BATU</t>
  </si>
  <si>
    <t>MELATI HARJO</t>
  </si>
  <si>
    <t>PAGAR DIN</t>
  </si>
  <si>
    <t>AIR LELANGI</t>
  </si>
  <si>
    <t>PONDOK BAKIL</t>
  </si>
  <si>
    <t>TALANG BERANTAI</t>
  </si>
  <si>
    <t>DUSUN JABI</t>
  </si>
  <si>
    <t>BUKIT BERLIAN</t>
  </si>
  <si>
    <t>SP 7 BANGUN KARYA</t>
  </si>
  <si>
    <t>LEBONG TANDAI</t>
  </si>
  <si>
    <t>TELUK ANGGUNG</t>
  </si>
  <si>
    <t>TANJUNG KEMENYAN</t>
  </si>
  <si>
    <t>MUARA SANTAN</t>
  </si>
  <si>
    <t>AIR PETAI</t>
  </si>
  <si>
    <t>KARANG PULAU</t>
  </si>
  <si>
    <t>AIR MURING</t>
  </si>
  <si>
    <t>PASAR BARU KOTA BANI</t>
  </si>
  <si>
    <t>PASAR SEBELAT</t>
  </si>
  <si>
    <t>TALANG ARAH</t>
  </si>
  <si>
    <t>CIPTA MULYA</t>
  </si>
  <si>
    <t>AIR PANDAN</t>
  </si>
  <si>
    <t>SUKA NEGARA</t>
  </si>
  <si>
    <t>SUKA MEDAN</t>
  </si>
  <si>
    <t>KARYA PELITA</t>
  </si>
  <si>
    <t>TANJUNG BETUAH</t>
  </si>
  <si>
    <t>GEDUNG MENUNG</t>
  </si>
  <si>
    <t>MERPAS</t>
  </si>
  <si>
    <t>AIR PALAWAN</t>
  </si>
  <si>
    <t>SUKU TIGA</t>
  </si>
  <si>
    <t>TEBING RAMBUTAN</t>
  </si>
  <si>
    <t>BATU LUNGUN</t>
  </si>
  <si>
    <t>TRI JAYA</t>
  </si>
  <si>
    <t>AIR BATANG</t>
  </si>
  <si>
    <t>SINAR BANTEN</t>
  </si>
  <si>
    <t>PASAR JUMAT</t>
  </si>
  <si>
    <t>PARDA SUKA</t>
  </si>
  <si>
    <t>AIR LONG</t>
  </si>
  <si>
    <t>LINAU</t>
  </si>
  <si>
    <t>WAY HAWANG</t>
  </si>
  <si>
    <t>KEDATARAN</t>
  </si>
  <si>
    <t>TANJUNG GANTI</t>
  </si>
  <si>
    <t>BENTENG HARAPAN</t>
  </si>
  <si>
    <t>SUKA MENANTI</t>
  </si>
  <si>
    <t>AIR BACANG</t>
  </si>
  <si>
    <t>BAKAL MAKMUR</t>
  </si>
  <si>
    <t>ARGA MULIA</t>
  </si>
  <si>
    <t>AIR JELATANG</t>
  </si>
  <si>
    <t>SEKUNYIT</t>
  </si>
  <si>
    <t>JEMBATAN DUA</t>
  </si>
  <si>
    <t>GEDUNG SAKO</t>
  </si>
  <si>
    <t>PENGUBAIAN</t>
  </si>
  <si>
    <t>PAHLAWAN RATU</t>
  </si>
  <si>
    <t>PASAR SAUH</t>
  </si>
  <si>
    <t>PADANG PETRON</t>
  </si>
  <si>
    <t>KEPALA PASAR</t>
  </si>
  <si>
    <t>SAWAH JANGKUNG</t>
  </si>
  <si>
    <t>SELASIH</t>
  </si>
  <si>
    <t>PADANG GENTENG</t>
  </si>
  <si>
    <t>GEDUNG SAKO II</t>
  </si>
  <si>
    <t>SUKA BANJAR</t>
  </si>
  <si>
    <t>CUCUPAN</t>
  </si>
  <si>
    <t>MUARA TETAP</t>
  </si>
  <si>
    <t>KASUK BARU</t>
  </si>
  <si>
    <t>PADANG BINJAI</t>
  </si>
  <si>
    <t>PADANG HANGAT</t>
  </si>
  <si>
    <t>SINAR JAYA</t>
  </si>
  <si>
    <t>BENUA RATU</t>
  </si>
  <si>
    <t>TUGUK</t>
  </si>
  <si>
    <t>UMBUL</t>
  </si>
  <si>
    <t>DURIAN BESAR</t>
  </si>
  <si>
    <t>GANDA SULI</t>
  </si>
  <si>
    <t>PADANG JATI</t>
  </si>
  <si>
    <t>BANGUN JIWA</t>
  </si>
  <si>
    <t>SERDANG INDAH</t>
  </si>
  <si>
    <t>TRI TUNGGAL BHAKTI</t>
  </si>
  <si>
    <t>PENGURUNG</t>
  </si>
  <si>
    <t>PINANG JAWA I</t>
  </si>
  <si>
    <t>PINANG JAWA II</t>
  </si>
  <si>
    <t>PAPAHAN</t>
  </si>
  <si>
    <t>NUSUK</t>
  </si>
  <si>
    <t>AWAT MATA</t>
  </si>
  <si>
    <t>MENTIRING I</t>
  </si>
  <si>
    <t>LUBUK GUNG</t>
  </si>
  <si>
    <t>CAHAYA BATHIN</t>
  </si>
  <si>
    <t>GUNUNG TIGA I</t>
  </si>
  <si>
    <t>GUNUNG TIGA II</t>
  </si>
  <si>
    <t>MENTIRING II</t>
  </si>
  <si>
    <t>BERIANG TINGGI</t>
  </si>
  <si>
    <t>PADANG LEBAN</t>
  </si>
  <si>
    <t>TINGGI ARI</t>
  </si>
  <si>
    <t>AUR RINGIT</t>
  </si>
  <si>
    <t>TANJUNG KEMUNING I</t>
  </si>
  <si>
    <t>SELIKA I</t>
  </si>
  <si>
    <t>TANJUNG IMAN I</t>
  </si>
  <si>
    <t>PELAJARAN I</t>
  </si>
  <si>
    <t>SULAUWANGI</t>
  </si>
  <si>
    <t>PADANG KEDONDONG</t>
  </si>
  <si>
    <t>SELIKA II</t>
  </si>
  <si>
    <t>PELAJARAN II</t>
  </si>
  <si>
    <t>TANJUNG KEMUNING II</t>
  </si>
  <si>
    <t>TANJUNG KEMUNING III</t>
  </si>
  <si>
    <t>TANJUNG IMAN II</t>
  </si>
  <si>
    <t>SELIKA III</t>
  </si>
  <si>
    <t>TALANG TAIS</t>
  </si>
  <si>
    <t>SUKARAMI I</t>
  </si>
  <si>
    <t>RIGANGAN I</t>
  </si>
  <si>
    <t>RIGANGAN II</t>
  </si>
  <si>
    <t>RIGANGAN III</t>
  </si>
  <si>
    <t>TANJUNG GANTI I</t>
  </si>
  <si>
    <t>TANJUNG GANTI II</t>
  </si>
  <si>
    <t>TALANG MARAP</t>
  </si>
  <si>
    <t>SUKARAMI II</t>
  </si>
  <si>
    <t>GURU AGUNG I</t>
  </si>
  <si>
    <t>TANJUNG BETUNG I</t>
  </si>
  <si>
    <t>PANCUR NEGARA</t>
  </si>
  <si>
    <t>PERUGAIAN</t>
  </si>
  <si>
    <t>COKO ENAU</t>
  </si>
  <si>
    <t>TANJUNG BETUNG II</t>
  </si>
  <si>
    <t>GURU AGUNG II</t>
  </si>
  <si>
    <t>ULAK AGUNG</t>
  </si>
  <si>
    <t>AIR KERING I</t>
  </si>
  <si>
    <t>TALANG JAWI I</t>
  </si>
  <si>
    <t>TALANG JAWI II</t>
  </si>
  <si>
    <t>TALANG BESAR</t>
  </si>
  <si>
    <t>AIR KERING II</t>
  </si>
  <si>
    <t>DATAR LEBAR I</t>
  </si>
  <si>
    <t>TANJUNG BUNIAN</t>
  </si>
  <si>
    <t>SINAR BULAN</t>
  </si>
  <si>
    <t>SENAK</t>
  </si>
  <si>
    <t>DATAR LEBAR II</t>
  </si>
  <si>
    <t>COKOH BETUNG</t>
  </si>
  <si>
    <t>MANAU SEMBILAN I</t>
  </si>
  <si>
    <t>MANAU SEMBILAN II</t>
  </si>
  <si>
    <t>BUNGIN TAMBUN I</t>
  </si>
  <si>
    <t>BUNGIN TAMBUN II</t>
  </si>
  <si>
    <t>BUNGIN TAMBUN III</t>
  </si>
  <si>
    <t>NAGA RANTAI</t>
  </si>
  <si>
    <t>TEDUNAN</t>
  </si>
  <si>
    <t>KEMBANG MUMPO</t>
  </si>
  <si>
    <t>KETAPANG BARU</t>
  </si>
  <si>
    <t>PADANG BAKUNG</t>
  </si>
  <si>
    <t>TALANG ALAI</t>
  </si>
  <si>
    <t>JAMBAT AKAR</t>
  </si>
  <si>
    <t>GELOMBANG</t>
  </si>
  <si>
    <t>PADANG PERI</t>
  </si>
  <si>
    <t>MARAS TENGAH</t>
  </si>
  <si>
    <t>GUNUNG BANTAN</t>
  </si>
  <si>
    <t>GENTING JUAR</t>
  </si>
  <si>
    <t>TALANG BERINGIN</t>
  </si>
  <si>
    <t>MUARA MARAS</t>
  </si>
  <si>
    <t>PEMATANG RIDING</t>
  </si>
  <si>
    <t>MUARA TIMPUT</t>
  </si>
  <si>
    <t>SERIAN BANDUNG</t>
  </si>
  <si>
    <t>RIMBO BESAR</t>
  </si>
  <si>
    <t>MARAS BANTAN</t>
  </si>
  <si>
    <t>MARAS JAUH</t>
  </si>
  <si>
    <t>TEBAT GUNUNG</t>
  </si>
  <si>
    <t>PADANG SERUNAIAN</t>
  </si>
  <si>
    <t>PETAI KAYU</t>
  </si>
  <si>
    <t>PINJU LAYANG</t>
  </si>
  <si>
    <t>AIR MELANCAR</t>
  </si>
  <si>
    <t>CUGUNG LANGU</t>
  </si>
  <si>
    <t>RENAH GAJAH MATI I</t>
  </si>
  <si>
    <t>RENAH GAJAH MATI II</t>
  </si>
  <si>
    <t>KAYU ELANG</t>
  </si>
  <si>
    <t>NAPALAN</t>
  </si>
  <si>
    <t>MEKAR SARI MUKTI</t>
  </si>
  <si>
    <t>TELATAN</t>
  </si>
  <si>
    <t>LUBUK GIO</t>
  </si>
  <si>
    <t>DURIAN BUBUR</t>
  </si>
  <si>
    <t>MASMAMBANG</t>
  </si>
  <si>
    <t>SERAMBI GUNUNG</t>
  </si>
  <si>
    <t>AIR PAYANGAN</t>
  </si>
  <si>
    <t>BATU TUGU</t>
  </si>
  <si>
    <t>AIR TERAS</t>
  </si>
  <si>
    <t>BUNUT TINGGI</t>
  </si>
  <si>
    <t>LUBUK GADIS</t>
  </si>
  <si>
    <t>LUBUK NGANTUNGAN</t>
  </si>
  <si>
    <t>SIMPANG TIGA PAGAR GASING</t>
  </si>
  <si>
    <t>HARAPAN MULYA</t>
  </si>
  <si>
    <t>PADANG BATU</t>
  </si>
  <si>
    <t>PENAGO I</t>
  </si>
  <si>
    <t>PENAGO BARU</t>
  </si>
  <si>
    <t>RAWA INDAH</t>
  </si>
  <si>
    <t>PENAGO II</t>
  </si>
  <si>
    <t>TALANG KABU</t>
  </si>
  <si>
    <t>TALANG PANJANG</t>
  </si>
  <si>
    <t>PADANG CEKUR</t>
  </si>
  <si>
    <t>PASAR TALO</t>
  </si>
  <si>
    <t>MARGO SARI</t>
  </si>
  <si>
    <t>PALUH TERAP</t>
  </si>
  <si>
    <t>PERING BARU</t>
  </si>
  <si>
    <t>SUKA BULAN</t>
  </si>
  <si>
    <t>BAKAL DALAM</t>
  </si>
  <si>
    <t>LUBUK LAGAN</t>
  </si>
  <si>
    <t>TEBAT SIBUN</t>
  </si>
  <si>
    <t>BATU BALAI</t>
  </si>
  <si>
    <t>PAGAR</t>
  </si>
  <si>
    <t>BANYU KENCANA</t>
  </si>
  <si>
    <t>MUARA SIMPUR</t>
  </si>
  <si>
    <t>HARGO BINANGUN</t>
  </si>
  <si>
    <t>SIPUR IJANG</t>
  </si>
  <si>
    <t>GIRI NANTO</t>
  </si>
  <si>
    <t>MUARA NIBUNG</t>
  </si>
  <si>
    <t>TALANG DANTUK</t>
  </si>
  <si>
    <t>TALANG SALING</t>
  </si>
  <si>
    <t>LUBUK LINTANG</t>
  </si>
  <si>
    <t>PASAR TAIS</t>
  </si>
  <si>
    <t>LUBUK KEBUR</t>
  </si>
  <si>
    <t>TANJUNG SELUAI</t>
  </si>
  <si>
    <t>RIMBO KEDUI</t>
  </si>
  <si>
    <t>PADANG RAMBUN</t>
  </si>
  <si>
    <t>PASAR SELUMA</t>
  </si>
  <si>
    <t>TANJUNG SERU</t>
  </si>
  <si>
    <t>PURBOSARI</t>
  </si>
  <si>
    <t>TALANG PERAPAT</t>
  </si>
  <si>
    <t>AIR LATAK</t>
  </si>
  <si>
    <t>LUNJUK</t>
  </si>
  <si>
    <t>SENGKUANG JAYA</t>
  </si>
  <si>
    <t>TENANGAN</t>
  </si>
  <si>
    <t>TALANG SALI</t>
  </si>
  <si>
    <t>SEMBAYAT</t>
  </si>
  <si>
    <t>SELINGSINGAN</t>
  </si>
  <si>
    <t>PUGUK</t>
  </si>
  <si>
    <t>TALANG RAMI</t>
  </si>
  <si>
    <t>SEKALAK</t>
  </si>
  <si>
    <t>BUKIT PENINJAUAN II</t>
  </si>
  <si>
    <t>PADANG PELAWI</t>
  </si>
  <si>
    <t>KAYU ARANG</t>
  </si>
  <si>
    <t>BUKIT PENINJAUAN I</t>
  </si>
  <si>
    <t>RIAK SIABUN</t>
  </si>
  <si>
    <t>JENGGALU</t>
  </si>
  <si>
    <t>SIDO SARI</t>
  </si>
  <si>
    <t>SARI MULYO</t>
  </si>
  <si>
    <t>SIDO LUHUR</t>
  </si>
  <si>
    <t>SUMBER ARUM</t>
  </si>
  <si>
    <t>RIAK SIABUN I</t>
  </si>
  <si>
    <t>PADANG KUAS</t>
  </si>
  <si>
    <t>KUTI AGUNG</t>
  </si>
  <si>
    <t>AIR KEMUNING</t>
  </si>
  <si>
    <t>PASAR NGALAM</t>
  </si>
  <si>
    <t>KUNGKAI BARU</t>
  </si>
  <si>
    <t>PADANG PELASAN</t>
  </si>
  <si>
    <t>DERMAYU</t>
  </si>
  <si>
    <t>TALANG BENUANG</t>
  </si>
  <si>
    <t>LUBUK GILANG</t>
  </si>
  <si>
    <t>TALANG SEBARIS</t>
  </si>
  <si>
    <t>LOKASI BARU</t>
  </si>
  <si>
    <t>TABA LUBUK PUDING</t>
  </si>
  <si>
    <t>TUMBUAN</t>
  </si>
  <si>
    <t>RENAH PANJANG</t>
  </si>
  <si>
    <t>PADANG CAPO ULU</t>
  </si>
  <si>
    <t>TALANG GIRING</t>
  </si>
  <si>
    <t>TANJUNG KUAW</t>
  </si>
  <si>
    <t>TALANG KEBUN</t>
  </si>
  <si>
    <t>ARANG SAPAT</t>
  </si>
  <si>
    <t>NAPAL JUNGUR</t>
  </si>
  <si>
    <t>CAWANG</t>
  </si>
  <si>
    <t>PADANG CAPO ILIR</t>
  </si>
  <si>
    <t>SAKAIAN</t>
  </si>
  <si>
    <t>LUBUK TERENTANG</t>
  </si>
  <si>
    <t>SEMUNDAM</t>
  </si>
  <si>
    <t>DUSUN SIBAK</t>
  </si>
  <si>
    <t>MEDAN JAYA</t>
  </si>
  <si>
    <t>RETAK HILIR</t>
  </si>
  <si>
    <t>PULAI PAYUNG</t>
  </si>
  <si>
    <t>PULAU MAKMUR</t>
  </si>
  <si>
    <t>MUNDAM MARAP</t>
  </si>
  <si>
    <t>RAMI MULIA</t>
  </si>
  <si>
    <t>DUSUN PULAU</t>
  </si>
  <si>
    <t>TALANG RIO</t>
  </si>
  <si>
    <t>ARGA JAYA</t>
  </si>
  <si>
    <t>IPUH II/CE SP IV /MAKMUR JAYA</t>
  </si>
  <si>
    <t>CINTA ASIH</t>
  </si>
  <si>
    <t>SEMAMBANG MAKMUR</t>
  </si>
  <si>
    <t>LUBUK TALANG</t>
  </si>
  <si>
    <t>SERAMI BARU</t>
  </si>
  <si>
    <t>DUSUN TUNGGANG</t>
  </si>
  <si>
    <t>AIR BERAU</t>
  </si>
  <si>
    <t>AIR BIKUK</t>
  </si>
  <si>
    <t>SINAR LAUT</t>
  </si>
  <si>
    <t>LUBUK BENTO</t>
  </si>
  <si>
    <t>PONDOK KANDANG</t>
  </si>
  <si>
    <t>BUMI MEKAR JAYA</t>
  </si>
  <si>
    <t>PADANG GADING</t>
  </si>
  <si>
    <t>RETAK MUDIK</t>
  </si>
  <si>
    <t>TALANG GADING</t>
  </si>
  <si>
    <t>PASAR BANTAL</t>
  </si>
  <si>
    <t>NENGGALO</t>
  </si>
  <si>
    <t>LUBUK SELANDAK</t>
  </si>
  <si>
    <t>MANDI ANGIN JAYA</t>
  </si>
  <si>
    <t>NELAN INDAH</t>
  </si>
  <si>
    <t>PERNYAH</t>
  </si>
  <si>
    <t>BATU EJUNG</t>
  </si>
  <si>
    <t>BRANGAN MULYA</t>
  </si>
  <si>
    <t>PONDOK KOPI</t>
  </si>
  <si>
    <t>TUNGGAL JAYA</t>
  </si>
  <si>
    <t>TERUNTUNG</t>
  </si>
  <si>
    <t>TELANG KUNING</t>
  </si>
  <si>
    <t>BUMI MULYA</t>
  </si>
  <si>
    <t>LUBUK MUKTI</t>
  </si>
  <si>
    <t>MEKAR MULYA</t>
  </si>
  <si>
    <t>MARGA MUKTI</t>
  </si>
  <si>
    <t>MAJU MAKMUR</t>
  </si>
  <si>
    <t>SENDANG MULYO</t>
  </si>
  <si>
    <t>SUNGAI JERINJING</t>
  </si>
  <si>
    <t>SUNGAI IPUH</t>
  </si>
  <si>
    <t>SUNGAI GADING</t>
  </si>
  <si>
    <t>SURIAN BUNGKAL</t>
  </si>
  <si>
    <t>LUBUK BANGKO</t>
  </si>
  <si>
    <t>TALANG BUAI</t>
  </si>
  <si>
    <t>SUNGAI IPUH SATU</t>
  </si>
  <si>
    <t>SUNGAI IPUH DUA</t>
  </si>
  <si>
    <t>TALANG MEDAN</t>
  </si>
  <si>
    <t>TANAH REKAH</t>
  </si>
  <si>
    <t>PASAR MUKOMUKO</t>
  </si>
  <si>
    <t>SELAGAN JAYA</t>
  </si>
  <si>
    <t>PASAR SEBELAH</t>
  </si>
  <si>
    <t>KOTO JAYA</t>
  </si>
  <si>
    <t>BANDAR RATU</t>
  </si>
  <si>
    <t>TANAH HARAPAN</t>
  </si>
  <si>
    <t>PONDOK LUNANG</t>
  </si>
  <si>
    <t>DUSUN BARU V KOTO</t>
  </si>
  <si>
    <t>SARI BULAN</t>
  </si>
  <si>
    <t>AIR KASAI</t>
  </si>
  <si>
    <t>RAWA MULYA</t>
  </si>
  <si>
    <t>DUSUN BARU PELOKAN</t>
  </si>
  <si>
    <t>LUBUK SANAI</t>
  </si>
  <si>
    <t>PAUH TERENJAH</t>
  </si>
  <si>
    <t>LUBUK SANAI II</t>
  </si>
  <si>
    <t>LUBUK SANAI III</t>
  </si>
  <si>
    <t>ARAH TIGA</t>
  </si>
  <si>
    <t>RANAH KARYA</t>
  </si>
  <si>
    <t>PONDOK MAKMUR</t>
  </si>
  <si>
    <t>MANJUNTO JAYA</t>
  </si>
  <si>
    <t>KOTA PRAJA</t>
  </si>
  <si>
    <t>TALANG PETAI</t>
  </si>
  <si>
    <t>LALANG LUAS</t>
  </si>
  <si>
    <t>RASNO</t>
  </si>
  <si>
    <t>PONDOK PANJANG</t>
  </si>
  <si>
    <t>TALANG SAKTI</t>
  </si>
  <si>
    <t>TALANG SEPAKAT</t>
  </si>
  <si>
    <t>LUBUK CABAU</t>
  </si>
  <si>
    <t>SUNGAI RENGAS</t>
  </si>
  <si>
    <t>BIOA SENGOK</t>
  </si>
  <si>
    <t>TELUK DIEN</t>
  </si>
  <si>
    <t>TALANG RATAU</t>
  </si>
  <si>
    <t>TIK KUTO</t>
  </si>
  <si>
    <t>BAJOK</t>
  </si>
  <si>
    <t>TIK SIRONG</t>
  </si>
  <si>
    <t>AJAI SIANG</t>
  </si>
  <si>
    <t>TALANG DONOK</t>
  </si>
  <si>
    <t>TALANG DONOK SATU</t>
  </si>
  <si>
    <t>TALANG BARU SATU</t>
  </si>
  <si>
    <t>TALANG BARU DUA</t>
  </si>
  <si>
    <t>KUTAI DONOK</t>
  </si>
  <si>
    <t>MANGKU RAJO</t>
  </si>
  <si>
    <t>TES</t>
  </si>
  <si>
    <t>TURAN TIGING</t>
  </si>
  <si>
    <t>MUBAI</t>
  </si>
  <si>
    <t>TURAN LALANG</t>
  </si>
  <si>
    <t>TIK JENIAK</t>
  </si>
  <si>
    <t>KARANG DAPO ATAS</t>
  </si>
  <si>
    <t>BUKIT NIBUNG</t>
  </si>
  <si>
    <t>KARANG DAPO BAWAH</t>
  </si>
  <si>
    <t>PUNGGUK PEDARO</t>
  </si>
  <si>
    <t>PELABUHAN TALANG LEAK</t>
  </si>
  <si>
    <t>TALANG LEAK I</t>
  </si>
  <si>
    <t>TALANG LEAK II</t>
  </si>
  <si>
    <t>SEMELAKO ATAS</t>
  </si>
  <si>
    <t>SEMELAKO SATU</t>
  </si>
  <si>
    <t>TANJUNG BUNGA SATU</t>
  </si>
  <si>
    <t>EMBONG PANJANG</t>
  </si>
  <si>
    <t>TANJUNG BUNGA DUA</t>
  </si>
  <si>
    <t>SEMELAKO DUA</t>
  </si>
  <si>
    <t>SEMELAKO TIGA</t>
  </si>
  <si>
    <t>DANAU LIANG</t>
  </si>
  <si>
    <t>UJUNG TANJUNG I</t>
  </si>
  <si>
    <t>MUNING AGUNG</t>
  </si>
  <si>
    <t>UJUNG TANJUNG II</t>
  </si>
  <si>
    <t>UJUNG TANJUNG III</t>
  </si>
  <si>
    <t>MAGELANG BARU</t>
  </si>
  <si>
    <t>LEMEU PIT</t>
  </si>
  <si>
    <t>TEBEAK KAUK</t>
  </si>
  <si>
    <t>TEBEAK DIPOA</t>
  </si>
  <si>
    <t>SUKA BUMI</t>
  </si>
  <si>
    <t>TIK TEBING</t>
  </si>
  <si>
    <t>TABEAK BLAU</t>
  </si>
  <si>
    <t>DUSUN BARU/SUKASERI</t>
  </si>
  <si>
    <t>SUKAU KAYO</t>
  </si>
  <si>
    <t>TABEAK BLAU SATU</t>
  </si>
  <si>
    <t>DANEU</t>
  </si>
  <si>
    <t>PADANG BALO</t>
  </si>
  <si>
    <t>SEBAYUA</t>
  </si>
  <si>
    <t>UEI</t>
  </si>
  <si>
    <t>KEMBUNG</t>
  </si>
  <si>
    <t>LIMES</t>
  </si>
  <si>
    <t>SUKAU DATANG</t>
  </si>
  <si>
    <t>SUKAU DATANG SATU</t>
  </si>
  <si>
    <t>TABEAK BLAU DUA</t>
  </si>
  <si>
    <t>KOTA BARU SANTAN</t>
  </si>
  <si>
    <t>TIK TELEU</t>
  </si>
  <si>
    <t>UPT TANJUNG AGUNG</t>
  </si>
  <si>
    <t>KAMPUNG MUARA AMAN</t>
  </si>
  <si>
    <t>NANGAI AMEN</t>
  </si>
  <si>
    <t>PASAR MUARA AMAN</t>
  </si>
  <si>
    <t>KAMPUNG JAWA DALAM</t>
  </si>
  <si>
    <t>GANDUNG</t>
  </si>
  <si>
    <t>LOKASARI</t>
  </si>
  <si>
    <t>LEBONG TAMBANG</t>
  </si>
  <si>
    <t>LADANG PALEMBANG</t>
  </si>
  <si>
    <t>TUNGGANG</t>
  </si>
  <si>
    <t>UPT LADANG PALEMBANG</t>
  </si>
  <si>
    <t>GANDUNG BARU</t>
  </si>
  <si>
    <t>NANGAU TAYAU</t>
  </si>
  <si>
    <t>NANGAI TAYAU SATU</t>
  </si>
  <si>
    <t>PYANG MBIK</t>
  </si>
  <si>
    <t>SUKAU MERGO</t>
  </si>
  <si>
    <t>SUKAU RAJO</t>
  </si>
  <si>
    <t>TALANG BUNUT</t>
  </si>
  <si>
    <t>SELEBAR JAYA</t>
  </si>
  <si>
    <t>EMBONG</t>
  </si>
  <si>
    <t>EMBONG SATU</t>
  </si>
  <si>
    <t>LEMEU</t>
  </si>
  <si>
    <t>TANGAU</t>
  </si>
  <si>
    <t>KETENONG SATU</t>
  </si>
  <si>
    <t>KETENONG DUA</t>
  </si>
  <si>
    <t>KETENONG JAYA</t>
  </si>
  <si>
    <t>TAMBANG SAWEAK</t>
  </si>
  <si>
    <t>AIR KOPRAS</t>
  </si>
  <si>
    <t>BIOA PUTIAK</t>
  </si>
  <si>
    <t>SEBELET</t>
  </si>
  <si>
    <t>SUNGAI LISAI</t>
  </si>
  <si>
    <t>BATU KALUNG</t>
  </si>
  <si>
    <t>SOSOKAN BARU</t>
  </si>
  <si>
    <t>SOSOKAN TABA</t>
  </si>
  <si>
    <t>TALANG TIGE</t>
  </si>
  <si>
    <t>RENAH KURUNG</t>
  </si>
  <si>
    <t>PEMATANG DANAU AIR LES</t>
  </si>
  <si>
    <t>AIR PUNGGUR</t>
  </si>
  <si>
    <t>DAMAR KENCANA</t>
  </si>
  <si>
    <t>TALANG PITO</t>
  </si>
  <si>
    <t>EMBONG IJUK</t>
  </si>
  <si>
    <t>LIMBUR LAMA</t>
  </si>
  <si>
    <t>EMBONG SIDO</t>
  </si>
  <si>
    <t>BATU BELARIK</t>
  </si>
  <si>
    <t>BUKIT MENYAN</t>
  </si>
  <si>
    <t>SOSOKAN CINTO MANDI</t>
  </si>
  <si>
    <t>MUARA LANGKAP</t>
  </si>
  <si>
    <t>AIR RAMAN</t>
  </si>
  <si>
    <t>LANGGAR JAYA</t>
  </si>
  <si>
    <t>BENUANG GALING</t>
  </si>
  <si>
    <t>AIR SELIMANG</t>
  </si>
  <si>
    <t>TEBAT LAUT</t>
  </si>
  <si>
    <t>TEMDAK</t>
  </si>
  <si>
    <t>CIREBON BARU</t>
  </si>
  <si>
    <t>TALANG GELOMPOK</t>
  </si>
  <si>
    <t>AIR PESI</t>
  </si>
  <si>
    <t>TERTIK</t>
  </si>
  <si>
    <t>TABA AIR PAUH</t>
  </si>
  <si>
    <t>PENANJUNG PANJANG</t>
  </si>
  <si>
    <t>PERADUAN BINJAI</t>
  </si>
  <si>
    <t>TALANG KARET</t>
  </si>
  <si>
    <t>TABA SATING</t>
  </si>
  <si>
    <t>TAPAK GEDUNG</t>
  </si>
  <si>
    <t>TEBING PENYAMUN</t>
  </si>
  <si>
    <t>TABA SALING</t>
  </si>
  <si>
    <t>PENANJUNG PANJANG ATAS</t>
  </si>
  <si>
    <t>TEBAT MONOK</t>
  </si>
  <si>
    <t>KELILIK</t>
  </si>
  <si>
    <t>IMIGRASI PERMU</t>
  </si>
  <si>
    <t>PERMU</t>
  </si>
  <si>
    <t>PASAR UJUNG</t>
  </si>
  <si>
    <t>WESKUST</t>
  </si>
  <si>
    <t>KAMPUNG BOGOR</t>
  </si>
  <si>
    <t>PENSIUNAN</t>
  </si>
  <si>
    <t>PASAR KEPAHIANG</t>
  </si>
  <si>
    <t>DUSUN KEPAHIANG</t>
  </si>
  <si>
    <t>KUTO REJO</t>
  </si>
  <si>
    <t>TABA TEBELET</t>
  </si>
  <si>
    <t>PELANGKIAN</t>
  </si>
  <si>
    <t>KELOBAK</t>
  </si>
  <si>
    <t>TANGSI DUREN</t>
  </si>
  <si>
    <t>TANGSI BARU</t>
  </si>
  <si>
    <t>PEMATANG DONOK</t>
  </si>
  <si>
    <t>BABAKAN BOGOR</t>
  </si>
  <si>
    <t>BARAT WETAN</t>
  </si>
  <si>
    <t>AIR SEMPIANG</t>
  </si>
  <si>
    <t>TUGU REJO</t>
  </si>
  <si>
    <t>BANDUNG BARU</t>
  </si>
  <si>
    <t>KEPAHIANG INDAH</t>
  </si>
  <si>
    <t>DASPETAH</t>
  </si>
  <si>
    <t>UJAN MAS BAWAH</t>
  </si>
  <si>
    <t>UJAN MAS ATAS</t>
  </si>
  <si>
    <t>SURO LEMBAK</t>
  </si>
  <si>
    <t>SURO ILIR</t>
  </si>
  <si>
    <t>SURO MUNCAR</t>
  </si>
  <si>
    <t>PUNGGUK MERANTI</t>
  </si>
  <si>
    <t>CUGUNG LALANG</t>
  </si>
  <si>
    <t>SURO BALI</t>
  </si>
  <si>
    <t>PUNGGUK BERINGANG</t>
  </si>
  <si>
    <t>MERANTI JAYA</t>
  </si>
  <si>
    <t>DASPETAH II</t>
  </si>
  <si>
    <t>LUBUK PENYAMUN</t>
  </si>
  <si>
    <t>BUKIT BARISAN</t>
  </si>
  <si>
    <t>DURIAN DEPUN</t>
  </si>
  <si>
    <t>PULO GETO</t>
  </si>
  <si>
    <t>TABA MULAN</t>
  </si>
  <si>
    <t>SIMPANG KOTA BINGIN</t>
  </si>
  <si>
    <t>PULO GETO BARU</t>
  </si>
  <si>
    <t>AIR SEBAKUL</t>
  </si>
  <si>
    <t>LAGAN BUNGIN</t>
  </si>
  <si>
    <t>TABALAGAN</t>
  </si>
  <si>
    <t>LAGAN</t>
  </si>
  <si>
    <t>JAYAKARTA</t>
  </si>
  <si>
    <t>TENGAH PADANG</t>
  </si>
  <si>
    <t>TABA PASMAH</t>
  </si>
  <si>
    <t>NAKAU</t>
  </si>
  <si>
    <t>KARANG NANDING</t>
  </si>
  <si>
    <t>PENANDING</t>
  </si>
  <si>
    <t>DURIAN DEMANG</t>
  </si>
  <si>
    <t>DUSUN BARU II</t>
  </si>
  <si>
    <t>TABA MUTUNG</t>
  </si>
  <si>
    <t>KANCING</t>
  </si>
  <si>
    <t>TABA TERUNJAM</t>
  </si>
  <si>
    <t>RENA LEBAR</t>
  </si>
  <si>
    <t>KOTA NIUR</t>
  </si>
  <si>
    <t>LUBUK SINI</t>
  </si>
  <si>
    <t>BAJAK I</t>
  </si>
  <si>
    <t>TABA TERET</t>
  </si>
  <si>
    <t>PENUM</t>
  </si>
  <si>
    <t>BAJAK II</t>
  </si>
  <si>
    <t>PENEMBANG</t>
  </si>
  <si>
    <t>LUBUK UNEN</t>
  </si>
  <si>
    <t>PUNGGUK KETUPAK</t>
  </si>
  <si>
    <t>PUNGGUK BERINGIN</t>
  </si>
  <si>
    <t>KELINDANG</t>
  </si>
  <si>
    <t>TABA DURIAN SEBAKUL</t>
  </si>
  <si>
    <t>TALANG AMBUNG</t>
  </si>
  <si>
    <t>ARGA INDAH I</t>
  </si>
  <si>
    <t>DATAR PENOKOT</t>
  </si>
  <si>
    <t>LAYANG LEKAT</t>
  </si>
  <si>
    <t>TUMBUK</t>
  </si>
  <si>
    <t>RENA KANDIS</t>
  </si>
  <si>
    <t>LUBUK PUAR</t>
  </si>
  <si>
    <t>PUNJUNG</t>
  </si>
  <si>
    <t>BAJAK III</t>
  </si>
  <si>
    <t>KOMERING</t>
  </si>
  <si>
    <t>ARGA INDAH II</t>
  </si>
  <si>
    <t>RAJAK BESI</t>
  </si>
  <si>
    <t>SUSUP</t>
  </si>
  <si>
    <t>PEKIK NYARING</t>
  </si>
  <si>
    <t>SRIKUNCORO</t>
  </si>
  <si>
    <t>PASAR PEDATI</t>
  </si>
  <si>
    <t>TALANG PAUH</t>
  </si>
  <si>
    <t>TALANG BUSENG</t>
  </si>
  <si>
    <t>PAGARDEWA</t>
  </si>
  <si>
    <t>SUNDA KELAPA</t>
  </si>
  <si>
    <t>PADANG BETUAH</t>
  </si>
  <si>
    <t>BINTANG SELATAN</t>
  </si>
  <si>
    <t>TANJUNG TERDANA</t>
  </si>
  <si>
    <t>TALANG TENGAH I</t>
  </si>
  <si>
    <t>LINGGAR GALING</t>
  </si>
  <si>
    <t>PAKU HAJI</t>
  </si>
  <si>
    <t>DUSUN BARU I</t>
  </si>
  <si>
    <t>KOTA TITIK</t>
  </si>
  <si>
    <t>ATURAN MUMPO</t>
  </si>
  <si>
    <t>SENABAH</t>
  </si>
  <si>
    <t>TALANG TENGAH II</t>
  </si>
  <si>
    <t>KEBUN LEBAR</t>
  </si>
  <si>
    <t>TIAMBANG</t>
  </si>
  <si>
    <t>BATU BARIANG</t>
  </si>
  <si>
    <t>AIR KOTOK</t>
  </si>
  <si>
    <t>SEKAYUN</t>
  </si>
  <si>
    <t>SEKAYUN MUDIK</t>
  </si>
  <si>
    <t>SEKAYUN ILIR</t>
  </si>
  <si>
    <t>LUBUK LANGKAP</t>
  </si>
  <si>
    <t>PEKAN SABTU</t>
  </si>
  <si>
    <t>SUMUR DEWA</t>
  </si>
  <si>
    <t>TELUK SEPANG</t>
  </si>
  <si>
    <t>KANDANG MAS</t>
  </si>
  <si>
    <t>PADANG SERAI</t>
  </si>
  <si>
    <t>DUSUN BESAR</t>
  </si>
  <si>
    <t>PANORAMA</t>
  </si>
  <si>
    <t>LINGKAR TIMUR</t>
  </si>
  <si>
    <t>JALAN GEDANG</t>
  </si>
  <si>
    <t>JEMBATAN KECIL</t>
  </si>
  <si>
    <t>CEMPAKA PERMAI</t>
  </si>
  <si>
    <t>TIMUR INDAH</t>
  </si>
  <si>
    <t>PADANG NANGKA</t>
  </si>
  <si>
    <t>LINKAR BARAT</t>
  </si>
  <si>
    <t>DANAU DENDAM TAK SUDAH</t>
  </si>
  <si>
    <t>TANAH PATAH</t>
  </si>
  <si>
    <t>KEBUN TEBENG</t>
  </si>
  <si>
    <t>SAWAH LEBAR BARU</t>
  </si>
  <si>
    <t>SAWAH LEBAR</t>
  </si>
  <si>
    <t>NUSA INDAH</t>
  </si>
  <si>
    <t>KEBUN KENANGA</t>
  </si>
  <si>
    <t>KEBUN BELER</t>
  </si>
  <si>
    <t>ANGGUT BAWAH</t>
  </si>
  <si>
    <t>PENURUNAN</t>
  </si>
  <si>
    <t>PENGANTUNGAN</t>
  </si>
  <si>
    <t>KEBUN DAHRI</t>
  </si>
  <si>
    <t>KEBUN GERAND</t>
  </si>
  <si>
    <t>ANGGUT ATAS</t>
  </si>
  <si>
    <t>ANGGUT DALAM</t>
  </si>
  <si>
    <t>KEBUN KELING</t>
  </si>
  <si>
    <t>MALABERO</t>
  </si>
  <si>
    <t>SUMUR MELELE</t>
  </si>
  <si>
    <t>PASAR BERKAS</t>
  </si>
  <si>
    <t>PASAR JITRA</t>
  </si>
  <si>
    <t>PONDOK BESI</t>
  </si>
  <si>
    <t>KEBUN ROS</t>
  </si>
  <si>
    <t>BAJAK</t>
  </si>
  <si>
    <t>KAMPUNG BALI</t>
  </si>
  <si>
    <t>KAMPUNG KELAWI</t>
  </si>
  <si>
    <t>PASAR BENGKULU</t>
  </si>
  <si>
    <t>BERINGIN RAYA</t>
  </si>
  <si>
    <t>KANDANG LIMUN</t>
  </si>
  <si>
    <t>PEMATANG GUBERNUR</t>
  </si>
  <si>
    <t>BENTIRING</t>
  </si>
  <si>
    <t>RAWA MAKMUR PERMAI</t>
  </si>
  <si>
    <t>BENTIRING PERMAI</t>
  </si>
  <si>
    <t>WAY JAMBU</t>
  </si>
  <si>
    <t>BIHA</t>
  </si>
  <si>
    <t>PAGAR DALAM</t>
  </si>
  <si>
    <t>SUMUR JAYA</t>
  </si>
  <si>
    <t>NEGERI RATU TENUMBANG</t>
  </si>
  <si>
    <t>BANGUN NEGARA</t>
  </si>
  <si>
    <t>ULOK MANIK</t>
  </si>
  <si>
    <t>PAKU NEGARA</t>
  </si>
  <si>
    <t>RAJA BASA</t>
  </si>
  <si>
    <t>MULANG MAYA</t>
  </si>
  <si>
    <t>NEGERI RATU NGARAS</t>
  </si>
  <si>
    <t>WAY HARU</t>
  </si>
  <si>
    <t>BANDAR DALAM</t>
  </si>
  <si>
    <t>KOTA JAWA</t>
  </si>
  <si>
    <t>PAGAR BUKIT</t>
  </si>
  <si>
    <t>PEMERIHAN</t>
  </si>
  <si>
    <t>GEDUNG CAHYA KUNINGAN</t>
  </si>
  <si>
    <t>NEGERI RATU NGAMBUR</t>
  </si>
  <si>
    <t>PEKON MON</t>
  </si>
  <si>
    <t>ULOK MUKTI</t>
  </si>
  <si>
    <t>PERS SUKA NEGARA</t>
  </si>
  <si>
    <t>PERS MUARA TEMBULIH</t>
  </si>
  <si>
    <t>BALAI KENCANA</t>
  </si>
  <si>
    <t>WAY SULUH</t>
  </si>
  <si>
    <t>WAY NAPAL</t>
  </si>
  <si>
    <t>PADANG HALUAN</t>
  </si>
  <si>
    <t>LINTIK</t>
  </si>
  <si>
    <t>WALUR</t>
  </si>
  <si>
    <t>WAY REDAK</t>
  </si>
  <si>
    <t>SERAY</t>
  </si>
  <si>
    <t>RAWAS</t>
  </si>
  <si>
    <t>PASAR KRUI</t>
  </si>
  <si>
    <t>PAHMUNGAN</t>
  </si>
  <si>
    <t>FAJAR BULAN</t>
  </si>
  <si>
    <t>BUMIWARAS</t>
  </si>
  <si>
    <t>PENGGAWA LIMA ILIR</t>
  </si>
  <si>
    <t>ULU KRUI</t>
  </si>
  <si>
    <t>LABUHAN MANDI</t>
  </si>
  <si>
    <t>MENYANCANG</t>
  </si>
  <si>
    <t>PENGGAWA LIMA TENGAH</t>
  </si>
  <si>
    <t>LAAY</t>
  </si>
  <si>
    <t>PENGGAWA LIMA ULU</t>
  </si>
  <si>
    <t>WAY NUKAK</t>
  </si>
  <si>
    <t>KEBUAYAN</t>
  </si>
  <si>
    <t>WAY SINDI</t>
  </si>
  <si>
    <t>WAY SINDI UTARA</t>
  </si>
  <si>
    <t>TEBAKAK WAY SINDI</t>
  </si>
  <si>
    <t>PADANG RINDU</t>
  </si>
  <si>
    <t>KERBANG LANGGAR</t>
  </si>
  <si>
    <t>KERBANG DALAM</t>
  </si>
  <si>
    <t>BALAM</t>
  </si>
  <si>
    <t>WAY NARTA</t>
  </si>
  <si>
    <t>BATURAJA</t>
  </si>
  <si>
    <t>PEKON LOK</t>
  </si>
  <si>
    <t>PASAR PULAU PISANG</t>
  </si>
  <si>
    <t>LABUHAN</t>
  </si>
  <si>
    <t>PEMANCAR</t>
  </si>
  <si>
    <t>BANDAR PUGUNG</t>
  </si>
  <si>
    <t>CAHYA NEGERI</t>
  </si>
  <si>
    <t>WAY BATANG</t>
  </si>
  <si>
    <t>RATA AGUNG</t>
  </si>
  <si>
    <t>PARDA HAGA</t>
  </si>
  <si>
    <t>KUBU PERAHU</t>
  </si>
  <si>
    <t>WAY EMPULAU ULU</t>
  </si>
  <si>
    <t>WATAS</t>
  </si>
  <si>
    <t>PADANG DALOM</t>
  </si>
  <si>
    <t>SEBARUS</t>
  </si>
  <si>
    <t>PASAR LIWA</t>
  </si>
  <si>
    <t>WAY MENGAKU</t>
  </si>
  <si>
    <t>PADANG CAHYA</t>
  </si>
  <si>
    <t>BAHWAY</t>
  </si>
  <si>
    <t>SEDAMPAH INDAH</t>
  </si>
  <si>
    <t>HANAKAU</t>
  </si>
  <si>
    <t>BUAY NYERUPA</t>
  </si>
  <si>
    <t>TAPAK SIRING</t>
  </si>
  <si>
    <t>JAGA RAGA</t>
  </si>
  <si>
    <t>LOMBOK</t>
  </si>
  <si>
    <t>HENI HARONG</t>
  </si>
  <si>
    <t>SUKA BANJAR II UJUNG REMBUN</t>
  </si>
  <si>
    <t>ATAR BAWANG</t>
  </si>
  <si>
    <t>BATU KEBAYAN</t>
  </si>
  <si>
    <t>BAKHU</t>
  </si>
  <si>
    <t>HUJUNG</t>
  </si>
  <si>
    <t>BEDUDU</t>
  </si>
  <si>
    <t>KEJADIAN</t>
  </si>
  <si>
    <t>TURGAK</t>
  </si>
  <si>
    <t>SERUNGKUK</t>
  </si>
  <si>
    <t>CAMPANG TIGA</t>
  </si>
  <si>
    <t>TIGA JAYA</t>
  </si>
  <si>
    <t>WASPADA</t>
  </si>
  <si>
    <t>GIHAM SUKAMAJU</t>
  </si>
  <si>
    <t>PAHAYU JAYA</t>
  </si>
  <si>
    <t>BASUNGAN</t>
  </si>
  <si>
    <t>TUGU RATU</t>
  </si>
  <si>
    <t>ROWOREJO</t>
  </si>
  <si>
    <t>BUMI HAMTATAI</t>
  </si>
  <si>
    <t>GUNUNG RATU</t>
  </si>
  <si>
    <t>ATAR LEBAR</t>
  </si>
  <si>
    <t>PEKON BALAK</t>
  </si>
  <si>
    <t>KEGERINGAN</t>
  </si>
  <si>
    <t>KEMBAHANG</t>
  </si>
  <si>
    <t>KERANG</t>
  </si>
  <si>
    <t>TEBA LIYOKH</t>
  </si>
  <si>
    <t>SINDANG PAGAR</t>
  </si>
  <si>
    <t>MUARA JAYA II</t>
  </si>
  <si>
    <t>MUARA JAYA I</t>
  </si>
  <si>
    <t>PURAWIWITAN</t>
  </si>
  <si>
    <t>PURA JAYA</t>
  </si>
  <si>
    <t>TRI BUDISUKUR</t>
  </si>
  <si>
    <t>WAY PETAY</t>
  </si>
  <si>
    <t>TUGUSARI</t>
  </si>
  <si>
    <t>TAMBAK JAYA</t>
  </si>
  <si>
    <t>SUMBER ALAM</t>
  </si>
  <si>
    <t>SEMARANG JAYA</t>
  </si>
  <si>
    <t>MUTAR ALAM</t>
  </si>
  <si>
    <t>PURA LAKSANA</t>
  </si>
  <si>
    <t>PURA MEKAR</t>
  </si>
  <si>
    <t>CIPTA WARAS</t>
  </si>
  <si>
    <t>TRI MULYO</t>
  </si>
  <si>
    <t>DADIREJO</t>
  </si>
  <si>
    <t>SOPONYONO</t>
  </si>
  <si>
    <t>BANDAR KEJADIAN</t>
  </si>
  <si>
    <t>WAY PANAS</t>
  </si>
  <si>
    <t>SINAR SAUDARA</t>
  </si>
  <si>
    <t>SRIDADI</t>
  </si>
  <si>
    <t>LAKARAN</t>
  </si>
  <si>
    <t>DADISARI</t>
  </si>
  <si>
    <t>KALISARI</t>
  </si>
  <si>
    <t>BANJAR NEGORO</t>
  </si>
  <si>
    <t>KUNYAYAN</t>
  </si>
  <si>
    <t>NEGERI NGARIP</t>
  </si>
  <si>
    <t>TUGU PAPAK</t>
  </si>
  <si>
    <t>SIDO DADI</t>
  </si>
  <si>
    <t>KACA PURA</t>
  </si>
  <si>
    <t>KANOMAN</t>
  </si>
  <si>
    <t>SUDIMORO BANGUN</t>
  </si>
  <si>
    <t>WAY KERAP</t>
  </si>
  <si>
    <t>SRI PURNOMO</t>
  </si>
  <si>
    <t>SRI KUNCORO</t>
  </si>
  <si>
    <t>PARDA WARAS</t>
  </si>
  <si>
    <t>TULUNG ASAHAN</t>
  </si>
  <si>
    <t>BANDAR SUKABUMI</t>
  </si>
  <si>
    <t>SANGGI</t>
  </si>
  <si>
    <t>GUNUNG DOH</t>
  </si>
  <si>
    <t>BANDING</t>
  </si>
  <si>
    <t>SIMPANG BAYUR</t>
  </si>
  <si>
    <t>SANGGI UNGGAK</t>
  </si>
  <si>
    <t>SINAR BANGUN</t>
  </si>
  <si>
    <t>TERDANA</t>
  </si>
  <si>
    <t>PASAR MADANG</t>
  </si>
  <si>
    <t>KELUNGU</t>
  </si>
  <si>
    <t>TERATAS</t>
  </si>
  <si>
    <t>KUSA</t>
  </si>
  <si>
    <t>TERBAYA</t>
  </si>
  <si>
    <t>KAUR GADING</t>
  </si>
  <si>
    <t>TIROM</t>
  </si>
  <si>
    <t>WAY NIPAH</t>
  </si>
  <si>
    <t>GURING</t>
  </si>
  <si>
    <t>TELUK BRAK</t>
  </si>
  <si>
    <t>KARANG BRAK</t>
  </si>
  <si>
    <t>PESANGUAN</t>
  </si>
  <si>
    <t>WAY ASAHAN</t>
  </si>
  <si>
    <t>TAMPANG MUDA</t>
  </si>
  <si>
    <t>TEBA</t>
  </si>
  <si>
    <t>KARTA</t>
  </si>
  <si>
    <t>UMBUL BUAH</t>
  </si>
  <si>
    <t>KAGUNGAN</t>
  </si>
  <si>
    <t>BATU KERAMAT</t>
  </si>
  <si>
    <t>TALANG REJO</t>
  </si>
  <si>
    <t>BANJAR MASIN</t>
  </si>
  <si>
    <t>KANYANGAN</t>
  </si>
  <si>
    <t>KALI MIRING</t>
  </si>
  <si>
    <t>PULAU BENAWANG</t>
  </si>
  <si>
    <t>GEDUNG JAMBU</t>
  </si>
  <si>
    <t>KANDANG BESI</t>
  </si>
  <si>
    <t>TEBA BUNUK</t>
  </si>
  <si>
    <t>WAY GELANG</t>
  </si>
  <si>
    <t>TELA GENING</t>
  </si>
  <si>
    <t>PAJAJARAN</t>
  </si>
  <si>
    <t>TANJUNG BEGELUNG</t>
  </si>
  <si>
    <t>TEKAD</t>
  </si>
  <si>
    <t>WAY ILAHAN</t>
  </si>
  <si>
    <t>BATU BEDIL</t>
  </si>
  <si>
    <t>AIR BAKOMAN</t>
  </si>
  <si>
    <t>DATARAJAN</t>
  </si>
  <si>
    <t>GUNUNGTIGA</t>
  </si>
  <si>
    <t>PAGARALAM ULUBELU</t>
  </si>
  <si>
    <t>MUARADUA ULUBELU</t>
  </si>
  <si>
    <t>NGARIP</t>
  </si>
  <si>
    <t>PENANTIAN ULUBELU</t>
  </si>
  <si>
    <t>SIRNAGALIH</t>
  </si>
  <si>
    <t>ULU SEMONG</t>
  </si>
  <si>
    <t>AIR ABANG</t>
  </si>
  <si>
    <t>WAY HARONG</t>
  </si>
  <si>
    <t>AIR KUBANG</t>
  </si>
  <si>
    <t>SINAR JAWA</t>
  </si>
  <si>
    <t>DATAR LEBUAY</t>
  </si>
  <si>
    <t>BATU TEGI</t>
  </si>
  <si>
    <t>SINAR SEKAMPUNG</t>
  </si>
  <si>
    <t>KEJAYAAN</t>
  </si>
  <si>
    <t>SUKANEGERI JAYA</t>
  </si>
  <si>
    <t>SINAR SEMENDO</t>
  </si>
  <si>
    <t>SINAR PETIR</t>
  </si>
  <si>
    <t>TALANG SEPUH</t>
  </si>
  <si>
    <t>DADAPAN</t>
  </si>
  <si>
    <t>MARGODADI</t>
  </si>
  <si>
    <t>ARGOPENI</t>
  </si>
  <si>
    <t>TEGAL BINANGUN</t>
  </si>
  <si>
    <t>SUMBERREJO</t>
  </si>
  <si>
    <t>GISTING ATAS</t>
  </si>
  <si>
    <t>GISTING BAWAH</t>
  </si>
  <si>
    <t>KUTA DALAM</t>
  </si>
  <si>
    <t>BANJARMANIS</t>
  </si>
  <si>
    <t>CAMPANG</t>
  </si>
  <si>
    <t>SIDOKATON</t>
  </si>
  <si>
    <t>LANBAUW</t>
  </si>
  <si>
    <t>BANJAR NEGERI</t>
  </si>
  <si>
    <t>CIHERANG</t>
  </si>
  <si>
    <t>KEDALOMAN</t>
  </si>
  <si>
    <t>SUKAMERNAH</t>
  </si>
  <si>
    <t>PARIAMAN</t>
  </si>
  <si>
    <t>CAMPANG WAY HANDAK</t>
  </si>
  <si>
    <t>SUMANDA</t>
  </si>
  <si>
    <t>GUNUNG KASIH</t>
  </si>
  <si>
    <t>BINJAI WANGI</t>
  </si>
  <si>
    <t>RANTAU TIJANG</t>
  </si>
  <si>
    <t>SINAR AGUNG</t>
  </si>
  <si>
    <t>WAY JAHA</t>
  </si>
  <si>
    <t>TIUH MEMON</t>
  </si>
  <si>
    <t>BANJAR AGUNG ILIR</t>
  </si>
  <si>
    <t>BANJAR AGUNG UDIK</t>
  </si>
  <si>
    <t>TANGKIT SERDANG</t>
  </si>
  <si>
    <t>WAY PRING</t>
  </si>
  <si>
    <t>PUNGKUT</t>
  </si>
  <si>
    <t>KAYU HUBI</t>
  </si>
  <si>
    <t>WAY MANAK</t>
  </si>
  <si>
    <t>SINARPETIR</t>
  </si>
  <si>
    <t>SUKA AGUNG TIMUR</t>
  </si>
  <si>
    <t>SUKA AGUNG BARAT</t>
  </si>
  <si>
    <t>PEMATANG NEBAK</t>
  </si>
  <si>
    <t>KARANG BUAH</t>
  </si>
  <si>
    <t>SAWANG BALAK</t>
  </si>
  <si>
    <t>GEDUNG</t>
  </si>
  <si>
    <t>KEJADIANLOM</t>
  </si>
  <si>
    <t>SUKAPADANG</t>
  </si>
  <si>
    <t>KACAMARGA</t>
  </si>
  <si>
    <t>WAY RILAU</t>
  </si>
  <si>
    <t>TENGOR</t>
  </si>
  <si>
    <t>BANJAR MANIS</t>
  </si>
  <si>
    <t>PUTIH DOH</t>
  </si>
  <si>
    <t>PEKON DOH</t>
  </si>
  <si>
    <t>KUBU LANGKA</t>
  </si>
  <si>
    <t>UMBAR</t>
  </si>
  <si>
    <t>NEGERI KELUMBAYAN</t>
  </si>
  <si>
    <t>PEKON SUSUK</t>
  </si>
  <si>
    <t>PEKON UNGGAK</t>
  </si>
  <si>
    <t>KILUAN NEGERI</t>
  </si>
  <si>
    <t>PEKON AMPAI</t>
  </si>
  <si>
    <t>ANTARBERAK</t>
  </si>
  <si>
    <t>TANJUNG SIOM</t>
  </si>
  <si>
    <t>LENGKUKAI</t>
  </si>
  <si>
    <t>BATU PATAH</t>
  </si>
  <si>
    <t>MARGAMULYA</t>
  </si>
  <si>
    <t>HAJIMENA</t>
  </si>
  <si>
    <t>SIDOSARI</t>
  </si>
  <si>
    <t>PEMANGGILAN</t>
  </si>
  <si>
    <t>MERAK BATIN</t>
  </si>
  <si>
    <t>KRAWANG SARI</t>
  </si>
  <si>
    <t>MUARA PUTIH</t>
  </si>
  <si>
    <t>NEGARA RATU</t>
  </si>
  <si>
    <t>BUMISARI</t>
  </si>
  <si>
    <t>CANDI MAS</t>
  </si>
  <si>
    <t>PANCASILA</t>
  </si>
  <si>
    <t>RULUNG RAYA</t>
  </si>
  <si>
    <t>BRANTIRAYA</t>
  </si>
  <si>
    <t>HADUYANG</t>
  </si>
  <si>
    <t>BANJARNEGERI</t>
  </si>
  <si>
    <t>RULUNGHELOK</t>
  </si>
  <si>
    <t>WAY HUWI</t>
  </si>
  <si>
    <t>JATIMULYO</t>
  </si>
  <si>
    <t>GEDUNG HARAPAN</t>
  </si>
  <si>
    <t>SIDODADI ASRI</t>
  </si>
  <si>
    <t>PURWOTANI</t>
  </si>
  <si>
    <t>MARGO LESTARI</t>
  </si>
  <si>
    <t>MARGA AGUNG</t>
  </si>
  <si>
    <t>MARGA KAYA</t>
  </si>
  <si>
    <t>SINAR REJEKI</t>
  </si>
  <si>
    <t>REJOMULYO</t>
  </si>
  <si>
    <t>KALI ASIN</t>
  </si>
  <si>
    <t>LEMATANG</t>
  </si>
  <si>
    <t>SABAH BALAU</t>
  </si>
  <si>
    <t>GALIH LUNIK</t>
  </si>
  <si>
    <t>SINAR OGAN</t>
  </si>
  <si>
    <t>BUDI LESTARI</t>
  </si>
  <si>
    <t>JATI INDAH</t>
  </si>
  <si>
    <t>TRIMULYO</t>
  </si>
  <si>
    <t>PURWODADI SIMPANG</t>
  </si>
  <si>
    <t>WAY GALIH</t>
  </si>
  <si>
    <t>WAWASAN</t>
  </si>
  <si>
    <t>BANGUNSARI</t>
  </si>
  <si>
    <t>PURWODADI DALAM</t>
  </si>
  <si>
    <t>MALANG SARI</t>
  </si>
  <si>
    <t>TARAHAN</t>
  </si>
  <si>
    <t>KARYA TUNGGAL</t>
  </si>
  <si>
    <t>TANJUNGRATU</t>
  </si>
  <si>
    <t>TANJUNGAGUNG</t>
  </si>
  <si>
    <t>TRANS TANJUNGAN</t>
  </si>
  <si>
    <t>RANGAI TRI TUNGGAL</t>
  </si>
  <si>
    <t>SIDO MEKAR</t>
  </si>
  <si>
    <t>BARU RANJI</t>
  </si>
  <si>
    <t>TRIHARJO</t>
  </si>
  <si>
    <t>LEBUNGSARI</t>
  </si>
  <si>
    <t>PUJIRAHAYU</t>
  </si>
  <si>
    <t>BATUAGUNG</t>
  </si>
  <si>
    <t>SINAR KARYA</t>
  </si>
  <si>
    <t>PEMULIHAN</t>
  </si>
  <si>
    <t>KARANG PUCUNG</t>
  </si>
  <si>
    <t>TALANG WAY SULAN</t>
  </si>
  <si>
    <t>SUMBERAGUNG</t>
  </si>
  <si>
    <t>SUAK</t>
  </si>
  <si>
    <t>SIRING JAHA</t>
  </si>
  <si>
    <t>BUDI DAYA</t>
  </si>
  <si>
    <t>SIDOWALUYO</t>
  </si>
  <si>
    <t>SELORETNO</t>
  </si>
  <si>
    <t>RANTAU MINYAK</t>
  </si>
  <si>
    <t>SIDOASRI</t>
  </si>
  <si>
    <t>WAY GELAM</t>
  </si>
  <si>
    <t>CANDIPURO/TITIWANGI</t>
  </si>
  <si>
    <t>TRIMOMUKTI</t>
  </si>
  <si>
    <t>BUMI JAYA</t>
  </si>
  <si>
    <t>RAWA SELAPAN</t>
  </si>
  <si>
    <t>SINAR PASEMAH</t>
  </si>
  <si>
    <t>BERINGIN KENCANA</t>
  </si>
  <si>
    <t>CINTAMULYA</t>
  </si>
  <si>
    <t>SINAR PALEMBANG</t>
  </si>
  <si>
    <t>KARYA MULYA SARI</t>
  </si>
  <si>
    <t>BATULIMAN INDAH</t>
  </si>
  <si>
    <t>SIDORENO</t>
  </si>
  <si>
    <t>BALINURAGA</t>
  </si>
  <si>
    <t>JONDONG</t>
  </si>
  <si>
    <t>TENGKUJUH</t>
  </si>
  <si>
    <t>PAUH TANJUNG IMAN</t>
  </si>
  <si>
    <t>SUMUR KUMBANG</t>
  </si>
  <si>
    <t>BUAH BERAK</t>
  </si>
  <si>
    <t>KECAPI</t>
  </si>
  <si>
    <t>BABULANG</t>
  </si>
  <si>
    <t>PALEMBAPANG</t>
  </si>
  <si>
    <t>TAJIMALELA</t>
  </si>
  <si>
    <t>MARGA CATUR</t>
  </si>
  <si>
    <t>WAY URANG</t>
  </si>
  <si>
    <t>MERAK BELANTUNG</t>
  </si>
  <si>
    <t>MUNJUK SEMPURNA</t>
  </si>
  <si>
    <t>AGOM</t>
  </si>
  <si>
    <t>NEGERI PANDAN</t>
  </si>
  <si>
    <t>TEJANG PULAU SEBESI</t>
  </si>
  <si>
    <t>HARGO PANCORAN</t>
  </si>
  <si>
    <t>CUGUNG</t>
  </si>
  <si>
    <t>BATU BALAK</t>
  </si>
  <si>
    <t>KUNJIR</t>
  </si>
  <si>
    <t>WAYMULI</t>
  </si>
  <si>
    <t>CANTI</t>
  </si>
  <si>
    <t>CANGGUNG</t>
  </si>
  <si>
    <t>KOTA GURING</t>
  </si>
  <si>
    <t>BANGUNAN</t>
  </si>
  <si>
    <t>SUKABAKTI</t>
  </si>
  <si>
    <t>PALAS PASEMAH</t>
  </si>
  <si>
    <t>PALAS JAYA</t>
  </si>
  <si>
    <t>BANDAN HURIP</t>
  </si>
  <si>
    <t>PALAS AJI</t>
  </si>
  <si>
    <t>REJO MULYO</t>
  </si>
  <si>
    <t>BALI AGUNG</t>
  </si>
  <si>
    <t>BUMI DAYA</t>
  </si>
  <si>
    <t>BUMI RESTU</t>
  </si>
  <si>
    <t>BUMI ASIH</t>
  </si>
  <si>
    <t>PEMATANG BARU</t>
  </si>
  <si>
    <t>KALI REJO</t>
  </si>
  <si>
    <t>BUMI ASRI</t>
  </si>
  <si>
    <t>PULAU JAYA</t>
  </si>
  <si>
    <t>BAKTI RASA</t>
  </si>
  <si>
    <t>MANDALASARI</t>
  </si>
  <si>
    <t>MARGAJASA</t>
  </si>
  <si>
    <t>KEDAUNG</t>
  </si>
  <si>
    <t>KUALA SEKAMPUNG</t>
  </si>
  <si>
    <t>SUKABARU</t>
  </si>
  <si>
    <t>TETAAN</t>
  </si>
  <si>
    <t>GEDUNGHARTA</t>
  </si>
  <si>
    <t>WAY KALAM</t>
  </si>
  <si>
    <t>PADAN</t>
  </si>
  <si>
    <t>KAMPUNGBARU</t>
  </si>
  <si>
    <t>BANJARMASIN</t>
  </si>
  <si>
    <t>RUANG TENGAH</t>
  </si>
  <si>
    <t>KELAU</t>
  </si>
  <si>
    <t>TAMAN BARU</t>
  </si>
  <si>
    <t>RAWI</t>
  </si>
  <si>
    <t>KEKILING</t>
  </si>
  <si>
    <t>GANDRI</t>
  </si>
  <si>
    <t>RUGUK</t>
  </si>
  <si>
    <t>TRIDARMAYOGA</t>
  </si>
  <si>
    <t>LEGUNDI</t>
  </si>
  <si>
    <t>SRI PENDOWO</t>
  </si>
  <si>
    <t>SUMBERNADI</t>
  </si>
  <si>
    <t>KEMUKUS</t>
  </si>
  <si>
    <t>LEBUNG NALA</t>
  </si>
  <si>
    <t>SIDOASIH</t>
  </si>
  <si>
    <t>BERUNDUNG</t>
  </si>
  <si>
    <t>SIDOLUHUR</t>
  </si>
  <si>
    <t>TOTOHARJO</t>
  </si>
  <si>
    <t>KELAWI</t>
  </si>
  <si>
    <t>HATA</t>
  </si>
  <si>
    <t>SEMANAK</t>
  </si>
  <si>
    <t>PURBO SEMBODO</t>
  </si>
  <si>
    <t>KIBANG</t>
  </si>
  <si>
    <t>MARGO JAYA</t>
  </si>
  <si>
    <t>MARGO TOTO</t>
  </si>
  <si>
    <t>JAYA ASRI</t>
  </si>
  <si>
    <t>BUANA SAKTI</t>
  </si>
  <si>
    <t>BALAI KENCONO</t>
  </si>
  <si>
    <t>REJO AGUNG</t>
  </si>
  <si>
    <t>ADI WARNO</t>
  </si>
  <si>
    <t>NAMPI REJO</t>
  </si>
  <si>
    <t>BANAR JOYO</t>
  </si>
  <si>
    <t>TELOGO REJO</t>
  </si>
  <si>
    <t>BALE REJO</t>
  </si>
  <si>
    <t>BATANG HARJO</t>
  </si>
  <si>
    <t>BUMI MAS</t>
  </si>
  <si>
    <t>SELO REJO</t>
  </si>
  <si>
    <t>SRI BASUKI</t>
  </si>
  <si>
    <t>PURWODADI MEKAR</t>
  </si>
  <si>
    <t>GIRIKARTO</t>
  </si>
  <si>
    <t>HARGOMULYO</t>
  </si>
  <si>
    <t>WONOKARTO</t>
  </si>
  <si>
    <t>SUKO HARJO</t>
  </si>
  <si>
    <t>GIRI KELOPO MULYO</t>
  </si>
  <si>
    <t>SUMBER GEDE</t>
  </si>
  <si>
    <t>SAMBIKARTO</t>
  </si>
  <si>
    <t>JADI MULYO</t>
  </si>
  <si>
    <t>NEGERI JEMANTEN</t>
  </si>
  <si>
    <t>GUNUNG PASIR JAYA</t>
  </si>
  <si>
    <t>GUNUNG SUGIH BESAR</t>
  </si>
  <si>
    <t>BAUH GUNUNG SARI</t>
  </si>
  <si>
    <t>BRAWIJAYA</t>
  </si>
  <si>
    <t>PUGUNG RAHARJO</t>
  </si>
  <si>
    <t>TUBA</t>
  </si>
  <si>
    <t>MENGANDUNG SARI</t>
  </si>
  <si>
    <t>SINDANG ANOM</t>
  </si>
  <si>
    <t>BUMI MULYO</t>
  </si>
  <si>
    <t>GUNUNG MULYO</t>
  </si>
  <si>
    <t>PURWO KENCONO</t>
  </si>
  <si>
    <t>BELIMBING SARI</t>
  </si>
  <si>
    <t>GUNUNG MEKAR</t>
  </si>
  <si>
    <t>BENTENG SARI</t>
  </si>
  <si>
    <t>MUMBANG JAYA</t>
  </si>
  <si>
    <t>GUNUNG SUGIH KECIL</t>
  </si>
  <si>
    <t>PEMATANG TAHALO</t>
  </si>
  <si>
    <t>NEGARA SAKA</t>
  </si>
  <si>
    <t>ADI LUHUR</t>
  </si>
  <si>
    <t>SUMUR KUCING</t>
  </si>
  <si>
    <t>KEDUNG RINGIN</t>
  </si>
  <si>
    <t>MARGA BATIN</t>
  </si>
  <si>
    <t>NGESTI KARYA</t>
  </si>
  <si>
    <t>MEKAR KARYA</t>
  </si>
  <si>
    <t>TANJUNG WANGI</t>
  </si>
  <si>
    <t>TRI TUNGGAL</t>
  </si>
  <si>
    <t>KARANG ANOM</t>
  </si>
  <si>
    <t>KARYA BASUKI</t>
  </si>
  <si>
    <t>BUNGKUK</t>
  </si>
  <si>
    <t>BATU BADAK</t>
  </si>
  <si>
    <t>PENIANGAN</t>
  </si>
  <si>
    <t>KARYATANI</t>
  </si>
  <si>
    <t>MARINGGAI</t>
  </si>
  <si>
    <t>MUARA GADING MAS</t>
  </si>
  <si>
    <t>LABUHAN MARINGAI</t>
  </si>
  <si>
    <t>SRI MINOSARI</t>
  </si>
  <si>
    <t>SUKORAHAYU</t>
  </si>
  <si>
    <t>TULUNGPASIK</t>
  </si>
  <si>
    <t>KEBON DAMAR</t>
  </si>
  <si>
    <t>RAJABASA BARU</t>
  </si>
  <si>
    <t>TELUK DALEM</t>
  </si>
  <si>
    <t>WAI ARANG</t>
  </si>
  <si>
    <t>WARINGIN JAYA</t>
  </si>
  <si>
    <t>SRI BAWONO</t>
  </si>
  <si>
    <t>SADAR SRIWIJAYA</t>
  </si>
  <si>
    <t>TANJUNG AJI</t>
  </si>
  <si>
    <t>WANA</t>
  </si>
  <si>
    <t>SUMBERHADI</t>
  </si>
  <si>
    <t>ITIK RENDAI</t>
  </si>
  <si>
    <t>PEMPEN</t>
  </si>
  <si>
    <t>PELINDUNG JAYA</t>
  </si>
  <si>
    <t>WAI MILI</t>
  </si>
  <si>
    <t>BRAJA FAJAR</t>
  </si>
  <si>
    <t>BRAJA EMAS</t>
  </si>
  <si>
    <t>BRAJA CAKA</t>
  </si>
  <si>
    <t>BRAJA DEWA</t>
  </si>
  <si>
    <t>SUMBERJO</t>
  </si>
  <si>
    <t>SRI REJOSARI</t>
  </si>
  <si>
    <t>LABUHAN RATU DUA</t>
  </si>
  <si>
    <t>LABUHAN RATU SATU</t>
  </si>
  <si>
    <t>BRAJA SAKTI</t>
  </si>
  <si>
    <t>BRAJA ASRI</t>
  </si>
  <si>
    <t>SUMBER MARGA</t>
  </si>
  <si>
    <t>LABUHAN RATU DANAU</t>
  </si>
  <si>
    <t>BRAJA GEMILANG</t>
  </si>
  <si>
    <t>BRAJA LUHUR</t>
  </si>
  <si>
    <t>BRAJA KENCANA</t>
  </si>
  <si>
    <t>BRAJA HARJOSARI</t>
  </si>
  <si>
    <t>BRAJA INDAH</t>
  </si>
  <si>
    <t>BRAJA YEKTI</t>
  </si>
  <si>
    <t>BRAJA MULYA</t>
  </si>
  <si>
    <t>LABUHAN RATU EMPAT</t>
  </si>
  <si>
    <t>LABUHAN RATU LIMA</t>
  </si>
  <si>
    <t>LABUHAN RATU TIGA</t>
  </si>
  <si>
    <t>LABUHAN RATU VII</t>
  </si>
  <si>
    <t>LABUHAN RATU ENAM</t>
  </si>
  <si>
    <t>RAJA BASA LAMA</t>
  </si>
  <si>
    <t>RAJA BASA LAMA SATU</t>
  </si>
  <si>
    <t>RAJA BASA LAMA DUA</t>
  </si>
  <si>
    <t>LABUHAN RATU VIII</t>
  </si>
  <si>
    <t>LABUHAN RATU IX</t>
  </si>
  <si>
    <t>RAJA BASA BATANGHARI</t>
  </si>
  <si>
    <t>PUTRA AJI DUA</t>
  </si>
  <si>
    <t>PAKUAN AJI</t>
  </si>
  <si>
    <t>BUMI NABUNG UDIK</t>
  </si>
  <si>
    <t>SUKADANA TIMUR</t>
  </si>
  <si>
    <t>SURABAYA UDIK</t>
  </si>
  <si>
    <t>RANTAU JAYA UDIK II</t>
  </si>
  <si>
    <t>RANTAU JAYA UDIK</t>
  </si>
  <si>
    <t>PASAR SUKADANA</t>
  </si>
  <si>
    <t>MATARAM MARGA</t>
  </si>
  <si>
    <t>TERBANGGI MARGA</t>
  </si>
  <si>
    <t>SUKADANA ILIR</t>
  </si>
  <si>
    <t>NEGARA NABUNG</t>
  </si>
  <si>
    <t>PUTRA AJI I</t>
  </si>
  <si>
    <t>NYAMPIR</t>
  </si>
  <si>
    <t>BUMI TINGGI</t>
  </si>
  <si>
    <t>LEHAN</t>
  </si>
  <si>
    <t>CATUR SWAKO</t>
  </si>
  <si>
    <t>SUKACARI</t>
  </si>
  <si>
    <t>BUMI JAWA</t>
  </si>
  <si>
    <t>GEDUNG DALAM</t>
  </si>
  <si>
    <t>SUKARAJA NUBAN</t>
  </si>
  <si>
    <t>TRISNO MULYO</t>
  </si>
  <si>
    <t>CEMPAKA NUBAN</t>
  </si>
  <si>
    <t>KEDATON II</t>
  </si>
  <si>
    <t>KEDATON I</t>
  </si>
  <si>
    <t>TULUNG BALAK</t>
  </si>
  <si>
    <t>GONDANG REJO</t>
  </si>
  <si>
    <t>SIRAMAN</t>
  </si>
  <si>
    <t>TULUS REJO</t>
  </si>
  <si>
    <t>JOJOG</t>
  </si>
  <si>
    <t>RAMAN AJI</t>
  </si>
  <si>
    <t>RUKTI SUDIYO</t>
  </si>
  <si>
    <t>RATNA DAYA</t>
  </si>
  <si>
    <t>KOTA RAMAN</t>
  </si>
  <si>
    <t>REJO BINANGUN</t>
  </si>
  <si>
    <t>RANTAU FAJAR</t>
  </si>
  <si>
    <t>RAMAN ENDRA</t>
  </si>
  <si>
    <t>RAMAN FAJAR</t>
  </si>
  <si>
    <t>RESTU RAHAYU</t>
  </si>
  <si>
    <t>REJO KATON</t>
  </si>
  <si>
    <t>RAMA PUJA</t>
  </si>
  <si>
    <t>TAMAN BOGO</t>
  </si>
  <si>
    <t>TAMBAH DADI</t>
  </si>
  <si>
    <t>TAMAN CARI</t>
  </si>
  <si>
    <t>TAMAN ENDAH</t>
  </si>
  <si>
    <t>TAMAN PAJAR</t>
  </si>
  <si>
    <t>TEGAL GONDO</t>
  </si>
  <si>
    <t>TOTO HARJO</t>
  </si>
  <si>
    <t>TAMBAH LUHUR</t>
  </si>
  <si>
    <t>TANJUNG INTEN</t>
  </si>
  <si>
    <t>TEGAL YOSO</t>
  </si>
  <si>
    <t>TANJUNG KESUMA</t>
  </si>
  <si>
    <t>TOTO MULYO</t>
  </si>
  <si>
    <t>TEGAL OMBO</t>
  </si>
  <si>
    <t>TOTO PROJO</t>
  </si>
  <si>
    <t>TAMAN NEGERI</t>
  </si>
  <si>
    <t>TANJUNG KENCONO</t>
  </si>
  <si>
    <t>TAMBAH SUBUR</t>
  </si>
  <si>
    <t>TANJUNG TIRTO</t>
  </si>
  <si>
    <t>KALI PASIR</t>
  </si>
  <si>
    <t>TAMAN NASIONAL WAY KAMBAS</t>
  </si>
  <si>
    <t>SENDANG AYU</t>
  </si>
  <si>
    <t>BANDARSARI</t>
  </si>
  <si>
    <t>HADUYANG RATU</t>
  </si>
  <si>
    <t>LINGGA PURA</t>
  </si>
  <si>
    <t>NYUKANG HARJO</t>
  </si>
  <si>
    <t>GALIH KARANGJATI</t>
  </si>
  <si>
    <t>GEDUNG HARTA</t>
  </si>
  <si>
    <t>TANJUNG RATU</t>
  </si>
  <si>
    <t>GEDUNG HAJI</t>
  </si>
  <si>
    <t>NEGERI JAYA</t>
  </si>
  <si>
    <t>TAWANG NEGERI</t>
  </si>
  <si>
    <t>PAYUNG MAKMUR</t>
  </si>
  <si>
    <t>PAYUNG DADI</t>
  </si>
  <si>
    <t>PAYUNG REJO</t>
  </si>
  <si>
    <t>SANGUN RATU</t>
  </si>
  <si>
    <t>GUNUNG HAJI</t>
  </si>
  <si>
    <t>NEGERI KEPAYUNGAN</t>
  </si>
  <si>
    <t>PAYUNG BATU</t>
  </si>
  <si>
    <t>SEGALA MIDER</t>
  </si>
  <si>
    <t>TIAS BANGUN</t>
  </si>
  <si>
    <t>SINAR NEGERI</t>
  </si>
  <si>
    <t>RIAU PERIANGAN</t>
  </si>
  <si>
    <t>PEKANDANGAN</t>
  </si>
  <si>
    <t>PAYUNG MULYA</t>
  </si>
  <si>
    <t>JAYA SAKTI</t>
  </si>
  <si>
    <t>MULYO HAJI</t>
  </si>
  <si>
    <t>HAJI PEMANGGILAN</t>
  </si>
  <si>
    <t>NEGARA BUMI ILIR</t>
  </si>
  <si>
    <t>BUMI AJI</t>
  </si>
  <si>
    <t>NEGARA AJI TUA</t>
  </si>
  <si>
    <t>NEGARA BUMI UDIK</t>
  </si>
  <si>
    <t>NEGARA AJI BARU</t>
  </si>
  <si>
    <t>GEDUNG RATU</t>
  </si>
  <si>
    <t>GEDUNG SARI</t>
  </si>
  <si>
    <t>BANDAR PUTIH TUA</t>
  </si>
  <si>
    <t>KARANG JAWA</t>
  </si>
  <si>
    <t>SRI WAY LANGSEP</t>
  </si>
  <si>
    <t>WAYAKROY</t>
  </si>
  <si>
    <t>BALAI REJO</t>
  </si>
  <si>
    <t>KALI WUNGU</t>
  </si>
  <si>
    <t>KALI DADI</t>
  </si>
  <si>
    <t>WATU AGUNG</t>
  </si>
  <si>
    <t>SINAR SARI</t>
  </si>
  <si>
    <t>SENDANG RETNO</t>
  </si>
  <si>
    <t>SENDANG BARU</t>
  </si>
  <si>
    <t>SENDANG ASIH</t>
  </si>
  <si>
    <t>SENDANG ASRI</t>
  </si>
  <si>
    <t>SENDANG MUKTI</t>
  </si>
  <si>
    <t>CIMARIAS</t>
  </si>
  <si>
    <t>SUKA WARINGIN</t>
  </si>
  <si>
    <t>SINAR SEPUTIH</t>
  </si>
  <si>
    <t>SINAR LUAS</t>
  </si>
  <si>
    <t>TERBANGGI SUBING</t>
  </si>
  <si>
    <t>TERBANGGI AGUNG</t>
  </si>
  <si>
    <t>GUNUNG SUGIH RAYA</t>
  </si>
  <si>
    <t>KOMERING AGUNG</t>
  </si>
  <si>
    <t>KOMERING PUTIH</t>
  </si>
  <si>
    <t>SEPUTIH JAYA</t>
  </si>
  <si>
    <t>BUYUT UDIK</t>
  </si>
  <si>
    <t>PUTRA BUYUT</t>
  </si>
  <si>
    <t>BUYUT ILIR</t>
  </si>
  <si>
    <t>BUYUT UTARA</t>
  </si>
  <si>
    <t>KEDATUAN</t>
  </si>
  <si>
    <t>BINJAI AGUNG</t>
  </si>
  <si>
    <t>RENGAS</t>
  </si>
  <si>
    <t>KESUMADADI</t>
  </si>
  <si>
    <t>GORAS JAYA</t>
  </si>
  <si>
    <t>SINAR BANTEN/BEKRI</t>
  </si>
  <si>
    <t>KESUMA JAYA</t>
  </si>
  <si>
    <t>SUKAJAWA</t>
  </si>
  <si>
    <t>SIDOKERTO</t>
  </si>
  <si>
    <t>BUMIRATU</t>
  </si>
  <si>
    <t>BUMIRAHARJO</t>
  </si>
  <si>
    <t>BUMIRAHAYU</t>
  </si>
  <si>
    <t>SIDOWARAS</t>
  </si>
  <si>
    <t>BULUSARI</t>
  </si>
  <si>
    <t>TULUNG KAKAN</t>
  </si>
  <si>
    <t>ADIPURO</t>
  </si>
  <si>
    <t>LEMAN BENAWI</t>
  </si>
  <si>
    <t>DEPOK REJO</t>
  </si>
  <si>
    <t>SIMBAR WARINGIN</t>
  </si>
  <si>
    <t>NOTOHARJO</t>
  </si>
  <si>
    <t>UNTORO</t>
  </si>
  <si>
    <t>PURWOADI</t>
  </si>
  <si>
    <t>PUJODADI</t>
  </si>
  <si>
    <t>PUJOKERTO</t>
  </si>
  <si>
    <t>PUJO BASUKI</t>
  </si>
  <si>
    <t>PUJOASRI</t>
  </si>
  <si>
    <t>NUNGGAL REJO</t>
  </si>
  <si>
    <t>BADRAN SARI</t>
  </si>
  <si>
    <t>SRI SAWAHAN</t>
  </si>
  <si>
    <t>TOTO KATON</t>
  </si>
  <si>
    <t>TANGGUL ANGIN</t>
  </si>
  <si>
    <t>NGESTI RAHAYU</t>
  </si>
  <si>
    <t>MOJO PAHIT</t>
  </si>
  <si>
    <t>ASTO MULYO</t>
  </si>
  <si>
    <t>SRI TEJO KENCONO</t>
  </si>
  <si>
    <t>SAPTO MULYO</t>
  </si>
  <si>
    <t>NAMBAH REJO</t>
  </si>
  <si>
    <t>REJO BASUKI</t>
  </si>
  <si>
    <t>REJO ASRI</t>
  </si>
  <si>
    <t>RUKTI ENDAH</t>
  </si>
  <si>
    <t>RAMA GUNAWAN</t>
  </si>
  <si>
    <t>RAMA DEWA</t>
  </si>
  <si>
    <t>RATNA KHATON</t>
  </si>
  <si>
    <t>RAMAYANA</t>
  </si>
  <si>
    <t>RAMA INDERA</t>
  </si>
  <si>
    <t>RUKTI HARJO</t>
  </si>
  <si>
    <t>RAMA MURTI</t>
  </si>
  <si>
    <t>RAMA UTAMA</t>
  </si>
  <si>
    <t>RAMA NIRWANA</t>
  </si>
  <si>
    <t>BUYUT BARU</t>
  </si>
  <si>
    <t>RAMA KELANDUNGAN</t>
  </si>
  <si>
    <t>YUKUM JAYA</t>
  </si>
  <si>
    <t>INDRA PUTRA SUBING</t>
  </si>
  <si>
    <t>NAMBAH DADI</t>
  </si>
  <si>
    <t>ONO HARJO</t>
  </si>
  <si>
    <t>PONCOWATI</t>
  </si>
  <si>
    <t>BANDAR JAYA TIMUR</t>
  </si>
  <si>
    <t>BANDAR JAYA BARAT</t>
  </si>
  <si>
    <t>HARAPAN REJO</t>
  </si>
  <si>
    <t>ENDANG REJO</t>
  </si>
  <si>
    <t>DONO ARUM</t>
  </si>
  <si>
    <t>GAYAU SAKTI</t>
  </si>
  <si>
    <t>FAJAR ASRI</t>
  </si>
  <si>
    <t>SELUSUBAN</t>
  </si>
  <si>
    <t>MUJI RAHAYU</t>
  </si>
  <si>
    <t>BANJAR RATU</t>
  </si>
  <si>
    <t>PURNAMA TUNGGAL</t>
  </si>
  <si>
    <t>TANJUNG RATU ILIR</t>
  </si>
  <si>
    <t>BANJAR KERTARAHAYU</t>
  </si>
  <si>
    <t>LEMPUYANG BANDAR</t>
  </si>
  <si>
    <t>GUNUNG BATIN BARU</t>
  </si>
  <si>
    <t>GUNUNG BATIN UDIK</t>
  </si>
  <si>
    <t>GUNUNG BATIN ILIR</t>
  </si>
  <si>
    <t>FAJAR MATARAM</t>
  </si>
  <si>
    <t>KURNIA MATARAM</t>
  </si>
  <si>
    <t>REJOSARI MATARAM</t>
  </si>
  <si>
    <t>SUMBER AGUNG MATARAM</t>
  </si>
  <si>
    <t>UTAMA JAYA MATARAM</t>
  </si>
  <si>
    <t>TRIMULYO MATARAM</t>
  </si>
  <si>
    <t>WIRATA AGUNG MATARAM</t>
  </si>
  <si>
    <t>VARIA AGUNG</t>
  </si>
  <si>
    <t>SUBING KARYA</t>
  </si>
  <si>
    <t>BUMI SETIA MATARAM</t>
  </si>
  <si>
    <t>DHARMA AGUNG MATARAM</t>
  </si>
  <si>
    <t>BANJAR AGUNG MATARAM</t>
  </si>
  <si>
    <t>UMAN AGUNG</t>
  </si>
  <si>
    <t>SRIWIJAYA MATARAM</t>
  </si>
  <si>
    <t>SENDANG AGUNG MATARAM</t>
  </si>
  <si>
    <t>JATI DATAR MATARAM</t>
  </si>
  <si>
    <t>TERBANGGI MULYA</t>
  </si>
  <si>
    <t>TERBANGGI ILIR</t>
  </si>
  <si>
    <t>MATARAM UDIK</t>
  </si>
  <si>
    <t>UPT WAY TERUSAN SP1</t>
  </si>
  <si>
    <t>UPT WAY TERUSAN SP2</t>
  </si>
  <si>
    <t>UPT WAY TERUSAN SP3</t>
  </si>
  <si>
    <t>SUMBER BAHAGIA</t>
  </si>
  <si>
    <t>SETIA BUMI</t>
  </si>
  <si>
    <t>SISWA BANGUN</t>
  </si>
  <si>
    <t>SANGGAR BUANA</t>
  </si>
  <si>
    <t>SAKTI BUANA</t>
  </si>
  <si>
    <t>SARI BAKTI</t>
  </si>
  <si>
    <t>SWASTIKA BUANA</t>
  </si>
  <si>
    <t>SUMBER FAJAR</t>
  </si>
  <si>
    <t>TANJUNG KERAJAN</t>
  </si>
  <si>
    <t>SRI BUDAYA</t>
  </si>
  <si>
    <t>SUKO BINANGUN</t>
  </si>
  <si>
    <t>SRI BUSONO</t>
  </si>
  <si>
    <t>SIDO BINANGUN</t>
  </si>
  <si>
    <t>SANGGA BUANA</t>
  </si>
  <si>
    <t>BINA KARYA BUANA</t>
  </si>
  <si>
    <t>BINAKARYA PUTRA</t>
  </si>
  <si>
    <t>RUKTI BASUKI</t>
  </si>
  <si>
    <t>RESTU BARU</t>
  </si>
  <si>
    <t>RESTU BUANA</t>
  </si>
  <si>
    <t>RENO BASUKI</t>
  </si>
  <si>
    <t>REKSO BINANGUN</t>
  </si>
  <si>
    <t>TELUK DALEM ILIR</t>
  </si>
  <si>
    <t>BUMI NABUNG SELATAN</t>
  </si>
  <si>
    <t>BUMI NABUNG BARU</t>
  </si>
  <si>
    <t>SRI KENCONO</t>
  </si>
  <si>
    <t>BUMI NABUNG TIMUR</t>
  </si>
  <si>
    <t>BUMI NABUNG ILIR</t>
  </si>
  <si>
    <t>BUMI NABUNG UTARA</t>
  </si>
  <si>
    <t>JOHARAN</t>
  </si>
  <si>
    <t>RANTAU JAYA ILIR</t>
  </si>
  <si>
    <t>BINA KARYA SAKTI</t>
  </si>
  <si>
    <t>BINA KARYA JAYA</t>
  </si>
  <si>
    <t>BINA KARYA UTAMA</t>
  </si>
  <si>
    <t>RANTAU JAYA BARU</t>
  </si>
  <si>
    <t>MERANGGI JAYA</t>
  </si>
  <si>
    <t>BINA KARYA BARU</t>
  </si>
  <si>
    <t>RANTAU JAYA MAKMUR</t>
  </si>
  <si>
    <t>GAYABARU VI</t>
  </si>
  <si>
    <t>RAWA BETIK</t>
  </si>
  <si>
    <t>GAYABARU IV</t>
  </si>
  <si>
    <t>GAYABARU VII</t>
  </si>
  <si>
    <t>SUMBER KATON</t>
  </si>
  <si>
    <t>GAYABARU II</t>
  </si>
  <si>
    <t>GAYABARU III</t>
  </si>
  <si>
    <t>KENANGA SARI</t>
  </si>
  <si>
    <t>SRI MULYA JAYA</t>
  </si>
  <si>
    <t>GAYABARU I</t>
  </si>
  <si>
    <t>GAYABARU VIII</t>
  </si>
  <si>
    <t>MATARAM ILIR</t>
  </si>
  <si>
    <t>RAJA WALI</t>
  </si>
  <si>
    <t>SURABAYA ILIR</t>
  </si>
  <si>
    <t>CABANG</t>
  </si>
  <si>
    <t>GAYABARU V</t>
  </si>
  <si>
    <t>SURABAYA BARU</t>
  </si>
  <si>
    <t>TANJUNG BARU TIMUR</t>
  </si>
  <si>
    <t>TANJUNG WARAS</t>
  </si>
  <si>
    <t>SIDOKAYO</t>
  </si>
  <si>
    <t>SEKIPI</t>
  </si>
  <si>
    <t>ULAK RENGAS</t>
  </si>
  <si>
    <t>KEBON DALAM</t>
  </si>
  <si>
    <t>GUNUNG KATON</t>
  </si>
  <si>
    <t>KARANG WARINGIN</t>
  </si>
  <si>
    <t>SINDANG AGUNG</t>
  </si>
  <si>
    <t>TANJUNG RIANG</t>
  </si>
  <si>
    <t>ULAK ATA</t>
  </si>
  <si>
    <t>SINAR MULYA</t>
  </si>
  <si>
    <t>PRIANGAN BARU</t>
  </si>
  <si>
    <t>HUTAN KAWASAN</t>
  </si>
  <si>
    <t>HUJAN MAS</t>
  </si>
  <si>
    <t>SIMPANG ABUNG</t>
  </si>
  <si>
    <t>WAY WAKAK</t>
  </si>
  <si>
    <t>TANJUNG HARTA</t>
  </si>
  <si>
    <t>OGAN LIMA</t>
  </si>
  <si>
    <t>KISTANG</t>
  </si>
  <si>
    <t>KEMPLAS</t>
  </si>
  <si>
    <t>LEPANG BESAR</t>
  </si>
  <si>
    <t>GUNUNG BETUAH</t>
  </si>
  <si>
    <t>BUMI MANDIRI</t>
  </si>
  <si>
    <t>GUNUNG GIJUL</t>
  </si>
  <si>
    <t>GUNUNG SADAR</t>
  </si>
  <si>
    <t>PEKURUN SELATAN</t>
  </si>
  <si>
    <t>PEKURUN BARAT</t>
  </si>
  <si>
    <t>PEKURUN UTARA</t>
  </si>
  <si>
    <t>NEGLA SARI</t>
  </si>
  <si>
    <t>KINCIRAN</t>
  </si>
  <si>
    <t>SABUK EMPAT</t>
  </si>
  <si>
    <t>SABUK INDAH</t>
  </si>
  <si>
    <t>TALANG JEMBATAN</t>
  </si>
  <si>
    <t>AJI KAGUNGAN</t>
  </si>
  <si>
    <t>WAY PERANCANG</t>
  </si>
  <si>
    <t>CAMPANG GIJUL</t>
  </si>
  <si>
    <t>NYAPAH BANYU</t>
  </si>
  <si>
    <t>OGAN CAMPANG</t>
  </si>
  <si>
    <t>SUMBER TANI</t>
  </si>
  <si>
    <t>OGAN JAYA</t>
  </si>
  <si>
    <t>PEKURUN UDIK</t>
  </si>
  <si>
    <t>PEKURUN TENGAH</t>
  </si>
  <si>
    <t>PEKURUN</t>
  </si>
  <si>
    <t>TALANG BOJONG</t>
  </si>
  <si>
    <t>KOTA GAPURA</t>
  </si>
  <si>
    <t>CEMPEDAK</t>
  </si>
  <si>
    <t>SRIBASUKI</t>
  </si>
  <si>
    <t>KOTABUMI TENGAH</t>
  </si>
  <si>
    <t>KOTABUMI ILIR</t>
  </si>
  <si>
    <t>KOTABUMI PASAR</t>
  </si>
  <si>
    <t>KOTABUMI UDIK</t>
  </si>
  <si>
    <t>KOTABUMI TENGAH BARAT</t>
  </si>
  <si>
    <t>BOJONG BARAT</t>
  </si>
  <si>
    <t>KALI CINTA</t>
  </si>
  <si>
    <t>MADUKORO BARU</t>
  </si>
  <si>
    <t>MADUKORO</t>
  </si>
  <si>
    <t>TALANG JALI</t>
  </si>
  <si>
    <t>BANJAR WANGI</t>
  </si>
  <si>
    <t>WONOMARTO</t>
  </si>
  <si>
    <t>SAWO JAJAR</t>
  </si>
  <si>
    <t>TAMAN JAYA</t>
  </si>
  <si>
    <t>JERANGKANG</t>
  </si>
  <si>
    <t>WAY MELAN</t>
  </si>
  <si>
    <t>BANDAR PUTIH</t>
  </si>
  <si>
    <t>CURUP GURUH KAGUNGAN</t>
  </si>
  <si>
    <t>KOTA ALAM</t>
  </si>
  <si>
    <t>KELAPA TUJUH</t>
  </si>
  <si>
    <t>SINAR MAS ALAM</t>
  </si>
  <si>
    <t>GILIH SUKANEGERI</t>
  </si>
  <si>
    <t>CABANG EMPAT</t>
  </si>
  <si>
    <t>TRIMODADI</t>
  </si>
  <si>
    <t>KALI BALANGAN</t>
  </si>
  <si>
    <t>KEMBANG GADING</t>
  </si>
  <si>
    <t>ABUNG JAYO</t>
  </si>
  <si>
    <t>CABANG ABUNG RAYA</t>
  </si>
  <si>
    <t>KALIBENING RAYA</t>
  </si>
  <si>
    <t>RATU ABUNG</t>
  </si>
  <si>
    <t>KEMALO ABUNG</t>
  </si>
  <si>
    <t>BANDAR KAGUNGAN RAYA</t>
  </si>
  <si>
    <t>WAY LUNIK</t>
  </si>
  <si>
    <t>SEMULI JAYA</t>
  </si>
  <si>
    <t>SEMULI RAYA</t>
  </si>
  <si>
    <t>PAPAN ASRI</t>
  </si>
  <si>
    <t>GUNUNG KRAMAT</t>
  </si>
  <si>
    <t>JAGANG</t>
  </si>
  <si>
    <t>BLAMBANGAN</t>
  </si>
  <si>
    <t>TULUNG SINGKIP</t>
  </si>
  <si>
    <t>BURING KENCANA</t>
  </si>
  <si>
    <t>BUMI AGUNG MARGA</t>
  </si>
  <si>
    <t>PERADUAN WARAS</t>
  </si>
  <si>
    <t>PENAGAN RATU</t>
  </si>
  <si>
    <t>GEDUNG NYAPAH</t>
  </si>
  <si>
    <t>PUNGGUK LAMA</t>
  </si>
  <si>
    <t>SURAKARTA</t>
  </si>
  <si>
    <t>PAPAN REJO</t>
  </si>
  <si>
    <t>BANDAR ABUNG</t>
  </si>
  <si>
    <t>TATA KARYA</t>
  </si>
  <si>
    <t>BUMI RAHARJA</t>
  </si>
  <si>
    <t>PURBA SAKTI</t>
  </si>
  <si>
    <t>BUMI RATU</t>
  </si>
  <si>
    <t>SIRNA GALIH</t>
  </si>
  <si>
    <t>LABUHAN RATU PASAR</t>
  </si>
  <si>
    <t>LABUHAN RATU KAMPUNG</t>
  </si>
  <si>
    <t>GEDUNG KETAPANG</t>
  </si>
  <si>
    <t>BANJAR KETAPANG</t>
  </si>
  <si>
    <t>PAKUAN AGUNG</t>
  </si>
  <si>
    <t>NEGERI UJUNG KARANG</t>
  </si>
  <si>
    <t>KARANG SAKTI</t>
  </si>
  <si>
    <t>KARANG REJO II</t>
  </si>
  <si>
    <t>KARANG MULYO</t>
  </si>
  <si>
    <t>KOTA NAPAL</t>
  </si>
  <si>
    <t>NEGARA TULANG BAWANG</t>
  </si>
  <si>
    <t>TULANG BAWANG BARU</t>
  </si>
  <si>
    <t>SUKADANA UDIK</t>
  </si>
  <si>
    <t>ISOREJO</t>
  </si>
  <si>
    <t>MULYO REJO II</t>
  </si>
  <si>
    <t>MULYO REJO I</t>
  </si>
  <si>
    <t>COMOK SINAR JAYA</t>
  </si>
  <si>
    <t>WAY ISEM</t>
  </si>
  <si>
    <t>GUNUNG MAKNIBAI</t>
  </si>
  <si>
    <t>KUBUHITU</t>
  </si>
  <si>
    <t>NEGERI BATIN JAYA</t>
  </si>
  <si>
    <t>LEPANG TENGAH</t>
  </si>
  <si>
    <t>NEGARA AGUNG</t>
  </si>
  <si>
    <t>CAHAYA MAKMUR</t>
  </si>
  <si>
    <t>CEMPAKA BARAT</t>
  </si>
  <si>
    <t>CEMPAKA TIMUR</t>
  </si>
  <si>
    <t>BARU RAHARJA</t>
  </si>
  <si>
    <t>GEDUNG BATIN</t>
  </si>
  <si>
    <t>HANAKAU JAYA</t>
  </si>
  <si>
    <t>NEGARA BATIN II</t>
  </si>
  <si>
    <t>KOTA NEGARA ILIR</t>
  </si>
  <si>
    <t>BUNGLAI TENGAH</t>
  </si>
  <si>
    <t>NEGARA KEMAKMURAN</t>
  </si>
  <si>
    <t>GEDUNG MAKRIPAT</t>
  </si>
  <si>
    <t>IBUL JAYA</t>
  </si>
  <si>
    <t>TULUNG BUYUT</t>
  </si>
  <si>
    <t>GEDUNG RAJA</t>
  </si>
  <si>
    <t>GEDUNG NEGARA</t>
  </si>
  <si>
    <t>NEGERI CAMPANG JAYA</t>
  </si>
  <si>
    <t>PAMPANG TANGGUK JAYA</t>
  </si>
  <si>
    <t>RATU JAYA</t>
  </si>
  <si>
    <t>NEGERI GALIH REJO</t>
  </si>
  <si>
    <t>BATU NANGKOP</t>
  </si>
  <si>
    <t>MEKAR ASRI</t>
  </si>
  <si>
    <t>NEGARA BUMI</t>
  </si>
  <si>
    <t>MELUNGUN RATU</t>
  </si>
  <si>
    <t>JUKU BATU</t>
  </si>
  <si>
    <t>BONGLAI</t>
  </si>
  <si>
    <t>CAMPANG DELAPAN</t>
  </si>
  <si>
    <t>NEKI</t>
  </si>
  <si>
    <t>RANTAU TEMIANG</t>
  </si>
  <si>
    <t>MENANGA SIAMANG</t>
  </si>
  <si>
    <t>MENANGA JAYA</t>
  </si>
  <si>
    <t>REBANG TINGGI</t>
  </si>
  <si>
    <t>SIMPANG ASAM</t>
  </si>
  <si>
    <t>PASAR BANJIT</t>
  </si>
  <si>
    <t>BALI SADAR SELATAN</t>
  </si>
  <si>
    <t>BALI SADAR TENGAH</t>
  </si>
  <si>
    <t>BALI SADAR UTARA</t>
  </si>
  <si>
    <t>DONO MULYO</t>
  </si>
  <si>
    <t>HUTAN REGISTER 24</t>
  </si>
  <si>
    <t>BANJAR MULIA</t>
  </si>
  <si>
    <t>BANJAR SETIA</t>
  </si>
  <si>
    <t>TIUH BALAK</t>
  </si>
  <si>
    <t>CAMPUR ASRI</t>
  </si>
  <si>
    <t>TIUH BALAK PASAR</t>
  </si>
  <si>
    <t>BAKTI NEGARA</t>
  </si>
  <si>
    <t>TIUH BALAK I</t>
  </si>
  <si>
    <t>GEDUNG PAKUON</t>
  </si>
  <si>
    <t>CUGAH</t>
  </si>
  <si>
    <t>BUMI MERAPI</t>
  </si>
  <si>
    <t>GUNUNG KATUN</t>
  </si>
  <si>
    <t>BANJAR SAKTI</t>
  </si>
  <si>
    <t>NEGERI MULYO</t>
  </si>
  <si>
    <t>NEGERI SUNGKAI</t>
  </si>
  <si>
    <t>BENGKULU REJO</t>
  </si>
  <si>
    <t>BENGKULU RAMAN</t>
  </si>
  <si>
    <t>KAYU BATU</t>
  </si>
  <si>
    <t>BENGKULU JAYA</t>
  </si>
  <si>
    <t>CURUP PATAH</t>
  </si>
  <si>
    <t>TIUH BALAK II</t>
  </si>
  <si>
    <t>NEGERI UJAN MAS</t>
  </si>
  <si>
    <t>DATAR BANCONG</t>
  </si>
  <si>
    <t>KASUI PASAR</t>
  </si>
  <si>
    <t>KASUI LAMA</t>
  </si>
  <si>
    <t>TALANG MANGGA</t>
  </si>
  <si>
    <t>JAYA TINGGI</t>
  </si>
  <si>
    <t>GELOMBANG PANJANG</t>
  </si>
  <si>
    <t>TANGKAS</t>
  </si>
  <si>
    <t>JUKUH KEMUNING</t>
  </si>
  <si>
    <t>TANJUNG KURUNG LAMA</t>
  </si>
  <si>
    <t>LEBAK PENIANGAN</t>
  </si>
  <si>
    <t>MADANG JAYA</t>
  </si>
  <si>
    <t>AIR RINGKIH</t>
  </si>
  <si>
    <t>RAMBANG JAYA</t>
  </si>
  <si>
    <t>GISTANG</t>
  </si>
  <si>
    <t>BRATA YUDA</t>
  </si>
  <si>
    <t>SRI REJEKI</t>
  </si>
  <si>
    <t>LEMBASUNG</t>
  </si>
  <si>
    <t>UMPU BAKTI</t>
  </si>
  <si>
    <t>UMPU KENCANA</t>
  </si>
  <si>
    <t>KARANG UMPU</t>
  </si>
  <si>
    <t>GUNUNG SANGKARAN</t>
  </si>
  <si>
    <t>SANGKARAN BHAKTI</t>
  </si>
  <si>
    <t>BUMI BARU</t>
  </si>
  <si>
    <t>TANJUNG RAJA GIHAM</t>
  </si>
  <si>
    <t>SEGARA MIDAR</t>
  </si>
  <si>
    <t>TANJUNG RAJA SAKTI</t>
  </si>
  <si>
    <t>NEGERI BUMI PUTRA</t>
  </si>
  <si>
    <t>PANCA NEGERI</t>
  </si>
  <si>
    <t>HUTAN TANAMAN INDUSTRI (HTI)</t>
  </si>
  <si>
    <t>BUKIT GEMURUH</t>
  </si>
  <si>
    <t>BUMI DANA</t>
  </si>
  <si>
    <t>WAY MENCAR</t>
  </si>
  <si>
    <t>BANDAR SARI</t>
  </si>
  <si>
    <t>SUMA MUKTI</t>
  </si>
  <si>
    <t>RAMSAI</t>
  </si>
  <si>
    <t>SAY UMPU</t>
  </si>
  <si>
    <t>WAY PISANG</t>
  </si>
  <si>
    <t>GEDUNG JAYA</t>
  </si>
  <si>
    <t>WAY LIMAU</t>
  </si>
  <si>
    <t>KALI PAPAN</t>
  </si>
  <si>
    <t>KARYA AGUNG</t>
  </si>
  <si>
    <t>SUNGSANG</t>
  </si>
  <si>
    <t>KOTABUMI WAY KANAN</t>
  </si>
  <si>
    <t>GEDUNG MENANG</t>
  </si>
  <si>
    <t>BANDAR KASIH</t>
  </si>
  <si>
    <t>GIRI HARJO</t>
  </si>
  <si>
    <t>MESIR UDIK</t>
  </si>
  <si>
    <t>MESIR ILIR</t>
  </si>
  <si>
    <t>BUMI AGUNG WATAS</t>
  </si>
  <si>
    <t>SERDANG KURING</t>
  </si>
  <si>
    <t>SAPTO RENGGO</t>
  </si>
  <si>
    <t>PUNJUL AGUNG</t>
  </si>
  <si>
    <t>SUKA AGUNG</t>
  </si>
  <si>
    <t>SRI TUNGGAL</t>
  </si>
  <si>
    <t>NUAR MAJU</t>
  </si>
  <si>
    <t>PISANG BARU</t>
  </si>
  <si>
    <t>SRINUMPI</t>
  </si>
  <si>
    <t>PISANG INDAH</t>
  </si>
  <si>
    <t>TANJUNG SERUPA</t>
  </si>
  <si>
    <t>SERUPA INDAH</t>
  </si>
  <si>
    <t>WAY TAWAR</t>
  </si>
  <si>
    <t>PAKUAN SAKTI</t>
  </si>
  <si>
    <t>NEGARA HARJA</t>
  </si>
  <si>
    <t>NEGARA TAMA</t>
  </si>
  <si>
    <t>NEGARA SAKTI</t>
  </si>
  <si>
    <t>RUMBIH</t>
  </si>
  <si>
    <t>GUNUNG WARAS</t>
  </si>
  <si>
    <t>HUTAN REGISTER</t>
  </si>
  <si>
    <t>PURWA NEGARA</t>
  </si>
  <si>
    <t>KARTA JAYA</t>
  </si>
  <si>
    <t>GEDONG JAYA</t>
  </si>
  <si>
    <t>SARI JAYA</t>
  </si>
  <si>
    <t>GISTING JAYA</t>
  </si>
  <si>
    <t>NEGARA MULYA</t>
  </si>
  <si>
    <t>NEGARA JAYA</t>
  </si>
  <si>
    <t>BIMA SAKTI</t>
  </si>
  <si>
    <t>TEGAL MUKTI</t>
  </si>
  <si>
    <t>PAGAR IMAN</t>
  </si>
  <si>
    <t>KALIAWI</t>
  </si>
  <si>
    <t>TIUH BARU</t>
  </si>
  <si>
    <t>KILING KILING</t>
  </si>
  <si>
    <t>KALIAWI INDAH</t>
  </si>
  <si>
    <t>TUNGGAL WARGA</t>
  </si>
  <si>
    <t>DWI WARGA TUNGGAL JAYA</t>
  </si>
  <si>
    <t>MORIS JAYA</t>
  </si>
  <si>
    <t>TRI DHARMA WIRAJAYA</t>
  </si>
  <si>
    <t>TRI MUKTI JAYA</t>
  </si>
  <si>
    <t>TRI TUNGGAL JAYA</t>
  </si>
  <si>
    <t>WARGA MAKMUR JAYA</t>
  </si>
  <si>
    <t>WARGA INDAH JAYA</t>
  </si>
  <si>
    <t>BANJAR DEWA</t>
  </si>
  <si>
    <t>CATUR KARYA BUANA JAYA</t>
  </si>
  <si>
    <t>BUJUK AGUNG</t>
  </si>
  <si>
    <t>PENAWAR JAYA</t>
  </si>
  <si>
    <t>PURWA JAYA</t>
  </si>
  <si>
    <t>AGUNG DALEM</t>
  </si>
  <si>
    <t>PENAWAR REJO</t>
  </si>
  <si>
    <t>JAYA MAKMUR</t>
  </si>
  <si>
    <t>KAHURIPAN JAYA</t>
  </si>
  <si>
    <t>BAWANG SAKTI JAYA</t>
  </si>
  <si>
    <t>BAWANG TIRTO MULYO</t>
  </si>
  <si>
    <t>MEKAR INDAH JAYA</t>
  </si>
  <si>
    <t>BALAI MURNI JAYA</t>
  </si>
  <si>
    <t>KARYA MURNI JAYA</t>
  </si>
  <si>
    <t>PANCA KARSA PURNA JAYA</t>
  </si>
  <si>
    <t>PANCA MULIA</t>
  </si>
  <si>
    <t>PENAWAR BARU</t>
  </si>
  <si>
    <t>PENAWAR</t>
  </si>
  <si>
    <t>AJI JAYA KNPI</t>
  </si>
  <si>
    <t>KECUBUNG JAYA</t>
  </si>
  <si>
    <t>KECUBUNG MULYA</t>
  </si>
  <si>
    <t>AJI MURNI JAYA</t>
  </si>
  <si>
    <t>AJI MESIR</t>
  </si>
  <si>
    <t>AJI PERMAI TALANG BUAH</t>
  </si>
  <si>
    <t>BANDAR AJI JAYA</t>
  </si>
  <si>
    <t>PANCA TUNGGAL JAYA</t>
  </si>
  <si>
    <t>GEDUNG REJO SAKTI</t>
  </si>
  <si>
    <t>WONO REJO</t>
  </si>
  <si>
    <t>GEDUNG ASRI</t>
  </si>
  <si>
    <t>PASAR BATANG</t>
  </si>
  <si>
    <t>PADUAN RAJAWALI</t>
  </si>
  <si>
    <t>BINA BUMI</t>
  </si>
  <si>
    <t>KECUBUNG RAYA</t>
  </si>
  <si>
    <t>MULYO AJI</t>
  </si>
  <si>
    <t>BUJUNG TENUK</t>
  </si>
  <si>
    <t>ASTRA KSETRA</t>
  </si>
  <si>
    <t>UJUNG GUNUNG ILIR</t>
  </si>
  <si>
    <t>MENGGALA SELATAN</t>
  </si>
  <si>
    <t>UJUNG GUNUNG</t>
  </si>
  <si>
    <t>MENGGALA TENGAH</t>
  </si>
  <si>
    <t>MENGGALA KOTA</t>
  </si>
  <si>
    <t>KAGUNGAN RAHAYU</t>
  </si>
  <si>
    <t>TIUH TOHOU</t>
  </si>
  <si>
    <t>BOGA TAMA</t>
  </si>
  <si>
    <t>TRI REJO MULYO</t>
  </si>
  <si>
    <t>WIRATAMA</t>
  </si>
  <si>
    <t>DWIMULYO</t>
  </si>
  <si>
    <t>WIRA AGUNG SARI</t>
  </si>
  <si>
    <t>HARGO REJO</t>
  </si>
  <si>
    <t>YUDHA KARYA JITU</t>
  </si>
  <si>
    <t>KARYA JITU MUKTI</t>
  </si>
  <si>
    <t>HARGO MULYO</t>
  </si>
  <si>
    <t>WONO AGUNG</t>
  </si>
  <si>
    <t>MEDASARI</t>
  </si>
  <si>
    <t>GEDUNG KARYA JITU</t>
  </si>
  <si>
    <t>KARYA CIPTA ABADI</t>
  </si>
  <si>
    <t>BAKUNG UDIK</t>
  </si>
  <si>
    <t>BAKUNG ILIR</t>
  </si>
  <si>
    <t>GUNUNG TAPA</t>
  </si>
  <si>
    <t>GEDUNG BANDAR RAHAYU</t>
  </si>
  <si>
    <t>GUNUNG TAPA ILIR</t>
  </si>
  <si>
    <t>GUNUNG TAPA TENGAH</t>
  </si>
  <si>
    <t>GUNUNG TAPA UDIK</t>
  </si>
  <si>
    <t>GEDUNG BANDAR REJO</t>
  </si>
  <si>
    <t>BAKUNG RAHAYU</t>
  </si>
  <si>
    <t>GEDUNG MENENG BARU</t>
  </si>
  <si>
    <t>BUMI DIPASENA SENTOSA</t>
  </si>
  <si>
    <t>BUMI DIPASENA UTAMA</t>
  </si>
  <si>
    <t>BUMI DIPASENA AGUNG</t>
  </si>
  <si>
    <t>BUMI DIPASENA JAYA</t>
  </si>
  <si>
    <t>BUMI DIPASENA MULYA</t>
  </si>
  <si>
    <t>BUMI DIPASENA MAKMUR</t>
  </si>
  <si>
    <t>BUMI DIPASENA SEJAHTERA</t>
  </si>
  <si>
    <t>BUMI DIPASENA ABADI</t>
  </si>
  <si>
    <t>RAWA RAGIL</t>
  </si>
  <si>
    <t>DUTO YOSO MULYO</t>
  </si>
  <si>
    <t>ANDALAS CERMIN</t>
  </si>
  <si>
    <t>PANGGUNG MULYO</t>
  </si>
  <si>
    <t>MULYO DADI</t>
  </si>
  <si>
    <t>SUKA BHAKTI</t>
  </si>
  <si>
    <t>SETIA TAMA</t>
  </si>
  <si>
    <t>MESIR DWI JAYA</t>
  </si>
  <si>
    <t>SIDOMEKAR</t>
  </si>
  <si>
    <t>PASIRAN JAYA</t>
  </si>
  <si>
    <t>BRATASENA MANDIRI</t>
  </si>
  <si>
    <t>BRATASENA ADIWARNA</t>
  </si>
  <si>
    <t>SUNGAI NIBUNG</t>
  </si>
  <si>
    <t>MAHABANG</t>
  </si>
  <si>
    <t>KUALA TELADAS</t>
  </si>
  <si>
    <t>KEKATUNG</t>
  </si>
  <si>
    <t>WAY DENTE</t>
  </si>
  <si>
    <t>DENTE MAKMUR</t>
  </si>
  <si>
    <t>PENDOWO ASRI</t>
  </si>
  <si>
    <t>SUNGAI BURUNG</t>
  </si>
  <si>
    <t>BEDAROU INDAH</t>
  </si>
  <si>
    <t>CEMPAKA JAYA</t>
  </si>
  <si>
    <t>TRI MAKMUR JAYA</t>
  </si>
  <si>
    <t>KAHURIPAN DALAM</t>
  </si>
  <si>
    <t>LEBUH DALEM</t>
  </si>
  <si>
    <t>CEMPAKA DALAM</t>
  </si>
  <si>
    <t>LINGAI</t>
  </si>
  <si>
    <t>PAGAR JAYA</t>
  </si>
  <si>
    <t>PULAU LEGUNDI</t>
  </si>
  <si>
    <t>RUSABA</t>
  </si>
  <si>
    <t>SUKAJAYA PIDADA</t>
  </si>
  <si>
    <t>KEKATANG</t>
  </si>
  <si>
    <t>KUNYAIAN</t>
  </si>
  <si>
    <t>UMBUL LIMUS</t>
  </si>
  <si>
    <t>TAJUR</t>
  </si>
  <si>
    <t>SUKA JAYA PUNDUH</t>
  </si>
  <si>
    <t>PULAU PAHAWANG</t>
  </si>
  <si>
    <t>GUNUNG REJO</t>
  </si>
  <si>
    <t>WATES WAY RATAI</t>
  </si>
  <si>
    <t>PESAWARAN INDAH</t>
  </si>
  <si>
    <t>HANAU BERAK</t>
  </si>
  <si>
    <t>HANURA</t>
  </si>
  <si>
    <t>HURUN</t>
  </si>
  <si>
    <t>SUKAJAYA LEMPASING</t>
  </si>
  <si>
    <t>GAYAU</t>
  </si>
  <si>
    <t>TANJUNG KERTA</t>
  </si>
  <si>
    <t>KOTAJAWA</t>
  </si>
  <si>
    <t>MADA JAYA</t>
  </si>
  <si>
    <t>KUBU BATU</t>
  </si>
  <si>
    <t>WAYKEPAYANG</t>
  </si>
  <si>
    <t>KERTA SANA</t>
  </si>
  <si>
    <t>BABAKAN LOA</t>
  </si>
  <si>
    <t>TEBAJAWA</t>
  </si>
  <si>
    <t>GUNUNGREJO</t>
  </si>
  <si>
    <t>SUKAMANDI</t>
  </si>
  <si>
    <t>KOTADALAM</t>
  </si>
  <si>
    <t>SINDANG GARUT</t>
  </si>
  <si>
    <t>PEKONDOH</t>
  </si>
  <si>
    <t>PEKONDOH GEDUNG</t>
  </si>
  <si>
    <t>PAGUYUBAN</t>
  </si>
  <si>
    <t>CIPADANG</t>
  </si>
  <si>
    <t>WAYLAYAP</t>
  </si>
  <si>
    <t>SUKADADI</t>
  </si>
  <si>
    <t>KEBAGUSAN</t>
  </si>
  <si>
    <t>WIYONO</t>
  </si>
  <si>
    <t>BERNUNG</t>
  </si>
  <si>
    <t>SUNGAI LANGKA</t>
  </si>
  <si>
    <t>KURUNGANNYAWA</t>
  </si>
  <si>
    <t>KAGUNGANRATU</t>
  </si>
  <si>
    <t>NEGERIKATUN</t>
  </si>
  <si>
    <t>NEGARASAKA</t>
  </si>
  <si>
    <t>PEJAMBON</t>
  </si>
  <si>
    <t>HALANGAN RATU</t>
  </si>
  <si>
    <t>TRISNO MAJU</t>
  </si>
  <si>
    <t>LUMBI REJO</t>
  </si>
  <si>
    <t>PONCOKRESNO</t>
  </si>
  <si>
    <t>TRI RAHAYU</t>
  </si>
  <si>
    <t>SINARBANDUNG</t>
  </si>
  <si>
    <t>NEGERI ULANGAN JAYA</t>
  </si>
  <si>
    <t>KRESNO WIDODO</t>
  </si>
  <si>
    <t>GEDUNG GUMANTI</t>
  </si>
  <si>
    <t>BUMIAGUNG</t>
  </si>
  <si>
    <t>BATANG HARI OGAN</t>
  </si>
  <si>
    <t>REJOAGUNG</t>
  </si>
  <si>
    <t>NEGARA RATUWATES</t>
  </si>
  <si>
    <t>GUNUNG SUGIH BARU</t>
  </si>
  <si>
    <t>SINAR JATI</t>
  </si>
  <si>
    <t>GERNING</t>
  </si>
  <si>
    <t>PANCA BAKTI</t>
  </si>
  <si>
    <t>SELAPAN</t>
  </si>
  <si>
    <t>TANJUNG RUSIA</t>
  </si>
  <si>
    <t>WARGO MULYO</t>
  </si>
  <si>
    <t>PARDASUKA TIMUR</t>
  </si>
  <si>
    <t>TANJUNG RUSIA TIMUR</t>
  </si>
  <si>
    <t>KRESNOMULYO</t>
  </si>
  <si>
    <t>AMBARAWA BARAT</t>
  </si>
  <si>
    <t>CANDI RETNO</t>
  </si>
  <si>
    <t>WAY NGISOM</t>
  </si>
  <si>
    <t>KARANGSARI</t>
  </si>
  <si>
    <t>PATOMAN</t>
  </si>
  <si>
    <t>LUGUSARI</t>
  </si>
  <si>
    <t>PANUTAN</t>
  </si>
  <si>
    <t>KEMILIN</t>
  </si>
  <si>
    <t>SUMBER BANDUNG</t>
  </si>
  <si>
    <t>GIRI TUNGGAL</t>
  </si>
  <si>
    <t>MARGOSARI</t>
  </si>
  <si>
    <t>GEMAH RIPAH</t>
  </si>
  <si>
    <t>FAJAR MULIA</t>
  </si>
  <si>
    <t>MADARAYA</t>
  </si>
  <si>
    <t>PASIR UKIR</t>
  </si>
  <si>
    <t>GUMUK REJO</t>
  </si>
  <si>
    <t>MARGAKAYA</t>
  </si>
  <si>
    <t>WALUYOJATI</t>
  </si>
  <si>
    <t>FAJAR ESUK</t>
  </si>
  <si>
    <t>PODOMORO</t>
  </si>
  <si>
    <t>BUMI ARUM</t>
  </si>
  <si>
    <t>FAJAR AGUNG</t>
  </si>
  <si>
    <t>PRINGSEWU UTARA</t>
  </si>
  <si>
    <t>PRINGSEWU SELATAN</t>
  </si>
  <si>
    <t>PRINGSEWU BARAT</t>
  </si>
  <si>
    <t>PRINGSEWU TIMUR</t>
  </si>
  <si>
    <t>PAREREJO</t>
  </si>
  <si>
    <t>BLITAREJO</t>
  </si>
  <si>
    <t>PANJEREJO</t>
  </si>
  <si>
    <t>BULUKARTO</t>
  </si>
  <si>
    <t>BULUREJO</t>
  </si>
  <si>
    <t>TULUNG AGUNG</t>
  </si>
  <si>
    <t>JOGYAKARTA</t>
  </si>
  <si>
    <t>SUKOHARJO I</t>
  </si>
  <si>
    <t>SUKOHARJO II</t>
  </si>
  <si>
    <t>SUKOHARJO IV</t>
  </si>
  <si>
    <t>PANGGUNG REJO</t>
  </si>
  <si>
    <t>PANDANSARI</t>
  </si>
  <si>
    <t>PANDAN SURAT</t>
  </si>
  <si>
    <t>SUKOHARJO III</t>
  </si>
  <si>
    <t>KEPUTRAN</t>
  </si>
  <si>
    <t>SUKOYOSO</t>
  </si>
  <si>
    <t>WARINGINSARI BARAT</t>
  </si>
  <si>
    <t>PANDANSARI SELATAN</t>
  </si>
  <si>
    <t>WAYA KRUI</t>
  </si>
  <si>
    <t>SRI RAHAYU</t>
  </si>
  <si>
    <t>NUSA WUNGU</t>
  </si>
  <si>
    <t>SRIWUNGU</t>
  </si>
  <si>
    <t>SINAR MULIA</t>
  </si>
  <si>
    <t>SINAR WAYA</t>
  </si>
  <si>
    <t>WARINGINSARI TIMUR</t>
  </si>
  <si>
    <t>TRITUNGGAL MULYA</t>
  </si>
  <si>
    <t>ENGGAL REJO</t>
  </si>
  <si>
    <t>SUKOHARUM</t>
  </si>
  <si>
    <t>BUKO POSO</t>
  </si>
  <si>
    <t>HADI MULYO</t>
  </si>
  <si>
    <t>GEDUNG BOGA/RAJA</t>
  </si>
  <si>
    <t>LABUHAN BARU</t>
  </si>
  <si>
    <t>PANCA WARNA</t>
  </si>
  <si>
    <t>KEBUN DALAM</t>
  </si>
  <si>
    <t>LABUHAN BATIN</t>
  </si>
  <si>
    <t>LABUHAN MAKMUR</t>
  </si>
  <si>
    <t>GEDUNG SRI MULYO</t>
  </si>
  <si>
    <t>BUDI AJI</t>
  </si>
  <si>
    <t>MARGO RAHAYU</t>
  </si>
  <si>
    <t>WIRA BANGUN</t>
  </si>
  <si>
    <t>AGUNG BATIN</t>
  </si>
  <si>
    <t>BANGUN MULYO</t>
  </si>
  <si>
    <t>ADI MULYO</t>
  </si>
  <si>
    <t>ADI KARYA MULYA</t>
  </si>
  <si>
    <t>BRABASAN</t>
  </si>
  <si>
    <t>GEDUNG RAM</t>
  </si>
  <si>
    <t>SINAR LAGA</t>
  </si>
  <si>
    <t>WIRA JAYA</t>
  </si>
  <si>
    <t>BUJUNG BURING</t>
  </si>
  <si>
    <t>HARAPAN MUKTI</t>
  </si>
  <si>
    <t>TRI KARYA MULYA</t>
  </si>
  <si>
    <t>KAGUNGAN DALAM</t>
  </si>
  <si>
    <t>TIRTA LAGA</t>
  </si>
  <si>
    <t>WIRALAGA I</t>
  </si>
  <si>
    <t>WIRALAGA II</t>
  </si>
  <si>
    <t>TANJUNG SERAYAN</t>
  </si>
  <si>
    <t>NIPAH KUNING</t>
  </si>
  <si>
    <t>SUNGAI BADAK</t>
  </si>
  <si>
    <t>PANGKAL MAS MULYA</t>
  </si>
  <si>
    <t>PANGKAL MAS JAYA</t>
  </si>
  <si>
    <t>TANJUNG MAS MAKMUR</t>
  </si>
  <si>
    <t>MUARA MAS</t>
  </si>
  <si>
    <t>TANJUNG MAS MULYA</t>
  </si>
  <si>
    <t>TANJUNG MAS JAYA</t>
  </si>
  <si>
    <t>DWI KARYA MUSTIKA</t>
  </si>
  <si>
    <t>EKA MULYA</t>
  </si>
  <si>
    <t>MARGA JADI</t>
  </si>
  <si>
    <t>SUNGAI CAMBAI</t>
  </si>
  <si>
    <t>SIDANG GUNUNG TIGA</t>
  </si>
  <si>
    <t>SIDANG BANDAR ANOM</t>
  </si>
  <si>
    <t>SIDANG KURNIA AGUNG</t>
  </si>
  <si>
    <t>SIDANG ISO MUKTI</t>
  </si>
  <si>
    <t>SIDANG SIDO RAHAYU</t>
  </si>
  <si>
    <t>SIDANG WAY PUJI</t>
  </si>
  <si>
    <t>PANGGUNG JAYA</t>
  </si>
  <si>
    <t>TLOGO REJO</t>
  </si>
  <si>
    <t>SUNGAI SIDANG</t>
  </si>
  <si>
    <t>MARGA KENCANA</t>
  </si>
  <si>
    <t>KAGUNGAN RATU</t>
  </si>
  <si>
    <t>KARTA RAHARJA</t>
  </si>
  <si>
    <t>WAY SIDO</t>
  </si>
  <si>
    <t>KARTA SARI</t>
  </si>
  <si>
    <t>GUNUNG KATUN MALAY</t>
  </si>
  <si>
    <t>GUNUNG KATUN TANJUNGAN</t>
  </si>
  <si>
    <t>GUNUNG MENANTI</t>
  </si>
  <si>
    <t>MURNI JAYA</t>
  </si>
  <si>
    <t>DAYA ASRI</t>
  </si>
  <si>
    <t>DAYA SAKTI</t>
  </si>
  <si>
    <t>MAKARTI</t>
  </si>
  <si>
    <t>GUNUNG TIMBUL</t>
  </si>
  <si>
    <t>MULYA ASRI</t>
  </si>
  <si>
    <t>CANDRA KENCANA</t>
  </si>
  <si>
    <t>MULYA KENCANA</t>
  </si>
  <si>
    <t>PULUNG KENCANA</t>
  </si>
  <si>
    <t>PANARAGAN JAYA</t>
  </si>
  <si>
    <t>PENUMANGAN</t>
  </si>
  <si>
    <t>PENUMANGAN BARU</t>
  </si>
  <si>
    <t>PANARAGAN</t>
  </si>
  <si>
    <t>BANDAR DEWA</t>
  </si>
  <si>
    <t>MENGGALA MAS</t>
  </si>
  <si>
    <t>TUNAS ASRI</t>
  </si>
  <si>
    <t>PANARAGAN JAYA UTAMA</t>
  </si>
  <si>
    <t>PANARAGAN JAYA INDAH</t>
  </si>
  <si>
    <t>BUJUNG DEWA</t>
  </si>
  <si>
    <t>BUJUNG SARI MARGA</t>
  </si>
  <si>
    <t>PAGAR DEWA SUKA MULYA</t>
  </si>
  <si>
    <t>CAHYOU RANDU</t>
  </si>
  <si>
    <t>LESUNG BAKTI JAYA</t>
  </si>
  <si>
    <t>MEKAR SARI JAYA</t>
  </si>
  <si>
    <t>KIBANG BUDI JAYA</t>
  </si>
  <si>
    <t>KIBANG YEKTI JAYA</t>
  </si>
  <si>
    <t>KIBANG TRI JAYA</t>
  </si>
  <si>
    <t>GILANG TUNGGAL MAKARTA</t>
  </si>
  <si>
    <t>MARGA SARI</t>
  </si>
  <si>
    <t>PANCA MARGA</t>
  </si>
  <si>
    <t>TOTO WONODADI</t>
  </si>
  <si>
    <t>MARGA MULYO</t>
  </si>
  <si>
    <t>SAKTI JAYA</t>
  </si>
  <si>
    <t>KAGUNGAN JAYA</t>
  </si>
  <si>
    <t>TERANG MULYA</t>
  </si>
  <si>
    <t>JAYA MURNI</t>
  </si>
  <si>
    <t>MERCU BUANA</t>
  </si>
  <si>
    <t>INDRALOKA II</t>
  </si>
  <si>
    <t>PAGAR BUANA</t>
  </si>
  <si>
    <t>INDRALOKA I</t>
  </si>
  <si>
    <t>BALAM ASRI</t>
  </si>
  <si>
    <t>KETEGUHAN</t>
  </si>
  <si>
    <t>PERWATA</t>
  </si>
  <si>
    <t>NEGERI OLOK GADING</t>
  </si>
  <si>
    <t>SUKARAME II</t>
  </si>
  <si>
    <t>GEDONG PAKUON</t>
  </si>
  <si>
    <t>PESAWAHAN</t>
  </si>
  <si>
    <t>PECOH RAYA</t>
  </si>
  <si>
    <t>GARUNTANG</t>
  </si>
  <si>
    <t>SRENGSEM</t>
  </si>
  <si>
    <t>PANJANG SELATAN</t>
  </si>
  <si>
    <t>PANJANG UTARA</t>
  </si>
  <si>
    <t>PIDADA</t>
  </si>
  <si>
    <t>WAY LAGA</t>
  </si>
  <si>
    <t>WAY GUBAK</t>
  </si>
  <si>
    <t>KARANG MARITIM</t>
  </si>
  <si>
    <t>RAWA LAUT</t>
  </si>
  <si>
    <t>KEBONJERUK</t>
  </si>
  <si>
    <t>SAWAH LAMA</t>
  </si>
  <si>
    <t>SAWAH BREBES</t>
  </si>
  <si>
    <t>JAGA BAYA I</t>
  </si>
  <si>
    <t>CAMPANG RAYA</t>
  </si>
  <si>
    <t>KUPANG KOTA</t>
  </si>
  <si>
    <t>KUPANG TEBA</t>
  </si>
  <si>
    <t>KUPANG RAYA</t>
  </si>
  <si>
    <t>PAHOMAN</t>
  </si>
  <si>
    <t>SUMUR BATU</t>
  </si>
  <si>
    <t>GULAK GALIK</t>
  </si>
  <si>
    <t>PENGAJARAN</t>
  </si>
  <si>
    <t>SUMUR PUTRI</t>
  </si>
  <si>
    <t>BATU PUTUK</t>
  </si>
  <si>
    <t>DURIAN PAYUNG</t>
  </si>
  <si>
    <t>GOTONG ROYONG</t>
  </si>
  <si>
    <t>PALAPA</t>
  </si>
  <si>
    <t>KELAPA TIGA</t>
  </si>
  <si>
    <t>PASIR GINTUNG</t>
  </si>
  <si>
    <t>SUSUNAN BARU</t>
  </si>
  <si>
    <t>SUKADANA HAM</t>
  </si>
  <si>
    <t>SUKA JAWA</t>
  </si>
  <si>
    <t>GEDONG AIR</t>
  </si>
  <si>
    <t>KEMILING PERMAI I</t>
  </si>
  <si>
    <t>LANGKA PURA</t>
  </si>
  <si>
    <t>SUKAMENANTI</t>
  </si>
  <si>
    <t>PERUMNAS WAY HALIM</t>
  </si>
  <si>
    <t>SEPANG JAYA</t>
  </si>
  <si>
    <t>GEDONG MENENG</t>
  </si>
  <si>
    <t>RAJABASA RAYA</t>
  </si>
  <si>
    <t>RAJABASA JAYA</t>
  </si>
  <si>
    <t>LABUHAN DALAM</t>
  </si>
  <si>
    <t>WAY KANDIS</t>
  </si>
  <si>
    <t>PERUMNAS WAY KANDIS</t>
  </si>
  <si>
    <t>GUNUNG SULAH</t>
  </si>
  <si>
    <t>WAY HALIM PERMAI</t>
  </si>
  <si>
    <t>WAY DADI</t>
  </si>
  <si>
    <t>JAGABAYA II</t>
  </si>
  <si>
    <t>JAGABAYA III</t>
  </si>
  <si>
    <t>KALIBALAU KENCANA</t>
  </si>
  <si>
    <t>SUKABUMI INDAH</t>
  </si>
  <si>
    <t>MULYOJATI</t>
  </si>
  <si>
    <t>MULYOSARI</t>
  </si>
  <si>
    <t>GANJARAGUNG</t>
  </si>
  <si>
    <t>GANJARASRI</t>
  </si>
  <si>
    <t>TEJOSARI</t>
  </si>
  <si>
    <t>TEJOAGUNG</t>
  </si>
  <si>
    <t>IRINGMULYO</t>
  </si>
  <si>
    <t>YOSOREJO</t>
  </si>
  <si>
    <t>YOSODADI</t>
  </si>
  <si>
    <t>METRO</t>
  </si>
  <si>
    <t>IMOPURO</t>
  </si>
  <si>
    <t>HADIMULYO BARAT</t>
  </si>
  <si>
    <t>HADIMULYO TIMUR</t>
  </si>
  <si>
    <t>YOSOMULYO</t>
  </si>
  <si>
    <t>KOTA KAPUR</t>
  </si>
  <si>
    <t>PENAGAN</t>
  </si>
  <si>
    <t>KACE</t>
  </si>
  <si>
    <t>CENGKONGABANG</t>
  </si>
  <si>
    <t>AIRDUREN</t>
  </si>
  <si>
    <t>MENDUK</t>
  </si>
  <si>
    <t>PAYABENUA</t>
  </si>
  <si>
    <t>KEMUJA</t>
  </si>
  <si>
    <t>ZED</t>
  </si>
  <si>
    <t>LABUH AIR PANDAN</t>
  </si>
  <si>
    <t>KACE TIMUR</t>
  </si>
  <si>
    <t>KIMAK</t>
  </si>
  <si>
    <t>JADA BAHRIN</t>
  </si>
  <si>
    <t>BALUNIJUK</t>
  </si>
  <si>
    <t>PAGARAWAN</t>
  </si>
  <si>
    <t>BATURUSA</t>
  </si>
  <si>
    <t>AIR ANYIR</t>
  </si>
  <si>
    <t>RIDING PANJANG</t>
  </si>
  <si>
    <t>DWI MAKMUR</t>
  </si>
  <si>
    <t>JURUNG</t>
  </si>
  <si>
    <t>KOTAWARINGIN</t>
  </si>
  <si>
    <t>SAING</t>
  </si>
  <si>
    <t>TANAH BAWAH</t>
  </si>
  <si>
    <t>LABU</t>
  </si>
  <si>
    <t>PUDINGBESAR</t>
  </si>
  <si>
    <t>KAYU BESI</t>
  </si>
  <si>
    <t>REBO</t>
  </si>
  <si>
    <t>PARIT PADANG</t>
  </si>
  <si>
    <t>SRIMENANTI</t>
  </si>
  <si>
    <t>SUNGAILIAT</t>
  </si>
  <si>
    <t>KUDAY</t>
  </si>
  <si>
    <t>PENYAMUN</t>
  </si>
  <si>
    <t>AIR DUREN</t>
  </si>
  <si>
    <t>AIR RUAI</t>
  </si>
  <si>
    <t>SEMPAN</t>
  </si>
  <si>
    <t>MARAS SENANG</t>
  </si>
  <si>
    <t>NEKNANG</t>
  </si>
  <si>
    <t>TIANG TARA</t>
  </si>
  <si>
    <t>DALIL</t>
  </si>
  <si>
    <t>MANGKA</t>
  </si>
  <si>
    <t>MABAT</t>
  </si>
  <si>
    <t>BUKITLAYANG</t>
  </si>
  <si>
    <t>GUNUNG MUDA</t>
  </si>
  <si>
    <t>KUTO PANJI</t>
  </si>
  <si>
    <t>AIR JUKUNG</t>
  </si>
  <si>
    <t>BUKIT KETOK</t>
  </si>
  <si>
    <t>BINTET</t>
  </si>
  <si>
    <t>GUNUNG PELAWAN</t>
  </si>
  <si>
    <t>BANYU ASIN</t>
  </si>
  <si>
    <t>PANGKAL NIUR</t>
  </si>
  <si>
    <t>PUGUL</t>
  </si>
  <si>
    <t>CIT</t>
  </si>
  <si>
    <t>DENIANG</t>
  </si>
  <si>
    <t>MAPUR</t>
  </si>
  <si>
    <t>SILIP</t>
  </si>
  <si>
    <t>BERBURA</t>
  </si>
  <si>
    <t>PULAU SELIU</t>
  </si>
  <si>
    <t>MENTIGI</t>
  </si>
  <si>
    <t>TANJUNG RUSA</t>
  </si>
  <si>
    <t>KEMBIRI</t>
  </si>
  <si>
    <t>PERPAT</t>
  </si>
  <si>
    <t>LASSAR</t>
  </si>
  <si>
    <t>SIMPANG RUSA</t>
  </si>
  <si>
    <t>PULAU SUMEDANG</t>
  </si>
  <si>
    <t>GUNUNG RITING</t>
  </si>
  <si>
    <t>PADANG KANDIS</t>
  </si>
  <si>
    <t>BULUH TUMBANG</t>
  </si>
  <si>
    <t>PERAWAS</t>
  </si>
  <si>
    <t>LESUNG BATANG</t>
  </si>
  <si>
    <t>PANGKAL LALANG</t>
  </si>
  <si>
    <t>DUKONG</t>
  </si>
  <si>
    <t>JURU SEBERANG</t>
  </si>
  <si>
    <t>KOTA TANJUNG PANDAN</t>
  </si>
  <si>
    <t>TANJUNG PENDAM</t>
  </si>
  <si>
    <t>AIR SAGA</t>
  </si>
  <si>
    <t>PAAL SATU</t>
  </si>
  <si>
    <t>AIR MERBAU</t>
  </si>
  <si>
    <t>PEGANTUNGAN</t>
  </si>
  <si>
    <t>SUNGAI SAMAK</t>
  </si>
  <si>
    <t>CERUCUK</t>
  </si>
  <si>
    <t>KACANG BOTOR</t>
  </si>
  <si>
    <t>AIR BATU BUDING</t>
  </si>
  <si>
    <t>TERONG</t>
  </si>
  <si>
    <t>AIR SERU</t>
  </si>
  <si>
    <t>AIR SELUMAR</t>
  </si>
  <si>
    <t>TANJUNG BINGA</t>
  </si>
  <si>
    <t>KECIPUT</t>
  </si>
  <si>
    <t>SUNGAI PADANG</t>
  </si>
  <si>
    <t>SUAK GUAL</t>
  </si>
  <si>
    <t>PULAU GERSIK</t>
  </si>
  <si>
    <t>KAYUARANG</t>
  </si>
  <si>
    <t>MANCUNG</t>
  </si>
  <si>
    <t>BERUAS</t>
  </si>
  <si>
    <t>PUSUK</t>
  </si>
  <si>
    <t>AIR BULIN</t>
  </si>
  <si>
    <t>KACUNG</t>
  </si>
  <si>
    <t>TUGANG</t>
  </si>
  <si>
    <t>TUIK</t>
  </si>
  <si>
    <t>PANGKAL BERAS</t>
  </si>
  <si>
    <t>TANJUNGNIUR</t>
  </si>
  <si>
    <t>BENTENG KUTA</t>
  </si>
  <si>
    <t>SINAR SURYA</t>
  </si>
  <si>
    <t>BUYAN KELUMBI</t>
  </si>
  <si>
    <t>SANGKU</t>
  </si>
  <si>
    <t>PENYAMPAK</t>
  </si>
  <si>
    <t>SIMPANG YUL</t>
  </si>
  <si>
    <t>BELOLAUT</t>
  </si>
  <si>
    <t>AIR BELO</t>
  </si>
  <si>
    <t>SUNGAI DAENG</t>
  </si>
  <si>
    <t>AIRLIMAU</t>
  </si>
  <si>
    <t>KUNDI</t>
  </si>
  <si>
    <t>RAMBAT</t>
  </si>
  <si>
    <t>SIMPANG GONG</t>
  </si>
  <si>
    <t>PELANGAS</t>
  </si>
  <si>
    <t>BERANG</t>
  </si>
  <si>
    <t>PERADONG</t>
  </si>
  <si>
    <t>AIR NYATOH</t>
  </si>
  <si>
    <t>PANGEK</t>
  </si>
  <si>
    <t>AIR MENDUYUNG</t>
  </si>
  <si>
    <t>BUKIT TERAK</t>
  </si>
  <si>
    <t>TUMBAK PETAR</t>
  </si>
  <si>
    <t>LIMBUNG</t>
  </si>
  <si>
    <t>BAKIT</t>
  </si>
  <si>
    <t>SEMULUT</t>
  </si>
  <si>
    <t>KAPIT</t>
  </si>
  <si>
    <t>TELAK</t>
  </si>
  <si>
    <t>RANGGI/ASAM</t>
  </si>
  <si>
    <t>KETAP</t>
  </si>
  <si>
    <t>PUPUT</t>
  </si>
  <si>
    <t>SEKAR BIRU</t>
  </si>
  <si>
    <t>AIR GANTANG</t>
  </si>
  <si>
    <t>KELABAT</t>
  </si>
  <si>
    <t>CUPAT</t>
  </si>
  <si>
    <t>MISLAK</t>
  </si>
  <si>
    <t>AIR KUANG</t>
  </si>
  <si>
    <t>PEBUAR</t>
  </si>
  <si>
    <t>SINAR MANIK</t>
  </si>
  <si>
    <t>ARUNG DALAM</t>
  </si>
  <si>
    <t>TERENTANG TIGA</t>
  </si>
  <si>
    <t>PENYAK</t>
  </si>
  <si>
    <t>KURAU BARAT</t>
  </si>
  <si>
    <t>SIMPANG PERLANG</t>
  </si>
  <si>
    <t>PADANG MULIA</t>
  </si>
  <si>
    <t>BEROK</t>
  </si>
  <si>
    <t>KULUR</t>
  </si>
  <si>
    <t>KULUR ILIR</t>
  </si>
  <si>
    <t>TERUBUS</t>
  </si>
  <si>
    <t>PERLANG</t>
  </si>
  <si>
    <t>LUBUK PABRIK</t>
  </si>
  <si>
    <t>LUBUK LINGKUK</t>
  </si>
  <si>
    <t>BATU BERIGA</t>
  </si>
  <si>
    <t>AIRMESU</t>
  </si>
  <si>
    <t>DUL</t>
  </si>
  <si>
    <t>MANGKOL</t>
  </si>
  <si>
    <t>JERUK</t>
  </si>
  <si>
    <t>BELULUK</t>
  </si>
  <si>
    <t>BATU BELUBANG</t>
  </si>
  <si>
    <t>PEDINDANG</t>
  </si>
  <si>
    <t>BELILIK</t>
  </si>
  <si>
    <t>BUKIT KIJANG</t>
  </si>
  <si>
    <t>BASKARA BAKTI</t>
  </si>
  <si>
    <t>LAMPUR</t>
  </si>
  <si>
    <t>KERANTAI</t>
  </si>
  <si>
    <t>KERETAK</t>
  </si>
  <si>
    <t>SARANGMANDI</t>
  </si>
  <si>
    <t>KEMINGKING</t>
  </si>
  <si>
    <t>SUNGAI SELAN ATAS</t>
  </si>
  <si>
    <t>RAMADHON</t>
  </si>
  <si>
    <t>KERAKAS</t>
  </si>
  <si>
    <t>TANJUNGPURA</t>
  </si>
  <si>
    <t>SUNGKAP</t>
  </si>
  <si>
    <t>CELUAK</t>
  </si>
  <si>
    <t>TERU</t>
  </si>
  <si>
    <t>TERAK</t>
  </si>
  <si>
    <t>PASIR GARAM</t>
  </si>
  <si>
    <t>KATIS</t>
  </si>
  <si>
    <t>BEDENGUNG</t>
  </si>
  <si>
    <t>IRAT</t>
  </si>
  <si>
    <t>SENGIR</t>
  </si>
  <si>
    <t>NADUNG</t>
  </si>
  <si>
    <t>RANGGUNG</t>
  </si>
  <si>
    <t>PANGKALBULUH</t>
  </si>
  <si>
    <t>MALIK</t>
  </si>
  <si>
    <t>BATU BETUMPANG</t>
  </si>
  <si>
    <t>SUMBER JAYA PERMAI</t>
  </si>
  <si>
    <t>JELUTUNG II</t>
  </si>
  <si>
    <t>SEBAGIN</t>
  </si>
  <si>
    <t>RAJIK</t>
  </si>
  <si>
    <t>BANGKA KOTA</t>
  </si>
  <si>
    <t>PERMIS</t>
  </si>
  <si>
    <t>RIAS</t>
  </si>
  <si>
    <t>TANJUNG KETAPANG</t>
  </si>
  <si>
    <t>KAPOSANG</t>
  </si>
  <si>
    <t>BIKANG</t>
  </si>
  <si>
    <t>JERIJI</t>
  </si>
  <si>
    <t>RINDIK</t>
  </si>
  <si>
    <t>KEPOH</t>
  </si>
  <si>
    <t>SADAI</t>
  </si>
  <si>
    <t>TUKAK</t>
  </si>
  <si>
    <t>TIRAM</t>
  </si>
  <si>
    <t>BUKIT TERAP</t>
  </si>
  <si>
    <t>BENCAH</t>
  </si>
  <si>
    <t>AIRGEGAS</t>
  </si>
  <si>
    <t>DELAS</t>
  </si>
  <si>
    <t>NYELANDING</t>
  </si>
  <si>
    <t>RANGGAS</t>
  </si>
  <si>
    <t>AIR BARA</t>
  </si>
  <si>
    <t>PENUTUK</t>
  </si>
  <si>
    <t>TANJUNGLABU</t>
  </si>
  <si>
    <t>PONGOK</t>
  </si>
  <si>
    <t>TANJUNG SANGKAR</t>
  </si>
  <si>
    <t>KUMBUNG</t>
  </si>
  <si>
    <t>CELAGEN</t>
  </si>
  <si>
    <t>NYURUK</t>
  </si>
  <si>
    <t>BALOK</t>
  </si>
  <si>
    <t>TANJUNG KELUMPANG</t>
  </si>
  <si>
    <t>TANJUNG BATU ITAM</t>
  </si>
  <si>
    <t>LILANGAN</t>
  </si>
  <si>
    <t>JANGKAR ASAM</t>
  </si>
  <si>
    <t>SELINGSING</t>
  </si>
  <si>
    <t>LIMBONGAN</t>
  </si>
  <si>
    <t>BATU PENYU</t>
  </si>
  <si>
    <t>LENGGANG</t>
  </si>
  <si>
    <t>LINTANG</t>
  </si>
  <si>
    <t>AIK MADU</t>
  </si>
  <si>
    <t>RENGGIANG</t>
  </si>
  <si>
    <t>KELUBI</t>
  </si>
  <si>
    <t>LALANG JAYA</t>
  </si>
  <si>
    <t>KURNIA JAYA</t>
  </si>
  <si>
    <t>BUKU LIMAU</t>
  </si>
  <si>
    <t>BENTAIAN JAYA</t>
  </si>
  <si>
    <t>MENGKUBANG</t>
  </si>
  <si>
    <t>BURUNG MANDI</t>
  </si>
  <si>
    <t>MEMPAYA</t>
  </si>
  <si>
    <t>AIR KELIK</t>
  </si>
  <si>
    <t>CENDIL</t>
  </si>
  <si>
    <t>BUDING</t>
  </si>
  <si>
    <t>SENYUBUK</t>
  </si>
  <si>
    <t>PEMBAHARUAN</t>
  </si>
  <si>
    <t>ASAM</t>
  </si>
  <si>
    <t>PARIT LALANG</t>
  </si>
  <si>
    <t>MELINTANG</t>
  </si>
  <si>
    <t>KERAMAT</t>
  </si>
  <si>
    <t>MASJID JAMIK</t>
  </si>
  <si>
    <t>PASAR PADI</t>
  </si>
  <si>
    <t>SEMABUNG LAMA</t>
  </si>
  <si>
    <t>BUKIT BESAR</t>
  </si>
  <si>
    <t>SEMABUNG BARU</t>
  </si>
  <si>
    <t>AMPUI</t>
  </si>
  <si>
    <t>LONTONG PANCUR</t>
  </si>
  <si>
    <t>GABEK II</t>
  </si>
  <si>
    <t>GABEK I</t>
  </si>
  <si>
    <t>SELINDUNG BARU</t>
  </si>
  <si>
    <t>AIR SALEMBA</t>
  </si>
  <si>
    <t>SELINDUNG</t>
  </si>
  <si>
    <t>BATIN TIKAL</t>
  </si>
  <si>
    <t>GEDUNG NASIONAL</t>
  </si>
  <si>
    <t>OPAS INDAH</t>
  </si>
  <si>
    <t>KACANG PEDANG KEJAKSAAN</t>
  </si>
  <si>
    <t>KACANG PEDANG</t>
  </si>
  <si>
    <t>TUATUNU</t>
  </si>
  <si>
    <t>BUKIT MERAPIN</t>
  </si>
  <si>
    <t>TAMAN BUNGA</t>
  </si>
  <si>
    <t>SUGIE</t>
  </si>
  <si>
    <t>SELAT MIE</t>
  </si>
  <si>
    <t>TANJUNG PELANDUK</t>
  </si>
  <si>
    <t>JANG</t>
  </si>
  <si>
    <t>SEMEMBANG</t>
  </si>
  <si>
    <t>TANJUNG KILANG</t>
  </si>
  <si>
    <t>TANJUNG BATU BARAT</t>
  </si>
  <si>
    <t>TANJUNG BATU KOTA</t>
  </si>
  <si>
    <t>SUNGAI SEBESI</t>
  </si>
  <si>
    <t>SUNGAI UNGAR</t>
  </si>
  <si>
    <t>BATU LIMAU</t>
  </si>
  <si>
    <t>NGAL</t>
  </si>
  <si>
    <t>SUNGAI UNGAR UTARA</t>
  </si>
  <si>
    <t>LEBUH</t>
  </si>
  <si>
    <t>PENARAH</t>
  </si>
  <si>
    <t>SEBELE</t>
  </si>
  <si>
    <t>URUNG</t>
  </si>
  <si>
    <t>TELUK RADANG</t>
  </si>
  <si>
    <t>URUNG BARAT</t>
  </si>
  <si>
    <t>SAWANG SELATAN</t>
  </si>
  <si>
    <t>SAWANG LAUT</t>
  </si>
  <si>
    <t>GEMURUH</t>
  </si>
  <si>
    <t>TULANG</t>
  </si>
  <si>
    <t>TANJUNG BALAI KARIMUN</t>
  </si>
  <si>
    <t>TELUK AIR</t>
  </si>
  <si>
    <t>SUNGAI LAKAM</t>
  </si>
  <si>
    <t>LUBUK SEMUT</t>
  </si>
  <si>
    <t>TANJUNG HUTAN</t>
  </si>
  <si>
    <t>LUBUK PUDING</t>
  </si>
  <si>
    <t>TANJUNG BATU KECIL</t>
  </si>
  <si>
    <t>MERAL KOTA</t>
  </si>
  <si>
    <t>BARAN</t>
  </si>
  <si>
    <t>PANGKE</t>
  </si>
  <si>
    <t>TELUK UMA</t>
  </si>
  <si>
    <t>KAPLING</t>
  </si>
  <si>
    <t>PAMAK</t>
  </si>
  <si>
    <t>DARUSALAM</t>
  </si>
  <si>
    <t>PONGKAR</t>
  </si>
  <si>
    <t>PANGKIL</t>
  </si>
  <si>
    <t>PENGUJAN</t>
  </si>
  <si>
    <t>PENAGA</t>
  </si>
  <si>
    <t>TEMBELING</t>
  </si>
  <si>
    <t>BINTAN BUYU</t>
  </si>
  <si>
    <t>TEMBELING TANJUNG</t>
  </si>
  <si>
    <t>LANCANG KUNING</t>
  </si>
  <si>
    <t>TANJUNG UBAN SELATAN</t>
  </si>
  <si>
    <t>TANJUNG UBAN KOTA</t>
  </si>
  <si>
    <t>TANJUNG UBAN UTARA</t>
  </si>
  <si>
    <t>TANJUNG UBAN TIMUR</t>
  </si>
  <si>
    <t>SEBONG PEREH</t>
  </si>
  <si>
    <t>SEBONG LAGOI</t>
  </si>
  <si>
    <t>EKANG ANCULAI</t>
  </si>
  <si>
    <t>SRI BINTAN</t>
  </si>
  <si>
    <t>PENGUDANG</t>
  </si>
  <si>
    <t>BERAKIT</t>
  </si>
  <si>
    <t>KUALA SEMPANG</t>
  </si>
  <si>
    <t>BUSUNG</t>
  </si>
  <si>
    <t>TELUK SASAH</t>
  </si>
  <si>
    <t>TELUK LOBAM</t>
  </si>
  <si>
    <t>KIJANG KOTA</t>
  </si>
  <si>
    <t>SUNGAI ENAM</t>
  </si>
  <si>
    <t>GUNUNG LENGKUAS</t>
  </si>
  <si>
    <t>SUNGAI LEKOP</t>
  </si>
  <si>
    <t>MALANG RAPAT</t>
  </si>
  <si>
    <t>KAWAL</t>
  </si>
  <si>
    <t>MANTANG LAMA</t>
  </si>
  <si>
    <t>MANTANG BESAR</t>
  </si>
  <si>
    <t>MANTANG BARU</t>
  </si>
  <si>
    <t>DENDUN</t>
  </si>
  <si>
    <t>NUMBING</t>
  </si>
  <si>
    <t>KELONG</t>
  </si>
  <si>
    <t>AIR GLUBI</t>
  </si>
  <si>
    <t>TOAPAYA UTARA</t>
  </si>
  <si>
    <t>TOAPAYA ASRI</t>
  </si>
  <si>
    <t>TOAPAYA SELATAN</t>
  </si>
  <si>
    <t>PULAU MENTEBUNG</t>
  </si>
  <si>
    <t>KAMPUNG HILIR</t>
  </si>
  <si>
    <t>TELUK SEKUNI</t>
  </si>
  <si>
    <t>BATU LEPUK</t>
  </si>
  <si>
    <t>KUKUP</t>
  </si>
  <si>
    <t>PENGIKIK</t>
  </si>
  <si>
    <t>SEBELAT</t>
  </si>
  <si>
    <t>BATU BELANAK</t>
  </si>
  <si>
    <t>SABANG BARAT</t>
  </si>
  <si>
    <t>GUNUNG JAMBAT</t>
  </si>
  <si>
    <t>AIR KUMPAI</t>
  </si>
  <si>
    <t>SEDANAU TIMUR</t>
  </si>
  <si>
    <t>SEDARAT BARU</t>
  </si>
  <si>
    <t>BATUBI JAYA</t>
  </si>
  <si>
    <t>SEDANAU</t>
  </si>
  <si>
    <t>PIAN TENGAH</t>
  </si>
  <si>
    <t>SEMEDANG</t>
  </si>
  <si>
    <t>KELARIK BARAT</t>
  </si>
  <si>
    <t>KELARIK</t>
  </si>
  <si>
    <t>KELARIK UTARA</t>
  </si>
  <si>
    <t>KELARIK AIR MALI</t>
  </si>
  <si>
    <t>TELUK BUTON</t>
  </si>
  <si>
    <t>BELAKANG GUNUNG</t>
  </si>
  <si>
    <t>SELUAN BARAT</t>
  </si>
  <si>
    <t>GUNUNG DURIAN</t>
  </si>
  <si>
    <t>AIR PAYANG</t>
  </si>
  <si>
    <t>TANJUNG PALA</t>
  </si>
  <si>
    <t>SEDEDAP</t>
  </si>
  <si>
    <t>SABANG MAWANG</t>
  </si>
  <si>
    <t>TANJUNG BATANG</t>
  </si>
  <si>
    <t>SERANTAS</t>
  </si>
  <si>
    <t>SABANG MAWANG BARAT</t>
  </si>
  <si>
    <t>TANJUNG KUMBIK UTARA</t>
  </si>
  <si>
    <t>SETUMUK</t>
  </si>
  <si>
    <t>SELADING</t>
  </si>
  <si>
    <t>TELUK LABUH</t>
  </si>
  <si>
    <t>SUNGAI ULU</t>
  </si>
  <si>
    <t>RANAI KOTA</t>
  </si>
  <si>
    <t>SEPEMPANG</t>
  </si>
  <si>
    <t>RANAI DARAT</t>
  </si>
  <si>
    <t>BANDARSYAH</t>
  </si>
  <si>
    <t>CERUK</t>
  </si>
  <si>
    <t>KELANGA</t>
  </si>
  <si>
    <t>PENGADAH</t>
  </si>
  <si>
    <t>SEBADAI HULU</t>
  </si>
  <si>
    <t>SELEMAM</t>
  </si>
  <si>
    <t>TAPAU</t>
  </si>
  <si>
    <t>AIR LENGIT</t>
  </si>
  <si>
    <t>CEMAGA</t>
  </si>
  <si>
    <t>CEMAGA UTARA</t>
  </si>
  <si>
    <t>CEMAGA SELATAN</t>
  </si>
  <si>
    <t>CEMAGA TENGAH</t>
  </si>
  <si>
    <t>BATU BERIAN</t>
  </si>
  <si>
    <t>TANJUNG SETELUNG</t>
  </si>
  <si>
    <t>TANJUNG BALAU</t>
  </si>
  <si>
    <t>SUBI BESAR</t>
  </si>
  <si>
    <t>MELIAH</t>
  </si>
  <si>
    <t>TERAYAK</t>
  </si>
  <si>
    <t>KERDAU</t>
  </si>
  <si>
    <t>SUBI BESAR TIMUR</t>
  </si>
  <si>
    <t>MELIAH SELATAN</t>
  </si>
  <si>
    <t>ARUNG AYAM</t>
  </si>
  <si>
    <t>AIR NUSA</t>
  </si>
  <si>
    <t>AIR RINGAU</t>
  </si>
  <si>
    <t>MAROK TUA</t>
  </si>
  <si>
    <t>KUALA RAYA</t>
  </si>
  <si>
    <t>BAKONG</t>
  </si>
  <si>
    <t>POSEK</t>
  </si>
  <si>
    <t>JAGOH</t>
  </si>
  <si>
    <t>MAROK KECIL</t>
  </si>
  <si>
    <t>DABO</t>
  </si>
  <si>
    <t>BERINDAT</t>
  </si>
  <si>
    <t>LANJUT</t>
  </si>
  <si>
    <t>KOTE</t>
  </si>
  <si>
    <t>BERHALA</t>
  </si>
  <si>
    <t>BATU BERDAUN</t>
  </si>
  <si>
    <t>DABO LAMA</t>
  </si>
  <si>
    <t>BATU KACANG</t>
  </si>
  <si>
    <t>SEDAMAI</t>
  </si>
  <si>
    <t>PEKAJANG</t>
  </si>
  <si>
    <t>PENUBA</t>
  </si>
  <si>
    <t>KELUMU</t>
  </si>
  <si>
    <t>MEPAR</t>
  </si>
  <si>
    <t>KELOMBOK</t>
  </si>
  <si>
    <t>DAIK</t>
  </si>
  <si>
    <t>PANGGAK DARAT</t>
  </si>
  <si>
    <t>PANGGAK LAUT</t>
  </si>
  <si>
    <t>MUSAI</t>
  </si>
  <si>
    <t>KERANDIN</t>
  </si>
  <si>
    <t>PEKAKA</t>
  </si>
  <si>
    <t>KETON</t>
  </si>
  <si>
    <t>MENTUDA</t>
  </si>
  <si>
    <t>KUDUNG</t>
  </si>
  <si>
    <t>SEKANAH</t>
  </si>
  <si>
    <t>DUARA</t>
  </si>
  <si>
    <t>RESUN</t>
  </si>
  <si>
    <t>MAMUT</t>
  </si>
  <si>
    <t>REJAI</t>
  </si>
  <si>
    <t>PULAU MEDANG</t>
  </si>
  <si>
    <t>TANJUNG KELIT</t>
  </si>
  <si>
    <t>PULAU BATANG</t>
  </si>
  <si>
    <t>MENSANAK</t>
  </si>
  <si>
    <t>BENAN</t>
  </si>
  <si>
    <t>MAMPOK</t>
  </si>
  <si>
    <t>LETUNG</t>
  </si>
  <si>
    <t>REWAK</t>
  </si>
  <si>
    <t>KERAMUT</t>
  </si>
  <si>
    <t>IMPOL</t>
  </si>
  <si>
    <t>AIR BIRU</t>
  </si>
  <si>
    <t>SUNGGAK</t>
  </si>
  <si>
    <t>ULU MARAS</t>
  </si>
  <si>
    <t>KUALA MARAS</t>
  </si>
  <si>
    <t>BUKIT PADI</t>
  </si>
  <si>
    <t>GENTING PULUR</t>
  </si>
  <si>
    <t>KIABU</t>
  </si>
  <si>
    <t>MENGKAIT</t>
  </si>
  <si>
    <t>TIANGAU</t>
  </si>
  <si>
    <t>TELAGA KECIL</t>
  </si>
  <si>
    <t>TEREMPA BARAT</t>
  </si>
  <si>
    <t>TEREMPA</t>
  </si>
  <si>
    <t>TEREMPA SELATAN</t>
  </si>
  <si>
    <t>TEREMPA TIMUR</t>
  </si>
  <si>
    <t>NYAMUK</t>
  </si>
  <si>
    <t>MUNJAN</t>
  </si>
  <si>
    <t>AIR ASUK</t>
  </si>
  <si>
    <t>AIR SENA</t>
  </si>
  <si>
    <t>TELUK SIANTAN</t>
  </si>
  <si>
    <t>TEBANG</t>
  </si>
  <si>
    <t>LADAN</t>
  </si>
  <si>
    <t>MUBUR</t>
  </si>
  <si>
    <t>PAYALAMAN</t>
  </si>
  <si>
    <t>PUTIK</t>
  </si>
  <si>
    <t>PIABUNG</t>
  </si>
  <si>
    <t>LANGIR</t>
  </si>
  <si>
    <t>PULAU TERONG</t>
  </si>
  <si>
    <t>PECONG</t>
  </si>
  <si>
    <t>KASU</t>
  </si>
  <si>
    <t>PEMPING</t>
  </si>
  <si>
    <t>SEKANAK RAYA</t>
  </si>
  <si>
    <t>PANTAI GELAM</t>
  </si>
  <si>
    <t>TEMOYONG</t>
  </si>
  <si>
    <t>PULAU SETOKOK</t>
  </si>
  <si>
    <t>BATU LEGONG</t>
  </si>
  <si>
    <t>BULANG LINTANG</t>
  </si>
  <si>
    <t>PULAU BULUH</t>
  </si>
  <si>
    <t>PULAU ABANG</t>
  </si>
  <si>
    <t>SIJANTUNG</t>
  </si>
  <si>
    <t>SEMBULANG</t>
  </si>
  <si>
    <t>REMPANG CATE</t>
  </si>
  <si>
    <t>SUBANG MAS</t>
  </si>
  <si>
    <t>GALANG BARU</t>
  </si>
  <si>
    <t>AIR RAJA</t>
  </si>
  <si>
    <t>DAM SEI REMPANG</t>
  </si>
  <si>
    <t>TANJUNG PIAYU</t>
  </si>
  <si>
    <t>MUKA KUNING</t>
  </si>
  <si>
    <t>DURIANGKANG</t>
  </si>
  <si>
    <t>DANAU MUKA KUNING</t>
  </si>
  <si>
    <t>TEMBESI</t>
  </si>
  <si>
    <t>SUNGAI BINTI</t>
  </si>
  <si>
    <t>SAGULUNG KOTA</t>
  </si>
  <si>
    <t>SUNGAI LANGKAI</t>
  </si>
  <si>
    <t>SUNGAI PELUNGGUT</t>
  </si>
  <si>
    <t>NGENANG</t>
  </si>
  <si>
    <t>KABIL</t>
  </si>
  <si>
    <t>BATU BESAR</t>
  </si>
  <si>
    <t>SAMBAU</t>
  </si>
  <si>
    <t>TAMAN BALOI</t>
  </si>
  <si>
    <t>BALOI PERMAI</t>
  </si>
  <si>
    <t>BELIAN</t>
  </si>
  <si>
    <t>TELUK TERING</t>
  </si>
  <si>
    <t>SUNGAI PANAS</t>
  </si>
  <si>
    <t>TANJUNG RIAU</t>
  </si>
  <si>
    <t>TIBAN BARU</t>
  </si>
  <si>
    <t>TIBAN LAMA</t>
  </si>
  <si>
    <t>TIBAN INDAH</t>
  </si>
  <si>
    <t>PATAM LESTARI</t>
  </si>
  <si>
    <t>TANJUNG UNCANG</t>
  </si>
  <si>
    <t>BUKIT TEMPAYAN</t>
  </si>
  <si>
    <t>BULIANG</t>
  </si>
  <si>
    <t>KIBING</t>
  </si>
  <si>
    <t>BALOI INDAH</t>
  </si>
  <si>
    <t>BATU SELICIN</t>
  </si>
  <si>
    <t>KAMPUNG PELITA</t>
  </si>
  <si>
    <t>LUBUK BAJA KOTA</t>
  </si>
  <si>
    <t>TANJUNG UMA</t>
  </si>
  <si>
    <t>KAMPUNG SERAYA</t>
  </si>
  <si>
    <t>SUNGAI JODOH</t>
  </si>
  <si>
    <t>TANJUNG SENGKUANG</t>
  </si>
  <si>
    <t>BATU MERAH</t>
  </si>
  <si>
    <t>BENGKONG LAUT</t>
  </si>
  <si>
    <t>BENGKONG INDAH</t>
  </si>
  <si>
    <t>TANJUNG BUNTUNG</t>
  </si>
  <si>
    <t>DOMPAK</t>
  </si>
  <si>
    <t>TANJUNGPINANG TIMUR</t>
  </si>
  <si>
    <t>TANJUNG AYUN SAKTI</t>
  </si>
  <si>
    <t>SEI JANG</t>
  </si>
  <si>
    <t>TANJUNG UNGGAT</t>
  </si>
  <si>
    <t>BATU SEMBILAN</t>
  </si>
  <si>
    <t>MELAYU KOTA PIRING</t>
  </si>
  <si>
    <t>PINANG KENCANA</t>
  </si>
  <si>
    <t>KAMPUNG BULANG</t>
  </si>
  <si>
    <t>TANJUNGPINANG KOTA</t>
  </si>
  <si>
    <t>KAMPUNG BUGIS</t>
  </si>
  <si>
    <t>SENGGARANG</t>
  </si>
  <si>
    <t>TANJUNGPINANG BARAT</t>
  </si>
  <si>
    <t>KEMBOJA</t>
  </si>
  <si>
    <t>BUKIT CERMIN</t>
  </si>
  <si>
    <t>PULAU TIDUNG</t>
  </si>
  <si>
    <t>PULAU PARI</t>
  </si>
  <si>
    <t>PULAU UNTUNGJAWA</t>
  </si>
  <si>
    <t>PULAU PANGGANG</t>
  </si>
  <si>
    <t>PULAU KELAPA</t>
  </si>
  <si>
    <t>PULAU HARAPAN</t>
  </si>
  <si>
    <t>CIPEDAK</t>
  </si>
  <si>
    <t>SRENGSENG SAWAH</t>
  </si>
  <si>
    <t>CIGANJUR</t>
  </si>
  <si>
    <t>LENTENG AGUNG</t>
  </si>
  <si>
    <t>TANJUNG BARAT</t>
  </si>
  <si>
    <t>CILANDAK TIMUR</t>
  </si>
  <si>
    <t>RAGUNAN</t>
  </si>
  <si>
    <t>JATI PADANG</t>
  </si>
  <si>
    <t>PEJATEN BARAT</t>
  </si>
  <si>
    <t>PEJATEN TIMUR</t>
  </si>
  <si>
    <t>LEBAK BULUS</t>
  </si>
  <si>
    <t>PONDOK LABU</t>
  </si>
  <si>
    <t>CILANDAK BARAT</t>
  </si>
  <si>
    <t>GANDARIA SELATAN</t>
  </si>
  <si>
    <t>CIPETE SELATAN</t>
  </si>
  <si>
    <t>BINTARO</t>
  </si>
  <si>
    <t>PETUKANGAN SELATAN</t>
  </si>
  <si>
    <t>PETUKANGAN UTARA</t>
  </si>
  <si>
    <t>PONDOK PINANG</t>
  </si>
  <si>
    <t>KEBAYORAN LAMA SELATAN</t>
  </si>
  <si>
    <t>KEBAYORAN LAMA UTARA</t>
  </si>
  <si>
    <t>CIPULIR</t>
  </si>
  <si>
    <t>GROGOL SELATAN</t>
  </si>
  <si>
    <t>GROGOL UTARA</t>
  </si>
  <si>
    <t>GANDARIA UTARA</t>
  </si>
  <si>
    <t>CIPETE UTARA</t>
  </si>
  <si>
    <t>PETOGOGAN</t>
  </si>
  <si>
    <t>MELAWAI</t>
  </si>
  <si>
    <t>KRAMAT PELA</t>
  </si>
  <si>
    <t>RAWA BARAT</t>
  </si>
  <si>
    <t>SENAYAN</t>
  </si>
  <si>
    <t>PELA MAMPANG</t>
  </si>
  <si>
    <t>TEGAL PARANG</t>
  </si>
  <si>
    <t>KUNINGAN BARAT</t>
  </si>
  <si>
    <t>KALIBATA</t>
  </si>
  <si>
    <t>RAWAJATI</t>
  </si>
  <si>
    <t>DUREN TIGA</t>
  </si>
  <si>
    <t>CIKOKO</t>
  </si>
  <si>
    <t>MENTENG DALAM</t>
  </si>
  <si>
    <t>TEBET BARAT</t>
  </si>
  <si>
    <t>TEBET TIMUR</t>
  </si>
  <si>
    <t>BUKIT DURI</t>
  </si>
  <si>
    <t>MANGGARAI SELATAN</t>
  </si>
  <si>
    <t>KARET SEMANGGI</t>
  </si>
  <si>
    <t>KUNINGAN TIMUR</t>
  </si>
  <si>
    <t>KARET KUNINGAN</t>
  </si>
  <si>
    <t>KARET</t>
  </si>
  <si>
    <t>MENTENG ATAS</t>
  </si>
  <si>
    <t>PASAR MANGGIS</t>
  </si>
  <si>
    <t>PEKAYON</t>
  </si>
  <si>
    <t>CIJANTUNG</t>
  </si>
  <si>
    <t>GEDONG</t>
  </si>
  <si>
    <t>CIBUBUR</t>
  </si>
  <si>
    <t>KELAPA DUA WETAN</t>
  </si>
  <si>
    <t>PONDOK RANGGON</t>
  </si>
  <si>
    <t>CILANGKAP</t>
  </si>
  <si>
    <t>BAMBU APUS</t>
  </si>
  <si>
    <t>CEGER</t>
  </si>
  <si>
    <t>LUBANG BUAYA</t>
  </si>
  <si>
    <t>PINANG RANTI</t>
  </si>
  <si>
    <t>KEBON PALA</t>
  </si>
  <si>
    <t>HALIM PERDANA KUSUMAH</t>
  </si>
  <si>
    <t>CIPINANG MELAYU</t>
  </si>
  <si>
    <t>BALE KAMBANG</t>
  </si>
  <si>
    <t>DUKUH</t>
  </si>
  <si>
    <t>KRAMAT JATI</t>
  </si>
  <si>
    <t>CILILITAN</t>
  </si>
  <si>
    <t>BIDARA CINA</t>
  </si>
  <si>
    <t>CIPINANG CEMPEDAK</t>
  </si>
  <si>
    <t>CIPINANG BESAR SELATAN</t>
  </si>
  <si>
    <t>CIPINANG MUARA</t>
  </si>
  <si>
    <t>CIPINANG BESAR UTARA</t>
  </si>
  <si>
    <t>RAWA BUNGA</t>
  </si>
  <si>
    <t>BALI MESTER</t>
  </si>
  <si>
    <t>PONDOK BAMBU</t>
  </si>
  <si>
    <t>MALAKA JAYA</t>
  </si>
  <si>
    <t>MALAKA SARI</t>
  </si>
  <si>
    <t>KLENDER</t>
  </si>
  <si>
    <t>PENGGILINGAN</t>
  </si>
  <si>
    <t>PULO GEBANG</t>
  </si>
  <si>
    <t>UJUNG MENTENG</t>
  </si>
  <si>
    <t>CAKUNG TIMUR</t>
  </si>
  <si>
    <t>CAKUNG BARAT</t>
  </si>
  <si>
    <t>RAWA TERATE</t>
  </si>
  <si>
    <t>PISANGAN TIMUR</t>
  </si>
  <si>
    <t>CIPINANG</t>
  </si>
  <si>
    <t>JATINEGARA KAUM</t>
  </si>
  <si>
    <t>RAWAMANGUN</t>
  </si>
  <si>
    <t>KAYU PUTIH</t>
  </si>
  <si>
    <t>KEBON MANGGIS</t>
  </si>
  <si>
    <t>PAL MERIEM</t>
  </si>
  <si>
    <t>PISANGAN BARU</t>
  </si>
  <si>
    <t>UTAN KAYU SELATAN</t>
  </si>
  <si>
    <t>UTAN KAYU UTARA</t>
  </si>
  <si>
    <t>BENDUNGAN HILIR</t>
  </si>
  <si>
    <t>KARET TENGSIN</t>
  </si>
  <si>
    <t>KEBON MELATI</t>
  </si>
  <si>
    <t>PETAMBURAN</t>
  </si>
  <si>
    <t>KEBON KACANG</t>
  </si>
  <si>
    <t>PEGANGSAAN</t>
  </si>
  <si>
    <t>CIKINI</t>
  </si>
  <si>
    <t>GONDANGDIA</t>
  </si>
  <si>
    <t>KEBON SIRIH</t>
  </si>
  <si>
    <t>KENARI</t>
  </si>
  <si>
    <t>KWITANG</t>
  </si>
  <si>
    <t>KAMPUNG RAWA</t>
  </si>
  <si>
    <t>CEMPAKA PUTIH TIMUR</t>
  </si>
  <si>
    <t>CEMPAKA PUTIH BARAT</t>
  </si>
  <si>
    <t>CEMPAKA BARU</t>
  </si>
  <si>
    <t>UTAN PANJANG</t>
  </si>
  <si>
    <t>KEBON KOSONG</t>
  </si>
  <si>
    <t>GUNUNG SAHARI SELATAN</t>
  </si>
  <si>
    <t>GUNUNG SAHARI UTARA</t>
  </si>
  <si>
    <t>MANGGA DUA SELATAN</t>
  </si>
  <si>
    <t>CIDENG</t>
  </si>
  <si>
    <t>PETOJO SELATAN</t>
  </si>
  <si>
    <t>KEBON KELAPA</t>
  </si>
  <si>
    <t>PETOJO UTARA</t>
  </si>
  <si>
    <t>DURI PULO</t>
  </si>
  <si>
    <t>JOGLO</t>
  </si>
  <si>
    <t>SRENGSENG</t>
  </si>
  <si>
    <t>MERUYA SELATAN</t>
  </si>
  <si>
    <t>MERUYA UTARA</t>
  </si>
  <si>
    <t>KEMBANGAN SELATAN</t>
  </si>
  <si>
    <t>KEMBANGAN UTARA</t>
  </si>
  <si>
    <t>SUKABUMI SELATAN</t>
  </si>
  <si>
    <t>SUKABUMI UTARA</t>
  </si>
  <si>
    <t>DURI KEPA</t>
  </si>
  <si>
    <t>KEDOYA SELATAN</t>
  </si>
  <si>
    <t>KEDOYA UTARA</t>
  </si>
  <si>
    <t>SLIPI</t>
  </si>
  <si>
    <t>KEMANGGISAN</t>
  </si>
  <si>
    <t>KOTA BAMBU UTARA</t>
  </si>
  <si>
    <t>KOTA BAMBU SELATAN</t>
  </si>
  <si>
    <t>JATI PULO</t>
  </si>
  <si>
    <t>TANJUNG DUREN UTARA</t>
  </si>
  <si>
    <t>TANJUNG DUREN SELATAN</t>
  </si>
  <si>
    <t>TOMANG</t>
  </si>
  <si>
    <t>JELAMBAR</t>
  </si>
  <si>
    <t>WIJAYA KESUMA</t>
  </si>
  <si>
    <t>JELAMBAR BARU</t>
  </si>
  <si>
    <t>KALIANYAR</t>
  </si>
  <si>
    <t>DURI SELATAN</t>
  </si>
  <si>
    <t>DURI UTARA</t>
  </si>
  <si>
    <t>KRENDANG</t>
  </si>
  <si>
    <t>JEMBATAN BESI</t>
  </si>
  <si>
    <t>ANGKE</t>
  </si>
  <si>
    <t>JEMBATAN LIMA</t>
  </si>
  <si>
    <t>ROA MALAKA</t>
  </si>
  <si>
    <t>PEKOJAN</t>
  </si>
  <si>
    <t>KRUKUT</t>
  </si>
  <si>
    <t>MAPHAR</t>
  </si>
  <si>
    <t>TANGKI</t>
  </si>
  <si>
    <t>KEAGUNGAN</t>
  </si>
  <si>
    <t>GLODOK</t>
  </si>
  <si>
    <t>PINANGSIA</t>
  </si>
  <si>
    <t>DURI KOSAMBI</t>
  </si>
  <si>
    <t>RAWA BUAYA</t>
  </si>
  <si>
    <t>KEDAUNG KALI ANGKE</t>
  </si>
  <si>
    <t>CENGKARENG TIMUR</t>
  </si>
  <si>
    <t>CENGKARENG BARAT</t>
  </si>
  <si>
    <t>SEMANAN</t>
  </si>
  <si>
    <t>PEGADUNGAN</t>
  </si>
  <si>
    <t>TEGAL ALUR</t>
  </si>
  <si>
    <t>KAMAL MUARA</t>
  </si>
  <si>
    <t>KAPUK MUARA</t>
  </si>
  <si>
    <t>PEJAGALAN</t>
  </si>
  <si>
    <t>PLUIT</t>
  </si>
  <si>
    <t>PADEMANGAN BARAT</t>
  </si>
  <si>
    <t>PADEMANGAN TIMUR</t>
  </si>
  <si>
    <t>ANCOL</t>
  </si>
  <si>
    <t>SUNTER AGUNG</t>
  </si>
  <si>
    <t>SUNTER JAYA</t>
  </si>
  <si>
    <t>PAPANGO</t>
  </si>
  <si>
    <t>WARAKAS</t>
  </si>
  <si>
    <t>SUNGAI BAMBU</t>
  </si>
  <si>
    <t>KEBON BAWANG</t>
  </si>
  <si>
    <t>TANJUNG PRIUK</t>
  </si>
  <si>
    <t>DANAU SUNTER BARAT</t>
  </si>
  <si>
    <t>RAWABADAK SELATAN</t>
  </si>
  <si>
    <t>TUGU SELATAN</t>
  </si>
  <si>
    <t>TUGU UTARA</t>
  </si>
  <si>
    <t>LAGOA</t>
  </si>
  <si>
    <t>RAWABADAK UTARA</t>
  </si>
  <si>
    <t>KELAPA GADING BARAT</t>
  </si>
  <si>
    <t>KELAPA GADING TIMUR</t>
  </si>
  <si>
    <t>PEGANGSAAN DUA</t>
  </si>
  <si>
    <t>SUKA PURA</t>
  </si>
  <si>
    <t>ROROTAN</t>
  </si>
  <si>
    <t>MARUNDA</t>
  </si>
  <si>
    <t>SEMPER TIMUR</t>
  </si>
  <si>
    <t>SEMPER BARAT</t>
  </si>
  <si>
    <t>KALI BARU</t>
  </si>
  <si>
    <t>MALASARI</t>
  </si>
  <si>
    <t>BANTAR KARET</t>
  </si>
  <si>
    <t>CURUG BITUNG</t>
  </si>
  <si>
    <t>PANGKAL JAYA</t>
  </si>
  <si>
    <t>HAMBARO</t>
  </si>
  <si>
    <t>KALONG LIUD</t>
  </si>
  <si>
    <t>PARAKAN MUNCANG</t>
  </si>
  <si>
    <t>PURASARI</t>
  </si>
  <si>
    <t>PURASEDA</t>
  </si>
  <si>
    <t>KARYASARI</t>
  </si>
  <si>
    <t>PABANGBON</t>
  </si>
  <si>
    <t>KARACAK</t>
  </si>
  <si>
    <t>BARENGKOK</t>
  </si>
  <si>
    <t>CIBEBER II</t>
  </si>
  <si>
    <t>CIBEBER I</t>
  </si>
  <si>
    <t>LEUWIMEKAR</t>
  </si>
  <si>
    <t>KAREHKEL</t>
  </si>
  <si>
    <t>WANGUN JAYA</t>
  </si>
  <si>
    <t>SADENGKOLOT</t>
  </si>
  <si>
    <t>SIBANTENG</t>
  </si>
  <si>
    <t>BABAKAN SADENG</t>
  </si>
  <si>
    <t>SADENG</t>
  </si>
  <si>
    <t>KALONG II</t>
  </si>
  <si>
    <t>KALONG I</t>
  </si>
  <si>
    <t>CIBUNIAN</t>
  </si>
  <si>
    <t>PURWABAKTI</t>
  </si>
  <si>
    <t>CIASMARA</t>
  </si>
  <si>
    <t>CIASIHAN</t>
  </si>
  <si>
    <t>GUNUNG BUNDER 2</t>
  </si>
  <si>
    <t>GUNUNG BUNDER 1</t>
  </si>
  <si>
    <t>CIBENING</t>
  </si>
  <si>
    <t>GUNUNG PICUNG</t>
  </si>
  <si>
    <t>CIBITUNG KULON</t>
  </si>
  <si>
    <t>CIBITUNG WETAN</t>
  </si>
  <si>
    <t>PASAREAN</t>
  </si>
  <si>
    <t>GUNUNG MENYAN</t>
  </si>
  <si>
    <t>CIMAYANG</t>
  </si>
  <si>
    <t>SITU UDIK</t>
  </si>
  <si>
    <t>SITU ILIR</t>
  </si>
  <si>
    <t>CIBATOK 2</t>
  </si>
  <si>
    <t>CIARUTEN UDIK</t>
  </si>
  <si>
    <t>CIBATOK 1</t>
  </si>
  <si>
    <t>CEMPLANG</t>
  </si>
  <si>
    <t>GALUGA</t>
  </si>
  <si>
    <t>CIMANGGU 2</t>
  </si>
  <si>
    <t>CIMANGGU 1</t>
  </si>
  <si>
    <t>GIRIMULYA</t>
  </si>
  <si>
    <t>LEUWEUNG KOLOT</t>
  </si>
  <si>
    <t>CIARUTEN ILIR</t>
  </si>
  <si>
    <t>CIJUJUNG</t>
  </si>
  <si>
    <t>CIAMPEA UDIK</t>
  </si>
  <si>
    <t>CIBUNTU</t>
  </si>
  <si>
    <t>CICADAS</t>
  </si>
  <si>
    <t>BOJONG JENGKOL</t>
  </si>
  <si>
    <t>CIHIDEUNG UDIK</t>
  </si>
  <si>
    <t>CIHIDEUNG ILIR</t>
  </si>
  <si>
    <t>CIBANTENG</t>
  </si>
  <si>
    <t>BOJONG RANGKAS</t>
  </si>
  <si>
    <t>TAPOS 1</t>
  </si>
  <si>
    <t>GUNUNG MALANG</t>
  </si>
  <si>
    <t>TAPOS 2</t>
  </si>
  <si>
    <t>SITU DAUN</t>
  </si>
  <si>
    <t>CIBITUNG TENGAH</t>
  </si>
  <si>
    <t>CINANGNENG</t>
  </si>
  <si>
    <t>CIKARAWANG</t>
  </si>
  <si>
    <t>CIAPUS</t>
  </si>
  <si>
    <t>SUKAHARJA</t>
  </si>
  <si>
    <t>PADASUKA</t>
  </si>
  <si>
    <t>CIOMAS RAHAYU</t>
  </si>
  <si>
    <t>LALADON</t>
  </si>
  <si>
    <t>PASIR EURIH</t>
  </si>
  <si>
    <t>WARUNG MENTENG</t>
  </si>
  <si>
    <t>CIPELANG</t>
  </si>
  <si>
    <t>CIBALUNG</t>
  </si>
  <si>
    <t>TAJUR HALANG</t>
  </si>
  <si>
    <t>PALASARI</t>
  </si>
  <si>
    <t>WATES JAYA</t>
  </si>
  <si>
    <t>SROGOL</t>
  </si>
  <si>
    <t>CIBURUY</t>
  </si>
  <si>
    <t>CISALADA</t>
  </si>
  <si>
    <t>CIBURAYUT</t>
  </si>
  <si>
    <t>CIADEG</t>
  </si>
  <si>
    <t>PASIR BUNCIR</t>
  </si>
  <si>
    <t>CINAGARA</t>
  </si>
  <si>
    <t>PASIR MUNCANG</t>
  </si>
  <si>
    <t>LEMAH DUHUR</t>
  </si>
  <si>
    <t>CIMANDE</t>
  </si>
  <si>
    <t>PANCAWATI</t>
  </si>
  <si>
    <t>CIDERUM</t>
  </si>
  <si>
    <t>CIHERANG PONDOK</t>
  </si>
  <si>
    <t>CIMANDE HILIR</t>
  </si>
  <si>
    <t>CITAPEN</t>
  </si>
  <si>
    <t>CIBEDUG</t>
  </si>
  <si>
    <t>BOJONG MURNI</t>
  </si>
  <si>
    <t>JAMBU LUWUK</t>
  </si>
  <si>
    <t>BITUNG SARI</t>
  </si>
  <si>
    <t>BANJAR WARU</t>
  </si>
  <si>
    <t>CITEKO</t>
  </si>
  <si>
    <t>LEUWIMALANG</t>
  </si>
  <si>
    <t>JOGJOGAN</t>
  </si>
  <si>
    <t>CILEMBER</t>
  </si>
  <si>
    <t>SUKAGALIH</t>
  </si>
  <si>
    <t>SUKAMANAH</t>
  </si>
  <si>
    <t>SUKAMAHI</t>
  </si>
  <si>
    <t>GADOG</t>
  </si>
  <si>
    <t>CIPAYUNG DATAR</t>
  </si>
  <si>
    <t>CIPAYUNG GIRANG</t>
  </si>
  <si>
    <t>CIBANON</t>
  </si>
  <si>
    <t>GUNUNG GEULIS</t>
  </si>
  <si>
    <t>CIKEAS</t>
  </si>
  <si>
    <t>CADAS NGAMPAR</t>
  </si>
  <si>
    <t>PASIRLAJA</t>
  </si>
  <si>
    <t>CIMANDALA</t>
  </si>
  <si>
    <t>PASIR JAMBU</t>
  </si>
  <si>
    <t>CILEBUT TIMUR</t>
  </si>
  <si>
    <t>CILEBUT BARAT</t>
  </si>
  <si>
    <t>CIJAYANTI</t>
  </si>
  <si>
    <t>BOJONG KONENG</t>
  </si>
  <si>
    <t>CITARINGGUL</t>
  </si>
  <si>
    <t>CIPAMBUAN</t>
  </si>
  <si>
    <t>KADUMANGU</t>
  </si>
  <si>
    <t>WARGAJAYA</t>
  </si>
  <si>
    <t>SIRNAJAYA</t>
  </si>
  <si>
    <t>KARYA MEKAR</t>
  </si>
  <si>
    <t>BANTAR KUNING</t>
  </si>
  <si>
    <t>CIKUTAMAHI</t>
  </si>
  <si>
    <t>CIBATU TIGA</t>
  </si>
  <si>
    <t>MEKARWANGI</t>
  </si>
  <si>
    <t>TEGAL PANJANG</t>
  </si>
  <si>
    <t>KUTA MEKAR</t>
  </si>
  <si>
    <t>BABAKAN RADEN</t>
  </si>
  <si>
    <t>SIRNASARI</t>
  </si>
  <si>
    <t>SIRNARASA</t>
  </si>
  <si>
    <t>BUANAJAYA</t>
  </si>
  <si>
    <t>ANTAJAYA</t>
  </si>
  <si>
    <t>PASIR TANJUNG</t>
  </si>
  <si>
    <t>TANJUNG RASA</t>
  </si>
  <si>
    <t>SUKARASA</t>
  </si>
  <si>
    <t>SELAWANGI</t>
  </si>
  <si>
    <t>SINGASARI</t>
  </si>
  <si>
    <t>SUKASIRNA</t>
  </si>
  <si>
    <t>BALEKAMBANG</t>
  </si>
  <si>
    <t>WENINGGALIH</t>
  </si>
  <si>
    <t>DAYEUH</t>
  </si>
  <si>
    <t>MAMPIR</t>
  </si>
  <si>
    <t>SETU SARI</t>
  </si>
  <si>
    <t>GANDOANG</t>
  </si>
  <si>
    <t>CILEUNGSI KIDUL</t>
  </si>
  <si>
    <t>LIMUS NUNGGAL</t>
  </si>
  <si>
    <t>PASIR ANGIN</t>
  </si>
  <si>
    <t>CIPENJO</t>
  </si>
  <si>
    <t>LEUWIKARET</t>
  </si>
  <si>
    <t>LULUT</t>
  </si>
  <si>
    <t>BANTAR JATI</t>
  </si>
  <si>
    <t>KEMBANG KUNING</t>
  </si>
  <si>
    <t>KELAPA NUNGGAL</t>
  </si>
  <si>
    <t>LIGARMUKTI</t>
  </si>
  <si>
    <t>CIKAHURIPAN</t>
  </si>
  <si>
    <t>KARANGGAN</t>
  </si>
  <si>
    <t>TLAJUNG UDIK</t>
  </si>
  <si>
    <t>BOJONG NANGKA</t>
  </si>
  <si>
    <t>WANAHERANG</t>
  </si>
  <si>
    <t>CIKEAS UDIK</t>
  </si>
  <si>
    <t>CIANGSANA</t>
  </si>
  <si>
    <t>BOJONG KULUR</t>
  </si>
  <si>
    <t>HAMBALANG</t>
  </si>
  <si>
    <t>PASIR MUKTI</t>
  </si>
  <si>
    <t>SUKAHATI</t>
  </si>
  <si>
    <t>LEUWINUTUG</t>
  </si>
  <si>
    <t>SANJA</t>
  </si>
  <si>
    <t>KARANG ASEM BARAT</t>
  </si>
  <si>
    <t>KARANG ASEM TIMUR</t>
  </si>
  <si>
    <t>TARIKOLOT</t>
  </si>
  <si>
    <t>PUSPANEGARA</t>
  </si>
  <si>
    <t>PUSPASARI</t>
  </si>
  <si>
    <t>KARADENAN</t>
  </si>
  <si>
    <t>NANGGEWER</t>
  </si>
  <si>
    <t>NANGGEWER MEKAR</t>
  </si>
  <si>
    <t>PAKANSARI</t>
  </si>
  <si>
    <t>PONDOK RAJEG</t>
  </si>
  <si>
    <t>CIRIMEKAR</t>
  </si>
  <si>
    <t>CIRIUNG</t>
  </si>
  <si>
    <t>BOJONG BARU</t>
  </si>
  <si>
    <t>RAWA PANJANG</t>
  </si>
  <si>
    <t>RAGAJAYA</t>
  </si>
  <si>
    <t>NANGGERANG</t>
  </si>
  <si>
    <t>SASAK PANJANG</t>
  </si>
  <si>
    <t>KALISUREN</t>
  </si>
  <si>
    <t>CITAYAM</t>
  </si>
  <si>
    <t>SEMPLAK BARAT</t>
  </si>
  <si>
    <t>ATANG SENJAYA</t>
  </si>
  <si>
    <t>PARAKAN JAYA</t>
  </si>
  <si>
    <t>PONDOK UDIK</t>
  </si>
  <si>
    <t>JAMPANG</t>
  </si>
  <si>
    <t>PASIR GAOK</t>
  </si>
  <si>
    <t>BANTARJAYA</t>
  </si>
  <si>
    <t>BANTAR SARI</t>
  </si>
  <si>
    <t>CANDALI</t>
  </si>
  <si>
    <t>CIMULANG</t>
  </si>
  <si>
    <t>IWUL</t>
  </si>
  <si>
    <t>JABON MEKAR</t>
  </si>
  <si>
    <t>PAMAGER SARI</t>
  </si>
  <si>
    <t>WARUJAYA</t>
  </si>
  <si>
    <t>BOJONG SEMPU</t>
  </si>
  <si>
    <t>BOJONG INDAH</t>
  </si>
  <si>
    <t>COGREG</t>
  </si>
  <si>
    <t>KARIHKIL</t>
  </si>
  <si>
    <t>CIBEUTEUNG UDIK</t>
  </si>
  <si>
    <t>PUTAT NUTUG</t>
  </si>
  <si>
    <t>CIBEUTEUNG MUARA</t>
  </si>
  <si>
    <t>CIBENTANG</t>
  </si>
  <si>
    <t>PARIGI MEKAR</t>
  </si>
  <si>
    <t>CIHOWE</t>
  </si>
  <si>
    <t>CIBADUNG</t>
  </si>
  <si>
    <t>CIDOKOM</t>
  </si>
  <si>
    <t>PADURENAN</t>
  </si>
  <si>
    <t>RAWAKALONG</t>
  </si>
  <si>
    <t>PENGASINAN</t>
  </si>
  <si>
    <t>LEUWIBATU</t>
  </si>
  <si>
    <t>GOBANG</t>
  </si>
  <si>
    <t>RABAK</t>
  </si>
  <si>
    <t>KERTAJAYA</t>
  </si>
  <si>
    <t>SUKARAKSA</t>
  </si>
  <si>
    <t>BANYU RESMI</t>
  </si>
  <si>
    <t>BUNAR</t>
  </si>
  <si>
    <t>CINTAMANIK</t>
  </si>
  <si>
    <t>BANYU WANGI</t>
  </si>
  <si>
    <t>BANYU ASIH</t>
  </si>
  <si>
    <t>TEGALEGA</t>
  </si>
  <si>
    <t>BATU JAJAR</t>
  </si>
  <si>
    <t>RENGASJAJAR</t>
  </si>
  <si>
    <t>BANGUNJAYA</t>
  </si>
  <si>
    <t>KIARASARI</t>
  </si>
  <si>
    <t>KIARAPANDAK</t>
  </si>
  <si>
    <t>HARKATJAYA</t>
  </si>
  <si>
    <t>SIPAYUNG</t>
  </si>
  <si>
    <t>SUKAMULIH</t>
  </si>
  <si>
    <t>PASIR MADANG</t>
  </si>
  <si>
    <t>CILEUKSA</t>
  </si>
  <si>
    <t>PANGRADIN</t>
  </si>
  <si>
    <t>KALONGSAWAH</t>
  </si>
  <si>
    <t>SIPAK</t>
  </si>
  <si>
    <t>PAMAGERSARI</t>
  </si>
  <si>
    <t>JUGALA JAYA</t>
  </si>
  <si>
    <t>TEGAL WANGI</t>
  </si>
  <si>
    <t>KOLEANG</t>
  </si>
  <si>
    <t>CIKOPOMAYAK</t>
  </si>
  <si>
    <t>BAGOANG</t>
  </si>
  <si>
    <t>PANGAUR</t>
  </si>
  <si>
    <t>WIRAJAYA</t>
  </si>
  <si>
    <t>BATOK</t>
  </si>
  <si>
    <t>SINGABRAJA</t>
  </si>
  <si>
    <t>SINGABANGSA</t>
  </si>
  <si>
    <t>GOROWONG</t>
  </si>
  <si>
    <t>DAGO</t>
  </si>
  <si>
    <t>CIKUDA</t>
  </si>
  <si>
    <t>PINGKU</t>
  </si>
  <si>
    <t>LUMPANG</t>
  </si>
  <si>
    <t>GINTUNG CILEJET</t>
  </si>
  <si>
    <t>JAGABITA</t>
  </si>
  <si>
    <t>CIBUNAR</t>
  </si>
  <si>
    <t>KABASIRAN</t>
  </si>
  <si>
    <t>CIBENDA</t>
  </si>
  <si>
    <t>TAMANJAYA</t>
  </si>
  <si>
    <t>GIRIMUKTI</t>
  </si>
  <si>
    <t>MANDRAJAYA</t>
  </si>
  <si>
    <t>MEKARSAKTI</t>
  </si>
  <si>
    <t>GUNUNGBATU</t>
  </si>
  <si>
    <t>CIKANGKUNG</t>
  </si>
  <si>
    <t>PURWASEDAR</t>
  </si>
  <si>
    <t>PASIRPANJANG</t>
  </si>
  <si>
    <t>PANGUMBAHAN</t>
  </si>
  <si>
    <t>UJUNG GENTENG</t>
  </si>
  <si>
    <t>CARINGIN NUNGGAL</t>
  </si>
  <si>
    <t>SUKAMUKTI</t>
  </si>
  <si>
    <t>WALURAN MANDIRI</t>
  </si>
  <si>
    <t>PASIRIPIS</t>
  </si>
  <si>
    <t>BUNIWANGI</t>
  </si>
  <si>
    <t>GUNUNG SUNGGING</t>
  </si>
  <si>
    <t>CITANGLAR</t>
  </si>
  <si>
    <t>JAGAMUKTI</t>
  </si>
  <si>
    <t>SWAKARYA</t>
  </si>
  <si>
    <t>KADALEMAN</t>
  </si>
  <si>
    <t>BANYUMURNI</t>
  </si>
  <si>
    <t>TALAGAMURNI</t>
  </si>
  <si>
    <t>NAGRAKSARI</t>
  </si>
  <si>
    <t>PADAJAYA</t>
  </si>
  <si>
    <t>CIKARANG</t>
  </si>
  <si>
    <t>BOREGAH INDAH</t>
  </si>
  <si>
    <t>KARANGMEKAR</t>
  </si>
  <si>
    <t>CIMAHPAR</t>
  </si>
  <si>
    <t>SEKARSARI</t>
  </si>
  <si>
    <t>KALIBUNDER</t>
  </si>
  <si>
    <t>BUNIASIH</t>
  </si>
  <si>
    <t>TEGALBULEUD</t>
  </si>
  <si>
    <t>CALINGCING</t>
  </si>
  <si>
    <t>RAMBAY</t>
  </si>
  <si>
    <t>NANGELA</t>
  </si>
  <si>
    <t>BANGBAYANG</t>
  </si>
  <si>
    <t>SIRNAMEKAR</t>
  </si>
  <si>
    <t>CIPAMINGKIS</t>
  </si>
  <si>
    <t>TEGALLEGA</t>
  </si>
  <si>
    <t>SINAR BENTANG</t>
  </si>
  <si>
    <t>GUNUNG BENTANG</t>
  </si>
  <si>
    <t>PASANGGRAHAN</t>
  </si>
  <si>
    <t>CURUGLUHUR</t>
  </si>
  <si>
    <t>DATARNANGKA</t>
  </si>
  <si>
    <t>MARGALUYU</t>
  </si>
  <si>
    <t>HEGARMANAH</t>
  </si>
  <si>
    <t>CIBAREGBEG</t>
  </si>
  <si>
    <t>PUNCAKMANGGIS</t>
  </si>
  <si>
    <t>HEGARMULYA</t>
  </si>
  <si>
    <t>PADASENANG</t>
  </si>
  <si>
    <t>CIMENTENG</t>
  </si>
  <si>
    <t>SINDANGRAJA</t>
  </si>
  <si>
    <t>MEKARTANJUNG</t>
  </si>
  <si>
    <t>BOJONG TUGU</t>
  </si>
  <si>
    <t>CIWALAT</t>
  </si>
  <si>
    <t>LEMBURSAWAH</t>
  </si>
  <si>
    <t>LANGKAPJAYA</t>
  </si>
  <si>
    <t>CITARIK</t>
  </si>
  <si>
    <t>CITEPUS</t>
  </si>
  <si>
    <t>PASIRSUREN</t>
  </si>
  <si>
    <t>CIHAUR</t>
  </si>
  <si>
    <t>LOJI</t>
  </si>
  <si>
    <t>MEKARASIH</t>
  </si>
  <si>
    <t>BOJONGKERTA</t>
  </si>
  <si>
    <t>UBRUG</t>
  </si>
  <si>
    <t>GIRIJAYA</t>
  </si>
  <si>
    <t>WARUNGKIARA</t>
  </si>
  <si>
    <t>TARISI</t>
  </si>
  <si>
    <t>DAMARRAJA</t>
  </si>
  <si>
    <t>BANTARGEBANG</t>
  </si>
  <si>
    <t>BOJONGGALING</t>
  </si>
  <si>
    <t>LIMUSNUNGGAL</t>
  </si>
  <si>
    <t>BOYONGSARI</t>
  </si>
  <si>
    <t>BANTARPANJANG</t>
  </si>
  <si>
    <t>BOJONGTIPAR</t>
  </si>
  <si>
    <t>NANGERANG</t>
  </si>
  <si>
    <t>BANTAR AGUNG</t>
  </si>
  <si>
    <t>PADABEUNGHAR</t>
  </si>
  <si>
    <t>CICUKANG</t>
  </si>
  <si>
    <t>CIMERANG</t>
  </si>
  <si>
    <t>PARAKANLIMA</t>
  </si>
  <si>
    <t>KERTARAHARJA</t>
  </si>
  <si>
    <t>BOJONGKEMBAR</t>
  </si>
  <si>
    <t>KERTAANGSANA</t>
  </si>
  <si>
    <t>BOJONGKALONG</t>
  </si>
  <si>
    <t>WANGUNREJA</t>
  </si>
  <si>
    <t>CIJANGKAR</t>
  </si>
  <si>
    <t>CIENGANG</t>
  </si>
  <si>
    <t>GEGERBITUNG</t>
  </si>
  <si>
    <t>CIJUREY</t>
  </si>
  <si>
    <t>KARANGJAYA</t>
  </si>
  <si>
    <t>PASIRHALANG</t>
  </si>
  <si>
    <t>SUKAMEKAR</t>
  </si>
  <si>
    <t>SASAGARAN</t>
  </si>
  <si>
    <t>JAMBENENGGANG</t>
  </si>
  <si>
    <t>CIKARET</t>
  </si>
  <si>
    <t>BOJONGSAWAH</t>
  </si>
  <si>
    <t>CIPURUT</t>
  </si>
  <si>
    <t>BENCOY</t>
  </si>
  <si>
    <t>CIKURUTUG</t>
  </si>
  <si>
    <t>TEGALPANJANG</t>
  </si>
  <si>
    <t>SEMPLAK</t>
  </si>
  <si>
    <t>PRIANGANJAYA</t>
  </si>
  <si>
    <t>TITISAN</t>
  </si>
  <si>
    <t>CIMANGKOK</t>
  </si>
  <si>
    <t>PARUNGSEAH</t>
  </si>
  <si>
    <t>WARNASARI</t>
  </si>
  <si>
    <t>SUDAJAYA GIRANG</t>
  </si>
  <si>
    <t>PERBAWATI</t>
  </si>
  <si>
    <t>SUKAMANIS</t>
  </si>
  <si>
    <t>GEDE PANGRANGO</t>
  </si>
  <si>
    <t>CIPETIR</t>
  </si>
  <si>
    <t>UNDRUS BINANGUN</t>
  </si>
  <si>
    <t>PADAASIH</t>
  </si>
  <si>
    <t>CIBOLANG KALER</t>
  </si>
  <si>
    <t>KUTASIRNA</t>
  </si>
  <si>
    <t>GUNUNGJAYA</t>
  </si>
  <si>
    <t>SIRNARESMI</t>
  </si>
  <si>
    <t>KEBONMANGGU</t>
  </si>
  <si>
    <t>GUNUNG GURUH</t>
  </si>
  <si>
    <t>CIKUJANG</t>
  </si>
  <si>
    <t>CIBOLANG</t>
  </si>
  <si>
    <t>MANGKALAYA</t>
  </si>
  <si>
    <t>TENJOJAYA</t>
  </si>
  <si>
    <t>SEKARWANGI</t>
  </si>
  <si>
    <t>WARNAJATI</t>
  </si>
  <si>
    <t>PAMURUYAN</t>
  </si>
  <si>
    <t>CIHEULANG TONGGOH</t>
  </si>
  <si>
    <t>CISANDE</t>
  </si>
  <si>
    <t>CIJALINGAN</t>
  </si>
  <si>
    <t>CIJENGKOL</t>
  </si>
  <si>
    <t>CARINGIN KULON</t>
  </si>
  <si>
    <t>CARINGIN WETAN</t>
  </si>
  <si>
    <t>SEUSEUPAN</t>
  </si>
  <si>
    <t>CIKEMBANG</t>
  </si>
  <si>
    <t>PASIRDATAR INDAH</t>
  </si>
  <si>
    <t>NAGRAK SELATAN</t>
  </si>
  <si>
    <t>NAGRAK UTARA</t>
  </si>
  <si>
    <t>KALAPAREA</t>
  </si>
  <si>
    <t>DARMAREJA</t>
  </si>
  <si>
    <t>BABAKAN PANJANG</t>
  </si>
  <si>
    <t>PAWENANG</t>
  </si>
  <si>
    <t>CIHANYAWAR</t>
  </si>
  <si>
    <t>GINANJAR</t>
  </si>
  <si>
    <t>WANGUNJAYA</t>
  </si>
  <si>
    <t>CIBUNARJAYA</t>
  </si>
  <si>
    <t>NYANGKOWEK</t>
  </si>
  <si>
    <t>TENJOAYU</t>
  </si>
  <si>
    <t>KUTAJAYA</t>
  </si>
  <si>
    <t>PONDOK KASO TENGAH</t>
  </si>
  <si>
    <t>PASIRDOTON</t>
  </si>
  <si>
    <t>PONDOK KASO TONGGOH</t>
  </si>
  <si>
    <t>BABAKAN PARI</t>
  </si>
  <si>
    <t>JAYABAKTI</t>
  </si>
  <si>
    <t>SUKAKERSA</t>
  </si>
  <si>
    <t>BOJONGLONGOK</t>
  </si>
  <si>
    <t>LEBAKSARI</t>
  </si>
  <si>
    <t>PARAKANSALAK</t>
  </si>
  <si>
    <t>PALASARI HILIR</t>
  </si>
  <si>
    <t>SUNDAWENANG</t>
  </si>
  <si>
    <t>PARUNGKUDA</t>
  </si>
  <si>
    <t>BOJONG KOKOSAN</t>
  </si>
  <si>
    <t>KOMPA</t>
  </si>
  <si>
    <t>PONDOK KASO LANDEUH</t>
  </si>
  <si>
    <t>BABAKANJAYA</t>
  </si>
  <si>
    <t>BEREKAH</t>
  </si>
  <si>
    <t>BOJONG GALING</t>
  </si>
  <si>
    <t>CIPANENGAH</t>
  </si>
  <si>
    <t>WALANGSARI</t>
  </si>
  <si>
    <t>PALASARI GIRANG</t>
  </si>
  <si>
    <t>KALAPANUNGGAL</t>
  </si>
  <si>
    <t>KADUNUNGGAL</t>
  </si>
  <si>
    <t>MAKASARI</t>
  </si>
  <si>
    <t>GUNUNG ENDUT</t>
  </si>
  <si>
    <t>SAMPORA</t>
  </si>
  <si>
    <t>CIKIRAY</t>
  </si>
  <si>
    <t>MEKARNANGKA</t>
  </si>
  <si>
    <t>NANGKAKONENG</t>
  </si>
  <si>
    <t>CICAREUH</t>
  </si>
  <si>
    <t>CIKARAE THOYIBAH</t>
  </si>
  <si>
    <t>PASIRBARU</t>
  </si>
  <si>
    <t>KARANGPAPAK</t>
  </si>
  <si>
    <t>CIKELAT</t>
  </si>
  <si>
    <t>CIMAJA</t>
  </si>
  <si>
    <t>CILEUNGSING</t>
  </si>
  <si>
    <t>RIDOGALIH</t>
  </si>
  <si>
    <t>MARGALAKSANA</t>
  </si>
  <si>
    <t>GANDASOLI</t>
  </si>
  <si>
    <t>TUGUBANDUNG</t>
  </si>
  <si>
    <t>CIPEUTEUY</t>
  </si>
  <si>
    <t>CIHAMERANG</t>
  </si>
  <si>
    <t>CIANAGA</t>
  </si>
  <si>
    <t>SINARLAUT</t>
  </si>
  <si>
    <t>BOJONGKASO</t>
  </si>
  <si>
    <t>MULYASARI</t>
  </si>
  <si>
    <t>BUNISARI</t>
  </si>
  <si>
    <t>PUSAKASARI</t>
  </si>
  <si>
    <t>NAGASARI</t>
  </si>
  <si>
    <t>WALAHIR</t>
  </si>
  <si>
    <t>PUNCAKWANGI</t>
  </si>
  <si>
    <t>KARYAMUKTI</t>
  </si>
  <si>
    <t>HEGARSARI</t>
  </si>
  <si>
    <t>SAGANTEN</t>
  </si>
  <si>
    <t>JAYAGIRI</t>
  </si>
  <si>
    <t>MUARACIKADU</t>
  </si>
  <si>
    <t>KARYABAKTI</t>
  </si>
  <si>
    <t>KERTAJADI</t>
  </si>
  <si>
    <t>CIDAMAR</t>
  </si>
  <si>
    <t>KARANGWANGI</t>
  </si>
  <si>
    <t>CIMARAGANG</t>
  </si>
  <si>
    <t>GELARPAWITAN</t>
  </si>
  <si>
    <t>CIBULUH</t>
  </si>
  <si>
    <t>PUNCAKBARU</t>
  </si>
  <si>
    <t>CINERANG</t>
  </si>
  <si>
    <t>WANGUNSARI</t>
  </si>
  <si>
    <t>MALATI</t>
  </si>
  <si>
    <t>BALEGEDE</t>
  </si>
  <si>
    <t>PANYINDANGAN</t>
  </si>
  <si>
    <t>WARGALUYU</t>
  </si>
  <si>
    <t>HAMERANG</t>
  </si>
  <si>
    <t>PANANGGAPAN</t>
  </si>
  <si>
    <t>BATULAWANG</t>
  </si>
  <si>
    <t>CIKANGKARENG</t>
  </si>
  <si>
    <t>PAMOYANAN</t>
  </si>
  <si>
    <t>CIMASKARA</t>
  </si>
  <si>
    <t>PADALUYU</t>
  </si>
  <si>
    <t>MEKARLAKSANA</t>
  </si>
  <si>
    <t>CISARANTEN</t>
  </si>
  <si>
    <t>RAWAGEDE</t>
  </si>
  <si>
    <t>CILONGSONG</t>
  </si>
  <si>
    <t>PAGERMANEUH</t>
  </si>
  <si>
    <t>BOJONGPETIR</t>
  </si>
  <si>
    <t>MEKARMULYA</t>
  </si>
  <si>
    <t>PASIRDALEM</t>
  </si>
  <si>
    <t>SUKAKERTA</t>
  </si>
  <si>
    <t>SUKARAHARJA</t>
  </si>
  <si>
    <t>BOJONGKASIH</t>
  </si>
  <si>
    <t>WARGASARI</t>
  </si>
  <si>
    <t>WARGAASIH</t>
  </si>
  <si>
    <t>GANDASARI</t>
  </si>
  <si>
    <t>SINARBAKTI</t>
  </si>
  <si>
    <t>BOJONGLARANG</t>
  </si>
  <si>
    <t>PARAKANTUGU</t>
  </si>
  <si>
    <t>WARINGINSARI</t>
  </si>
  <si>
    <t>SINDANGHAYU</t>
  </si>
  <si>
    <t>BUNGBANGSARI</t>
  </si>
  <si>
    <t>CISUJEN</t>
  </si>
  <si>
    <t>CIGUHA</t>
  </si>
  <si>
    <t>SUKALAKSANA</t>
  </si>
  <si>
    <t>SINDANGSARI</t>
  </si>
  <si>
    <t>SUKAJEMBAR</t>
  </si>
  <si>
    <t>PADAMAJU</t>
  </si>
  <si>
    <t>BUNIJAYA</t>
  </si>
  <si>
    <t>PANGADEGAN</t>
  </si>
  <si>
    <t>SITUHIANG</t>
  </si>
  <si>
    <t>KARANGHARJA</t>
  </si>
  <si>
    <t>SELAGEDANG</t>
  </si>
  <si>
    <t>GELAR ANYAR</t>
  </si>
  <si>
    <t>CAMPAKAWARNA</t>
  </si>
  <si>
    <t>CAMPAKAMULYA</t>
  </si>
  <si>
    <t>SUKABUNGAH</t>
  </si>
  <si>
    <t>CIBANGGALA</t>
  </si>
  <si>
    <t>CIBOKOR</t>
  </si>
  <si>
    <t>CIKONDANG</t>
  </si>
  <si>
    <t>SALAGEDANG</t>
  </si>
  <si>
    <t>MAYAK</t>
  </si>
  <si>
    <t>PEUTEUYCONDONG</t>
  </si>
  <si>
    <t>SALAMNUNGGAL</t>
  </si>
  <si>
    <t>CISARANDI</t>
  </si>
  <si>
    <t>CIKAROYA</t>
  </si>
  <si>
    <t>JAMBUDIPA</t>
  </si>
  <si>
    <t>BUNIKASIH</t>
  </si>
  <si>
    <t>CIEUNDEUR</t>
  </si>
  <si>
    <t>CIWALEN</t>
  </si>
  <si>
    <t>CINTAASIH</t>
  </si>
  <si>
    <t>CIKANCANA</t>
  </si>
  <si>
    <t>KEBONPEUTEUY</t>
  </si>
  <si>
    <t>CIHARASHAS</t>
  </si>
  <si>
    <t>CIBINONG HILIR</t>
  </si>
  <si>
    <t>RAHONG</t>
  </si>
  <si>
    <t>RANCAGOONG</t>
  </si>
  <si>
    <t>PANYUSUHAN</t>
  </si>
  <si>
    <t>BABAKANSARI</t>
  </si>
  <si>
    <t>SUKARAMA</t>
  </si>
  <si>
    <t>CIBARENGKOK</t>
  </si>
  <si>
    <t>CIHEA</t>
  </si>
  <si>
    <t>RAMASARI</t>
  </si>
  <si>
    <t>KERTAMUKTI</t>
  </si>
  <si>
    <t>CIPEUYEUM</t>
  </si>
  <si>
    <t>SINDANGJAYA</t>
  </si>
  <si>
    <t>MEKARGALIH</t>
  </si>
  <si>
    <t>NANGGALAMEKAR</t>
  </si>
  <si>
    <t>LEUWIKOJA</t>
  </si>
  <si>
    <t>CIANDAM</t>
  </si>
  <si>
    <t>JAMALI</t>
  </si>
  <si>
    <t>BOBOJONG</t>
  </si>
  <si>
    <t>CIKIDANGBAYABANG</t>
  </si>
  <si>
    <t>MURNISARI</t>
  </si>
  <si>
    <t>SINDANGASIH</t>
  </si>
  <si>
    <t>SABANDAR</t>
  </si>
  <si>
    <t>BABAKANCARINGIN</t>
  </si>
  <si>
    <t>SUKASARANA</t>
  </si>
  <si>
    <t>SINDANGLAKA</t>
  </si>
  <si>
    <t>SUKATARIS</t>
  </si>
  <si>
    <t>SAYANG</t>
  </si>
  <si>
    <t>SOLOKPANDAN</t>
  </si>
  <si>
    <t>MUKA</t>
  </si>
  <si>
    <t>BOJONGHERANG</t>
  </si>
  <si>
    <t>SAWAH GEDE</t>
  </si>
  <si>
    <t>LIMBANGAN SARI</t>
  </si>
  <si>
    <t>BABAKANKARET</t>
  </si>
  <si>
    <t>CIBULAKAN</t>
  </si>
  <si>
    <t>CIRUMPUT</t>
  </si>
  <si>
    <t>BENJOT</t>
  </si>
  <si>
    <t>GASOL</t>
  </si>
  <si>
    <t>SARAMPAD</t>
  </si>
  <si>
    <t>MANGUNKERTA</t>
  </si>
  <si>
    <t>GALUDRA</t>
  </si>
  <si>
    <t>CIJEDIL</t>
  </si>
  <si>
    <t>CIPUTRI</t>
  </si>
  <si>
    <t>CIPENDAWA</t>
  </si>
  <si>
    <t>SUKANAGALIH</t>
  </si>
  <si>
    <t>SINDANGLAYA</t>
  </si>
  <si>
    <t>CIMACAN</t>
  </si>
  <si>
    <t>CILOTO</t>
  </si>
  <si>
    <t>PAKUON</t>
  </si>
  <si>
    <t>CIKANYERE</t>
  </si>
  <si>
    <t>KAWUNGLUWUK</t>
  </si>
  <si>
    <t>RAWABELUT</t>
  </si>
  <si>
    <t>CINANGSI</t>
  </si>
  <si>
    <t>MENTENGSARI</t>
  </si>
  <si>
    <t>CIJAGANG</t>
  </si>
  <si>
    <t>LEMBAHSARI</t>
  </si>
  <si>
    <t>KAMURANG</t>
  </si>
  <si>
    <t>CIRAMA GIRANG</t>
  </si>
  <si>
    <t>CIGUNUNGHERANG</t>
  </si>
  <si>
    <t>PANUNDAAN</t>
  </si>
  <si>
    <t>PANYOCOKAN</t>
  </si>
  <si>
    <t>LEBAKMUNCANG</t>
  </si>
  <si>
    <t>RAWABOGO</t>
  </si>
  <si>
    <t>NENGKELAN</t>
  </si>
  <si>
    <t>CIPELAH</t>
  </si>
  <si>
    <t>INDRAGIRI</t>
  </si>
  <si>
    <t>PATENGAN</t>
  </si>
  <si>
    <t>ALAMENDAH</t>
  </si>
  <si>
    <t>SUGIHMUKTI</t>
  </si>
  <si>
    <t>CISONDARI</t>
  </si>
  <si>
    <t>CUKANGGENTENG</t>
  </si>
  <si>
    <t>MEKARMAJU</t>
  </si>
  <si>
    <t>PASIRHUNI</t>
  </si>
  <si>
    <t>WARJABAKTI</t>
  </si>
  <si>
    <t>WANASUKA</t>
  </si>
  <si>
    <t>MARGAMEKAR</t>
  </si>
  <si>
    <t>MARGAMUKTI</t>
  </si>
  <si>
    <t>TRIBAKTIMULYA</t>
  </si>
  <si>
    <t>LAMAJANG</t>
  </si>
  <si>
    <t>DANAU CILEUNCA</t>
  </si>
  <si>
    <t>NEGLAWANGI</t>
  </si>
  <si>
    <t>SANTOSA</t>
  </si>
  <si>
    <t>CIHAWUK</t>
  </si>
  <si>
    <t>CIKITU</t>
  </si>
  <si>
    <t>CIKAWAO</t>
  </si>
  <si>
    <t>MANDALAHAJI</t>
  </si>
  <si>
    <t>MARUYUNG</t>
  </si>
  <si>
    <t>PANGAUBAN</t>
  </si>
  <si>
    <t>CINANGGELA</t>
  </si>
  <si>
    <t>CIPEUJEUH</t>
  </si>
  <si>
    <t>TANJUNGWANGI</t>
  </si>
  <si>
    <t>SUDI</t>
  </si>
  <si>
    <t>CIBEET</t>
  </si>
  <si>
    <t>PANGGUH</t>
  </si>
  <si>
    <t>KARYALAKSANA</t>
  </si>
  <si>
    <t>LAMPEGAN</t>
  </si>
  <si>
    <t>TANGGULUN</t>
  </si>
  <si>
    <t>LOA</t>
  </si>
  <si>
    <t>DRAWATI</t>
  </si>
  <si>
    <t>MEKARPAWITAN</t>
  </si>
  <si>
    <t>CIJAGRA</t>
  </si>
  <si>
    <t>TANGSIMEKAR</t>
  </si>
  <si>
    <t>KARANGTUNGGAL</t>
  </si>
  <si>
    <t>CIGENTUR</t>
  </si>
  <si>
    <t>SRIRAHAYU</t>
  </si>
  <si>
    <t>CILULUK</t>
  </si>
  <si>
    <t>CIHANYIR</t>
  </si>
  <si>
    <t>CIKASUNGKA</t>
  </si>
  <si>
    <t>TANJUNGLAYA</t>
  </si>
  <si>
    <t>NAGROG</t>
  </si>
  <si>
    <t>NARAWITA</t>
  </si>
  <si>
    <t>CICALENGKA WETAN</t>
  </si>
  <si>
    <t>CIKUYA</t>
  </si>
  <si>
    <t>WALUYA</t>
  </si>
  <si>
    <t>PANENJOAN</t>
  </si>
  <si>
    <t>CICALENGKA KULON</t>
  </si>
  <si>
    <t>BABAKANPEUTEUY</t>
  </si>
  <si>
    <t>CIARO</t>
  </si>
  <si>
    <t>CITAMAN</t>
  </si>
  <si>
    <t>TEGALSUMEDANG</t>
  </si>
  <si>
    <t>RANCAEKEK KULON</t>
  </si>
  <si>
    <t>RANCAEKEK WETAN</t>
  </si>
  <si>
    <t>BOJONGLOA</t>
  </si>
  <si>
    <t>JELEGONG</t>
  </si>
  <si>
    <t>LINGGAR</t>
  </si>
  <si>
    <t>HAURPUGUR</t>
  </si>
  <si>
    <t>SANGIANG</t>
  </si>
  <si>
    <t>BOJONGSALAM</t>
  </si>
  <si>
    <t>NANJUNGMEKAR</t>
  </si>
  <si>
    <t>WANGISAGARA</t>
  </si>
  <si>
    <t>PADAMULYA</t>
  </si>
  <si>
    <t>PADAULUN</t>
  </si>
  <si>
    <t>MAJASETRA</t>
  </si>
  <si>
    <t>MAJAKERTA</t>
  </si>
  <si>
    <t>PANYADAP</t>
  </si>
  <si>
    <t>PADAMUKTI</t>
  </si>
  <si>
    <t>SOLOKANJERUK</t>
  </si>
  <si>
    <t>RANCAKASUMBA</t>
  </si>
  <si>
    <t>BOJONGEMAS</t>
  </si>
  <si>
    <t>SIGARACIPTA</t>
  </si>
  <si>
    <t>PAKUTANDANG</t>
  </si>
  <si>
    <t>MANGGUNGHARJA</t>
  </si>
  <si>
    <t>SARIMAHI</t>
  </si>
  <si>
    <t>SERANGMEKAR</t>
  </si>
  <si>
    <t>GUNUNGLEUTIK</t>
  </si>
  <si>
    <t>CIHEULANG</t>
  </si>
  <si>
    <t>BUMIWANGI</t>
  </si>
  <si>
    <t>JELEKONG</t>
  </si>
  <si>
    <t>MANGGAHANG</t>
  </si>
  <si>
    <t>MALAKASARI</t>
  </si>
  <si>
    <t>BOJONGMALAKA</t>
  </si>
  <si>
    <t>RANCAMANYAR</t>
  </si>
  <si>
    <t>WARGAMEKAR</t>
  </si>
  <si>
    <t>BATUKARUT</t>
  </si>
  <si>
    <t>PINGGIRSARI</t>
  </si>
  <si>
    <t>PATROLSARI</t>
  </si>
  <si>
    <t>RANCAKOLE</t>
  </si>
  <si>
    <t>ANCOLMEKAR</t>
  </si>
  <si>
    <t>BANJARAN WETAN</t>
  </si>
  <si>
    <t>SINDANGPANON</t>
  </si>
  <si>
    <t>MARGAHURIP</t>
  </si>
  <si>
    <t>KIANGROKE</t>
  </si>
  <si>
    <t>KAMASAN</t>
  </si>
  <si>
    <t>TARAJUSARI</t>
  </si>
  <si>
    <t>PASIRMULYA</t>
  </si>
  <si>
    <t>BANDASARI</t>
  </si>
  <si>
    <t>PANANJUNG</t>
  </si>
  <si>
    <t>CILUNCAT</t>
  </si>
  <si>
    <t>BOJONGMANGGU</t>
  </si>
  <si>
    <t>LANGONSARI</t>
  </si>
  <si>
    <t>RANCAMULYA</t>
  </si>
  <si>
    <t>RANCATUNGKU</t>
  </si>
  <si>
    <t>BOJONGKUNCI</t>
  </si>
  <si>
    <t>CILAMPENI</t>
  </si>
  <si>
    <t>SANGKANHURIP</t>
  </si>
  <si>
    <t>PANYIRAPAN</t>
  </si>
  <si>
    <t>KARAMATMULYA</t>
  </si>
  <si>
    <t>PAMEKARAN</t>
  </si>
  <si>
    <t>PARUNGSERAB</t>
  </si>
  <si>
    <t>CINGCIN</t>
  </si>
  <si>
    <t>CILAME</t>
  </si>
  <si>
    <t>BUNINAGARA</t>
  </si>
  <si>
    <t>GAJAHMEKAR</t>
  </si>
  <si>
    <t>PAMEUNTASAN</t>
  </si>
  <si>
    <t>NANJUNG</t>
  </si>
  <si>
    <t>MEKAR RAHAYU</t>
  </si>
  <si>
    <t>RAHAYU</t>
  </si>
  <si>
    <t>CIGONDEWAH HILIR</t>
  </si>
  <si>
    <t>LAGADAR</t>
  </si>
  <si>
    <t>SULAEMAN</t>
  </si>
  <si>
    <t>SUKAMENAK</t>
  </si>
  <si>
    <t>SAYATI</t>
  </si>
  <si>
    <t>MARGAHAYU SELATAN</t>
  </si>
  <si>
    <t>MARGAHAYU TENGAH</t>
  </si>
  <si>
    <t>CANGKUANG KULON</t>
  </si>
  <si>
    <t>CANGKUANG WETAN</t>
  </si>
  <si>
    <t>CIPAGALO</t>
  </si>
  <si>
    <t>TEGALLUAR</t>
  </si>
  <si>
    <t>CIBIRU HILIR</t>
  </si>
  <si>
    <t>CINUNUK</t>
  </si>
  <si>
    <t>CIMEKAR</t>
  </si>
  <si>
    <t>CILEUNYI KULON</t>
  </si>
  <si>
    <t>CILEUNYI WETAN</t>
  </si>
  <si>
    <t>CIBIRU WETAN</t>
  </si>
  <si>
    <t>GIRIMEKAR</t>
  </si>
  <si>
    <t>JATIENDAH</t>
  </si>
  <si>
    <t>MELATIWANGI</t>
  </si>
  <si>
    <t>CIPANJALU</t>
  </si>
  <si>
    <t>CIPOREAT</t>
  </si>
  <si>
    <t>CIBEUNYING</t>
  </si>
  <si>
    <t>MANDALAMEKAR</t>
  </si>
  <si>
    <t>CIKADUT</t>
  </si>
  <si>
    <t>MEKARMANIK</t>
  </si>
  <si>
    <t>MEKARSALUYU</t>
  </si>
  <si>
    <t>CIBURIAL</t>
  </si>
  <si>
    <t>PAMALAYAN</t>
  </si>
  <si>
    <t>KARANGSEWU</t>
  </si>
  <si>
    <t>INDRALAYANG</t>
  </si>
  <si>
    <t>PURBAYANI</t>
  </si>
  <si>
    <t>SINARJAYA</t>
  </si>
  <si>
    <t>HANJUANG</t>
  </si>
  <si>
    <t>GUNAMEKAR</t>
  </si>
  <si>
    <t>CIHIKEU</t>
  </si>
  <si>
    <t>MEKARBAKTI</t>
  </si>
  <si>
    <t>GUNUNG JAMPANG</t>
  </si>
  <si>
    <t>CIJAYANA</t>
  </si>
  <si>
    <t>LINGGARJATI</t>
  </si>
  <si>
    <t>GARUMUKTI</t>
  </si>
  <si>
    <t>PANAWA</t>
  </si>
  <si>
    <t>TANJUNGMULYA</t>
  </si>
  <si>
    <t>TEGALGEDE</t>
  </si>
  <si>
    <t>PASIRLANGU</t>
  </si>
  <si>
    <t>TALAGAWANGI</t>
  </si>
  <si>
    <t>CIGADOG</t>
  </si>
  <si>
    <t>LINGGAMANIK</t>
  </si>
  <si>
    <t>CIROYOM</t>
  </si>
  <si>
    <t>MANCAGAHAR</t>
  </si>
  <si>
    <t>MANDALAKASIH</t>
  </si>
  <si>
    <t>SIRNABAKTI</t>
  </si>
  <si>
    <t>PAAS</t>
  </si>
  <si>
    <t>JATIMULYA</t>
  </si>
  <si>
    <t>SAGARA</t>
  </si>
  <si>
    <t>MAROKO</t>
  </si>
  <si>
    <t>SANCANG</t>
  </si>
  <si>
    <t>CIGARONGGONG</t>
  </si>
  <si>
    <t>CIHAURKUNING</t>
  </si>
  <si>
    <t>PANGRUMASAN</t>
  </si>
  <si>
    <t>TOBLONG</t>
  </si>
  <si>
    <t>SARIBAKTI</t>
  </si>
  <si>
    <t>PURWAJAYA</t>
  </si>
  <si>
    <t>KARANGAGUNG</t>
  </si>
  <si>
    <t>MEKARTANI</t>
  </si>
  <si>
    <t>CIGINTUNG</t>
  </si>
  <si>
    <t>PANCASURA</t>
  </si>
  <si>
    <t>CIUDIAN</t>
  </si>
  <si>
    <t>CISANGKAL</t>
  </si>
  <si>
    <t>JAYAMUKTI</t>
  </si>
  <si>
    <t>CIPANGRAMATAN</t>
  </si>
  <si>
    <t>GIRIAWAS</t>
  </si>
  <si>
    <t>CIKANDANG</t>
  </si>
  <si>
    <t>DANGIANG</t>
  </si>
  <si>
    <t>PADAHURIP</t>
  </si>
  <si>
    <t>KADONGDONG</t>
  </si>
  <si>
    <t>TALAGAJAYA</t>
  </si>
  <si>
    <t>MULYAJAYA</t>
  </si>
  <si>
    <t>SUKAMURNI</t>
  </si>
  <si>
    <t>DAYEUHMANGGUNG</t>
  </si>
  <si>
    <t>KARYAMEKAR</t>
  </si>
  <si>
    <t>DAWUNGSARI</t>
  </si>
  <si>
    <t>MANGKURAYAT</t>
  </si>
  <si>
    <t>DESAKOLOT</t>
  </si>
  <si>
    <t>NGAMPLANG</t>
  </si>
  <si>
    <t>NGAMPLANGSARI</t>
  </si>
  <si>
    <t>CINISTI</t>
  </si>
  <si>
    <t>CIELA</t>
  </si>
  <si>
    <t>KARYAJAYA</t>
  </si>
  <si>
    <t>PANEMBONG</t>
  </si>
  <si>
    <t>SALAKURAY</t>
  </si>
  <si>
    <t>SUKASENANG</t>
  </si>
  <si>
    <t>CIKEDOKAN</t>
  </si>
  <si>
    <t>BARUSUDA</t>
  </si>
  <si>
    <t>SUKAHURIP</t>
  </si>
  <si>
    <t>CINTANAGARA</t>
  </si>
  <si>
    <t>SUKAWARGI</t>
  </si>
  <si>
    <t>CIDATAR</t>
  </si>
  <si>
    <t>CISERO</t>
  </si>
  <si>
    <t>KARAMATWANGI</t>
  </si>
  <si>
    <t>BALEWANGI</t>
  </si>
  <si>
    <t>TAMBAKBAYA</t>
  </si>
  <si>
    <t>PAKUWON</t>
  </si>
  <si>
    <t>SIMPANGSARI</t>
  </si>
  <si>
    <t>CIPAGANTI</t>
  </si>
  <si>
    <t>SITUSARI</t>
  </si>
  <si>
    <t>CINTADAMAI</t>
  </si>
  <si>
    <t>CINTAKARYA</t>
  </si>
  <si>
    <t>CINTARASA</t>
  </si>
  <si>
    <t>CINTARAYAT</t>
  </si>
  <si>
    <t>TANJUNG KARYA</t>
  </si>
  <si>
    <t>SARIMUKTI</t>
  </si>
  <si>
    <t>PASIRKIAMIS</t>
  </si>
  <si>
    <t>PADAAWAS</t>
  </si>
  <si>
    <t>BARUSARI</t>
  </si>
  <si>
    <t>KERSAMENAK</t>
  </si>
  <si>
    <t>JAYAWARAS</t>
  </si>
  <si>
    <t>HAURPANGGUNG</t>
  </si>
  <si>
    <t>JAYARAGA</t>
  </si>
  <si>
    <t>TAROGONG</t>
  </si>
  <si>
    <t>PANJIWANGI</t>
  </si>
  <si>
    <t>RANCABANGO</t>
  </si>
  <si>
    <t>CIMANGANTEN</t>
  </si>
  <si>
    <t>TANJUNGKAMUNING</t>
  </si>
  <si>
    <t>MARGAWATI</t>
  </si>
  <si>
    <t>SUKANEGLA</t>
  </si>
  <si>
    <t>CIMUNCANG</t>
  </si>
  <si>
    <t>KOTAWETAN</t>
  </si>
  <si>
    <t>KOTAKULON</t>
  </si>
  <si>
    <t>MUARA SANDING</t>
  </si>
  <si>
    <t>LEBAKAGUNG</t>
  </si>
  <si>
    <t>SUCI</t>
  </si>
  <si>
    <t>LEBAKJAYA</t>
  </si>
  <si>
    <t>GODOG</t>
  </si>
  <si>
    <t>SINDANGGALIH</t>
  </si>
  <si>
    <t>SINDANGPALAY</t>
  </si>
  <si>
    <t>SITUGEDE</t>
  </si>
  <si>
    <t>SITUJAYA</t>
  </si>
  <si>
    <t>SITUSAEUR</t>
  </si>
  <si>
    <t>CIMURAH</t>
  </si>
  <si>
    <t>KARANGMULYA</t>
  </si>
  <si>
    <t>SUCIKALER</t>
  </si>
  <si>
    <t>LENGKONGJAYA</t>
  </si>
  <si>
    <t>SINDANGMEKAR</t>
  </si>
  <si>
    <t>SINDANGRATU</t>
  </si>
  <si>
    <t>WANAMEKAR</t>
  </si>
  <si>
    <t>WANAJAYA</t>
  </si>
  <si>
    <t>LINGGAMUKTI</t>
  </si>
  <si>
    <t>TENJONAGARA</t>
  </si>
  <si>
    <t>BABAKANLOA</t>
  </si>
  <si>
    <t>CIHUNI</t>
  </si>
  <si>
    <t>CITANGTU</t>
  </si>
  <si>
    <t>MEKARLUYU</t>
  </si>
  <si>
    <t>SUDALARANG</t>
  </si>
  <si>
    <t>MARIPARI</t>
  </si>
  <si>
    <t>SUKASONO</t>
  </si>
  <si>
    <t>MEKARHURIP</t>
  </si>
  <si>
    <t>CINTA</t>
  </si>
  <si>
    <t>PAMEKARSARI</t>
  </si>
  <si>
    <t>BAGENDIT</t>
  </si>
  <si>
    <t>BINAKARYA</t>
  </si>
  <si>
    <t>DANGDEUR</t>
  </si>
  <si>
    <t>CIMAREME</t>
  </si>
  <si>
    <t>DANO</t>
  </si>
  <si>
    <t>JANGKURANG</t>
  </si>
  <si>
    <t>CIPANCAR</t>
  </si>
  <si>
    <t>KANDANGMUKTI</t>
  </si>
  <si>
    <t>HARUMAN</t>
  </si>
  <si>
    <t>MARGACINTA</t>
  </si>
  <si>
    <t>DUNGUSIKU</t>
  </si>
  <si>
    <t>WANAKERTA</t>
  </si>
  <si>
    <t>KERESEK</t>
  </si>
  <si>
    <t>SUKALILAH</t>
  </si>
  <si>
    <t>SINDANGSUKA</t>
  </si>
  <si>
    <t>NANJUNGJAYA</t>
  </si>
  <si>
    <t>SUKAMERANG</t>
  </si>
  <si>
    <t>CIPAREUAN</t>
  </si>
  <si>
    <t>CIBIUK KIDUL</t>
  </si>
  <si>
    <t>CIBIUK KALER</t>
  </si>
  <si>
    <t>LINGKUNGPASIR</t>
  </si>
  <si>
    <t>RANCASALAK</t>
  </si>
  <si>
    <t>GANDAMEKAR</t>
  </si>
  <si>
    <t>CIKEMBULAN</t>
  </si>
  <si>
    <t>HARUMANSARI</t>
  </si>
  <si>
    <t>CIJOLANG</t>
  </si>
  <si>
    <t>CIGAGADE</t>
  </si>
  <si>
    <t>PASIRWARU</t>
  </si>
  <si>
    <t>LIMBANGANBARAT</t>
  </si>
  <si>
    <t>LIMBANGANTENGAH</t>
  </si>
  <si>
    <t>LIMBANGANTIMUR</t>
  </si>
  <si>
    <t>DUNGUSWIRU</t>
  </si>
  <si>
    <t>GALIHPAKUWON</t>
  </si>
  <si>
    <t>CIWANGI</t>
  </si>
  <si>
    <t>PANGEUREUNAN</t>
  </si>
  <si>
    <t>SIMPEN KIDUL</t>
  </si>
  <si>
    <t>SIMPEN KALER</t>
  </si>
  <si>
    <t>CIGAWIR</t>
  </si>
  <si>
    <t>PUTRAJAWA</t>
  </si>
  <si>
    <t>CIRAPUHAN</t>
  </si>
  <si>
    <t>SAMIDA</t>
  </si>
  <si>
    <t>PELITAASIH</t>
  </si>
  <si>
    <t>KUTANAGARA</t>
  </si>
  <si>
    <t>SANDING</t>
  </si>
  <si>
    <t>CIKARAG</t>
  </si>
  <si>
    <t>CITERAS</t>
  </si>
  <si>
    <t>LEWOBARU</t>
  </si>
  <si>
    <t>SAKAWAYANA</t>
  </si>
  <si>
    <t>CILAMPUYANG</t>
  </si>
  <si>
    <t>BARUDUA</t>
  </si>
  <si>
    <t>CIHERAS</t>
  </si>
  <si>
    <t>CIANDUM</t>
  </si>
  <si>
    <t>CIKAWUNGADING</t>
  </si>
  <si>
    <t>PADAWARAS</t>
  </si>
  <si>
    <t>DARAWATI</t>
  </si>
  <si>
    <t>TOBONGJAYA</t>
  </si>
  <si>
    <t>NANGELASARI</t>
  </si>
  <si>
    <t>PAMEUTINGAN</t>
  </si>
  <si>
    <t>KUJANG</t>
  </si>
  <si>
    <t>CIKAPINIS</t>
  </si>
  <si>
    <t>CIBATUIRENG</t>
  </si>
  <si>
    <t>SUKAWANGUN</t>
  </si>
  <si>
    <t>CINTAWANGI</t>
  </si>
  <si>
    <t>CIKUKULU</t>
  </si>
  <si>
    <t>SARIMANGGU</t>
  </si>
  <si>
    <t>MANDALAJAYA</t>
  </si>
  <si>
    <t>CIKANCRA</t>
  </si>
  <si>
    <t>TONJONGSARI</t>
  </si>
  <si>
    <t>SINGKIR</t>
  </si>
  <si>
    <t>PANYIARAN</t>
  </si>
  <si>
    <t>CIDADALI</t>
  </si>
  <si>
    <t>KUBANGSARI</t>
  </si>
  <si>
    <t>KALAPAGENEP</t>
  </si>
  <si>
    <t>CIBUNIASIH</t>
  </si>
  <si>
    <t>PANGLIARAN</t>
  </si>
  <si>
    <t>PANCAWANGI</t>
  </si>
  <si>
    <t>CIBONGAS</t>
  </si>
  <si>
    <t>CIKAWUNG</t>
  </si>
  <si>
    <t>CILUMBA</t>
  </si>
  <si>
    <t>LINGGALAKSANA</t>
  </si>
  <si>
    <t>PAKEMITAN</t>
  </si>
  <si>
    <t>LENGKONGBARANG</t>
  </si>
  <si>
    <t>TANJUNGBARANG</t>
  </si>
  <si>
    <t>CAYUR</t>
  </si>
  <si>
    <t>EUREUNPALAY</t>
  </si>
  <si>
    <t>SETIAWARAS</t>
  </si>
  <si>
    <t>CISEMPUR</t>
  </si>
  <si>
    <t>CIGUNUNG</t>
  </si>
  <si>
    <t>CIBUNGUR</t>
  </si>
  <si>
    <t>GIRIKENCANA</t>
  </si>
  <si>
    <t>BARUMEKAR</t>
  </si>
  <si>
    <t>BURUJULJAYA</t>
  </si>
  <si>
    <t>HEGARWANGI</t>
  </si>
  <si>
    <t>PARAKANHONJE</t>
  </si>
  <si>
    <t>WAKAP</t>
  </si>
  <si>
    <t>CIKADONGDONG</t>
  </si>
  <si>
    <t>MERTAJAYA</t>
  </si>
  <si>
    <t>TOBLONGAN</t>
  </si>
  <si>
    <t>CINTABODAS</t>
  </si>
  <si>
    <t>CAMPAKASARI</t>
  </si>
  <si>
    <t>BOJONGKAPOL</t>
  </si>
  <si>
    <t>WANDASARI</t>
  </si>
  <si>
    <t>PEDANGKAMULYAN</t>
  </si>
  <si>
    <t>KERTANEGLA</t>
  </si>
  <si>
    <t>MANGKONJAYA</t>
  </si>
  <si>
    <t>PURWARAHARJA</t>
  </si>
  <si>
    <t>CUKANGJAYAGUNA</t>
  </si>
  <si>
    <t>PARUMASAN</t>
  </si>
  <si>
    <t>SEPATNUNGGAL</t>
  </si>
  <si>
    <t>RAKSAJAYA</t>
  </si>
  <si>
    <t>CUKANGKAWUNG</t>
  </si>
  <si>
    <t>CIPAINGEUN</t>
  </si>
  <si>
    <t>PAKALONGAN</t>
  </si>
  <si>
    <t>LEUWIDULANG</t>
  </si>
  <si>
    <t>BANYUASIH</t>
  </si>
  <si>
    <t>RAKSASARI</t>
  </si>
  <si>
    <t>CIKUBANG</t>
  </si>
  <si>
    <t>DEUDEUL</t>
  </si>
  <si>
    <t>PURWARAHAYU</t>
  </si>
  <si>
    <t>PAGERALAM</t>
  </si>
  <si>
    <t>JAHIANG</t>
  </si>
  <si>
    <t>KAWUNGSARI</t>
  </si>
  <si>
    <t>TENJOWARINGIN</t>
  </si>
  <si>
    <t>KARANGMUKTI</t>
  </si>
  <si>
    <t>PUSPARAHAYU</t>
  </si>
  <si>
    <t>LUYUBAKTI</t>
  </si>
  <si>
    <t>PUSPAJAYA</t>
  </si>
  <si>
    <t>CINTAJAYA</t>
  </si>
  <si>
    <t>CIBALANARIK</t>
  </si>
  <si>
    <t>CILOLOHAN</t>
  </si>
  <si>
    <t>JANGGALA</t>
  </si>
  <si>
    <t>TARUNAJAYA</t>
  </si>
  <si>
    <t>LEUWIBUDAH</t>
  </si>
  <si>
    <t>LINGGARAJA</t>
  </si>
  <si>
    <t>MANDALAHAYU</t>
  </si>
  <si>
    <t>KARYAMANDALA</t>
  </si>
  <si>
    <t>MANDALAGUNA</t>
  </si>
  <si>
    <t>KAWITAN</t>
  </si>
  <si>
    <t>BANJARWARINGIN</t>
  </si>
  <si>
    <t>KARYAWANGI</t>
  </si>
  <si>
    <t>KERSAGALIH</t>
  </si>
  <si>
    <t>CIWARAK</t>
  </si>
  <si>
    <t>PAPAYAN</t>
  </si>
  <si>
    <t>KAPUTIHAN</t>
  </si>
  <si>
    <t>SETIAWANGI</t>
  </si>
  <si>
    <t>KERTARAHAYU</t>
  </si>
  <si>
    <t>MANDALA HURIP</t>
  </si>
  <si>
    <t>PASIRMUKTI</t>
  </si>
  <si>
    <t>NAGARATENGAH</t>
  </si>
  <si>
    <t>CIAMPANAN</t>
  </si>
  <si>
    <t>MADIASARI</t>
  </si>
  <si>
    <t>RAJADATU</t>
  </si>
  <si>
    <t>CITALAHAB</t>
  </si>
  <si>
    <t>KARANGLAYUNG</t>
  </si>
  <si>
    <t>BATUSUMUR</t>
  </si>
  <si>
    <t>GUNAJAYA</t>
  </si>
  <si>
    <t>KAMULYAN</t>
  </si>
  <si>
    <t>PASIRBATANG</t>
  </si>
  <si>
    <t>CINUNJANG</t>
  </si>
  <si>
    <t>MALATISUKA</t>
  </si>
  <si>
    <t>GIRIWANGI</t>
  </si>
  <si>
    <t>JATIJAYA</t>
  </si>
  <si>
    <t>GUNUNGTANJUNG</t>
  </si>
  <si>
    <t>SUKAASIH</t>
  </si>
  <si>
    <t>CIKUNTEN</t>
  </si>
  <si>
    <t>SUKAHERANG</t>
  </si>
  <si>
    <t>CIPAKAT</t>
  </si>
  <si>
    <t>CINTARAJA</t>
  </si>
  <si>
    <t>CIKUNIR</t>
  </si>
  <si>
    <t>SUKARAPIH</t>
  </si>
  <si>
    <t>WARGAKERTA</t>
  </si>
  <si>
    <t>SUKA MENAK</t>
  </si>
  <si>
    <t>SUKAKARSA</t>
  </si>
  <si>
    <t>PASIRSALAM</t>
  </si>
  <si>
    <t>SUKASUKUR</t>
  </si>
  <si>
    <t>SALEBU</t>
  </si>
  <si>
    <t>MARGAJAYA</t>
  </si>
  <si>
    <t>KERSAMAJU</t>
  </si>
  <si>
    <t>TANJUNGKARANG</t>
  </si>
  <si>
    <t>NANGTANG</t>
  </si>
  <si>
    <t>PUSPARAJA</t>
  </si>
  <si>
    <t>SIRNAPUTRA</t>
  </si>
  <si>
    <t>SIRNARAJA</t>
  </si>
  <si>
    <t>PUSPAMUKTI</t>
  </si>
  <si>
    <t>CIDUGALEUN</t>
  </si>
  <si>
    <t>PARENTAS</t>
  </si>
  <si>
    <t>CIAWANG</t>
  </si>
  <si>
    <t>LINGGAWANGI</t>
  </si>
  <si>
    <t>LINGGAMULYA</t>
  </si>
  <si>
    <t>MANDALAGIRI</t>
  </si>
  <si>
    <t>LINGGASIRNA</t>
  </si>
  <si>
    <t>JAYAPUTRA</t>
  </si>
  <si>
    <t>JAYARATU</t>
  </si>
  <si>
    <t>CILAMPUNGHILIR</t>
  </si>
  <si>
    <t>RANCAPAKU</t>
  </si>
  <si>
    <t>CISARUNI</t>
  </si>
  <si>
    <t>TAWANGBANTENG</t>
  </si>
  <si>
    <t>INDRAJAYA</t>
  </si>
  <si>
    <t>SINAGAR</t>
  </si>
  <si>
    <t>LINGGAJATI</t>
  </si>
  <si>
    <t>SANTANAMEKAR</t>
  </si>
  <si>
    <t>JATIHURIP</t>
  </si>
  <si>
    <t>NUSAWANGI</t>
  </si>
  <si>
    <t>CILEULEUS</t>
  </si>
  <si>
    <t>SUKASETIA</t>
  </si>
  <si>
    <t>BANYURASA</t>
  </si>
  <si>
    <t>KUDADEPA</t>
  </si>
  <si>
    <t>SUNDAKERTA</t>
  </si>
  <si>
    <t>KIARAJANGKUNG</t>
  </si>
  <si>
    <t>RAJAMANDALA</t>
  </si>
  <si>
    <t>DAWAGUNG</t>
  </si>
  <si>
    <t>MANGGUNGJAYA</t>
  </si>
  <si>
    <t>MANGGUNGSARI</t>
  </si>
  <si>
    <t>BOJONGGAOK</t>
  </si>
  <si>
    <t>TANJUNGMEKAR</t>
  </si>
  <si>
    <t>KARANGRESIK</t>
  </si>
  <si>
    <t>GERESIK</t>
  </si>
  <si>
    <t>BUGEL</t>
  </si>
  <si>
    <t>PAKEMITANKIDUL</t>
  </si>
  <si>
    <t>CITAMBA</t>
  </si>
  <si>
    <t>KURNIABAKTI</t>
  </si>
  <si>
    <t>DIRGAHAYU</t>
  </si>
  <si>
    <t>CIBAHAYU</t>
  </si>
  <si>
    <t>CIPACING</t>
  </si>
  <si>
    <t>PAGERSARI</t>
  </si>
  <si>
    <t>PUTERAN</t>
  </si>
  <si>
    <t>GURANTENG</t>
  </si>
  <si>
    <t>SUKAPADA</t>
  </si>
  <si>
    <t>CIPONDOK</t>
  </si>
  <si>
    <t>SUKAPANCAR</t>
  </si>
  <si>
    <t>CIPARANTI</t>
  </si>
  <si>
    <t>LEGOKJAWA</t>
  </si>
  <si>
    <t>MASAWAH</t>
  </si>
  <si>
    <t>BATUMALANG</t>
  </si>
  <si>
    <t>LIMUSGEDE</t>
  </si>
  <si>
    <t>KERTAHARJA</t>
  </si>
  <si>
    <t>CIAKAR</t>
  </si>
  <si>
    <t>CIBANTEN</t>
  </si>
  <si>
    <t>KERTAYASA</t>
  </si>
  <si>
    <t>BATUKARAS</t>
  </si>
  <si>
    <t>KONDANGJAJAR</t>
  </si>
  <si>
    <t>CIMINDI</t>
  </si>
  <si>
    <t>PAGERBUMI</t>
  </si>
  <si>
    <t>HARUM MANDALA</t>
  </si>
  <si>
    <t>JADIMULYA</t>
  </si>
  <si>
    <t>BANGUNKARYA</t>
  </si>
  <si>
    <t>JADIKARYA</t>
  </si>
  <si>
    <t>KARANGKAMIRI</t>
  </si>
  <si>
    <t>BOJONGKONDANG</t>
  </si>
  <si>
    <t>JAYASARI</t>
  </si>
  <si>
    <t>KARANGJALADRI</t>
  </si>
  <si>
    <t>KARANGBENDA</t>
  </si>
  <si>
    <t>CILIANG</t>
  </si>
  <si>
    <t>SELASARI</t>
  </si>
  <si>
    <t>CINTARATU</t>
  </si>
  <si>
    <t>PARAKANMANGGU</t>
  </si>
  <si>
    <t>PAJATEN</t>
  </si>
  <si>
    <t>KERSARATU</t>
  </si>
  <si>
    <t>PURBAHAYU</t>
  </si>
  <si>
    <t>PAGERGUNUNG</t>
  </si>
  <si>
    <t>PUTRAPINGGAN</t>
  </si>
  <si>
    <t>EMPLAK</t>
  </si>
  <si>
    <t>BAGOLO</t>
  </si>
  <si>
    <t>BANJARHARJA</t>
  </si>
  <si>
    <t>TUNGGILIS</t>
  </si>
  <si>
    <t>CIPARAKAN</t>
  </si>
  <si>
    <t>PANYUTRAN</t>
  </si>
  <si>
    <t>CIGANJENG</t>
  </si>
  <si>
    <t>KEDUNGWULUH</t>
  </si>
  <si>
    <t>PALEDAH</t>
  </si>
  <si>
    <t>MARUYUNG SARI</t>
  </si>
  <si>
    <t>PASIRGEULIS</t>
  </si>
  <si>
    <t>JANGRAGA</t>
  </si>
  <si>
    <t>CIGAYAM</t>
  </si>
  <si>
    <t>BANJARANYAR</t>
  </si>
  <si>
    <t>KALIJAYA</t>
  </si>
  <si>
    <t>CIKASO</t>
  </si>
  <si>
    <t>SINDANGRASA</t>
  </si>
  <si>
    <t>LANGKAPSARI</t>
  </si>
  <si>
    <t>KAWASEN</t>
  </si>
  <si>
    <t>RATAWANGI</t>
  </si>
  <si>
    <t>CICAPAR</t>
  </si>
  <si>
    <t>CIULU</t>
  </si>
  <si>
    <t>SINDANGANGIN</t>
  </si>
  <si>
    <t>PULOERANG</t>
  </si>
  <si>
    <t>KALAPASAWIT</t>
  </si>
  <si>
    <t>SIDAHARJA</t>
  </si>
  <si>
    <t>TAMBAKREJA</t>
  </si>
  <si>
    <t>BANTARDAWA</t>
  </si>
  <si>
    <t>PASIRLAWANG</t>
  </si>
  <si>
    <t>SIDARAHAYU</t>
  </si>
  <si>
    <t>KARANGPANINGAL</t>
  </si>
  <si>
    <t>PADARINGAN</t>
  </si>
  <si>
    <t>KERTAHAYU</t>
  </si>
  <si>
    <t>PASIRNAGARA</t>
  </si>
  <si>
    <t>BOJONGMALANG</t>
  </si>
  <si>
    <t>RAKSABAYA</t>
  </si>
  <si>
    <t>JAYARAKSA</t>
  </si>
  <si>
    <t>HANDAPHERANG</t>
  </si>
  <si>
    <t>CIHARALANG</t>
  </si>
  <si>
    <t>BOJONGMENGGER</t>
  </si>
  <si>
    <t>KARANGKAMULYAN</t>
  </si>
  <si>
    <t>KERTABUMI</t>
  </si>
  <si>
    <t>DEWASARI</t>
  </si>
  <si>
    <t>UTAMA</t>
  </si>
  <si>
    <t>DANASARI</t>
  </si>
  <si>
    <t>SIDAMULYA</t>
  </si>
  <si>
    <t>KEPEL</t>
  </si>
  <si>
    <t>BANGUNHARJA</t>
  </si>
  <si>
    <t>KARYAMULYA</t>
  </si>
  <si>
    <t>KASO</t>
  </si>
  <si>
    <t>KARANGPARI</t>
  </si>
  <si>
    <t>BOJONGGEDANG</t>
  </si>
  <si>
    <t>CISONTROL</t>
  </si>
  <si>
    <t>CILEUNGSIR</t>
  </si>
  <si>
    <t>KIARAPAYUNG</t>
  </si>
  <si>
    <t>KAWUNGLARANG</t>
  </si>
  <si>
    <t>SITUMANDALA</t>
  </si>
  <si>
    <t>PATAKAHARJA</t>
  </si>
  <si>
    <t>DADIHARJA</t>
  </si>
  <si>
    <t>JANGALAHARJA</t>
  </si>
  <si>
    <t>GIRIHARJA</t>
  </si>
  <si>
    <t>TANJUNGSUKUR</t>
  </si>
  <si>
    <t>SIRNABAYA</t>
  </si>
  <si>
    <t>PURWARAJA</t>
  </si>
  <si>
    <t>ANDAPRAJA</t>
  </si>
  <si>
    <t>TIGAHERANG</t>
  </si>
  <si>
    <t>CIPARIGI</t>
  </si>
  <si>
    <t>BUNTER</t>
  </si>
  <si>
    <t>MARGAHARJA</t>
  </si>
  <si>
    <t>SALAKARIA</t>
  </si>
  <si>
    <t>IMBANAGARA RAYA</t>
  </si>
  <si>
    <t>CISADAP</t>
  </si>
  <si>
    <t>IMBANAGARA</t>
  </si>
  <si>
    <t>PAWINDAN</t>
  </si>
  <si>
    <t>LINGGASARI</t>
  </si>
  <si>
    <t>CIGEMBOR</t>
  </si>
  <si>
    <t>PETIRHILIR</t>
  </si>
  <si>
    <t>JELAT</t>
  </si>
  <si>
    <t>DARMACAANG</t>
  </si>
  <si>
    <t>NASOL</t>
  </si>
  <si>
    <t>CIMARI</t>
  </si>
  <si>
    <t>GEGEMPALAN</t>
  </si>
  <si>
    <t>BUDIHARJA</t>
  </si>
  <si>
    <t>BUDIASIH</t>
  </si>
  <si>
    <t>GUNUNGCUPU</t>
  </si>
  <si>
    <t>WANASIGRA</t>
  </si>
  <si>
    <t>PASIRTAMIANG</t>
  </si>
  <si>
    <t>PAMOKOLAN</t>
  </si>
  <si>
    <t>GUNUNG SAWAL</t>
  </si>
  <si>
    <t>MEKARJADI</t>
  </si>
  <si>
    <t>WERASARI</t>
  </si>
  <si>
    <t>BENDASARI</t>
  </si>
  <si>
    <t>MUKTISARI</t>
  </si>
  <si>
    <t>BUNISEURI</t>
  </si>
  <si>
    <t>JALATRANG</t>
  </si>
  <si>
    <t>CIEURIH</t>
  </si>
  <si>
    <t>SELAMANIK</t>
  </si>
  <si>
    <t>SELACAI</t>
  </si>
  <si>
    <t>GEREBA</t>
  </si>
  <si>
    <t>BAYASARI</t>
  </si>
  <si>
    <t>NAGARAPAGEUH</t>
  </si>
  <si>
    <t>NAGARAJAYA</t>
  </si>
  <si>
    <t>NAGARAJATI</t>
  </si>
  <si>
    <t>CINYASAG</t>
  </si>
  <si>
    <t>GARDUJAYA</t>
  </si>
  <si>
    <t>SADAPAINGAN</t>
  </si>
  <si>
    <t>GIRILAYA</t>
  </si>
  <si>
    <t>KAWALIMUKTI</t>
  </si>
  <si>
    <t>WINDURAJA</t>
  </si>
  <si>
    <t>LINGGAPURA</t>
  </si>
  <si>
    <t>AWILUAR</t>
  </si>
  <si>
    <t>LUMBUNGSARI</t>
  </si>
  <si>
    <t>SADEWATA</t>
  </si>
  <si>
    <t>MANDALARE</t>
  </si>
  <si>
    <t>KERTAMANDALA</t>
  </si>
  <si>
    <t>SANDINGTAMAN</t>
  </si>
  <si>
    <t>MAPARAH</t>
  </si>
  <si>
    <t>BAHARA</t>
  </si>
  <si>
    <t>HUJUNGTIWU</t>
  </si>
  <si>
    <t>TENGGERRAHARJA</t>
  </si>
  <si>
    <t>MEDANGLAYANG</t>
  </si>
  <si>
    <t>GOLAT</t>
  </si>
  <si>
    <t>SINDANGHERANG</t>
  </si>
  <si>
    <t>SINDANGMUKTI</t>
  </si>
  <si>
    <t>BANJARANGSANA</t>
  </si>
  <si>
    <t>PAYUNGSARI</t>
  </si>
  <si>
    <t>PAYUNGAGUNG</t>
  </si>
  <si>
    <t>BUANAMEKAR</t>
  </si>
  <si>
    <t>CIMENGA</t>
  </si>
  <si>
    <t>TUGUMULYA</t>
  </si>
  <si>
    <t>CAGEUR</t>
  </si>
  <si>
    <t>SAKERTA TIMUR</t>
  </si>
  <si>
    <t>SAKERTA BARAT</t>
  </si>
  <si>
    <t>CIPASUNG</t>
  </si>
  <si>
    <t>KAWAHMANUK</t>
  </si>
  <si>
    <t>JAGARA</t>
  </si>
  <si>
    <t>BAKOM</t>
  </si>
  <si>
    <t>GUNUNGSIRAH</t>
  </si>
  <si>
    <t>SAGARAHIANG</t>
  </si>
  <si>
    <t>WADUK DARMA</t>
  </si>
  <si>
    <t>MARGABAKTI</t>
  </si>
  <si>
    <t>SINDANGJAWA</t>
  </si>
  <si>
    <t>CIKETAK</t>
  </si>
  <si>
    <t>WINDUJANTEN</t>
  </si>
  <si>
    <t>BAYUNING</t>
  </si>
  <si>
    <t>TINGGAR</t>
  </si>
  <si>
    <t>CISUKADANA</t>
  </si>
  <si>
    <t>HAURKUNING</t>
  </si>
  <si>
    <t>KERTAYUGA</t>
  </si>
  <si>
    <t>KERTAWIRAMA</t>
  </si>
  <si>
    <t>JAMBAR</t>
  </si>
  <si>
    <t>CIASIH</t>
  </si>
  <si>
    <t>GUNUNGMANIK</t>
  </si>
  <si>
    <t>PINARA</t>
  </si>
  <si>
    <t>PAMUPUKAN</t>
  </si>
  <si>
    <t>CIJEMIT</t>
  </si>
  <si>
    <t>LONGKEWANG</t>
  </si>
  <si>
    <t>MUNGKALDATAR</t>
  </si>
  <si>
    <t>TUNDAGAN</t>
  </si>
  <si>
    <t>BUNIGEULIS</t>
  </si>
  <si>
    <t>PASIRAGUNG</t>
  </si>
  <si>
    <t>PAKAPASAN HILIR</t>
  </si>
  <si>
    <t>PAKAPASAN GIRANG</t>
  </si>
  <si>
    <t>CANTILAN</t>
  </si>
  <si>
    <t>CIBERUNG</t>
  </si>
  <si>
    <t>BAGAWAT</t>
  </si>
  <si>
    <t>JAMBERAMA</t>
  </si>
  <si>
    <t>TANGKOLO</t>
  </si>
  <si>
    <t>GUNUNGACI</t>
  </si>
  <si>
    <t>MANDAPAJAYA</t>
  </si>
  <si>
    <t>LEGOKHERANG</t>
  </si>
  <si>
    <t>BUNGURBERES</t>
  </si>
  <si>
    <t>PATALA</t>
  </si>
  <si>
    <t>CILIMUSARI</t>
  </si>
  <si>
    <t>CITUNDUN</t>
  </si>
  <si>
    <t>LEBAKHERANG</t>
  </si>
  <si>
    <t>CILAYUNG</t>
  </si>
  <si>
    <t>LINGGA JAYA</t>
  </si>
  <si>
    <t>KARANGBARU</t>
  </si>
  <si>
    <t>GARAJATI</t>
  </si>
  <si>
    <t>BAOK</t>
  </si>
  <si>
    <t>ANDAMUI</t>
  </si>
  <si>
    <t>CITIKUR</t>
  </si>
  <si>
    <t>MARGACINA</t>
  </si>
  <si>
    <t>JABRANTI</t>
  </si>
  <si>
    <t>KADUAGUNG</t>
  </si>
  <si>
    <t>SEGONG</t>
  </si>
  <si>
    <t>SIMPAY JAYA</t>
  </si>
  <si>
    <t>CIHANJARO</t>
  </si>
  <si>
    <t>CIANGIR</t>
  </si>
  <si>
    <t>CITENJO</t>
  </si>
  <si>
    <t>DUKUHBADAG</t>
  </si>
  <si>
    <t>CIMARA</t>
  </si>
  <si>
    <t>SUMURWIRU</t>
  </si>
  <si>
    <t>RANDUSARI</t>
  </si>
  <si>
    <t>WALAHARCAGEUR</t>
  </si>
  <si>
    <t>DUKUHPICUNG</t>
  </si>
  <si>
    <t>WILANAGARA</t>
  </si>
  <si>
    <t>CIGEDANG</t>
  </si>
  <si>
    <t>LURAGUNGTONGGOH</t>
  </si>
  <si>
    <t>CIRAHAYU</t>
  </si>
  <si>
    <t>PANYOSOGAN</t>
  </si>
  <si>
    <t>GUNUNGKARUNG</t>
  </si>
  <si>
    <t>DUKUHMAJA</t>
  </si>
  <si>
    <t>LURAGUNGLANDEUH</t>
  </si>
  <si>
    <t>CILEUYA</t>
  </si>
  <si>
    <t>CIKADUWETAN</t>
  </si>
  <si>
    <t>CIMULYA</t>
  </si>
  <si>
    <t>KANANGA</t>
  </si>
  <si>
    <t>CIHIDEUNGGIRANG</t>
  </si>
  <si>
    <t>CIHIDEUNGHILIR</t>
  </si>
  <si>
    <t>KERTAWINANGUN</t>
  </si>
  <si>
    <t>BUNDER</t>
  </si>
  <si>
    <t>NANGGELA</t>
  </si>
  <si>
    <t>CIBULAN</t>
  </si>
  <si>
    <t>KALIMANGGIS KULON</t>
  </si>
  <si>
    <t>KALIMANGGIS WETAN</t>
  </si>
  <si>
    <t>CIPANCUR</t>
  </si>
  <si>
    <t>PARTAWANGUNAN</t>
  </si>
  <si>
    <t>KERTAWANA</t>
  </si>
  <si>
    <t>WANASARAYA</t>
  </si>
  <si>
    <t>CIJAGAMULYA</t>
  </si>
  <si>
    <t>SIDARAJA</t>
  </si>
  <si>
    <t>PAJAWANLOR</t>
  </si>
  <si>
    <t>LEBAKSIUH</t>
  </si>
  <si>
    <t>KERAMATMULYA</t>
  </si>
  <si>
    <t>KAPANDAYAN</t>
  </si>
  <si>
    <t>DUKUHDALEM</t>
  </si>
  <si>
    <t>KADURAMA</t>
  </si>
  <si>
    <t>CIAWILOR</t>
  </si>
  <si>
    <t>CIGARUKGAK</t>
  </si>
  <si>
    <t>PADARAMA</t>
  </si>
  <si>
    <t>CIKUBANGMULYA</t>
  </si>
  <si>
    <t>CIHIRUP</t>
  </si>
  <si>
    <t>MUNCANGELA</t>
  </si>
  <si>
    <t>KAROYA</t>
  </si>
  <si>
    <t>CIMARANTEN</t>
  </si>
  <si>
    <t>SALAREUMA</t>
  </si>
  <si>
    <t>SUGANANGAN</t>
  </si>
  <si>
    <t>CINEUMBEUY</t>
  </si>
  <si>
    <t>MANCAGAR</t>
  </si>
  <si>
    <t>LANGSEB</t>
  </si>
  <si>
    <t>PAJAWANKIDUL</t>
  </si>
  <si>
    <t>PAGUNDAN</t>
  </si>
  <si>
    <t>MANGGARI</t>
  </si>
  <si>
    <t>PASAYANGAN</t>
  </si>
  <si>
    <t>CIPAKEM</t>
  </si>
  <si>
    <t>GIRIWARINGIN</t>
  </si>
  <si>
    <t>GARAHAJI</t>
  </si>
  <si>
    <t>GALAHERANG</t>
  </si>
  <si>
    <t>KUTAMANDARAKAN</t>
  </si>
  <si>
    <t>DUKUHTENGAH</t>
  </si>
  <si>
    <t>CIPORANG</t>
  </si>
  <si>
    <t>KUTARAJA</t>
  </si>
  <si>
    <t>CIRUKEM</t>
  </si>
  <si>
    <t>GEWOK</t>
  </si>
  <si>
    <t>KUTAKEMBARAN</t>
  </si>
  <si>
    <t>PAKEMBANGAN</t>
  </si>
  <si>
    <t>KADATUAN</t>
  </si>
  <si>
    <t>TEMBONG</t>
  </si>
  <si>
    <t>SUKAIMUT</t>
  </si>
  <si>
    <t>CIKANANGA</t>
  </si>
  <si>
    <t>CITIUSARI</t>
  </si>
  <si>
    <t>KERTAUNGARAN</t>
  </si>
  <si>
    <t>KERTAWANGUNAN</t>
  </si>
  <si>
    <t>TIRTAWANGUNAN</t>
  </si>
  <si>
    <t>BABAKANREUMA</t>
  </si>
  <si>
    <t>DUKUHLOR</t>
  </si>
  <si>
    <t>CIBINUANG</t>
  </si>
  <si>
    <t>KARANGTAWANG</t>
  </si>
  <si>
    <t>WINDUHAJI</t>
  </si>
  <si>
    <t>PURWAWINANGUN</t>
  </si>
  <si>
    <t>CIJOHO</t>
  </si>
  <si>
    <t>WINDUSENGKAHAN</t>
  </si>
  <si>
    <t>ANCARAN</t>
  </si>
  <si>
    <t>KEDUNGARUM</t>
  </si>
  <si>
    <t>CIRENDANG</t>
  </si>
  <si>
    <t>AWIRARANGAN</t>
  </si>
  <si>
    <t>CIGADUNG</t>
  </si>
  <si>
    <t>CILEULEUY</t>
  </si>
  <si>
    <t>BABAKANMULYA</t>
  </si>
  <si>
    <t>CISANTANA</t>
  </si>
  <si>
    <t>WINDUHERANG</t>
  </si>
  <si>
    <t>GUNUNGKELING</t>
  </si>
  <si>
    <t>PAJAMBON</t>
  </si>
  <si>
    <t>RAGAWACANA</t>
  </si>
  <si>
    <t>CILOWA</t>
  </si>
  <si>
    <t>KASTURI</t>
  </si>
  <si>
    <t>PADAREK</t>
  </si>
  <si>
    <t>CIKUBANGSARI</t>
  </si>
  <si>
    <t>WIDARASARI</t>
  </si>
  <si>
    <t>CILAJA</t>
  </si>
  <si>
    <t>KALAPAGUNUNG</t>
  </si>
  <si>
    <t>KARANGMANGU</t>
  </si>
  <si>
    <t>SANGKANERANG</t>
  </si>
  <si>
    <t>SAYANA</t>
  </si>
  <si>
    <t>PEUSING</t>
  </si>
  <si>
    <t>SADAMANTRA</t>
  </si>
  <si>
    <t>MANISKIDUL</t>
  </si>
  <si>
    <t>MANISLOR</t>
  </si>
  <si>
    <t>PADAMENAK</t>
  </si>
  <si>
    <t>RAJADANU</t>
  </si>
  <si>
    <t>GARATENGAH</t>
  </si>
  <si>
    <t>WANO</t>
  </si>
  <si>
    <t>CIKELENG</t>
  </si>
  <si>
    <t>KALIMATI</t>
  </si>
  <si>
    <t>BANDORASA KULON</t>
  </si>
  <si>
    <t>BANDORASA WETAN</t>
  </si>
  <si>
    <t>LINGGAMEKAR</t>
  </si>
  <si>
    <t>LINGGASANA</t>
  </si>
  <si>
    <t>LINGGAINDAH</t>
  </si>
  <si>
    <t>CARACAS</t>
  </si>
  <si>
    <t>KALIAREN</t>
  </si>
  <si>
    <t>SETIANEGARA</t>
  </si>
  <si>
    <t>SANGKANURIP</t>
  </si>
  <si>
    <t>SANGKANMULYA</t>
  </si>
  <si>
    <t>KARANGMUNCANG</t>
  </si>
  <si>
    <t>KOREAK</t>
  </si>
  <si>
    <t>JAMBUGEULIS</t>
  </si>
  <si>
    <t>BABAKANJATI</t>
  </si>
  <si>
    <t>TIMBANG</t>
  </si>
  <si>
    <t>PANAWUAN</t>
  </si>
  <si>
    <t>INDAPATRA</t>
  </si>
  <si>
    <t>RANDOBAWAGIRANG</t>
  </si>
  <si>
    <t>SALAKADOMAS</t>
  </si>
  <si>
    <t>RANDOBAWAILIR</t>
  </si>
  <si>
    <t>SEDA</t>
  </si>
  <si>
    <t>NANGGERANGJAYA</t>
  </si>
  <si>
    <t>CIREA</t>
  </si>
  <si>
    <t>SILEBU</t>
  </si>
  <si>
    <t>KAHIYANGAN</t>
  </si>
  <si>
    <t>PATALAGAN</t>
  </si>
  <si>
    <t>SUMBAKELING</t>
  </si>
  <si>
    <t>DANALAMPAH</t>
  </si>
  <si>
    <t>SINDANGKEMPENG</t>
  </si>
  <si>
    <t>TAJURBUNTU</t>
  </si>
  <si>
    <t>RAJAWETAN</t>
  </si>
  <si>
    <t>TENJOLAYAR</t>
  </si>
  <si>
    <t>SAREWU</t>
  </si>
  <si>
    <t>PANIIS</t>
  </si>
  <si>
    <t>KADUELA</t>
  </si>
  <si>
    <t>PADAMATANG</t>
  </si>
  <si>
    <t>CIWIRU</t>
  </si>
  <si>
    <t>WALED DESA</t>
  </si>
  <si>
    <t>WALED KOTA</t>
  </si>
  <si>
    <t>WALED ASEM</t>
  </si>
  <si>
    <t>AMBIT</t>
  </si>
  <si>
    <t>CIUYAH</t>
  </si>
  <si>
    <t>CIKULAK KIDUL</t>
  </si>
  <si>
    <t>CIKULAK</t>
  </si>
  <si>
    <t>CILENGKRANG GIRANG</t>
  </si>
  <si>
    <t>CIGOBANGWANGI</t>
  </si>
  <si>
    <t>CIGOBANG</t>
  </si>
  <si>
    <t>LEUWEUNGGAJAH</t>
  </si>
  <si>
    <t>TENJOMAYA</t>
  </si>
  <si>
    <t>DAMARGUNA</t>
  </si>
  <si>
    <t>JATISEENG</t>
  </si>
  <si>
    <t>JATISEENG KIDUL</t>
  </si>
  <si>
    <t>CILEDUG KULON</t>
  </si>
  <si>
    <t>CILEDUG WETAN</t>
  </si>
  <si>
    <t>CILEDUG LOR</t>
  </si>
  <si>
    <t>CILEDUG TENGAH</t>
  </si>
  <si>
    <t>BOJONGNEGARA</t>
  </si>
  <si>
    <t>PABUARAN KIDUL</t>
  </si>
  <si>
    <t>PABUARAN WETAN</t>
  </si>
  <si>
    <t>PABUARAN LOR</t>
  </si>
  <si>
    <t>JATIRENGGANG</t>
  </si>
  <si>
    <t>HULUBANTENG</t>
  </si>
  <si>
    <t>HULUBANTENG LOR</t>
  </si>
  <si>
    <t>ASTANALANGGAR</t>
  </si>
  <si>
    <t>BARISAN</t>
  </si>
  <si>
    <t>LOSARI KIDUL</t>
  </si>
  <si>
    <t>PANGGANGSARI</t>
  </si>
  <si>
    <t>LOSARI LOR</t>
  </si>
  <si>
    <t>KALIRAHAYU</t>
  </si>
  <si>
    <t>BABAKAN LOSARI</t>
  </si>
  <si>
    <t>SIDARESMI</t>
  </si>
  <si>
    <t>KALIBUNTU</t>
  </si>
  <si>
    <t>DUKUHWIDARA</t>
  </si>
  <si>
    <t>KALIMUKTI</t>
  </si>
  <si>
    <t>PABEDILAN KALER</t>
  </si>
  <si>
    <t>BABAKAN LOSARI LOR</t>
  </si>
  <si>
    <t>PABEDILAN KIDUL</t>
  </si>
  <si>
    <t>PABEDILAN KULON</t>
  </si>
  <si>
    <t>PABEDILAN WETAN</t>
  </si>
  <si>
    <t>TERSANA</t>
  </si>
  <si>
    <t>SILIHASIH</t>
  </si>
  <si>
    <t>SERANG WETAN</t>
  </si>
  <si>
    <t>BOJONGGEBANG</t>
  </si>
  <si>
    <t>KUDUKERAS</t>
  </si>
  <si>
    <t>SUMBER KIDUL</t>
  </si>
  <si>
    <t>KUDUMULYA</t>
  </si>
  <si>
    <t>SUMBER LOR</t>
  </si>
  <si>
    <t>PAKUSAMBEN</t>
  </si>
  <si>
    <t>KARANGWANGUN</t>
  </si>
  <si>
    <t>BABAKAN GEBANG</t>
  </si>
  <si>
    <t>GEMBONGAN</t>
  </si>
  <si>
    <t>SERANG KULON</t>
  </si>
  <si>
    <t>GEMBONGAN MEKAR</t>
  </si>
  <si>
    <t>DOMPYONG KULON</t>
  </si>
  <si>
    <t>DOMPYONG WETAN</t>
  </si>
  <si>
    <t>KALIMEKAR</t>
  </si>
  <si>
    <t>KALIMARO</t>
  </si>
  <si>
    <t>GAGASARI</t>
  </si>
  <si>
    <t>KALIPASUNG</t>
  </si>
  <si>
    <t>GEBANG KULON</t>
  </si>
  <si>
    <t>GEBANG UDIK</t>
  </si>
  <si>
    <t>GEBANG ILIR</t>
  </si>
  <si>
    <t>GEBANG MEKAR</t>
  </si>
  <si>
    <t>MELAKASARI</t>
  </si>
  <si>
    <t>KARANGSUWUNG</t>
  </si>
  <si>
    <t>KALIMEANG</t>
  </si>
  <si>
    <t>KUBANGKARANG</t>
  </si>
  <si>
    <t>SUMURKONDANG</t>
  </si>
  <si>
    <t>JATIPIRING</t>
  </si>
  <si>
    <t>KUBANGDELEG</t>
  </si>
  <si>
    <t>BLENDER</t>
  </si>
  <si>
    <t>PICUNGPUGUR</t>
  </si>
  <si>
    <t>LEUWIDINGDING</t>
  </si>
  <si>
    <t>ASEM</t>
  </si>
  <si>
    <t>CIPEUJEUH KULON</t>
  </si>
  <si>
    <t>SINDANGLAUT</t>
  </si>
  <si>
    <t>CIPEUJEUH WETAN</t>
  </si>
  <si>
    <t>LEMAHABANG KULON</t>
  </si>
  <si>
    <t>LEMAHABANG WETAN</t>
  </si>
  <si>
    <t>SIGONG</t>
  </si>
  <si>
    <t>SARAJAYA</t>
  </si>
  <si>
    <t>TUK KARANGSUWUNG</t>
  </si>
  <si>
    <t>WANGKELANG</t>
  </si>
  <si>
    <t>KALIGAWE</t>
  </si>
  <si>
    <t>KALIGAWE WETAN</t>
  </si>
  <si>
    <t>CURUG WETAN</t>
  </si>
  <si>
    <t>WILULANG</t>
  </si>
  <si>
    <t>SUSUKAN AGUNG</t>
  </si>
  <si>
    <t>SUSUKAN TONGGOH</t>
  </si>
  <si>
    <t>SAMPIH</t>
  </si>
  <si>
    <t>CIAWI ASIH</t>
  </si>
  <si>
    <t>CIAWIJAPURA</t>
  </si>
  <si>
    <t>KARANGWUNI</t>
  </si>
  <si>
    <t>SEDONG KIDUL</t>
  </si>
  <si>
    <t>SEDONG LOR</t>
  </si>
  <si>
    <t>WINDUJAYA</t>
  </si>
  <si>
    <t>KERTAWANGUN</t>
  </si>
  <si>
    <t>PANAMBANGAN</t>
  </si>
  <si>
    <t>PANONGAN LOR</t>
  </si>
  <si>
    <t>MERTAPADA KULON</t>
  </si>
  <si>
    <t>MERTAPADA WETAN</t>
  </si>
  <si>
    <t>BUNTET</t>
  </si>
  <si>
    <t>KANCI KULON</t>
  </si>
  <si>
    <t>KANCI</t>
  </si>
  <si>
    <t>JAPURA KIDUL</t>
  </si>
  <si>
    <t>JAPURABAKTI</t>
  </si>
  <si>
    <t>ASTANAMUKTI</t>
  </si>
  <si>
    <t>PENGARENGAN</t>
  </si>
  <si>
    <t>JAPURA LOR</t>
  </si>
  <si>
    <t>RAWAURIP</t>
  </si>
  <si>
    <t>GETRAKMOYAN</t>
  </si>
  <si>
    <t>ENDER</t>
  </si>
  <si>
    <t>SETUPATOK</t>
  </si>
  <si>
    <t>PENPEN</t>
  </si>
  <si>
    <t>MUNDU MESIGIT</t>
  </si>
  <si>
    <t>LUWUNG</t>
  </si>
  <si>
    <t>WARUDUWUR</t>
  </si>
  <si>
    <t>CITEMU</t>
  </si>
  <si>
    <t>BANDENGAN</t>
  </si>
  <si>
    <t>MUNDU PESISIR</t>
  </si>
  <si>
    <t>BANJARWANGUNAN</t>
  </si>
  <si>
    <t>PAMENGKANG</t>
  </si>
  <si>
    <t>SINARANCANG</t>
  </si>
  <si>
    <t>CIAWIGAJAH</t>
  </si>
  <si>
    <t>CIKANCAS</t>
  </si>
  <si>
    <t>HALIMPU</t>
  </si>
  <si>
    <t>PATAPAN</t>
  </si>
  <si>
    <t>KONDANGSARI</t>
  </si>
  <si>
    <t>GUMULUNG LEBAK</t>
  </si>
  <si>
    <t>LEBAK MEKAR</t>
  </si>
  <si>
    <t>GUMULUNG TONGGOH</t>
  </si>
  <si>
    <t>KAMARANG</t>
  </si>
  <si>
    <t>KAMARANG LEBAK</t>
  </si>
  <si>
    <t>DURAJAYA</t>
  </si>
  <si>
    <t>JATIPANCUR</t>
  </si>
  <si>
    <t>SINDANG KEMPENG</t>
  </si>
  <si>
    <t>SAMPIRAN</t>
  </si>
  <si>
    <t>CIPERNA</t>
  </si>
  <si>
    <t>KECOMBERAN</t>
  </si>
  <si>
    <t>CIREBON GIRANG</t>
  </si>
  <si>
    <t>KERANDON</t>
  </si>
  <si>
    <t>WANASABA KIDUL</t>
  </si>
  <si>
    <t>WANASABA LOR</t>
  </si>
  <si>
    <t>KEPONGPONGAN</t>
  </si>
  <si>
    <t>SARWADADI</t>
  </si>
  <si>
    <t>MATANGAJI</t>
  </si>
  <si>
    <t>SIDAWANGI</t>
  </si>
  <si>
    <t>PERBUTULAN</t>
  </si>
  <si>
    <t>KEMANTREN</t>
  </si>
  <si>
    <t>GEGUNUNG</t>
  </si>
  <si>
    <t>WATUBELAH</t>
  </si>
  <si>
    <t>PASALAKAN</t>
  </si>
  <si>
    <t>KALIWADAS</t>
  </si>
  <si>
    <t>TUKMUDAL</t>
  </si>
  <si>
    <t>BOBOS</t>
  </si>
  <si>
    <t>CIKALAHANG</t>
  </si>
  <si>
    <t>MANDALA</t>
  </si>
  <si>
    <t>CANGKOAK</t>
  </si>
  <si>
    <t>KEPUNDUAN</t>
  </si>
  <si>
    <t>BALAD</t>
  </si>
  <si>
    <t>GIRINATA</t>
  </si>
  <si>
    <t>KEDONGDONG KIDUL</t>
  </si>
  <si>
    <t>KEPUH</t>
  </si>
  <si>
    <t>CILUKRAK</t>
  </si>
  <si>
    <t>BALERANTE</t>
  </si>
  <si>
    <t>BEBERAN</t>
  </si>
  <si>
    <t>SEMPLO</t>
  </si>
  <si>
    <t>PALIMANAN TIMUR</t>
  </si>
  <si>
    <t>PEGAGAN</t>
  </si>
  <si>
    <t>LUNGBENDA</t>
  </si>
  <si>
    <t>TEGALKARANG</t>
  </si>
  <si>
    <t>LURAH</t>
  </si>
  <si>
    <t>MARIKANGEN</t>
  </si>
  <si>
    <t>BODE LOR</t>
  </si>
  <si>
    <t>BODESARI</t>
  </si>
  <si>
    <t>GOMBANG</t>
  </si>
  <si>
    <t>PURBAWINANGUN</t>
  </si>
  <si>
    <t>KEBAREPAN</t>
  </si>
  <si>
    <t>KEDUNGSANA</t>
  </si>
  <si>
    <t>DANAMULYA</t>
  </si>
  <si>
    <t>CIKEDUK</t>
  </si>
  <si>
    <t>WARUGEDE</t>
  </si>
  <si>
    <t>KEJUDEN</t>
  </si>
  <si>
    <t>KEDUANAN</t>
  </si>
  <si>
    <t>WARUROYOM</t>
  </si>
  <si>
    <t>WARUKAWUNG</t>
  </si>
  <si>
    <t>KASUGENGAN KIDUL</t>
  </si>
  <si>
    <t>KASUGENGAN LOR</t>
  </si>
  <si>
    <t>MEGU CILIK</t>
  </si>
  <si>
    <t>MEGU GEDE</t>
  </si>
  <si>
    <t>SETU WETAN</t>
  </si>
  <si>
    <t>WERU KIDUL</t>
  </si>
  <si>
    <t>SETU KULON</t>
  </si>
  <si>
    <t>TEGALWANGI</t>
  </si>
  <si>
    <t>WERU LOR</t>
  </si>
  <si>
    <t>PANEMBAHAN</t>
  </si>
  <si>
    <t>TRUSMI WETAN</t>
  </si>
  <si>
    <t>TRUSMI KULON</t>
  </si>
  <si>
    <t>SARABAU</t>
  </si>
  <si>
    <t>GAMEL</t>
  </si>
  <si>
    <t>WOTGALI</t>
  </si>
  <si>
    <t>KALIWULU</t>
  </si>
  <si>
    <t>CANGKRING</t>
  </si>
  <si>
    <t>PALIR</t>
  </si>
  <si>
    <t>ASTAPADA</t>
  </si>
  <si>
    <t>GESIK</t>
  </si>
  <si>
    <t>KEMLAKAGEDE</t>
  </si>
  <si>
    <t>BATEMBAT</t>
  </si>
  <si>
    <t>KALIKOA</t>
  </si>
  <si>
    <t>KEDUNGDAWA</t>
  </si>
  <si>
    <t>TUK</t>
  </si>
  <si>
    <t>KEDUNGJAYA</t>
  </si>
  <si>
    <t>SUTAWINANGUN</t>
  </si>
  <si>
    <t>PILANGSARI</t>
  </si>
  <si>
    <t>ADIDHARMA</t>
  </si>
  <si>
    <t>PASINDANGAN</t>
  </si>
  <si>
    <t>KLAYAN</t>
  </si>
  <si>
    <t>JATIMERTA</t>
  </si>
  <si>
    <t>ASTANA</t>
  </si>
  <si>
    <t>KALISAPU</t>
  </si>
  <si>
    <t>WANAKAYA</t>
  </si>
  <si>
    <t>BUYUT</t>
  </si>
  <si>
    <t>MAYUNG</t>
  </si>
  <si>
    <t>MERTASINGA</t>
  </si>
  <si>
    <t>BUNGKO</t>
  </si>
  <si>
    <t>KERTASURA</t>
  </si>
  <si>
    <t>PEGAGAN KIDUL</t>
  </si>
  <si>
    <t>PEGAGAN LOR</t>
  </si>
  <si>
    <t>KARANGKENDAL</t>
  </si>
  <si>
    <t>BUNGKO LOR</t>
  </si>
  <si>
    <t>SURANENGGALA KULON</t>
  </si>
  <si>
    <t>KERATON</t>
  </si>
  <si>
    <t>SURANENGGALA KIDUL</t>
  </si>
  <si>
    <t>SURANENGGALA LOR</t>
  </si>
  <si>
    <t>DANAWINANGUN</t>
  </si>
  <si>
    <t>PEKANTINGAN</t>
  </si>
  <si>
    <t>JEMARAS KIDUL</t>
  </si>
  <si>
    <t>JEMARAS LOR</t>
  </si>
  <si>
    <t>SLANGIT</t>
  </si>
  <si>
    <t>KREYO</t>
  </si>
  <si>
    <t>SITIWINANGUN</t>
  </si>
  <si>
    <t>WANGUNHARJA</t>
  </si>
  <si>
    <t>BOJONG WETAN</t>
  </si>
  <si>
    <t>BOJONG LOR</t>
  </si>
  <si>
    <t>ORIMALANG</t>
  </si>
  <si>
    <t>BAKUNG KIDUL</t>
  </si>
  <si>
    <t>BAKUNG LOR</t>
  </si>
  <si>
    <t>SENDE</t>
  </si>
  <si>
    <t>JUNGJANG WETAN</t>
  </si>
  <si>
    <t>JUNGJANG</t>
  </si>
  <si>
    <t>TEGALGUBUG</t>
  </si>
  <si>
    <t>RAWAGATEL</t>
  </si>
  <si>
    <t>TEGALGUBUG LOR</t>
  </si>
  <si>
    <t>GEYONGAN</t>
  </si>
  <si>
    <t>KEBONTURI</t>
  </si>
  <si>
    <t>PANGURAGAN KULON</t>
  </si>
  <si>
    <t>PANGURAGAN WETAN</t>
  </si>
  <si>
    <t>PANGURAGAN LOR</t>
  </si>
  <si>
    <t>GUJEG</t>
  </si>
  <si>
    <t>LEMAHTAMBA</t>
  </si>
  <si>
    <t>BUDUR</t>
  </si>
  <si>
    <t>GINTUNGRANJENG</t>
  </si>
  <si>
    <t>GINTUNG KIDUL</t>
  </si>
  <si>
    <t>GINTUNG TENGAH</t>
  </si>
  <si>
    <t>GALAGAMBA</t>
  </si>
  <si>
    <t>CUPANG</t>
  </si>
  <si>
    <t>WALAHAR</t>
  </si>
  <si>
    <t>PALIMANAN BARAT</t>
  </si>
  <si>
    <t>KEDUNGBUNDER</t>
  </si>
  <si>
    <t>KEMPEK</t>
  </si>
  <si>
    <t>WIYONG</t>
  </si>
  <si>
    <t>KEDONGDONG</t>
  </si>
  <si>
    <t>GINTUNG LOR</t>
  </si>
  <si>
    <t>BOJONG KULON</t>
  </si>
  <si>
    <t>KEJIWAN</t>
  </si>
  <si>
    <t>LUWUNG KENCANA</t>
  </si>
  <si>
    <t>JATIPURA</t>
  </si>
  <si>
    <t>UJUNGGEBANG</t>
  </si>
  <si>
    <t>JATIANOM</t>
  </si>
  <si>
    <t>BAYALANGU KIDUL</t>
  </si>
  <si>
    <t>BAYALANGU LOR</t>
  </si>
  <si>
    <t>KEDUNGDALEM</t>
  </si>
  <si>
    <t>PANUNGGUL</t>
  </si>
  <si>
    <t>GEGESIK WETAN</t>
  </si>
  <si>
    <t>GEGESIK KIDUL</t>
  </si>
  <si>
    <t>SLENDRA</t>
  </si>
  <si>
    <t>JAGAPURA KIDUL</t>
  </si>
  <si>
    <t>GEGESIK LOR</t>
  </si>
  <si>
    <t>GEGESIK KULON</t>
  </si>
  <si>
    <t>JAGAPURA WETAN</t>
  </si>
  <si>
    <t>JAGAPURA KULON</t>
  </si>
  <si>
    <t>JAGAPURA LOR</t>
  </si>
  <si>
    <t>SIBUBUT</t>
  </si>
  <si>
    <t>PRAJAWINANGUN WETAN</t>
  </si>
  <si>
    <t>PRAJAWINANGUN KULON</t>
  </si>
  <si>
    <t>KALIWEDI KIDUL</t>
  </si>
  <si>
    <t>KALIWEDI LOR</t>
  </si>
  <si>
    <t>UJUNGSEMI</t>
  </si>
  <si>
    <t>WARGABINANGUN</t>
  </si>
  <si>
    <t>GUWA KIDUL</t>
  </si>
  <si>
    <t>GUWA LOR</t>
  </si>
  <si>
    <t>BOROGOJOL</t>
  </si>
  <si>
    <t>LEMAH PUTIH</t>
  </si>
  <si>
    <t>SADAWANGI</t>
  </si>
  <si>
    <t>KALAPADUA</t>
  </si>
  <si>
    <t>CIGALEUH</t>
  </si>
  <si>
    <t>SINARGALIH</t>
  </si>
  <si>
    <t>SINDANGHURIP</t>
  </si>
  <si>
    <t>CIMANGGUHILIR</t>
  </si>
  <si>
    <t>SALAWANGI</t>
  </si>
  <si>
    <t>SILIHWANGI</t>
  </si>
  <si>
    <t>WADOWETAN</t>
  </si>
  <si>
    <t>GUNUNGLARANG</t>
  </si>
  <si>
    <t>JAGAMULYA</t>
  </si>
  <si>
    <t>CIRANCA</t>
  </si>
  <si>
    <t>SINDANGPANJI</t>
  </si>
  <si>
    <t>CIDULANG</t>
  </si>
  <si>
    <t>BANJARANSARI</t>
  </si>
  <si>
    <t>SUNALARI</t>
  </si>
  <si>
    <t>BAGJASARI</t>
  </si>
  <si>
    <t>JAGASARI</t>
  </si>
  <si>
    <t>CILANGCANG</t>
  </si>
  <si>
    <t>KANCANA</t>
  </si>
  <si>
    <t>CIPULUS</t>
  </si>
  <si>
    <t>SEDARAJA</t>
  </si>
  <si>
    <t>NAGARAKEMBANG</t>
  </si>
  <si>
    <t>CIMANGGUGIRANG</t>
  </si>
  <si>
    <t>CIRANJENG</t>
  </si>
  <si>
    <t>KONDANGMEKAR</t>
  </si>
  <si>
    <t>JATIPAMOR</t>
  </si>
  <si>
    <t>CICANIR</t>
  </si>
  <si>
    <t>CAMPAGA</t>
  </si>
  <si>
    <t>MEKARRAHARJA</t>
  </si>
  <si>
    <t>TALAGAKULON</t>
  </si>
  <si>
    <t>TALAGAWETAN</t>
  </si>
  <si>
    <t>SALADO</t>
  </si>
  <si>
    <t>ARGASARI</t>
  </si>
  <si>
    <t>SUKAPERNA</t>
  </si>
  <si>
    <t>SINDANGPALA</t>
  </si>
  <si>
    <t>DARMALARANG</t>
  </si>
  <si>
    <t>SUNIABARU</t>
  </si>
  <si>
    <t>SUNIA</t>
  </si>
  <si>
    <t>KAREO</t>
  </si>
  <si>
    <t>KAGOK</t>
  </si>
  <si>
    <t>CIMEONG</t>
  </si>
  <si>
    <t>CIBUNUT</t>
  </si>
  <si>
    <t>TEJAMULYA</t>
  </si>
  <si>
    <t>SUKASARI KIDUL</t>
  </si>
  <si>
    <t>SUKASARI KALER</t>
  </si>
  <si>
    <t>SADASARI</t>
  </si>
  <si>
    <t>ARGAMUKTI</t>
  </si>
  <si>
    <t>ARGALINGGA</t>
  </si>
  <si>
    <t>HAURSEAH</t>
  </si>
  <si>
    <t>GUNUNGWANGI</t>
  </si>
  <si>
    <t>HEUBEULISUK</t>
  </si>
  <si>
    <t>CIKARACAK</t>
  </si>
  <si>
    <t>WANAHAYU</t>
  </si>
  <si>
    <t>ANGGRAWATI</t>
  </si>
  <si>
    <t>MALONGPONG</t>
  </si>
  <si>
    <t>MAJA SELATAN</t>
  </si>
  <si>
    <t>MAJA UTARA</t>
  </si>
  <si>
    <t>KERTABASUKI</t>
  </si>
  <si>
    <t>CICALUNG</t>
  </si>
  <si>
    <t>PAGERAJI</t>
  </si>
  <si>
    <t>BABAKAN JAWA</t>
  </si>
  <si>
    <t>KAWUNGGIRANG</t>
  </si>
  <si>
    <t>MAJALENGKA WETAN</t>
  </si>
  <si>
    <t>CIKASARUNG</t>
  </si>
  <si>
    <t>MAJALENGKA KULON</t>
  </si>
  <si>
    <t>SIDAMUKTI</t>
  </si>
  <si>
    <t>KAWUNGHILIR</t>
  </si>
  <si>
    <t>SIMPEUREUM</t>
  </si>
  <si>
    <t>KUTAMANGGU</t>
  </si>
  <si>
    <t>CICENANG</t>
  </si>
  <si>
    <t>BARIBIS</t>
  </si>
  <si>
    <t>KARAYUNAN</t>
  </si>
  <si>
    <t>CANDRAJAYA</t>
  </si>
  <si>
    <t>PADAHANTEN</t>
  </si>
  <si>
    <t>BABAKAN MANJETI</t>
  </si>
  <si>
    <t>PALABUAN</t>
  </si>
  <si>
    <t>JAYI</t>
  </si>
  <si>
    <t>PASIRAYU</t>
  </si>
  <si>
    <t>GARAWASTU</t>
  </si>
  <si>
    <t>INDRAKILA</t>
  </si>
  <si>
    <t>GUNUNG KUNING</t>
  </si>
  <si>
    <t>BAYUREJA</t>
  </si>
  <si>
    <t>PAJAJAR</t>
  </si>
  <si>
    <t>TEJA</t>
  </si>
  <si>
    <t>SINDANGPANO</t>
  </si>
  <si>
    <t>BABAKANKAREO</t>
  </si>
  <si>
    <t>SADOMAS</t>
  </si>
  <si>
    <t>RAJAGALUH KIDUL</t>
  </si>
  <si>
    <t>SINGAWADA</t>
  </si>
  <si>
    <t>RAJAGALUH LOR</t>
  </si>
  <si>
    <t>CISETU</t>
  </si>
  <si>
    <t>LENGKONGWETAN</t>
  </si>
  <si>
    <t>LENGKONGKULON</t>
  </si>
  <si>
    <t>JERUKLEUEUT</t>
  </si>
  <si>
    <t>BUAHKAPAS</t>
  </si>
  <si>
    <t>UJUNGBERUNG</t>
  </si>
  <si>
    <t>LEUWILAJA</t>
  </si>
  <si>
    <t>BALAGEDOG</t>
  </si>
  <si>
    <t>LAME</t>
  </si>
  <si>
    <t>MINDI</t>
  </si>
  <si>
    <t>RAJAWANGI</t>
  </si>
  <si>
    <t>LEUWIKUJANG</t>
  </si>
  <si>
    <t>PATUANAN</t>
  </si>
  <si>
    <t>HEULEUT</t>
  </si>
  <si>
    <t>MIRAT</t>
  </si>
  <si>
    <t>PARUNGJAYA</t>
  </si>
  <si>
    <t>WERAGATI</t>
  </si>
  <si>
    <t>TRAJAYA</t>
  </si>
  <si>
    <t>SINDANGHAJI</t>
  </si>
  <si>
    <t>ENGGALWANGI</t>
  </si>
  <si>
    <t>WARINGIN</t>
  </si>
  <si>
    <t>SINDANGWASA</t>
  </si>
  <si>
    <t>CISAMBENG</t>
  </si>
  <si>
    <t>MAJASUKA</t>
  </si>
  <si>
    <t>PINANGRAJA</t>
  </si>
  <si>
    <t>SUKARAJA KULON</t>
  </si>
  <si>
    <t>SUKARAJA WETAN</t>
  </si>
  <si>
    <t>CIBENTAR</t>
  </si>
  <si>
    <t>LEUWENGGEDE</t>
  </si>
  <si>
    <t>BURUJUL WETAN</t>
  </si>
  <si>
    <t>BURUJUL KULON</t>
  </si>
  <si>
    <t>SURAWANGI</t>
  </si>
  <si>
    <t>JATISURA</t>
  </si>
  <si>
    <t>SUTAWANGI</t>
  </si>
  <si>
    <t>CIBORELANG</t>
  </si>
  <si>
    <t>BOJONGCIDERES</t>
  </si>
  <si>
    <t>GANDU</t>
  </si>
  <si>
    <t>SINARJATI</t>
  </si>
  <si>
    <t>BATURUYUK</t>
  </si>
  <si>
    <t>MANDAPA</t>
  </si>
  <si>
    <t>BALIDA</t>
  </si>
  <si>
    <t>PASIRMALATI</t>
  </si>
  <si>
    <t>SALAWANA</t>
  </si>
  <si>
    <t>JATISAWIT</t>
  </si>
  <si>
    <t>LEUWIKIDANG</t>
  </si>
  <si>
    <t>RANJIWETAN</t>
  </si>
  <si>
    <t>RANJIKULON</t>
  </si>
  <si>
    <t>PASIRMUNCANG</t>
  </si>
  <si>
    <t>BANTRANGSANA</t>
  </si>
  <si>
    <t>JATISERANG</t>
  </si>
  <si>
    <t>LEUWISEENG</t>
  </si>
  <si>
    <t>LIANGJULANG</t>
  </si>
  <si>
    <t>BABAKAN ANYAR</t>
  </si>
  <si>
    <t>PAGANDON</t>
  </si>
  <si>
    <t>PAKUBEUREUM</t>
  </si>
  <si>
    <t>SUKAWANA</t>
  </si>
  <si>
    <t>BANTARJATI</t>
  </si>
  <si>
    <t>BIYAWAK</t>
  </si>
  <si>
    <t>RANDEGAN KULON</t>
  </si>
  <si>
    <t>RANDEGAN WETAN</t>
  </si>
  <si>
    <t>PUTRIDALEM</t>
  </si>
  <si>
    <t>JATITENGAH</t>
  </si>
  <si>
    <t>BABAJURANG</t>
  </si>
  <si>
    <t>JATIRAGA</t>
  </si>
  <si>
    <t>SUMBER KULON</t>
  </si>
  <si>
    <t>SUMBER WETAN</t>
  </si>
  <si>
    <t>PANGKALANPARI</t>
  </si>
  <si>
    <t>CIBOGOR</t>
  </si>
  <si>
    <t>GANDAWESI</t>
  </si>
  <si>
    <t>BEUSI</t>
  </si>
  <si>
    <t>TEGALAREN</t>
  </si>
  <si>
    <t>BUNTU</t>
  </si>
  <si>
    <t>LIGUNG LOR</t>
  </si>
  <si>
    <t>SUKAWERA</t>
  </si>
  <si>
    <t>BANTARWARU</t>
  </si>
  <si>
    <t>LEUWEUNGHAPIT</t>
  </si>
  <si>
    <t>KODASARI</t>
  </si>
  <si>
    <t>KEDUNGKANCANA</t>
  </si>
  <si>
    <t>LEUWILIANG BARU</t>
  </si>
  <si>
    <t>SEPAT</t>
  </si>
  <si>
    <t>PANINGKIRAN</t>
  </si>
  <si>
    <t>PARAPATAN</t>
  </si>
  <si>
    <t>PANJALIN KIDUL</t>
  </si>
  <si>
    <t>RANCAPUTAT</t>
  </si>
  <si>
    <t>BONGAS WETAN</t>
  </si>
  <si>
    <t>BONGAS KULON</t>
  </si>
  <si>
    <t>PANJALIN LOR</t>
  </si>
  <si>
    <t>CIDENOK</t>
  </si>
  <si>
    <t>LOJI KOBONG</t>
  </si>
  <si>
    <t>CINTA MULYA</t>
  </si>
  <si>
    <t>JATIMUKTI</t>
  </si>
  <si>
    <t>JATIROKE</t>
  </si>
  <si>
    <t>CIKERUH</t>
  </si>
  <si>
    <t>CIBEUSI</t>
  </si>
  <si>
    <t>MANGUNARGA</t>
  </si>
  <si>
    <t>SAWAHDADAP</t>
  </si>
  <si>
    <t>CIHANJUANG</t>
  </si>
  <si>
    <t>SINDANGPAKUON</t>
  </si>
  <si>
    <t>TEGALMANGGUNG</t>
  </si>
  <si>
    <t>SINDULANG</t>
  </si>
  <si>
    <t>PASIRNANJUNG</t>
  </si>
  <si>
    <t>CINANJUNG</t>
  </si>
  <si>
    <t>RAHARJA</t>
  </si>
  <si>
    <t>KUTAMANDIRI</t>
  </si>
  <si>
    <t>PASIGARAN</t>
  </si>
  <si>
    <t>KADAKAJAYA</t>
  </si>
  <si>
    <t>CIJAMBU</t>
  </si>
  <si>
    <t>CILEMBU</t>
  </si>
  <si>
    <t>CINANGGERANG</t>
  </si>
  <si>
    <t>CIGENDEL</t>
  </si>
  <si>
    <t>HAURNGOMBONG</t>
  </si>
  <si>
    <t>CIPTASARI</t>
  </si>
  <si>
    <t>CITALI</t>
  </si>
  <si>
    <t>SUKASIRNARASA</t>
  </si>
  <si>
    <t>PASIR BIRU</t>
  </si>
  <si>
    <t>SUKAHAYU</t>
  </si>
  <si>
    <t>NAGARAWANGI</t>
  </si>
  <si>
    <t>CITENGAH</t>
  </si>
  <si>
    <t>GUNASARI</t>
  </si>
  <si>
    <t>BAGINDA</t>
  </si>
  <si>
    <t>CIPAMEUNGPEUK</t>
  </si>
  <si>
    <t>REGOL WETAN</t>
  </si>
  <si>
    <t>PASANGGRAHAN BARU</t>
  </si>
  <si>
    <t>MEKARRAHAYU</t>
  </si>
  <si>
    <t>SIRNAMULYA</t>
  </si>
  <si>
    <t>KEBONJATI</t>
  </si>
  <si>
    <t>SITU</t>
  </si>
  <si>
    <t>KOTAKALER</t>
  </si>
  <si>
    <t>TANJUNGHURIP</t>
  </si>
  <si>
    <t>DAYEUH LUHUR</t>
  </si>
  <si>
    <t>KADUWULUNG</t>
  </si>
  <si>
    <t>KARANGHEULEUT</t>
  </si>
  <si>
    <t>CIJELER</t>
  </si>
  <si>
    <t>SUKATALI</t>
  </si>
  <si>
    <t>JATIMEKAR</t>
  </si>
  <si>
    <t>SITURAJA UTARA</t>
  </si>
  <si>
    <t>SUNDAMEKAR</t>
  </si>
  <si>
    <t>LINGGAJAYA</t>
  </si>
  <si>
    <t>SITUMEKAR</t>
  </si>
  <si>
    <t>RANJENG</t>
  </si>
  <si>
    <t>CILOPANG</t>
  </si>
  <si>
    <t>PAJAGAN</t>
  </si>
  <si>
    <t>JATIBUNGUR</t>
  </si>
  <si>
    <t>DARMAJAYA</t>
  </si>
  <si>
    <t>CIKEUSI</t>
  </si>
  <si>
    <t>CIEUNTEUNG</t>
  </si>
  <si>
    <t>LEUWIHIDEUNG</t>
  </si>
  <si>
    <t>KARANG PAKUAN</t>
  </si>
  <si>
    <t>PAKU ALAM</t>
  </si>
  <si>
    <t>RANGGON</t>
  </si>
  <si>
    <t>BUANA MEKAR</t>
  </si>
  <si>
    <t>JAYA MEKAR</t>
  </si>
  <si>
    <t>CIPASANG</t>
  </si>
  <si>
    <t>JAYAMANDIRI</t>
  </si>
  <si>
    <t>GANJARESIK</t>
  </si>
  <si>
    <t>CIMUNGKAL</t>
  </si>
  <si>
    <t>CIKAREO SELATAN</t>
  </si>
  <si>
    <t>CIKAREO UTARA</t>
  </si>
  <si>
    <t>CISURAT</t>
  </si>
  <si>
    <t>KIRISIK</t>
  </si>
  <si>
    <t>CIMANINTIN</t>
  </si>
  <si>
    <t>SARIMEKAR</t>
  </si>
  <si>
    <t>CIRANGGEM</t>
  </si>
  <si>
    <t>CISAMPIH</t>
  </si>
  <si>
    <t>KADU</t>
  </si>
  <si>
    <t>JEMAH</t>
  </si>
  <si>
    <t>KADUJAYA</t>
  </si>
  <si>
    <t>KAREDOK</t>
  </si>
  <si>
    <t>CICARIMANAH</t>
  </si>
  <si>
    <t>CIPELES</t>
  </si>
  <si>
    <t>DARMAWANGI</t>
  </si>
  <si>
    <t>JEMBARWANGI</t>
  </si>
  <si>
    <t>MARONGGE</t>
  </si>
  <si>
    <t>TOLENGAS</t>
  </si>
  <si>
    <t>KEBON CAU</t>
  </si>
  <si>
    <t>KUDANGWANGI</t>
  </si>
  <si>
    <t>SAKURJAYA</t>
  </si>
  <si>
    <t>NARIMBANG</t>
  </si>
  <si>
    <t>CIPAMEKAR</t>
  </si>
  <si>
    <t>CONGGEANG KULON</t>
  </si>
  <si>
    <t>CONGGEANG WETAN</t>
  </si>
  <si>
    <t>CIBEUREUYEUH</t>
  </si>
  <si>
    <t>BABAKAN ASEM</t>
  </si>
  <si>
    <t>UNGKAL</t>
  </si>
  <si>
    <t>CACABAN</t>
  </si>
  <si>
    <t>CIBUBUAN</t>
  </si>
  <si>
    <t>LEGOK KALER</t>
  </si>
  <si>
    <t>LEGOK KIDUL</t>
  </si>
  <si>
    <t>PASEH KIDUL</t>
  </si>
  <si>
    <t>PASIREUNGIT</t>
  </si>
  <si>
    <t>PADANAAN</t>
  </si>
  <si>
    <t>BONGKOK</t>
  </si>
  <si>
    <t>PASEH KALER</t>
  </si>
  <si>
    <t>CITEPOK</t>
  </si>
  <si>
    <t>CIMUJA</t>
  </si>
  <si>
    <t>CIBEUREUM WETAN</t>
  </si>
  <si>
    <t>CIBEUREUM KULON</t>
  </si>
  <si>
    <t>MANDALAHERANG</t>
  </si>
  <si>
    <t>TRUNAMANGGALA</t>
  </si>
  <si>
    <t>NALUK</t>
  </si>
  <si>
    <t>CITIMUN</t>
  </si>
  <si>
    <t>PADASARI</t>
  </si>
  <si>
    <t>KEBONKALAPA</t>
  </si>
  <si>
    <t>BANTARMARA</t>
  </si>
  <si>
    <t>CIPANDANWANGI</t>
  </si>
  <si>
    <t>GUNTURMEKAR</t>
  </si>
  <si>
    <t>MULYAMEKAR</t>
  </si>
  <si>
    <t>KERTAMEKAR</t>
  </si>
  <si>
    <t>BOROS</t>
  </si>
  <si>
    <t>CIKARAMAS</t>
  </si>
  <si>
    <t>JINGKANG</t>
  </si>
  <si>
    <t>CIKURUBUK</t>
  </si>
  <si>
    <t>GENDEREH</t>
  </si>
  <si>
    <t>CITALEUS</t>
  </si>
  <si>
    <t>HARIANG</t>
  </si>
  <si>
    <t>KARANGBUNGUR</t>
  </si>
  <si>
    <t>CIAWITALI</t>
  </si>
  <si>
    <t>RANGGASARI</t>
  </si>
  <si>
    <t>SURIAMEDAL</t>
  </si>
  <si>
    <t>SURIAMUKTI</t>
  </si>
  <si>
    <t>HAURKOLOT</t>
  </si>
  <si>
    <t>SUKAJATI</t>
  </si>
  <si>
    <t>KARANGTUMARITIS</t>
  </si>
  <si>
    <t>CIPANCUH</t>
  </si>
  <si>
    <t>MEKARJATI</t>
  </si>
  <si>
    <t>SIDADADI</t>
  </si>
  <si>
    <t>SUMBERMULYA</t>
  </si>
  <si>
    <t>SANCA</t>
  </si>
  <si>
    <t>BALERAJA</t>
  </si>
  <si>
    <t>SUKASLAMET</t>
  </si>
  <si>
    <t>SUMBON</t>
  </si>
  <si>
    <t>SUKAMELANG</t>
  </si>
  <si>
    <t>TEMIYANG</t>
  </si>
  <si>
    <t>TEMIYANGSARI</t>
  </si>
  <si>
    <t>JAYAMULYA</t>
  </si>
  <si>
    <t>GABUSKULON</t>
  </si>
  <si>
    <t>SEKARMULYA</t>
  </si>
  <si>
    <t>KEDOKANGABUS</t>
  </si>
  <si>
    <t>RANCAHAN</t>
  </si>
  <si>
    <t>DRUNTEN WETAN</t>
  </si>
  <si>
    <t>DRUNTEN KULON</t>
  </si>
  <si>
    <t>LOYANG</t>
  </si>
  <si>
    <t>AMIS</t>
  </si>
  <si>
    <t>CIKEDUNG LOR</t>
  </si>
  <si>
    <t>MUNDAKJAYA</t>
  </si>
  <si>
    <t>JATIMUNGGUL</t>
  </si>
  <si>
    <t>PLOSOKEREP</t>
  </si>
  <si>
    <t>RAJASINGA</t>
  </si>
  <si>
    <t>CIBERENG</t>
  </si>
  <si>
    <t>KENDAYAKAN</t>
  </si>
  <si>
    <t>MANGGUNGAN</t>
  </si>
  <si>
    <t>TUNGGULPAYUNG</t>
  </si>
  <si>
    <t>NUNUK</t>
  </si>
  <si>
    <t>TELAGASARI</t>
  </si>
  <si>
    <t>LANGGENGSARI</t>
  </si>
  <si>
    <t>CEMPEH</t>
  </si>
  <si>
    <t>TEMPELKULON</t>
  </si>
  <si>
    <t>BEDUYUT</t>
  </si>
  <si>
    <t>KARANGGETAS</t>
  </si>
  <si>
    <t>TEGALGIRANG</t>
  </si>
  <si>
    <t>MALANGSARI</t>
  </si>
  <si>
    <t>BODAS</t>
  </si>
  <si>
    <t>GADEL</t>
  </si>
  <si>
    <t>RANCAJAWAT</t>
  </si>
  <si>
    <t>KERTICALA</t>
  </si>
  <si>
    <t>KARANGKERTA</t>
  </si>
  <si>
    <t>CANGKO</t>
  </si>
  <si>
    <t>LAJER</t>
  </si>
  <si>
    <t>BANGKALOA ILIR</t>
  </si>
  <si>
    <t>KALENSARI</t>
  </si>
  <si>
    <t>UJUNGARIS</t>
  </si>
  <si>
    <t>KONGSIJAYA</t>
  </si>
  <si>
    <t>UJUNGPENDOKJAYA</t>
  </si>
  <si>
    <t>LEUWIGEDE</t>
  </si>
  <si>
    <t>JENGKOK</t>
  </si>
  <si>
    <t>TEGALWIRANGRONG</t>
  </si>
  <si>
    <t>MANGUNTARA</t>
  </si>
  <si>
    <t>LEMAHAYU</t>
  </si>
  <si>
    <t>TENAJAR KIDUL</t>
  </si>
  <si>
    <t>KLIWED</t>
  </si>
  <si>
    <t>TENAJAR</t>
  </si>
  <si>
    <t>LARANGANJAMBE</t>
  </si>
  <si>
    <t>TENAJAR LOR</t>
  </si>
  <si>
    <t>BONDAN</t>
  </si>
  <si>
    <t>CADANGPINGGAN</t>
  </si>
  <si>
    <t>KAPRINGAN</t>
  </si>
  <si>
    <t>SINGAKERTA</t>
  </si>
  <si>
    <t>DUKUHJATI</t>
  </si>
  <si>
    <t>TEGALMULYA</t>
  </si>
  <si>
    <t>KEDUNGWUNGU</t>
  </si>
  <si>
    <t>LUWUNGGESIK</t>
  </si>
  <si>
    <t>TANJAKAN</t>
  </si>
  <si>
    <t>KAPLONGANLOR</t>
  </si>
  <si>
    <t>PRINGGACALA</t>
  </si>
  <si>
    <t>KARANGAMPEL KIDUL</t>
  </si>
  <si>
    <t>DUKUHJERUK</t>
  </si>
  <si>
    <t>KEDOKANBUNDER WETAN</t>
  </si>
  <si>
    <t>KAPLONGAN</t>
  </si>
  <si>
    <t>KEDOKAN AGUNG</t>
  </si>
  <si>
    <t>KEDOKANBUNDER</t>
  </si>
  <si>
    <t>JAYAWINANGUN</t>
  </si>
  <si>
    <t>CANGKINGAN</t>
  </si>
  <si>
    <t>JAYALAKSANA</t>
  </si>
  <si>
    <t>SEGERAN KIDUL</t>
  </si>
  <si>
    <t>SEGERAN</t>
  </si>
  <si>
    <t>JUNTIWEDEN</t>
  </si>
  <si>
    <t>JUNTIKEBON</t>
  </si>
  <si>
    <t>DADAP</t>
  </si>
  <si>
    <t>JUNTIKEDOKAN</t>
  </si>
  <si>
    <t>PONDOH</t>
  </si>
  <si>
    <t>SAMBIMAYA</t>
  </si>
  <si>
    <t>TINUMPUK</t>
  </si>
  <si>
    <t>LOMBANG</t>
  </si>
  <si>
    <t>TAMBI</t>
  </si>
  <si>
    <t>SUDIKAMPIRAN</t>
  </si>
  <si>
    <t>TAMBI LOR</t>
  </si>
  <si>
    <t>SLEMAN LOR</t>
  </si>
  <si>
    <t>MAJASIH</t>
  </si>
  <si>
    <t>GADINGAN</t>
  </si>
  <si>
    <t>MEKARGADING</t>
  </si>
  <si>
    <t>SLIYEGLOR</t>
  </si>
  <si>
    <t>TUGU KIDUL</t>
  </si>
  <si>
    <t>LONGOK</t>
  </si>
  <si>
    <t>SUKALILA</t>
  </si>
  <si>
    <t>JATIBARANG BARU</t>
  </si>
  <si>
    <t>BULAK LOR</t>
  </si>
  <si>
    <t>KEBULEN</t>
  </si>
  <si>
    <t>PAWIDEAN</t>
  </si>
  <si>
    <t>JATISAWIT LOR</t>
  </si>
  <si>
    <t>KRASAK</t>
  </si>
  <si>
    <t>MALANGSEMIRANG</t>
  </si>
  <si>
    <t>LOBENER</t>
  </si>
  <si>
    <t>LOBENER LOR</t>
  </si>
  <si>
    <t>TEGALSEMBADRA</t>
  </si>
  <si>
    <t>SUKAREJA</t>
  </si>
  <si>
    <t>SUKAURIP</t>
  </si>
  <si>
    <t>RAWADALEM</t>
  </si>
  <si>
    <t>GELARMENDALA</t>
  </si>
  <si>
    <t>TEGALURUNG</t>
  </si>
  <si>
    <t>SUDIMAMPIR</t>
  </si>
  <si>
    <t>SUDIMAMPIRLOR</t>
  </si>
  <si>
    <t>TELUKAGUNG</t>
  </si>
  <si>
    <t>PEKANDANGAN JAYA</t>
  </si>
  <si>
    <t>SINGARAJA</t>
  </si>
  <si>
    <t>KEPANDEAN</t>
  </si>
  <si>
    <t>LEMAHMEKAR</t>
  </si>
  <si>
    <t>MARGADADI</t>
  </si>
  <si>
    <t>PAOMAN</t>
  </si>
  <si>
    <t>KARANGSONG</t>
  </si>
  <si>
    <t>PABEANUDIK</t>
  </si>
  <si>
    <t>PANYINDANGAN KULON</t>
  </si>
  <si>
    <t>RAMBATAN WETAN</t>
  </si>
  <si>
    <t>PANYINDANGAN WETAN</t>
  </si>
  <si>
    <t>PENGANJANG</t>
  </si>
  <si>
    <t>WANANTARA</t>
  </si>
  <si>
    <t>CANTIGI KULON</t>
  </si>
  <si>
    <t>CANTIGI WETAN</t>
  </si>
  <si>
    <t>PANYINGKIRAN LOR</t>
  </si>
  <si>
    <t>PANYINGKIRAN KIDUL</t>
  </si>
  <si>
    <t>LAMARANTARUNG</t>
  </si>
  <si>
    <t>PAGIRIKAN</t>
  </si>
  <si>
    <t>PABEANILIR</t>
  </si>
  <si>
    <t>TOTORAN</t>
  </si>
  <si>
    <t>KIAJARAN KULON</t>
  </si>
  <si>
    <t>KIJARAN WETAN</t>
  </si>
  <si>
    <t>LANJAN</t>
  </si>
  <si>
    <t>LANGUT</t>
  </si>
  <si>
    <t>BOJONGSLAWI</t>
  </si>
  <si>
    <t>PAMAYAHAN</t>
  </si>
  <si>
    <t>RAMBATAN KULON</t>
  </si>
  <si>
    <t>ARAHAN KIDUL</t>
  </si>
  <si>
    <t>ARAHAN LOR</t>
  </si>
  <si>
    <t>PRANGGONG</t>
  </si>
  <si>
    <t>CIDEMPET</t>
  </si>
  <si>
    <t>KRIMUN</t>
  </si>
  <si>
    <t>RAJAIYANG</t>
  </si>
  <si>
    <t>JUMBLENG</t>
  </si>
  <si>
    <t>MUNTUR</t>
  </si>
  <si>
    <t>SANTING</t>
  </si>
  <si>
    <t>PRANTI</t>
  </si>
  <si>
    <t>WIRAKANAN</t>
  </si>
  <si>
    <t>WIRAPANJUNAN</t>
  </si>
  <si>
    <t>PAREAN GIRANG</t>
  </si>
  <si>
    <t>SOGE</t>
  </si>
  <si>
    <t>ERETAN WETAN</t>
  </si>
  <si>
    <t>ERETAN KULON</t>
  </si>
  <si>
    <t>CIPEDANG</t>
  </si>
  <si>
    <t>CIPAAT</t>
  </si>
  <si>
    <t>KERTAMULYA</t>
  </si>
  <si>
    <t>PLAWANGAN</t>
  </si>
  <si>
    <t>BUGISTUA</t>
  </si>
  <si>
    <t>BUGIS</t>
  </si>
  <si>
    <t>SALAMDARMA</t>
  </si>
  <si>
    <t>WANGUK</t>
  </si>
  <si>
    <t>LEMPUYANG</t>
  </si>
  <si>
    <t>KOPYAH</t>
  </si>
  <si>
    <t>ANJATAN BARU</t>
  </si>
  <si>
    <t>CILANDAK LOR</t>
  </si>
  <si>
    <t>ANJATAN UTARA</t>
  </si>
  <si>
    <t>TEGALTAMAN</t>
  </si>
  <si>
    <t>SUKRAWETAN</t>
  </si>
  <si>
    <t>SUMURADEM</t>
  </si>
  <si>
    <t>SUMURADEM TIMUR</t>
  </si>
  <si>
    <t>LIMPAS</t>
  </si>
  <si>
    <t>PATROLLOR</t>
  </si>
  <si>
    <t>PATROL BARU</t>
  </si>
  <si>
    <t>SAGALAHERANG KALER</t>
  </si>
  <si>
    <t>CURUGAGUNG</t>
  </si>
  <si>
    <t>CINTAMEKAR</t>
  </si>
  <si>
    <t>PONGGANG</t>
  </si>
  <si>
    <t>CURUGRENDENG</t>
  </si>
  <si>
    <t>SARIREJA</t>
  </si>
  <si>
    <t>KUMPAY</t>
  </si>
  <si>
    <t>TAMBAKAN</t>
  </si>
  <si>
    <t>BUNIHAYU</t>
  </si>
  <si>
    <t>TAMBAKMEKAR</t>
  </si>
  <si>
    <t>CUPUNAGARA</t>
  </si>
  <si>
    <t>GARDUSAYANG</t>
  </si>
  <si>
    <t>SUKAKERTI</t>
  </si>
  <si>
    <t>DARMAGA</t>
  </si>
  <si>
    <t>KASOMALANG WETAN</t>
  </si>
  <si>
    <t>KASOMALANG KULON</t>
  </si>
  <si>
    <t>CIMANGLID</t>
  </si>
  <si>
    <t>BUNIARA</t>
  </si>
  <si>
    <t>CIMEUHMAL</t>
  </si>
  <si>
    <t>SIRAP</t>
  </si>
  <si>
    <t>RANCAMANGGUNG</t>
  </si>
  <si>
    <t>GUNUNGTUA</t>
  </si>
  <si>
    <t>CIRANGKONG</t>
  </si>
  <si>
    <t>SADAWARNA</t>
  </si>
  <si>
    <t>SUMURBARANG</t>
  </si>
  <si>
    <t>CIBALANDONGJAYA</t>
  </si>
  <si>
    <t>BELENDUNG</t>
  </si>
  <si>
    <t>PASIRKAREUMBI</t>
  </si>
  <si>
    <t>SOKLAT</t>
  </si>
  <si>
    <t>TANGGULUN TIMUR</t>
  </si>
  <si>
    <t>TANGGULUN BARAT</t>
  </si>
  <si>
    <t>MARENGMANG</t>
  </si>
  <si>
    <t>KALIJATI BARAT</t>
  </si>
  <si>
    <t>KALIJATI TIMUR</t>
  </si>
  <si>
    <t>KALIANGSANA</t>
  </si>
  <si>
    <t>BANGGALAMULYA</t>
  </si>
  <si>
    <t>JALUPANG</t>
  </si>
  <si>
    <t>CIRULUK</t>
  </si>
  <si>
    <t>JAMBELAER</t>
  </si>
  <si>
    <t>RAWALELE</t>
  </si>
  <si>
    <t>DAWUAN KIDUL</t>
  </si>
  <si>
    <t>DAWUAN KALER</t>
  </si>
  <si>
    <t>MANYETI</t>
  </si>
  <si>
    <t>BATUSARI</t>
  </si>
  <si>
    <t>CIMAYASARI</t>
  </si>
  <si>
    <t>WANTILAN</t>
  </si>
  <si>
    <t>KOSAR</t>
  </si>
  <si>
    <t>CIHAMBULU</t>
  </si>
  <si>
    <t>SILUMAN</t>
  </si>
  <si>
    <t>SALAMJAYA</t>
  </si>
  <si>
    <t>KADAWUNG</t>
  </si>
  <si>
    <t>PRINGKASAP</t>
  </si>
  <si>
    <t>KARANGHEGAR</t>
  </si>
  <si>
    <t>BALEBANDUNG JAYA</t>
  </si>
  <si>
    <t>TANJUNGRASA KIDUL</t>
  </si>
  <si>
    <t>TANJUNGRASA</t>
  </si>
  <si>
    <t>JATIRAGAS HILIR</t>
  </si>
  <si>
    <t>TAMBAKJATI</t>
  </si>
  <si>
    <t>CIBERES</t>
  </si>
  <si>
    <t>GEMPOLSARI</t>
  </si>
  <si>
    <t>RANCAJAYA</t>
  </si>
  <si>
    <t>RANCAASIH</t>
  </si>
  <si>
    <t>KORANJI</t>
  </si>
  <si>
    <t>PAGON</t>
  </si>
  <si>
    <t>PURWADADI TIMUR</t>
  </si>
  <si>
    <t>PURWADADI BARAT</t>
  </si>
  <si>
    <t>PASIRBUNGUR</t>
  </si>
  <si>
    <t>RANCAMAHI</t>
  </si>
  <si>
    <t>KAUNGANTEN</t>
  </si>
  <si>
    <t>CIKAUM TIMUR</t>
  </si>
  <si>
    <t>CIKAUM BARAT</t>
  </si>
  <si>
    <t>TANJUNGSARI BARAT</t>
  </si>
  <si>
    <t>TANJUNGSARI TIMUR</t>
  </si>
  <si>
    <t>GUNUNGSEMBUNG</t>
  </si>
  <si>
    <t>GEMBOR</t>
  </si>
  <si>
    <t>GAMBARSARI</t>
  </si>
  <si>
    <t>KAMARUNG</t>
  </si>
  <si>
    <t>JABONG</t>
  </si>
  <si>
    <t>BALINGBING</t>
  </si>
  <si>
    <t>PANGSOR</t>
  </si>
  <si>
    <t>SUMURGINTUNG</t>
  </si>
  <si>
    <t>SIDAJAYA</t>
  </si>
  <si>
    <t>PARIGIMULYA</t>
  </si>
  <si>
    <t>MANYINGSAL</t>
  </si>
  <si>
    <t>SIMPAR</t>
  </si>
  <si>
    <t>JATIREJA</t>
  </si>
  <si>
    <t>KIHIYANG</t>
  </si>
  <si>
    <t>CITRAJAYA</t>
  </si>
  <si>
    <t>GARDUMUKTI</t>
  </si>
  <si>
    <t>MARIUK</t>
  </si>
  <si>
    <t>BOJONGKEDING</t>
  </si>
  <si>
    <t>RANCAUDIK</t>
  </si>
  <si>
    <t>SUKAMANDIJAYA</t>
  </si>
  <si>
    <t>CIASEM TENGAH</t>
  </si>
  <si>
    <t>CIASEM HILIR</t>
  </si>
  <si>
    <t>CIASEM BARU</t>
  </si>
  <si>
    <t>CIASEM GIRANG</t>
  </si>
  <si>
    <t>PINANGSARI</t>
  </si>
  <si>
    <t>PAMANUKAN HILIR</t>
  </si>
  <si>
    <t>PAMANUKAN SEBRANG</t>
  </si>
  <si>
    <t>RANCAHILIR</t>
  </si>
  <si>
    <t>CURUGREJA</t>
  </si>
  <si>
    <t>BATANGSARI</t>
  </si>
  <si>
    <t>ANGGASARI</t>
  </si>
  <si>
    <t>PUSAKARATU</t>
  </si>
  <si>
    <t>KALENTAMBO</t>
  </si>
  <si>
    <t>KOTASARI</t>
  </si>
  <si>
    <t>RANCADAKA</t>
  </si>
  <si>
    <t>PATIMBAN</t>
  </si>
  <si>
    <t>MUNDUSARI</t>
  </si>
  <si>
    <t>BOJONG TENGAH</t>
  </si>
  <si>
    <t>BOJONGJAYA</t>
  </si>
  <si>
    <t>CIGUGUR KALER</t>
  </si>
  <si>
    <t>RANGDU</t>
  </si>
  <si>
    <t>KEBONDANAS</t>
  </si>
  <si>
    <t>LEGONWETAN</t>
  </si>
  <si>
    <t>CILAMAYA HILIR</t>
  </si>
  <si>
    <t>CILAMAYA GIRANG</t>
  </si>
  <si>
    <t>RAWAMEKAR</t>
  </si>
  <si>
    <t>RAWAMENENG</t>
  </si>
  <si>
    <t>TANJUNGTIGA</t>
  </si>
  <si>
    <t>CIKAOBANDUNG</t>
  </si>
  <si>
    <t>CILEGONG</t>
  </si>
  <si>
    <t>KEMBANGKUNING</t>
  </si>
  <si>
    <t>WADUK JATILUHUR</t>
  </si>
  <si>
    <t>PARUNGBANTENG</t>
  </si>
  <si>
    <t>CIRIRIP</t>
  </si>
  <si>
    <t>KERTAMANAH</t>
  </si>
  <si>
    <t>KUTAMANAH</t>
  </si>
  <si>
    <t>TEGALDATAR</t>
  </si>
  <si>
    <t>CIRAMAHILIR</t>
  </si>
  <si>
    <t>CADASSARI</t>
  </si>
  <si>
    <t>CADASMEKAR</t>
  </si>
  <si>
    <t>CITALANG</t>
  </si>
  <si>
    <t>BATUTUMPANG</t>
  </si>
  <si>
    <t>WARUNGJERUK</t>
  </si>
  <si>
    <t>GALUMPIT</t>
  </si>
  <si>
    <t>CIBOGOHILIR</t>
  </si>
  <si>
    <t>PALINGGIHAN</t>
  </si>
  <si>
    <t>BABAKAN SARI</t>
  </si>
  <si>
    <t>CITEKOKALER</t>
  </si>
  <si>
    <t>LINGGARSARI</t>
  </si>
  <si>
    <t>LIUNGGUNUNG</t>
  </si>
  <si>
    <t>ANJUN</t>
  </si>
  <si>
    <t>CIBOGO GIRANG</t>
  </si>
  <si>
    <t>SEMPUR</t>
  </si>
  <si>
    <t>CIANTING</t>
  </si>
  <si>
    <t>PASIRMUNJUL</t>
  </si>
  <si>
    <t>CIANTING UTARA</t>
  </si>
  <si>
    <t>MALANGNENGAH</t>
  </si>
  <si>
    <t>CILALAWI</t>
  </si>
  <si>
    <t>TAJURSINDANG</t>
  </si>
  <si>
    <t>PASIRANGIN</t>
  </si>
  <si>
    <t>NANGEWER</t>
  </si>
  <si>
    <t>SIRNAMANAH</t>
  </si>
  <si>
    <t>LEGOKSARI</t>
  </si>
  <si>
    <t>GUNUNGHEJO</t>
  </si>
  <si>
    <t>SADARKARYA</t>
  </si>
  <si>
    <t>CILINGGA</t>
  </si>
  <si>
    <t>BOJONG TIMUR</t>
  </si>
  <si>
    <t>CIHANJAWAR</t>
  </si>
  <si>
    <t>CIKERIS</t>
  </si>
  <si>
    <t>CILEUNCA</t>
  </si>
  <si>
    <t>SAKAMBANG</t>
  </si>
  <si>
    <t>SUMURUGUL</t>
  </si>
  <si>
    <t>LEGOKHUNI</t>
  </si>
  <si>
    <t>SUKADAMI</t>
  </si>
  <si>
    <t>TARINGGUL TONGGOH</t>
  </si>
  <si>
    <t>TARINGGUL TENGAH</t>
  </si>
  <si>
    <t>PUSAKAMULYA</t>
  </si>
  <si>
    <t>PARAKAN GAROKGEK</t>
  </si>
  <si>
    <t>TARINGGUL LANDEUH</t>
  </si>
  <si>
    <t>PASAWAHAN ANYAR</t>
  </si>
  <si>
    <t>PASAWAHANKIDUL</t>
  </si>
  <si>
    <t>SAWAH KULON</t>
  </si>
  <si>
    <t>LEBAKANYAR</t>
  </si>
  <si>
    <t>WARUNGKADU</t>
  </si>
  <si>
    <t>BUNGUR JAYA</t>
  </si>
  <si>
    <t>PONDOKBUNGUR</t>
  </si>
  <si>
    <t>SALAM JAYA</t>
  </si>
  <si>
    <t>PARAKANSALAM</t>
  </si>
  <si>
    <t>SALAM MULYA</t>
  </si>
  <si>
    <t>GURUDUG</t>
  </si>
  <si>
    <t>NAGERI KIDUL</t>
  </si>
  <si>
    <t>NAGERI TENGAH</t>
  </si>
  <si>
    <t>CIPAISAN</t>
  </si>
  <si>
    <t>NAGERI KALER</t>
  </si>
  <si>
    <t>TEGALMUNJUL</t>
  </si>
  <si>
    <t>MUNJULJAYA</t>
  </si>
  <si>
    <t>CISEUREUH</t>
  </si>
  <si>
    <t>PURWAMEKAR</t>
  </si>
  <si>
    <t>MARACANG</t>
  </si>
  <si>
    <t>CIWARENG</t>
  </si>
  <si>
    <t>CIGELAM</t>
  </si>
  <si>
    <t>KADUMEKAR</t>
  </si>
  <si>
    <t>CIRENDE</t>
  </si>
  <si>
    <t>CIJUNTI</t>
  </si>
  <si>
    <t>CIKUMPAY</t>
  </si>
  <si>
    <t>CIJAYA</t>
  </si>
  <si>
    <t>WANAWALI</t>
  </si>
  <si>
    <t>CIBUKAMANAH</t>
  </si>
  <si>
    <t>CIPARUNGSARI</t>
  </si>
  <si>
    <t>CIKOPO</t>
  </si>
  <si>
    <t>MEDALSARI</t>
  </si>
  <si>
    <t>MULANGSARI</t>
  </si>
  <si>
    <t>JATILAKSANA</t>
  </si>
  <si>
    <t>TAMANMEKAR</t>
  </si>
  <si>
    <t>CIPURWASARI</t>
  </si>
  <si>
    <t>CIGUNUNGSARI</t>
  </si>
  <si>
    <t>MEKARBUANA</t>
  </si>
  <si>
    <t>WARGASETRA</t>
  </si>
  <si>
    <t>CINTALAKSANA</t>
  </si>
  <si>
    <t>CINTAWARGI</t>
  </si>
  <si>
    <t>CINTALANGGENG</t>
  </si>
  <si>
    <t>KUTAMANEUH</t>
  </si>
  <si>
    <t>KUTALANGGENG</t>
  </si>
  <si>
    <t>MULYASEJATI</t>
  </si>
  <si>
    <t>KUTANEGARA</t>
  </si>
  <si>
    <t>KUTAPOHACI</t>
  </si>
  <si>
    <t>KUTAMEKAR</t>
  </si>
  <si>
    <t>PARUNGMULYA</t>
  </si>
  <si>
    <t>PINAYUNGAN</t>
  </si>
  <si>
    <t>TELUKJAMBE</t>
  </si>
  <si>
    <t>PUSEURJAYA</t>
  </si>
  <si>
    <t>WADAS</t>
  </si>
  <si>
    <t>PURWADANA</t>
  </si>
  <si>
    <t>KARANGLIGAR</t>
  </si>
  <si>
    <t>PARUNGSARI</t>
  </si>
  <si>
    <t>GINTUNGKERTA</t>
  </si>
  <si>
    <t>ANGGADITA</t>
  </si>
  <si>
    <t>CIBALONGSARI</t>
  </si>
  <si>
    <t>DUREN</t>
  </si>
  <si>
    <t>KALIHURIP</t>
  </si>
  <si>
    <t>KAMOJING</t>
  </si>
  <si>
    <t>CIKAMPEK TIMUR</t>
  </si>
  <si>
    <t>CIKAMPEK PUSAKA</t>
  </si>
  <si>
    <t>CIKAMPEK SELATAN</t>
  </si>
  <si>
    <t>CIKAMPEK KOTA</t>
  </si>
  <si>
    <t>CIKAMPEK BARAT</t>
  </si>
  <si>
    <t>DAWUAN TIMUR</t>
  </si>
  <si>
    <t>DAWUAN TENGAH</t>
  </si>
  <si>
    <t>DAWUAN BARAT</t>
  </si>
  <si>
    <t>TAMELANG</t>
  </si>
  <si>
    <t>DARAWOLONG</t>
  </si>
  <si>
    <t>CENGKONG</t>
  </si>
  <si>
    <t>KARANGSINOM</t>
  </si>
  <si>
    <t>PARAKANMULYA</t>
  </si>
  <si>
    <t>TIRTASARI</t>
  </si>
  <si>
    <t>KERTAWALUYA</t>
  </si>
  <si>
    <t>BARUGBUG</t>
  </si>
  <si>
    <t>SITUDAM</t>
  </si>
  <si>
    <t>BALONGGANDU</t>
  </si>
  <si>
    <t>CIREJAG</t>
  </si>
  <si>
    <t>CIKALONGSARI</t>
  </si>
  <si>
    <t>JATIRAGAS</t>
  </si>
  <si>
    <t>TELARSARI</t>
  </si>
  <si>
    <t>PACING</t>
  </si>
  <si>
    <t>CICINDE SELATAN</t>
  </si>
  <si>
    <t>CICINDE UTARA</t>
  </si>
  <si>
    <t>GEMPOLKOLOT</t>
  </si>
  <si>
    <t>TALUNJAYA</t>
  </si>
  <si>
    <t>KUTARAHARJA</t>
  </si>
  <si>
    <t>SARIMULYA</t>
  </si>
  <si>
    <t>JOMIN BARAT</t>
  </si>
  <si>
    <t>JOMIN TIMUR</t>
  </si>
  <si>
    <t>PANGULAH SELATAN</t>
  </si>
  <si>
    <t>PANGULAH UTARA</t>
  </si>
  <si>
    <t>PANGULAH BARU</t>
  </si>
  <si>
    <t>WANCIMEKAR</t>
  </si>
  <si>
    <t>PUCUNG</t>
  </si>
  <si>
    <t>CIKAMPEK UTARA</t>
  </si>
  <si>
    <t>MEKARMAYA</t>
  </si>
  <si>
    <t>CILAMAYA</t>
  </si>
  <si>
    <t>RAWAGEMPOL KULON</t>
  </si>
  <si>
    <t>RAWAGEMPOL WETAN</t>
  </si>
  <si>
    <t>MUARABARU</t>
  </si>
  <si>
    <t>KIARA</t>
  </si>
  <si>
    <t>BAYUR KIDUL</t>
  </si>
  <si>
    <t>BAYUR LOR</t>
  </si>
  <si>
    <t>PASIRUKEM</t>
  </si>
  <si>
    <t>PASIRJAYA</t>
  </si>
  <si>
    <t>MUKTIJAYA</t>
  </si>
  <si>
    <t>SUMURGEDE</t>
  </si>
  <si>
    <t>WARINGINKARYA</t>
  </si>
  <si>
    <t>PASIRTANJUNG</t>
  </si>
  <si>
    <t>KARANGTANJUNG</t>
  </si>
  <si>
    <t>PULOJAYA</t>
  </si>
  <si>
    <t>PULOKELAPA</t>
  </si>
  <si>
    <t>LEMAHMUKTI</t>
  </si>
  <si>
    <t>PULOMULYA</t>
  </si>
  <si>
    <t>PASIRTALAGA</t>
  </si>
  <si>
    <t>TALAGAMULYA</t>
  </si>
  <si>
    <t>CARIUMULYA</t>
  </si>
  <si>
    <t>CILEWO</t>
  </si>
  <si>
    <t>CIWULAN</t>
  </si>
  <si>
    <t>CADASKERTAJAYA</t>
  </si>
  <si>
    <t>KALIBUAYA</t>
  </si>
  <si>
    <t>PASIRKAMUNING</t>
  </si>
  <si>
    <t>PASIRJENGKOL</t>
  </si>
  <si>
    <t>CIRANGGON</t>
  </si>
  <si>
    <t>SARIJAYA</t>
  </si>
  <si>
    <t>BENGLE</t>
  </si>
  <si>
    <t>LEMAHMULYA</t>
  </si>
  <si>
    <t>ADIARSA TIMUR</t>
  </si>
  <si>
    <t>WARUNGBAMBU</t>
  </si>
  <si>
    <t>KONDANGJAYA</t>
  </si>
  <si>
    <t>KARAWANG WETAN</t>
  </si>
  <si>
    <t>PALUMBONSARI</t>
  </si>
  <si>
    <t>PALAWAD</t>
  </si>
  <si>
    <t>TEGALSAWAH</t>
  </si>
  <si>
    <t>ADIARSA BARAT</t>
  </si>
  <si>
    <t>KARAWANG KULON</t>
  </si>
  <si>
    <t>TUNGGAKJATI</t>
  </si>
  <si>
    <t>PASIRKALIKI</t>
  </si>
  <si>
    <t>KUTAWARGI</t>
  </si>
  <si>
    <t>SUKAMERTA</t>
  </si>
  <si>
    <t>PASIRAWI</t>
  </si>
  <si>
    <t>BALONGSARI</t>
  </si>
  <si>
    <t>GOMBONGSARI</t>
  </si>
  <si>
    <t>LEMAHKARYA</t>
  </si>
  <si>
    <t>LEMAHDUHUR</t>
  </si>
  <si>
    <t>LEMAHSUBUR</t>
  </si>
  <si>
    <t>LEMAHMAKMUR</t>
  </si>
  <si>
    <t>PAGADUNGAN</t>
  </si>
  <si>
    <t>JAYANAGARA</t>
  </si>
  <si>
    <t>CIPARAGEJAYA</t>
  </si>
  <si>
    <t>CIKUNTUL</t>
  </si>
  <si>
    <t>PANCAKARYA</t>
  </si>
  <si>
    <t>SINDANGKARYA</t>
  </si>
  <si>
    <t>SINDANGMULYA</t>
  </si>
  <si>
    <t>KUTAKARYA</t>
  </si>
  <si>
    <t>KUTAGANDOK</t>
  </si>
  <si>
    <t>SAMPALAN</t>
  </si>
  <si>
    <t>KUTAMUKTI</t>
  </si>
  <si>
    <t>KALANGSARI</t>
  </si>
  <si>
    <t>KALANGSURIA</t>
  </si>
  <si>
    <t>DUKUHKARYA</t>
  </si>
  <si>
    <t>AMANSARI</t>
  </si>
  <si>
    <t>RENGASDENGKLOK SELATAN</t>
  </si>
  <si>
    <t>RENGASDENGKLOK UTARA</t>
  </si>
  <si>
    <t>DEWISARI</t>
  </si>
  <si>
    <t>MAKMURJAYA</t>
  </si>
  <si>
    <t>JAYAMAKMUR</t>
  </si>
  <si>
    <t>CIPTAMARGA</t>
  </si>
  <si>
    <t>MEDANGASEM</t>
  </si>
  <si>
    <t>KAMPUNGSAWAH</t>
  </si>
  <si>
    <t>RANDUMULYA</t>
  </si>
  <si>
    <t>LABANJAYA</t>
  </si>
  <si>
    <t>SUNGAIBUNTU</t>
  </si>
  <si>
    <t>KEDALJAYA</t>
  </si>
  <si>
    <t>DONGKAL</t>
  </si>
  <si>
    <t>CIPTAMARGI</t>
  </si>
  <si>
    <t>MEKARPOHACI</t>
  </si>
  <si>
    <t>KOSAMBIBATU</t>
  </si>
  <si>
    <t>PUSAKAJAYA SELATAN</t>
  </si>
  <si>
    <t>PUSAKAJAYA UTARA</t>
  </si>
  <si>
    <t>PEJATEN</t>
  </si>
  <si>
    <t>KEDUNGJERUK</t>
  </si>
  <si>
    <t>KALIDUNGJAYA</t>
  </si>
  <si>
    <t>GEBANGJAYA</t>
  </si>
  <si>
    <t>CEMARAJAYA</t>
  </si>
  <si>
    <t>SEDARI</t>
  </si>
  <si>
    <t>MEDANKARYA</t>
  </si>
  <si>
    <t>PISANGSAMBO</t>
  </si>
  <si>
    <t>SABAJAYA</t>
  </si>
  <si>
    <t>GEMPOLKARYA</t>
  </si>
  <si>
    <t>KUTAMAKMUR</t>
  </si>
  <si>
    <t>BOLANG</t>
  </si>
  <si>
    <t>SRIKAMULYAN</t>
  </si>
  <si>
    <t>SUMURLABAN</t>
  </si>
  <si>
    <t>TAMBAKSUMUR</t>
  </si>
  <si>
    <t>KUTAAMPEL</t>
  </si>
  <si>
    <t>KARYAMAKMUR</t>
  </si>
  <si>
    <t>TELUKBANGO</t>
  </si>
  <si>
    <t>TELUKAMBULU</t>
  </si>
  <si>
    <t>BATURADEN</t>
  </si>
  <si>
    <t>SEGARAN</t>
  </si>
  <si>
    <t>SEGARJAYA</t>
  </si>
  <si>
    <t>TELUKBUYUNG</t>
  </si>
  <si>
    <t>TANAHBARU</t>
  </si>
  <si>
    <t>SOLOKAN</t>
  </si>
  <si>
    <t>TANJUNGBUNGIN</t>
  </si>
  <si>
    <t>TANJUNGPAKIS</t>
  </si>
  <si>
    <t>TELUKJAYA</t>
  </si>
  <si>
    <t>RAGEMANUNGGAL</t>
  </si>
  <si>
    <t>CIKARAGEMAN</t>
  </si>
  <si>
    <t>TAMAN RAHAYU</t>
  </si>
  <si>
    <t>BURANGKENG</t>
  </si>
  <si>
    <t>CILEDUK</t>
  </si>
  <si>
    <t>LUBANGBUAYA</t>
  </si>
  <si>
    <t>SUKARAGAM</t>
  </si>
  <si>
    <t>NAGACIPTA</t>
  </si>
  <si>
    <t>CILANGKARA</t>
  </si>
  <si>
    <t>JAYASAMPURNA</t>
  </si>
  <si>
    <t>CICAU</t>
  </si>
  <si>
    <t>PASIRRANJI</t>
  </si>
  <si>
    <t>HEGARMUKTI</t>
  </si>
  <si>
    <t>SUKASEJATI</t>
  </si>
  <si>
    <t>CIANTRA</t>
  </si>
  <si>
    <t>PASIRSARI</t>
  </si>
  <si>
    <t>CIBARUSAHJAYA</t>
  </si>
  <si>
    <t>CIBARUSAHKOTA</t>
  </si>
  <si>
    <t>WIBAWAMULYA</t>
  </si>
  <si>
    <t>SIRNAJATI</t>
  </si>
  <si>
    <t>RIDOMANAH</t>
  </si>
  <si>
    <t>KARANGINDAH</t>
  </si>
  <si>
    <t>MEDALKRISNA</t>
  </si>
  <si>
    <t>SERTAJAYA</t>
  </si>
  <si>
    <t>TANJUNGBARU</t>
  </si>
  <si>
    <t>LABANSARI</t>
  </si>
  <si>
    <t>KEDUNGWARINGIN</t>
  </si>
  <si>
    <t>WARINGINJAYA</t>
  </si>
  <si>
    <t>KARANGHARUM</t>
  </si>
  <si>
    <t>HARJAMEKAR</t>
  </si>
  <si>
    <t>PASIRGOMBONG</t>
  </si>
  <si>
    <t>CIKARANG KOTA</t>
  </si>
  <si>
    <t>KARANGASIH</t>
  </si>
  <si>
    <t>KARANGRAHARJA</t>
  </si>
  <si>
    <t>KARANGRAHAYU</t>
  </si>
  <si>
    <t>KARANGSETIA</t>
  </si>
  <si>
    <t>KARANGSATU</t>
  </si>
  <si>
    <t>KARANGSENTOSA</t>
  </si>
  <si>
    <t>MUKTIWARI</t>
  </si>
  <si>
    <t>TELAJUNG</t>
  </si>
  <si>
    <t>DANAUINDAH</t>
  </si>
  <si>
    <t>SUKADANAU</t>
  </si>
  <si>
    <t>TELAGA ASIH</t>
  </si>
  <si>
    <t>TELAGAMURNI</t>
  </si>
  <si>
    <t>LAMBANGSARI</t>
  </si>
  <si>
    <t>LAMBANGJAYA</t>
  </si>
  <si>
    <t>SETIADARMA</t>
  </si>
  <si>
    <t>SETIAMEKAR</t>
  </si>
  <si>
    <t>TRIDAYASAKTI</t>
  </si>
  <si>
    <t>KARANGSATRIA</t>
  </si>
  <si>
    <t>SATRIAJAYA</t>
  </si>
  <si>
    <t>JALENJAYA</t>
  </si>
  <si>
    <t>SATRIAMEKAR</t>
  </si>
  <si>
    <t>SRIAMUR</t>
  </si>
  <si>
    <t>SRIMUKTI</t>
  </si>
  <si>
    <t>SRIMAHI</t>
  </si>
  <si>
    <t>KEBALEN</t>
  </si>
  <si>
    <t>BABELAN KOTA</t>
  </si>
  <si>
    <t>KEDUNGPENGAWAS</t>
  </si>
  <si>
    <t>BUNIBAKTI</t>
  </si>
  <si>
    <t>MUARABAKTI</t>
  </si>
  <si>
    <t>PANTAI HURIP</t>
  </si>
  <si>
    <t>HURIPJAYA</t>
  </si>
  <si>
    <t>PUSAKARAKYAT</t>
  </si>
  <si>
    <t>SETIA ASIH</t>
  </si>
  <si>
    <t>PAHLAWAN SETIA</t>
  </si>
  <si>
    <t>SETIAMULYA</t>
  </si>
  <si>
    <t>SEGARAMAKMUR</t>
  </si>
  <si>
    <t>PANTAIMAKMUR</t>
  </si>
  <si>
    <t>SEGARAJAYA</t>
  </si>
  <si>
    <t>SAMUDRAJAYA</t>
  </si>
  <si>
    <t>SUKARAHAYU</t>
  </si>
  <si>
    <t>SUKAWIJAYA</t>
  </si>
  <si>
    <t>SUKADAYA</t>
  </si>
  <si>
    <t>SUKABUDI</t>
  </si>
  <si>
    <t>SUKARINGIN</t>
  </si>
  <si>
    <t>SUKATENANG</t>
  </si>
  <si>
    <t>SUKARUKUN</t>
  </si>
  <si>
    <t>SUKAINDAH</t>
  </si>
  <si>
    <t>KARANGHAUR</t>
  </si>
  <si>
    <t>KARANGPATRI</t>
  </si>
  <si>
    <t>SUMBERREJA</t>
  </si>
  <si>
    <t>SUMBERURIP</t>
  </si>
  <si>
    <t>KARANGSEGAR</t>
  </si>
  <si>
    <t>SETIALAKSANA</t>
  </si>
  <si>
    <t>LENGGAHJAYA</t>
  </si>
  <si>
    <t>SETIAJAYA</t>
  </si>
  <si>
    <t>LENGGAHSARI</t>
  </si>
  <si>
    <t>PANTAI HARAPANJAYA</t>
  </si>
  <si>
    <t>PANTAIMEKAR</t>
  </si>
  <si>
    <t>PANTAI SEDERHANA</t>
  </si>
  <si>
    <t>PANTAIBAKTI</t>
  </si>
  <si>
    <t>PANTAIBAHAGIA</t>
  </si>
  <si>
    <t>JAYASAKTI</t>
  </si>
  <si>
    <t>CINENGAH</t>
  </si>
  <si>
    <t>CILANGARI</t>
  </si>
  <si>
    <t>CELAK</t>
  </si>
  <si>
    <t>WARGASALUYU</t>
  </si>
  <si>
    <t>RANCA SENGGANG</t>
  </si>
  <si>
    <t>CICANGKANG GIRANG</t>
  </si>
  <si>
    <t>PUNCAKSARI</t>
  </si>
  <si>
    <t>PASIRPOGOR</t>
  </si>
  <si>
    <t>MUKAPAYUNG</t>
  </si>
  <si>
    <t>RANCAPANGGUNG</t>
  </si>
  <si>
    <t>BATULAYANG</t>
  </si>
  <si>
    <t>KIDANGPANANJUNG</t>
  </si>
  <si>
    <t>SITUWANGI</t>
  </si>
  <si>
    <t>CIPATIK</t>
  </si>
  <si>
    <t>CIJENUK</t>
  </si>
  <si>
    <t>CICANGKANG HILIR</t>
  </si>
  <si>
    <t>CITALEM</t>
  </si>
  <si>
    <t>SARINAGEN</t>
  </si>
  <si>
    <t>BARANANGSIANG</t>
  </si>
  <si>
    <t>SELACAU</t>
  </si>
  <si>
    <t>BATUJAJAR BARAT</t>
  </si>
  <si>
    <t>BATUJAJAR TIMUR</t>
  </si>
  <si>
    <t>GIRIASIH</t>
  </si>
  <si>
    <t>CANGKORAH</t>
  </si>
  <si>
    <t>BOJONGHALEUANG</t>
  </si>
  <si>
    <t>CIPANGERAN</t>
  </si>
  <si>
    <t>RAJAMANDALA KULON</t>
  </si>
  <si>
    <t>CIPTAHARJA</t>
  </si>
  <si>
    <t>CITATAH</t>
  </si>
  <si>
    <t>GUNUNGMASIGIT</t>
  </si>
  <si>
    <t>CIRAWAMEKAR</t>
  </si>
  <si>
    <t>SUMURBANDUNG</t>
  </si>
  <si>
    <t>LAKSANAMEKAR</t>
  </si>
  <si>
    <t>JAYAMEKAR</t>
  </si>
  <si>
    <t>TAGOGAPU</t>
  </si>
  <si>
    <t>CEMPAKAMEKAR</t>
  </si>
  <si>
    <t>GADOBANGKONG</t>
  </si>
  <si>
    <t>TANIMULYA</t>
  </si>
  <si>
    <t>BOJONGKONENG</t>
  </si>
  <si>
    <t>CIWARUGA</t>
  </si>
  <si>
    <t>CIGUGUR GIRANG</t>
  </si>
  <si>
    <t>CIHANJUANG RAHAYU</t>
  </si>
  <si>
    <t>GUDANGKAHURIPAN</t>
  </si>
  <si>
    <t>PAGERWANGI</t>
  </si>
  <si>
    <t>KAYUAMBON</t>
  </si>
  <si>
    <t>SUNTENJAYA</t>
  </si>
  <si>
    <t>KERTAWANGI</t>
  </si>
  <si>
    <t>TUGUMUKTI</t>
  </si>
  <si>
    <t>CIPADA</t>
  </si>
  <si>
    <t>SADANGMEKAR</t>
  </si>
  <si>
    <t>KANANGASARI</t>
  </si>
  <si>
    <t>GANJARSARI</t>
  </si>
  <si>
    <t>MANDALAMUKTI</t>
  </si>
  <si>
    <t>CIPTAGUMATI</t>
  </si>
  <si>
    <t>RENDE</t>
  </si>
  <si>
    <t>TENJOLAUT</t>
  </si>
  <si>
    <t>CISOMANG BARAT</t>
  </si>
  <si>
    <t>NANGGELENG</t>
  </si>
  <si>
    <t>BOJONGMEKAR</t>
  </si>
  <si>
    <t>NYENANG</t>
  </si>
  <si>
    <t>WADUK CIRATA</t>
  </si>
  <si>
    <t>WADUK SAGULING</t>
  </si>
  <si>
    <t>MULYAHARJA</t>
  </si>
  <si>
    <t>RANGGAMEKAR</t>
  </si>
  <si>
    <t>KERTAMAYA</t>
  </si>
  <si>
    <t>RANCAMAYA</t>
  </si>
  <si>
    <t>HARJASARI</t>
  </si>
  <si>
    <t>MUARASARI</t>
  </si>
  <si>
    <t>PAKUAN</t>
  </si>
  <si>
    <t>LAWANGGINTUNG</t>
  </si>
  <si>
    <t>BATUTULIS</t>
  </si>
  <si>
    <t>BONDONGAN</t>
  </si>
  <si>
    <t>KATULAMPA</t>
  </si>
  <si>
    <t>TEGALGUNDIL</t>
  </si>
  <si>
    <t>CILUAR</t>
  </si>
  <si>
    <t>KEDUNGHALANG</t>
  </si>
  <si>
    <t>PALEDANG</t>
  </si>
  <si>
    <t>BABAKANPASAR</t>
  </si>
  <si>
    <t>PABATON</t>
  </si>
  <si>
    <t>KEBONKELAPA</t>
  </si>
  <si>
    <t>CILENDEK TIMUR</t>
  </si>
  <si>
    <t>CILENDEK BARAT</t>
  </si>
  <si>
    <t>BALUNGBANGJAYA</t>
  </si>
  <si>
    <t>BUBULAK</t>
  </si>
  <si>
    <t>CURUGMEKAR</t>
  </si>
  <si>
    <t>TANAHSAREAL</t>
  </si>
  <si>
    <t>KEDUNGBADAK</t>
  </si>
  <si>
    <t>KAYUMANIS</t>
  </si>
  <si>
    <t>SUDAJAYA HILIR</t>
  </si>
  <si>
    <t>CIKUNDUL</t>
  </si>
  <si>
    <t>CIBEUREUM HILIR</t>
  </si>
  <si>
    <t>GEDONG PANJANG</t>
  </si>
  <si>
    <t>TIPAR</t>
  </si>
  <si>
    <t>NYOMPLONG</t>
  </si>
  <si>
    <t>SRIWIDARI</t>
  </si>
  <si>
    <t>GUNUNG PARANG</t>
  </si>
  <si>
    <t>SELABATU</t>
  </si>
  <si>
    <t>SUBANGJAYA</t>
  </si>
  <si>
    <t>GEMPOL SARI</t>
  </si>
  <si>
    <t>CIGONDEWAH KALER</t>
  </si>
  <si>
    <t>CIGONDEWAH KIDUL</t>
  </si>
  <si>
    <t>CIGONDEWAH RAHAYU</t>
  </si>
  <si>
    <t>WARUNG MUNCANG</t>
  </si>
  <si>
    <t>CIJERAH</t>
  </si>
  <si>
    <t>MARGASUKA</t>
  </si>
  <si>
    <t>CIRANGRANG</t>
  </si>
  <si>
    <t>MARGAHAYU UTARA</t>
  </si>
  <si>
    <t>SUKA ASIH</t>
  </si>
  <si>
    <t>BABAKAN ASIH</t>
  </si>
  <si>
    <t>BABAKAN TAROGONG</t>
  </si>
  <si>
    <t>JAMIKA</t>
  </si>
  <si>
    <t>CIBADUYUT KIDUL</t>
  </si>
  <si>
    <t>CIBADUYUT WETAN</t>
  </si>
  <si>
    <t>CIBADUYUT</t>
  </si>
  <si>
    <t>KEBON LEGA</t>
  </si>
  <si>
    <t>KARASAK</t>
  </si>
  <si>
    <t>PELINDUNG HEWAN</t>
  </si>
  <si>
    <t>NYENGSERET</t>
  </si>
  <si>
    <t>PANJUNAN</t>
  </si>
  <si>
    <t>PASIRLUYU</t>
  </si>
  <si>
    <t>CIGERELENG</t>
  </si>
  <si>
    <t>CIATEUL</t>
  </si>
  <si>
    <t>PUNGKUR</t>
  </si>
  <si>
    <t>BALONG GEDE</t>
  </si>
  <si>
    <t>TURANGGA</t>
  </si>
  <si>
    <t>MALABAR</t>
  </si>
  <si>
    <t>BURANGRANG</t>
  </si>
  <si>
    <t>MENGGER</t>
  </si>
  <si>
    <t>KUJANGSARI</t>
  </si>
  <si>
    <t>CIJAURA</t>
  </si>
  <si>
    <t>SEKEJATI</t>
  </si>
  <si>
    <t>DERWATI</t>
  </si>
  <si>
    <t>CIPAMOKOLAN</t>
  </si>
  <si>
    <t>MANJAHLEGA</t>
  </si>
  <si>
    <t>RANCABOLANG</t>
  </si>
  <si>
    <t>RANCANUMPANG</t>
  </si>
  <si>
    <t>CISARANTEN KIDUL</t>
  </si>
  <si>
    <t>CIMINCRANG</t>
  </si>
  <si>
    <t>CIPADUNG</t>
  </si>
  <si>
    <t>CIPADUNG KIDUL</t>
  </si>
  <si>
    <t>CIPADUNG WETAN</t>
  </si>
  <si>
    <t>CIPADUNG KULON</t>
  </si>
  <si>
    <t>PASIRJATI</t>
  </si>
  <si>
    <t>PASIR WANGI</t>
  </si>
  <si>
    <t>CIGENDING</t>
  </si>
  <si>
    <t>PASIR ENDAH</t>
  </si>
  <si>
    <t>CISARANTEN WETAN</t>
  </si>
  <si>
    <t>BABAKAN PENGHULU</t>
  </si>
  <si>
    <t>CISARANTEN KULON</t>
  </si>
  <si>
    <t>CISARANTEN BINA HARAPAN</t>
  </si>
  <si>
    <t>SUKAMISKIN</t>
  </si>
  <si>
    <t>CISARANTEN ENDAH</t>
  </si>
  <si>
    <t>ANTAPANI KIDUL</t>
  </si>
  <si>
    <t>ANTAPANI TENGAH</t>
  </si>
  <si>
    <t>ANTAPANI WETAN</t>
  </si>
  <si>
    <t>ANTAPANI KULON</t>
  </si>
  <si>
    <t>JATIHANDAP</t>
  </si>
  <si>
    <t>KARANG PAMULANG</t>
  </si>
  <si>
    <t>PASIR IMPUN</t>
  </si>
  <si>
    <t>KEBON KANGKUNG</t>
  </si>
  <si>
    <t>KEBUN JAYANTI</t>
  </si>
  <si>
    <t>BABAKAN SURABAYA</t>
  </si>
  <si>
    <t>CICAHEUM</t>
  </si>
  <si>
    <t>GUMURUH</t>
  </si>
  <si>
    <t>KEBON GEDANG</t>
  </si>
  <si>
    <t>MALEER</t>
  </si>
  <si>
    <t>CIBANGKONG</t>
  </si>
  <si>
    <t>SAMOJA</t>
  </si>
  <si>
    <t>KACAPIRING</t>
  </si>
  <si>
    <t>KEBON WARU</t>
  </si>
  <si>
    <t>BRAGA</t>
  </si>
  <si>
    <t>KEBON PISANG</t>
  </si>
  <si>
    <t>BABAKAN CIAMIS</t>
  </si>
  <si>
    <t>GARUDA</t>
  </si>
  <si>
    <t>DUNGUS CARIANG</t>
  </si>
  <si>
    <t>ARJUNA</t>
  </si>
  <si>
    <t>HUSEN SASTRANEGARA</t>
  </si>
  <si>
    <t>CITARUM</t>
  </si>
  <si>
    <t>CIHAPIT</t>
  </si>
  <si>
    <t>CIKUTRA</t>
  </si>
  <si>
    <t>PASIRLAYUNG</t>
  </si>
  <si>
    <t>CIHAURGEULIS</t>
  </si>
  <si>
    <t>LEBAK SILIWANGI</t>
  </si>
  <si>
    <t>LEBAK GEDE</t>
  </si>
  <si>
    <t>SADANG SERANG</t>
  </si>
  <si>
    <t>SEKELOA</t>
  </si>
  <si>
    <t>SUKAWARNA</t>
  </si>
  <si>
    <t>PASTEUR</t>
  </si>
  <si>
    <t>SARIJADI</t>
  </si>
  <si>
    <t>GEGERKALONG</t>
  </si>
  <si>
    <t>ISOLA</t>
  </si>
  <si>
    <t>CIUMBULEUIT</t>
  </si>
  <si>
    <t>LEDENG</t>
  </si>
  <si>
    <t>ARGASUNYA</t>
  </si>
  <si>
    <t>KALIJAGA</t>
  </si>
  <si>
    <t>PEGAMBIRAN</t>
  </si>
  <si>
    <t>KESEPUHAN</t>
  </si>
  <si>
    <t>JAGASATRU</t>
  </si>
  <si>
    <t>PULASAREN</t>
  </si>
  <si>
    <t>PEKALANGAN</t>
  </si>
  <si>
    <t>SUNYARAGI</t>
  </si>
  <si>
    <t>DRAJAT</t>
  </si>
  <si>
    <t>PEKIRINGAN</t>
  </si>
  <si>
    <t>KEBONBARU</t>
  </si>
  <si>
    <t>KESENDEN</t>
  </si>
  <si>
    <t>JATIMAKMUR</t>
  </si>
  <si>
    <t>JATIWARINGIN</t>
  </si>
  <si>
    <t>JATIBENING</t>
  </si>
  <si>
    <t>JATICEMPAKA</t>
  </si>
  <si>
    <t>JATIBENING BARU</t>
  </si>
  <si>
    <t>JATIKARYA</t>
  </si>
  <si>
    <t>JATISAMPURNA</t>
  </si>
  <si>
    <t>JATIRANGGA</t>
  </si>
  <si>
    <t>JATIRANGGON</t>
  </si>
  <si>
    <t>JATIRADEN</t>
  </si>
  <si>
    <t>JATIMURNI</t>
  </si>
  <si>
    <t>JATIMELATI</t>
  </si>
  <si>
    <t>JATIWARNA</t>
  </si>
  <si>
    <t>JATIRAHAYU</t>
  </si>
  <si>
    <t>JATIRASA</t>
  </si>
  <si>
    <t>JATIKRAMAT</t>
  </si>
  <si>
    <t>CIKETINGUDIK</t>
  </si>
  <si>
    <t>CIKIWUL</t>
  </si>
  <si>
    <t>CIMUNING</t>
  </si>
  <si>
    <t>MUSTIKA SARI</t>
  </si>
  <si>
    <t>BEKASI JAYA</t>
  </si>
  <si>
    <t>DUREN JAYA</t>
  </si>
  <si>
    <t>AREN JAYA</t>
  </si>
  <si>
    <t>BOJONG MENTENG</t>
  </si>
  <si>
    <t>BOJONG RAWALUMBU</t>
  </si>
  <si>
    <t>SEPANJANG JAYA</t>
  </si>
  <si>
    <t>JAKA MULYA</t>
  </si>
  <si>
    <t>JAKA SETIA</t>
  </si>
  <si>
    <t>PEKAYON JAYA</t>
  </si>
  <si>
    <t>KAYURINGIN JAYA</t>
  </si>
  <si>
    <t>BINTARA JAYA</t>
  </si>
  <si>
    <t>BINTARA</t>
  </si>
  <si>
    <t>KRANJI</t>
  </si>
  <si>
    <t>JAKA SAMPURNA</t>
  </si>
  <si>
    <t>KALIABANG TENGAH</t>
  </si>
  <si>
    <t>TELUK PUCUNG</t>
  </si>
  <si>
    <t>BEDAHAN</t>
  </si>
  <si>
    <t>SAWANGAN BARU</t>
  </si>
  <si>
    <t>SAWANGAN LAMA</t>
  </si>
  <si>
    <t>DUREN SERIBU</t>
  </si>
  <si>
    <t>DUREN MEKAR</t>
  </si>
  <si>
    <t>BOJONGSARI LAMA</t>
  </si>
  <si>
    <t>BOJONGSARI BARU</t>
  </si>
  <si>
    <t>PONDOK PETIR</t>
  </si>
  <si>
    <t>SERUA</t>
  </si>
  <si>
    <t>RANGKAPAN JAYA BARU</t>
  </si>
  <si>
    <t>RANGKAPAN JAYA</t>
  </si>
  <si>
    <t>DEPOK JAYA</t>
  </si>
  <si>
    <t>CIPAYUNG JAYA</t>
  </si>
  <si>
    <t>BOJONG PONDOK TERONG</t>
  </si>
  <si>
    <t>PONDOK JAYA</t>
  </si>
  <si>
    <t>RATUJAYA</t>
  </si>
  <si>
    <t>ABADIJAYA</t>
  </si>
  <si>
    <t>BAKTI JAYA</t>
  </si>
  <si>
    <t>KALIMULYA</t>
  </si>
  <si>
    <t>CISALAK PASAR</t>
  </si>
  <si>
    <t>PASIR GUNUNG SELATAN</t>
  </si>
  <si>
    <t>CIMPAEUN</t>
  </si>
  <si>
    <t>LEUWINANGGUNG</t>
  </si>
  <si>
    <t>JATIJAJAR</t>
  </si>
  <si>
    <t>SUKAMAJU BARU</t>
  </si>
  <si>
    <t>BEJI TIMUR</t>
  </si>
  <si>
    <t>KEMIRIMUKA</t>
  </si>
  <si>
    <t>PONDOK CINA</t>
  </si>
  <si>
    <t>KUKUSAN</t>
  </si>
  <si>
    <t>MERUYUNG</t>
  </si>
  <si>
    <t>GANDUL</t>
  </si>
  <si>
    <t>PANGKALANJATI BARU</t>
  </si>
  <si>
    <t>PANGKALANJATI</t>
  </si>
  <si>
    <t>MELONG</t>
  </si>
  <si>
    <t>LEUWIGAJAH</t>
  </si>
  <si>
    <t>CIGUGUR TENGAH</t>
  </si>
  <si>
    <t>SETIAMANAH</t>
  </si>
  <si>
    <t>CIBABAT</t>
  </si>
  <si>
    <t>CIPAGERAN</t>
  </si>
  <si>
    <t>URUG</t>
  </si>
  <si>
    <t>GUNUNGTANDALA</t>
  </si>
  <si>
    <t>GUNUNGGEDE</t>
  </si>
  <si>
    <t>CIBEUTI</t>
  </si>
  <si>
    <t>CILAMAJANG</t>
  </si>
  <si>
    <t>KARSAMENAK</t>
  </si>
  <si>
    <t>SETIAWARGI</t>
  </si>
  <si>
    <t>MUGARSARI</t>
  </si>
  <si>
    <t>SUMELAP</t>
  </si>
  <si>
    <t>AWIPARI</t>
  </si>
  <si>
    <t>KERSANAGARA</t>
  </si>
  <si>
    <t>SETIARATU</t>
  </si>
  <si>
    <t>SETIANAGARA</t>
  </si>
  <si>
    <t>KAHURIPAN</t>
  </si>
  <si>
    <t>CIKALANG</t>
  </si>
  <si>
    <t>EMPANGSARI</t>
  </si>
  <si>
    <t>LENGKONGSARI</t>
  </si>
  <si>
    <t>TUGUJAYA</t>
  </si>
  <si>
    <t>TUGURAJA</t>
  </si>
  <si>
    <t>YUDANAGARA</t>
  </si>
  <si>
    <t>CILEMBANG</t>
  </si>
  <si>
    <t>KARIKIL</t>
  </si>
  <si>
    <t>CIGANTANG</t>
  </si>
  <si>
    <t>SAMBONGJAYA</t>
  </si>
  <si>
    <t>SAMBONGPARI</t>
  </si>
  <si>
    <t>CIPAWITRA</t>
  </si>
  <si>
    <t>PARAKANNYASAG</t>
  </si>
  <si>
    <t>SUKAMAJUKIDUL</t>
  </si>
  <si>
    <t>SUKAMAJUKALER</t>
  </si>
  <si>
    <t>SUKARINDIK</t>
  </si>
  <si>
    <t>CIBUNIGEULIS</t>
  </si>
  <si>
    <t>PANGLAYUNGAN</t>
  </si>
  <si>
    <t>NAGARASARI</t>
  </si>
  <si>
    <t>SITUBATU</t>
  </si>
  <si>
    <t>BALOKANG</t>
  </si>
  <si>
    <t>JAJAWAR</t>
  </si>
  <si>
    <t>KARANGPANIMBAL</t>
  </si>
  <si>
    <t>MEKARHARJA</t>
  </si>
  <si>
    <t>SINARTANJUNG</t>
  </si>
  <si>
    <t>BOJONGKANTONG</t>
  </si>
  <si>
    <t>REJASARI</t>
  </si>
  <si>
    <t>PANULISAN BARAT</t>
  </si>
  <si>
    <t>PANULISAN</t>
  </si>
  <si>
    <t>PANULISAN TIMUR</t>
  </si>
  <si>
    <t>MATENGGENG</t>
  </si>
  <si>
    <t>HANUM</t>
  </si>
  <si>
    <t>BINGKENG</t>
  </si>
  <si>
    <t>KUTAAGUNG</t>
  </si>
  <si>
    <t>CILUMPING</t>
  </si>
  <si>
    <t>SUMPINGHAYU</t>
  </si>
  <si>
    <t>CILONGKRANG</t>
  </si>
  <si>
    <t>ADIMULYA</t>
  </si>
  <si>
    <t>MADUSARI</t>
  </si>
  <si>
    <t>MAJINGKLAK</t>
  </si>
  <si>
    <t>PALUGON</t>
  </si>
  <si>
    <t>PAHONJEAN</t>
  </si>
  <si>
    <t>MULYADADI</t>
  </si>
  <si>
    <t>PADANGSARI</t>
  </si>
  <si>
    <t>CILOPADANG</t>
  </si>
  <si>
    <t>PADANGJAYA</t>
  </si>
  <si>
    <t>JENANG</t>
  </si>
  <si>
    <t>UJUNGBARANG</t>
  </si>
  <si>
    <t>SADABUMI</t>
  </si>
  <si>
    <t>SADAHAYU</t>
  </si>
  <si>
    <t>BANTARMANGU</t>
  </si>
  <si>
    <t>CILEMPUYANG</t>
  </si>
  <si>
    <t>NEGARAJATI</t>
  </si>
  <si>
    <t>KUTABIMA</t>
  </si>
  <si>
    <t>PESAHANGAN</t>
  </si>
  <si>
    <t>PENGAWAREN</t>
  </si>
  <si>
    <t>GUNUNGTELU</t>
  </si>
  <si>
    <t>TAYEMTIMUR</t>
  </si>
  <si>
    <t>TAYEM</t>
  </si>
  <si>
    <t>CIPOROS</t>
  </si>
  <si>
    <t>SURUSUNDA</t>
  </si>
  <si>
    <t>BENGBULANG</t>
  </si>
  <si>
    <t>CIRUYUNG</t>
  </si>
  <si>
    <t>SEGARALANGU</t>
  </si>
  <si>
    <t>PEGADINGAN</t>
  </si>
  <si>
    <t>CISURU</t>
  </si>
  <si>
    <t>SIDASARI</t>
  </si>
  <si>
    <t>CARUY</t>
  </si>
  <si>
    <t>TINGGARJAYA</t>
  </si>
  <si>
    <t>GUNUNGREJA</t>
  </si>
  <si>
    <t>SUDAGARAN</t>
  </si>
  <si>
    <t>KUNCI</t>
  </si>
  <si>
    <t>KARANGGEDANG</t>
  </si>
  <si>
    <t>PENYARANG</t>
  </si>
  <si>
    <t>SIDANEGARA</t>
  </si>
  <si>
    <t>BUMIREJA</t>
  </si>
  <si>
    <t>CIKLAPA</t>
  </si>
  <si>
    <t>BANGUNREJA</t>
  </si>
  <si>
    <t>REJAMULYA</t>
  </si>
  <si>
    <t>RAWAAPU</t>
  </si>
  <si>
    <t>CIMRUTU</t>
  </si>
  <si>
    <t>CINYAWANG</t>
  </si>
  <si>
    <t>BULUPAYUNG</t>
  </si>
  <si>
    <t>CISUMUR</t>
  </si>
  <si>
    <t>SIDAURIP</t>
  </si>
  <si>
    <t>GINTUNGREJA</t>
  </si>
  <si>
    <t>LAYANSARI</t>
  </si>
  <si>
    <t>GANDRUNGMANIS</t>
  </si>
  <si>
    <t>WRINGINHARJO</t>
  </si>
  <si>
    <t>KARANGGINTUNG</t>
  </si>
  <si>
    <t>RUNGKANG</t>
  </si>
  <si>
    <t>RAWAJAYA</t>
  </si>
  <si>
    <t>BULAKSARI</t>
  </si>
  <si>
    <t>CIKEDONDONG</t>
  </si>
  <si>
    <t>KEDUNGWADAS</t>
  </si>
  <si>
    <t>CITEMBONG</t>
  </si>
  <si>
    <t>GRUGU</t>
  </si>
  <si>
    <t>BRINGKENG</t>
  </si>
  <si>
    <t>UJUNGMANIK</t>
  </si>
  <si>
    <t>KUBANGKANGKUNG</t>
  </si>
  <si>
    <t>KAWUNGANTEN LOR</t>
  </si>
  <si>
    <t>KALIJERUK</t>
  </si>
  <si>
    <t>MENTASAN</t>
  </si>
  <si>
    <t>UJUNGGAGAK</t>
  </si>
  <si>
    <t>KLACES</t>
  </si>
  <si>
    <t>UJUNGALANG</t>
  </si>
  <si>
    <t>PANIKEL</t>
  </si>
  <si>
    <t>BREBEG</t>
  </si>
  <si>
    <t>TRITIH WETAN</t>
  </si>
  <si>
    <t>TRITIH LOR</t>
  </si>
  <si>
    <t>SUMINGKIR</t>
  </si>
  <si>
    <t>JERUKLEGI WETAN</t>
  </si>
  <si>
    <t>JERUKLEGI KULON</t>
  </si>
  <si>
    <t>CILIBANG</t>
  </si>
  <si>
    <t>KARANGKEMIRI</t>
  </si>
  <si>
    <t>JAMBUSARI</t>
  </si>
  <si>
    <t>PRAPAGAN</t>
  </si>
  <si>
    <t>KARANGKANDRI</t>
  </si>
  <si>
    <t>SLARANG</t>
  </si>
  <si>
    <t>KESUGIHAN KIDUL</t>
  </si>
  <si>
    <t>KALISABUK</t>
  </si>
  <si>
    <t>KURIPAN KIDUL</t>
  </si>
  <si>
    <t>JANGRANA</t>
  </si>
  <si>
    <t>PLANJAN</t>
  </si>
  <si>
    <t>DONDONG</t>
  </si>
  <si>
    <t>CIWUNI</t>
  </si>
  <si>
    <t>KARANGJENGKOL</t>
  </si>
  <si>
    <t>KELENG</t>
  </si>
  <si>
    <t>GOMBOLHARJO</t>
  </si>
  <si>
    <t>WLAHAR</t>
  </si>
  <si>
    <t>BUNTON</t>
  </si>
  <si>
    <t>PEDASONG</t>
  </si>
  <si>
    <t>GLEMPANGPASIR</t>
  </si>
  <si>
    <t>WELAHAN WETAN</t>
  </si>
  <si>
    <t>ADIRAJA</t>
  </si>
  <si>
    <t>ADIREJA WETAN</t>
  </si>
  <si>
    <t>ADIREJA KULON</t>
  </si>
  <si>
    <t>PENGGALANG</t>
  </si>
  <si>
    <t>KALIKUDI</t>
  </si>
  <si>
    <t>DOPLANG</t>
  </si>
  <si>
    <t>KLAPAGADA</t>
  </si>
  <si>
    <t>KARANGRENA</t>
  </si>
  <si>
    <t>MAOS KIDUL</t>
  </si>
  <si>
    <t>MAOS LOR</t>
  </si>
  <si>
    <t>KALIJARAN</t>
  </si>
  <si>
    <t>MERNEK</t>
  </si>
  <si>
    <t>PENISIHAN</t>
  </si>
  <si>
    <t>GLEMPANG</t>
  </si>
  <si>
    <t>PAKETINGAN</t>
  </si>
  <si>
    <t>KETANGGUNG</t>
  </si>
  <si>
    <t>NUSAJATI</t>
  </si>
  <si>
    <t>PABERASAN</t>
  </si>
  <si>
    <t>B R A N I</t>
  </si>
  <si>
    <t>SIKAMPUH</t>
  </si>
  <si>
    <t>KARANGTURI</t>
  </si>
  <si>
    <t>AYAMALAS</t>
  </si>
  <si>
    <t>PUCUNG KIDUL</t>
  </si>
  <si>
    <t>MERGAWATI</t>
  </si>
  <si>
    <t>PUCUNG LOR</t>
  </si>
  <si>
    <t>BAJING</t>
  </si>
  <si>
    <t>BAJING KULON</t>
  </si>
  <si>
    <t>MUJUR</t>
  </si>
  <si>
    <t>GENTASARI</t>
  </si>
  <si>
    <t>MUJUR LOR</t>
  </si>
  <si>
    <t>WIDARAPAYUNG KULON</t>
  </si>
  <si>
    <t>WIDARAPAYUNG WETAN</t>
  </si>
  <si>
    <t>PAGUBUGAN KULON</t>
  </si>
  <si>
    <t>PAGUBUGAN</t>
  </si>
  <si>
    <t>KARANGNANGKA</t>
  </si>
  <si>
    <t>KEMOJING</t>
  </si>
  <si>
    <t>PASURUHAN</t>
  </si>
  <si>
    <t>ALANGAMBA</t>
  </si>
  <si>
    <t>BANGKAL</t>
  </si>
  <si>
    <t>JEPARA WETAN</t>
  </si>
  <si>
    <t>JEPARA KULON</t>
  </si>
  <si>
    <t>KEPUDANG</t>
  </si>
  <si>
    <t>KARANGPAKIS</t>
  </si>
  <si>
    <t>BANJAREJA</t>
  </si>
  <si>
    <t>KEDUNGBENDA</t>
  </si>
  <si>
    <t>KLUMPRIT</t>
  </si>
  <si>
    <t>NUSAWANGKAL</t>
  </si>
  <si>
    <t>KARANGPUTAT</t>
  </si>
  <si>
    <t>BANJARWARU</t>
  </si>
  <si>
    <t>DANASRI</t>
  </si>
  <si>
    <t>DANASRI KIDUL</t>
  </si>
  <si>
    <t>DANASRI LOR</t>
  </si>
  <si>
    <t>SIKANCO</t>
  </si>
  <si>
    <t>SIDAKAYA</t>
  </si>
  <si>
    <t>TEGALKAMULYAN</t>
  </si>
  <si>
    <t>KUTAWARU</t>
  </si>
  <si>
    <t>LOMANIS</t>
  </si>
  <si>
    <t>DONAN</t>
  </si>
  <si>
    <t>GUNUNGSIMPING</t>
  </si>
  <si>
    <t>KEBONMANIS</t>
  </si>
  <si>
    <t>GUMILIR</t>
  </si>
  <si>
    <t>TRITIH KULON</t>
  </si>
  <si>
    <t>KARANGTALUN</t>
  </si>
  <si>
    <t>CINGEBUL</t>
  </si>
  <si>
    <t>KEDUNGGEDE</t>
  </si>
  <si>
    <t>CIDORA</t>
  </si>
  <si>
    <t>PARUNGKAMAL</t>
  </si>
  <si>
    <t>CIRAHAB</t>
  </si>
  <si>
    <t>CANDUK</t>
  </si>
  <si>
    <t>DERMAJI</t>
  </si>
  <si>
    <t>RANDEGAN</t>
  </si>
  <si>
    <t>RAWAHENG</t>
  </si>
  <si>
    <t>KLAPAGADING</t>
  </si>
  <si>
    <t>KLAPAGADING KULON</t>
  </si>
  <si>
    <t>BANTERAN</t>
  </si>
  <si>
    <t>JURANGBAHAS</t>
  </si>
  <si>
    <t>WINDUNEGARA</t>
  </si>
  <si>
    <t>GUNUNG WETAN</t>
  </si>
  <si>
    <t>MARGASANA</t>
  </si>
  <si>
    <t>ADISARA</t>
  </si>
  <si>
    <t>KEDUNGWRINGIN</t>
  </si>
  <si>
    <t>TUNJUNG</t>
  </si>
  <si>
    <t>GENTAWANGI</t>
  </si>
  <si>
    <t>BANJARPARAKAN</t>
  </si>
  <si>
    <t>TAMBAKNEGARA</t>
  </si>
  <si>
    <t>SANGGREMAN</t>
  </si>
  <si>
    <t>ADISANA</t>
  </si>
  <si>
    <t>BANGSA</t>
  </si>
  <si>
    <t>KALISALAK</t>
  </si>
  <si>
    <t>CINDAGA</t>
  </si>
  <si>
    <t>TUMIYANG</t>
  </si>
  <si>
    <t>SIRAU</t>
  </si>
  <si>
    <t>SIBALUNG</t>
  </si>
  <si>
    <t>SIBRAMA</t>
  </si>
  <si>
    <t>KECILA</t>
  </si>
  <si>
    <t>NUSAMANGIR</t>
  </si>
  <si>
    <t>KEBARONGAN</t>
  </si>
  <si>
    <t>PAGERALANG</t>
  </si>
  <si>
    <t>ALASMALANG</t>
  </si>
  <si>
    <t>PETARANGAN</t>
  </si>
  <si>
    <t>KARANGSALAM</t>
  </si>
  <si>
    <t>KUNTILI</t>
  </si>
  <si>
    <t>NUSADADI</t>
  </si>
  <si>
    <t>SELANDAKA</t>
  </si>
  <si>
    <t>SELANEGARA</t>
  </si>
  <si>
    <t>KEBOKURA</t>
  </si>
  <si>
    <t>LEBENG</t>
  </si>
  <si>
    <t>KETANDA</t>
  </si>
  <si>
    <t>BANJARPANEPEN</t>
  </si>
  <si>
    <t>BOGANGIN</t>
  </si>
  <si>
    <t>PLANGKAPAN</t>
  </si>
  <si>
    <t>GUMELAR LOR</t>
  </si>
  <si>
    <t>GUMELAR KIDUL</t>
  </si>
  <si>
    <t>KARANGPETIR</t>
  </si>
  <si>
    <t>GEBANGSARI</t>
  </si>
  <si>
    <t>BUNIAYU</t>
  </si>
  <si>
    <t>WATUAGUNG</t>
  </si>
  <si>
    <t>TANGGERAN</t>
  </si>
  <si>
    <t>SOKAWERA</t>
  </si>
  <si>
    <t>KLINTING</t>
  </si>
  <si>
    <t>KEMAWI</t>
  </si>
  <si>
    <t>PIASA KULON</t>
  </si>
  <si>
    <t>KANDING</t>
  </si>
  <si>
    <t>SOMAKATON</t>
  </si>
  <si>
    <t>PLANA</t>
  </si>
  <si>
    <t>SROWOT</t>
  </si>
  <si>
    <t>WLAHAR WETAN</t>
  </si>
  <si>
    <t>PEKAJA</t>
  </si>
  <si>
    <t>PAJERUKAN</t>
  </si>
  <si>
    <t>KALICUPAK KIDUL</t>
  </si>
  <si>
    <t>KALICUPAK LOR</t>
  </si>
  <si>
    <t>KALISOGRA WETAN</t>
  </si>
  <si>
    <t>PASINGGANGAN</t>
  </si>
  <si>
    <t>KARANGRAU</t>
  </si>
  <si>
    <t>KEJAWAR</t>
  </si>
  <si>
    <t>DANARAJA</t>
  </si>
  <si>
    <t>KEDUNGUTER</t>
  </si>
  <si>
    <t>PEKUNDEN</t>
  </si>
  <si>
    <t>KALISUBE</t>
  </si>
  <si>
    <t>DAWUHAN</t>
  </si>
  <si>
    <t>PAPRINGAN</t>
  </si>
  <si>
    <t>SAWANGAN WETAN</t>
  </si>
  <si>
    <t>KARANGENDEP</t>
  </si>
  <si>
    <t>NOTOG</t>
  </si>
  <si>
    <t>PEGALONGAN</t>
  </si>
  <si>
    <t>SOKAWERA KIDUL</t>
  </si>
  <si>
    <t>WLAHAR KULON</t>
  </si>
  <si>
    <t>KEDUNGRANDU</t>
  </si>
  <si>
    <t>KEDUNGWULUH KIDUL</t>
  </si>
  <si>
    <t>KEDUNGWULUH LOR</t>
  </si>
  <si>
    <t>SIDABOWA</t>
  </si>
  <si>
    <t>GERDUREN</t>
  </si>
  <si>
    <t>KARANGTALUN KIDUL</t>
  </si>
  <si>
    <t>KALIURIP</t>
  </si>
  <si>
    <t>KARANGTALUN LOR</t>
  </si>
  <si>
    <t>KLAPASAWIT</t>
  </si>
  <si>
    <t>KALIPUTIH</t>
  </si>
  <si>
    <t>KALIWANGI</t>
  </si>
  <si>
    <t>KALITAPEN</t>
  </si>
  <si>
    <t>DARMAKRADENAN</t>
  </si>
  <si>
    <t>TIPAR KIDUL</t>
  </si>
  <si>
    <t>KALIBENDA</t>
  </si>
  <si>
    <t>PANCURENDANG</t>
  </si>
  <si>
    <t>PANCASAN</t>
  </si>
  <si>
    <t>KARANGBAWANG</t>
  </si>
  <si>
    <t>KRACAK</t>
  </si>
  <si>
    <t>AJIBARANG KULON</t>
  </si>
  <si>
    <t>AJIBARANG WETAN</t>
  </si>
  <si>
    <t>LESMANA</t>
  </si>
  <si>
    <t>CIHONJE</t>
  </si>
  <si>
    <t>PANINGKABAN</t>
  </si>
  <si>
    <t>KARANGKEMOJING</t>
  </si>
  <si>
    <t>GANCANG</t>
  </si>
  <si>
    <t>KEDUNGURANG</t>
  </si>
  <si>
    <t>TLAGA</t>
  </si>
  <si>
    <t>SAMUDRA</t>
  </si>
  <si>
    <t>SAMUDRA KULON</t>
  </si>
  <si>
    <t>PETAHUNAN</t>
  </si>
  <si>
    <t>SEMEDO</t>
  </si>
  <si>
    <t>KARANGKLESEM</t>
  </si>
  <si>
    <t>CANDINEGARA</t>
  </si>
  <si>
    <t>PASIRAMAN LOR</t>
  </si>
  <si>
    <t>PASIRAMAN KIDUL</t>
  </si>
  <si>
    <t>KRAJAN</t>
  </si>
  <si>
    <t>BATUANTEN</t>
  </si>
  <si>
    <t>KASEGERAN</t>
  </si>
  <si>
    <t>JATISABA</t>
  </si>
  <si>
    <t>PANUSUPAN</t>
  </si>
  <si>
    <t>PEJOGOL</t>
  </si>
  <si>
    <t>SUDIMARA</t>
  </si>
  <si>
    <t>CIPETE</t>
  </si>
  <si>
    <t>PERNASIDI</t>
  </si>
  <si>
    <t>LANGGONGSARI</t>
  </si>
  <si>
    <t>PANEMBANGAN</t>
  </si>
  <si>
    <t>KARANGLO</t>
  </si>
  <si>
    <t>SAMBIRATA</t>
  </si>
  <si>
    <t>GUNUNGLURAH</t>
  </si>
  <si>
    <t>PANGEBATAN</t>
  </si>
  <si>
    <t>KARANGLEWAS KIDUL</t>
  </si>
  <si>
    <t>KARANGGUDE KULON</t>
  </si>
  <si>
    <t>PASIR KULON</t>
  </si>
  <si>
    <t>PASIR WETAN</t>
  </si>
  <si>
    <t>PASIR LOR</t>
  </si>
  <si>
    <t>JIPANG</t>
  </si>
  <si>
    <t>SUNYALANGU</t>
  </si>
  <si>
    <t>KEBOCORAN</t>
  </si>
  <si>
    <t>KARANGSALAM KIDUL</t>
  </si>
  <si>
    <t>KENITEN</t>
  </si>
  <si>
    <t>DAWUHAN WETAN</t>
  </si>
  <si>
    <t>DAWUHAN KULON</t>
  </si>
  <si>
    <t>BASEH</t>
  </si>
  <si>
    <t>KALIKESUR</t>
  </si>
  <si>
    <t>KUTALIMAN</t>
  </si>
  <si>
    <t>MELUNG</t>
  </si>
  <si>
    <t>PAMIJEN</t>
  </si>
  <si>
    <t>REMPOAH</t>
  </si>
  <si>
    <t>KEMUTUG KIDUL</t>
  </si>
  <si>
    <t>KEMUTUG LOR</t>
  </si>
  <si>
    <t>KETENGER</t>
  </si>
  <si>
    <t>TAMBAKSOGRA</t>
  </si>
  <si>
    <t>KARANGCEGAK</t>
  </si>
  <si>
    <t>SILADO</t>
  </si>
  <si>
    <t>KEBANGGAN</t>
  </si>
  <si>
    <t>KAWUNGCARANG</t>
  </si>
  <si>
    <t>BANJARSARI KULON</t>
  </si>
  <si>
    <t>BANJARSARI WETAN</t>
  </si>
  <si>
    <t>CIBEREM</t>
  </si>
  <si>
    <t>SIKAPAT</t>
  </si>
  <si>
    <t>GANDATAPA</t>
  </si>
  <si>
    <t>KOTAYASA</t>
  </si>
  <si>
    <t>LIMPAKUWUS</t>
  </si>
  <si>
    <t>KEDUNG MALANG</t>
  </si>
  <si>
    <t>LEDUG</t>
  </si>
  <si>
    <t>PLIKEN</t>
  </si>
  <si>
    <t>SAMBENG WETAN</t>
  </si>
  <si>
    <t>SAMBENG KULON</t>
  </si>
  <si>
    <t>PURBADANA</t>
  </si>
  <si>
    <t>KARANGSOKA</t>
  </si>
  <si>
    <t>DUKUHWALUH</t>
  </si>
  <si>
    <t>TAMBAKSARI KIDUL</t>
  </si>
  <si>
    <t>BANTARWUNI</t>
  </si>
  <si>
    <t>KALIKIDANG</t>
  </si>
  <si>
    <t>SOKARAJA TENGAH</t>
  </si>
  <si>
    <t>SOKARAJA KIDUL</t>
  </si>
  <si>
    <t>SOKARAJA WETAN</t>
  </si>
  <si>
    <t>KLAHANG</t>
  </si>
  <si>
    <t>BANJARSARI KIDUL</t>
  </si>
  <si>
    <t>JOMPO KULON</t>
  </si>
  <si>
    <t>LEMBERANG</t>
  </si>
  <si>
    <t>KARANGDUREN</t>
  </si>
  <si>
    <t>SOKARAJA LOR</t>
  </si>
  <si>
    <t>SOKARAJA KULON</t>
  </si>
  <si>
    <t>KARANGKEDAWUNG</t>
  </si>
  <si>
    <t>WIRADADI</t>
  </si>
  <si>
    <t>KARANGNANAS</t>
  </si>
  <si>
    <t>BERKOH</t>
  </si>
  <si>
    <t>PURWOKERTO KIDUL</t>
  </si>
  <si>
    <t>PURWOKERTO KULON</t>
  </si>
  <si>
    <t>KARANGLEWAS LOR</t>
  </si>
  <si>
    <t>PASIR KIDUL</t>
  </si>
  <si>
    <t>BANTARSOKA</t>
  </si>
  <si>
    <t>KOBER</t>
  </si>
  <si>
    <t>SOKANEGARA</t>
  </si>
  <si>
    <t>PURWOKERTO LOR</t>
  </si>
  <si>
    <t>PURWOKERTO WETAN</t>
  </si>
  <si>
    <t>MERSI</t>
  </si>
  <si>
    <t>ARCAWINANGUN</t>
  </si>
  <si>
    <t>BOBOSAN</t>
  </si>
  <si>
    <t>BANCARKEMBAR</t>
  </si>
  <si>
    <t>SUMAMPIR</t>
  </si>
  <si>
    <t>GRENDENG</t>
  </si>
  <si>
    <t>KARANGWANGKAL</t>
  </si>
  <si>
    <t>BOKOL</t>
  </si>
  <si>
    <t>PLUMUTAN</t>
  </si>
  <si>
    <t>MAJATENGAH</t>
  </si>
  <si>
    <t>KEDUNGLEGOK</t>
  </si>
  <si>
    <t>PANICAN</t>
  </si>
  <si>
    <t>BAKULAN</t>
  </si>
  <si>
    <t>PEGANDEKAN</t>
  </si>
  <si>
    <t>SENON</t>
  </si>
  <si>
    <t>SUMILIR</t>
  </si>
  <si>
    <t>KALIALANG</t>
  </si>
  <si>
    <t>MUNTANG</t>
  </si>
  <si>
    <t>TOYAREKA</t>
  </si>
  <si>
    <t>MAJASEM</t>
  </si>
  <si>
    <t>TIDU</t>
  </si>
  <si>
    <t>WIRASABA</t>
  </si>
  <si>
    <t>CIPAWON</t>
  </si>
  <si>
    <t>KARANGCENGIS</t>
  </si>
  <si>
    <t>KUTAWIS</t>
  </si>
  <si>
    <t>KEBUTUH</t>
  </si>
  <si>
    <t>PENARUBAN</t>
  </si>
  <si>
    <t>BAJONG</t>
  </si>
  <si>
    <t>BANDINGAN</t>
  </si>
  <si>
    <t>LAMUK</t>
  </si>
  <si>
    <t>GUMIWANG</t>
  </si>
  <si>
    <t>KRENCENG</t>
  </si>
  <si>
    <t>NANGKASAWIT</t>
  </si>
  <si>
    <t>LANGGAR</t>
  </si>
  <si>
    <t>NANGKOD</t>
  </si>
  <si>
    <t>KEDARPAN</t>
  </si>
  <si>
    <t>PANGEMPON</t>
  </si>
  <si>
    <t>PASUNGGINGAN</t>
  </si>
  <si>
    <t>KARANGJOHO</t>
  </si>
  <si>
    <t>PANUNGGALAN</t>
  </si>
  <si>
    <t>BEDAGAS</t>
  </si>
  <si>
    <t>TUMANGGAL</t>
  </si>
  <si>
    <t>TEGALPINGEN</t>
  </si>
  <si>
    <t>TETEL</t>
  </si>
  <si>
    <t>TEJASARI</t>
  </si>
  <si>
    <t>CILAPAR</t>
  </si>
  <si>
    <t>PENOLIH</t>
  </si>
  <si>
    <t>SINDURAJA</t>
  </si>
  <si>
    <t>SELAKAMBANG</t>
  </si>
  <si>
    <t>BRECEK</t>
  </si>
  <si>
    <t>SEMPOR LOR</t>
  </si>
  <si>
    <t>KEMBARAN WETAN</t>
  </si>
  <si>
    <t>SLINGA</t>
  </si>
  <si>
    <t>ARENAN</t>
  </si>
  <si>
    <t>PAGERANDONG</t>
  </si>
  <si>
    <t>TOYAREJA</t>
  </si>
  <si>
    <t>KEDUNG MENJANGAN</t>
  </si>
  <si>
    <t>PURBALINGGA WETAN</t>
  </si>
  <si>
    <t>PENAMBONGAN</t>
  </si>
  <si>
    <t>PURBALINGGA KIDUL</t>
  </si>
  <si>
    <t>KANDANG GAMPANG</t>
  </si>
  <si>
    <t>PURBALINGGA KULON</t>
  </si>
  <si>
    <t>PURBALINGGA LOR</t>
  </si>
  <si>
    <t>KEMBARAN KULON</t>
  </si>
  <si>
    <t>WIRASANA</t>
  </si>
  <si>
    <t>JOMPO</t>
  </si>
  <si>
    <t>BLATER</t>
  </si>
  <si>
    <t>SIDAKANGEN</t>
  </si>
  <si>
    <t>GRECOL</t>
  </si>
  <si>
    <t>MEWEK</t>
  </si>
  <si>
    <t>KARANGMANYAR</t>
  </si>
  <si>
    <t>KALIKABONG</t>
  </si>
  <si>
    <t>SELABAYA</t>
  </si>
  <si>
    <t>KALIMANAH WETAN</t>
  </si>
  <si>
    <t>KALIMANAH KULON</t>
  </si>
  <si>
    <t>MANDURAGA</t>
  </si>
  <si>
    <t>KARANGPULE</t>
  </si>
  <si>
    <t>KALITINGGAR</t>
  </si>
  <si>
    <t>KARANGJAMBE</t>
  </si>
  <si>
    <t>BOJANEGARA</t>
  </si>
  <si>
    <t>KARANGSENTUL</t>
  </si>
  <si>
    <t>PRIGI</t>
  </si>
  <si>
    <t>PURBAYASA</t>
  </si>
  <si>
    <t>KARANGGAMBAS</t>
  </si>
  <si>
    <t>MIPIRAN</t>
  </si>
  <si>
    <t>KALITINGGAR KIDUL</t>
  </si>
  <si>
    <t>MERI</t>
  </si>
  <si>
    <t>KARANGAREN</t>
  </si>
  <si>
    <t>CANDIWULAN</t>
  </si>
  <si>
    <t>CANDINATA</t>
  </si>
  <si>
    <t>BROBOT</t>
  </si>
  <si>
    <t>GALUH</t>
  </si>
  <si>
    <t>PATEMON</t>
  </si>
  <si>
    <t>KAJONGAN</t>
  </si>
  <si>
    <t>KARANGBANJAR</t>
  </si>
  <si>
    <t>METENGGENG</t>
  </si>
  <si>
    <t>ONJE</t>
  </si>
  <si>
    <t>TANGKISAN</t>
  </si>
  <si>
    <t>SELAGANGGENG</t>
  </si>
  <si>
    <t>MANGUNEGARA</t>
  </si>
  <si>
    <t>KARANG NANGKA</t>
  </si>
  <si>
    <t>SERAYU KARANGANYAR</t>
  </si>
  <si>
    <t>SERAYU LARANGAN</t>
  </si>
  <si>
    <t>CAMPAKOAH</t>
  </si>
  <si>
    <t>PAGER ANDONG</t>
  </si>
  <si>
    <t>PENGALUSAN</t>
  </si>
  <si>
    <t>SANGKANAYU</t>
  </si>
  <si>
    <t>GANDASULI</t>
  </si>
  <si>
    <t>KALAPACUNG</t>
  </si>
  <si>
    <t>MAJAPURA</t>
  </si>
  <si>
    <t>PAKUNCEN</t>
  </si>
  <si>
    <t>GUNUNGKARANG</t>
  </si>
  <si>
    <t>TALAGENING</t>
  </si>
  <si>
    <t>TLAGAYASA</t>
  </si>
  <si>
    <t>DAGAN</t>
  </si>
  <si>
    <t>LIMBASARI</t>
  </si>
  <si>
    <t>PALUMBUNGAN KULON</t>
  </si>
  <si>
    <t>PALUMBUNGAN WETAN</t>
  </si>
  <si>
    <t>KUTABAWA</t>
  </si>
  <si>
    <t>SIWARAK</t>
  </si>
  <si>
    <t>TLAHAB LOR</t>
  </si>
  <si>
    <t>TLAHAB KIDUL</t>
  </si>
  <si>
    <t>SIRANDU</t>
  </si>
  <si>
    <t>PURBASARI</t>
  </si>
  <si>
    <t>SANGUWATANG</t>
  </si>
  <si>
    <t>BANJARKERTA</t>
  </si>
  <si>
    <t>KABUNDERAN</t>
  </si>
  <si>
    <t>JAMBUDESA</t>
  </si>
  <si>
    <t>MARIBAYA</t>
  </si>
  <si>
    <t>BUNGKANEL</t>
  </si>
  <si>
    <t>BUARA</t>
  </si>
  <si>
    <t>BRAKAS</t>
  </si>
  <si>
    <t>PONJEN</t>
  </si>
  <si>
    <t>KASIH</t>
  </si>
  <si>
    <t>ADIARSA</t>
  </si>
  <si>
    <t>KRANGEAN</t>
  </si>
  <si>
    <t>PEPEDAN</t>
  </si>
  <si>
    <t>GRANTUNG</t>
  </si>
  <si>
    <t>RAJAWANA</t>
  </si>
  <si>
    <t>TAJUG</t>
  </si>
  <si>
    <t>BALERAKSA</t>
  </si>
  <si>
    <t>TUNJUNGMULI</t>
  </si>
  <si>
    <t>BANTARBARANG</t>
  </si>
  <si>
    <t>GUNUNGWULED</t>
  </si>
  <si>
    <t>BODAS KARANGJATI</t>
  </si>
  <si>
    <t>WANOGARA WETAN</t>
  </si>
  <si>
    <t>WANOGARA KULON</t>
  </si>
  <si>
    <t>MAKAM</t>
  </si>
  <si>
    <t>TANALUM</t>
  </si>
  <si>
    <t>PIASA WETAN</t>
  </si>
  <si>
    <t>PAKIKIRAN</t>
  </si>
  <si>
    <t>BRENGKOK</t>
  </si>
  <si>
    <t>PANERUSAN KULON</t>
  </si>
  <si>
    <t>PANERUSAN WETAN</t>
  </si>
  <si>
    <t>GUMELEM KULON</t>
  </si>
  <si>
    <t>GUMELEM WETAN</t>
  </si>
  <si>
    <t>DERIK</t>
  </si>
  <si>
    <t>BERTA</t>
  </si>
  <si>
    <t>DERMASARI</t>
  </si>
  <si>
    <t>KEMRANGGON</t>
  </si>
  <si>
    <t>KECITRAN</t>
  </si>
  <si>
    <t>SIRKANDI</t>
  </si>
  <si>
    <t>KALILANDAK</t>
  </si>
  <si>
    <t>KLAMPOK</t>
  </si>
  <si>
    <t>KALIMANDI</t>
  </si>
  <si>
    <t>KALIWINASUH</t>
  </si>
  <si>
    <t>SALAMERTA</t>
  </si>
  <si>
    <t>KEBANARAN</t>
  </si>
  <si>
    <t>SOMAWANGI</t>
  </si>
  <si>
    <t>JALATUNDA</t>
  </si>
  <si>
    <t>KEBAKALAN</t>
  </si>
  <si>
    <t>MANDIRAJAWETAN</t>
  </si>
  <si>
    <t>MANDIRAJAKULON</t>
  </si>
  <si>
    <t>BANJENGAN</t>
  </si>
  <si>
    <t>PURWASABA</t>
  </si>
  <si>
    <t>PANGGISARI</t>
  </si>
  <si>
    <t>KALIAJIR</t>
  </si>
  <si>
    <t>MERDEN</t>
  </si>
  <si>
    <t>MERTASARI</t>
  </si>
  <si>
    <t>PUCUNGBEDUG</t>
  </si>
  <si>
    <t>KUTAWULUH</t>
  </si>
  <si>
    <t>KALIPELUS</t>
  </si>
  <si>
    <t>PURWONEGORO</t>
  </si>
  <si>
    <t>WANADRI</t>
  </si>
  <si>
    <t>KEBONDALEM</t>
  </si>
  <si>
    <t>WIRAMASTRA</t>
  </si>
  <si>
    <t>KUTAYASA</t>
  </si>
  <si>
    <t>WATUURIP</t>
  </si>
  <si>
    <t>MANTRIANOM</t>
  </si>
  <si>
    <t>BINORONG</t>
  </si>
  <si>
    <t>JOHO</t>
  </si>
  <si>
    <t>PUCANG</t>
  </si>
  <si>
    <t>ARGASOKA</t>
  </si>
  <si>
    <t>AMPELSARI</t>
  </si>
  <si>
    <t>TLAGAWERA</t>
  </si>
  <si>
    <t>SOKAYASA</t>
  </si>
  <si>
    <t>SOKANANDI</t>
  </si>
  <si>
    <t>PARAKANCANGGAH</t>
  </si>
  <si>
    <t>KRANDEGAN</t>
  </si>
  <si>
    <t>KUTABANJARNEGARA</t>
  </si>
  <si>
    <t>KEBUTUHJURANG</t>
  </si>
  <si>
    <t>KEBUTUHDUWUR</t>
  </si>
  <si>
    <t>PESANGKALAN</t>
  </si>
  <si>
    <t>GUNUNGJATI</t>
  </si>
  <si>
    <t>GENTANSARI</t>
  </si>
  <si>
    <t>TWELAGIRI</t>
  </si>
  <si>
    <t>PRINGAMBA</t>
  </si>
  <si>
    <t>SAWAL</t>
  </si>
  <si>
    <t>PANAWAREN</t>
  </si>
  <si>
    <t>TUNGGARA</t>
  </si>
  <si>
    <t>WANACIPTA</t>
  </si>
  <si>
    <t>SINGOMERTO</t>
  </si>
  <si>
    <t>REJASA</t>
  </si>
  <si>
    <t>KENTENG</t>
  </si>
  <si>
    <t>PAGELAK</t>
  </si>
  <si>
    <t>PEKAUMAN</t>
  </si>
  <si>
    <t>TALUNAMBA</t>
  </si>
  <si>
    <t>CLAPAR</t>
  </si>
  <si>
    <t>SERED</t>
  </si>
  <si>
    <t>PETAMBAKAN</t>
  </si>
  <si>
    <t>RAKITAN</t>
  </si>
  <si>
    <t>GUNUNGGIANA</t>
  </si>
  <si>
    <t>PAKELEN</t>
  </si>
  <si>
    <t>JENGGAWUR</t>
  </si>
  <si>
    <t>BANJARKULON</t>
  </si>
  <si>
    <t>KESENET</t>
  </si>
  <si>
    <t>GRIPIT</t>
  </si>
  <si>
    <t>SIGEBLOG</t>
  </si>
  <si>
    <t>SIPEDANG</t>
  </si>
  <si>
    <t>KENDAGA</t>
  </si>
  <si>
    <t>KALILUNJAR</t>
  </si>
  <si>
    <t>SIJERUK</t>
  </si>
  <si>
    <t>PRENDENGAN</t>
  </si>
  <si>
    <t>SIJENGGUNG</t>
  </si>
  <si>
    <t>KASALIB</t>
  </si>
  <si>
    <t>WANAKARSA</t>
  </si>
  <si>
    <t>GUMINGSIR</t>
  </si>
  <si>
    <t>MEDAYU</t>
  </si>
  <si>
    <t>KANDANGWANGI</t>
  </si>
  <si>
    <t>LEMAHJAYA</t>
  </si>
  <si>
    <t>GELANG</t>
  </si>
  <si>
    <t>ADIPASIR</t>
  </si>
  <si>
    <t>KINCANG</t>
  </si>
  <si>
    <t>BADAMITA</t>
  </si>
  <si>
    <t>PINGIT</t>
  </si>
  <si>
    <t>TRIBUANA</t>
  </si>
  <si>
    <t>SIDARATA</t>
  </si>
  <si>
    <t>BADAKARYA</t>
  </si>
  <si>
    <t>BONDOLHARJO</t>
  </si>
  <si>
    <t>KECEPIT</t>
  </si>
  <si>
    <t>DANAKERTA</t>
  </si>
  <si>
    <t>KLAPA</t>
  </si>
  <si>
    <t>JEMBANGAN</t>
  </si>
  <si>
    <t>PURWASANA</t>
  </si>
  <si>
    <t>PETUGURAN</t>
  </si>
  <si>
    <t>TANJUNGTIRTA</t>
  </si>
  <si>
    <t>MLAYA</t>
  </si>
  <si>
    <t>SLATRI</t>
  </si>
  <si>
    <t>PAWEDEN</t>
  </si>
  <si>
    <t>PAGERPELAH</t>
  </si>
  <si>
    <t>KARANGGONDANG</t>
  </si>
  <si>
    <t>JLEGONG</t>
  </si>
  <si>
    <t>LEKSANA</t>
  </si>
  <si>
    <t>ARIBAYA</t>
  </si>
  <si>
    <t>METAWANA</t>
  </si>
  <si>
    <t>KAYUARES</t>
  </si>
  <si>
    <t>KALITLAGA</t>
  </si>
  <si>
    <t>PLUMBUNGAN</t>
  </si>
  <si>
    <t>KAREKAN</t>
  </si>
  <si>
    <t>TEGALJERUK</t>
  </si>
  <si>
    <t>BITING</t>
  </si>
  <si>
    <t>TLAHAB</t>
  </si>
  <si>
    <t>DARMAYASA</t>
  </si>
  <si>
    <t>PEGUNDUNGAN</t>
  </si>
  <si>
    <t>SEMANGKUNG</t>
  </si>
  <si>
    <t>CONDONG CAMPUR</t>
  </si>
  <si>
    <t>GEMBOL</t>
  </si>
  <si>
    <t>SIDENGOK</t>
  </si>
  <si>
    <t>RATAMBA</t>
  </si>
  <si>
    <t>GIRITIRTA</t>
  </si>
  <si>
    <t>SARWODADI</t>
  </si>
  <si>
    <t>PASURENAN</t>
  </si>
  <si>
    <t>BAKAL</t>
  </si>
  <si>
    <t>DIENG KULON</t>
  </si>
  <si>
    <t>KEPAKISAN</t>
  </si>
  <si>
    <t>PEKASIRAN</t>
  </si>
  <si>
    <t>SUWIDAK</t>
  </si>
  <si>
    <t>BALUN</t>
  </si>
  <si>
    <t>LEGOKSAYEM</t>
  </si>
  <si>
    <t>KASIMPAR</t>
  </si>
  <si>
    <t>ASINAN</t>
  </si>
  <si>
    <t>KALIBOMBONG</t>
  </si>
  <si>
    <t>KALISAT KIDUL</t>
  </si>
  <si>
    <t>SIRUKEM</t>
  </si>
  <si>
    <t>SIKUMPUL</t>
  </si>
  <si>
    <t>GUNUNGLANGIT</t>
  </si>
  <si>
    <t>BEDANA</t>
  </si>
  <si>
    <t>SIRUKUN</t>
  </si>
  <si>
    <t>PLORENGAN</t>
  </si>
  <si>
    <t>KASINOMAN</t>
  </si>
  <si>
    <t>SINDUAJI</t>
  </si>
  <si>
    <t>PASEGERAN</t>
  </si>
  <si>
    <t>PINGIT LOR</t>
  </si>
  <si>
    <t>LAWEN</t>
  </si>
  <si>
    <t>SIRONGGE</t>
  </si>
  <si>
    <t>KARANGDUWUR</t>
  </si>
  <si>
    <t>SRATI</t>
  </si>
  <si>
    <t>JINTUNG</t>
  </si>
  <si>
    <t>BANJARARJO</t>
  </si>
  <si>
    <t>ARGOSARI</t>
  </si>
  <si>
    <t>WATUKELIR</t>
  </si>
  <si>
    <t>KALIBANGKANG</t>
  </si>
  <si>
    <t>KALIPOH</t>
  </si>
  <si>
    <t>CANDIRENGGO</t>
  </si>
  <si>
    <t>MANGUNWENI</t>
  </si>
  <si>
    <t>DEMANGSARI</t>
  </si>
  <si>
    <t>KEDUNGWERU</t>
  </si>
  <si>
    <t>KARANGBOLONG</t>
  </si>
  <si>
    <t>JLADRI</t>
  </si>
  <si>
    <t>ADIWARNO</t>
  </si>
  <si>
    <t>RANGKAH</t>
  </si>
  <si>
    <t>GEBLUG</t>
  </si>
  <si>
    <t>ROGODADI</t>
  </si>
  <si>
    <t>PAKURAN</t>
  </si>
  <si>
    <t>SIKAYU</t>
  </si>
  <si>
    <t>ROGODONO</t>
  </si>
  <si>
    <t>BANYUMUDAL</t>
  </si>
  <si>
    <t>NOGORAJI</t>
  </si>
  <si>
    <t>MERGOSONO</t>
  </si>
  <si>
    <t>JOGOMULYO</t>
  </si>
  <si>
    <t>PURBOWANGI</t>
  </si>
  <si>
    <t>TAMBAKMULYO</t>
  </si>
  <si>
    <t>SUROREJAN</t>
  </si>
  <si>
    <t>WALUYOREJO</t>
  </si>
  <si>
    <t>PULIHARJO</t>
  </si>
  <si>
    <t>ARJOWINANGUN</t>
  </si>
  <si>
    <t>KALENG</t>
  </si>
  <si>
    <t>TUKINGGEDONG</t>
  </si>
  <si>
    <t>WETONKULON</t>
  </si>
  <si>
    <t>PESURUHAN</t>
  </si>
  <si>
    <t>WETONWETAN</t>
  </si>
  <si>
    <t>KEDALEMANKULON</t>
  </si>
  <si>
    <t>KEDALEMANWETAN</t>
  </si>
  <si>
    <t>SRUSUHJURUTENGAH</t>
  </si>
  <si>
    <t>SITIADI</t>
  </si>
  <si>
    <t>BUMIREJO</t>
  </si>
  <si>
    <t>MADUREJO</t>
  </si>
  <si>
    <t>SIDOBUNDER</t>
  </si>
  <si>
    <t>KARANGGADUNG</t>
  </si>
  <si>
    <t>TEGALRETNO</t>
  </si>
  <si>
    <t>KEWANGUNAN</t>
  </si>
  <si>
    <t>GROGOLPENATUS</t>
  </si>
  <si>
    <t>GROGOLBENINGSARI</t>
  </si>
  <si>
    <t>JOGOMERTAN</t>
  </si>
  <si>
    <t>KRITIG</t>
  </si>
  <si>
    <t>NAMPUDADI</t>
  </si>
  <si>
    <t>TRESNOREJO</t>
  </si>
  <si>
    <t>PODOURIP</t>
  </si>
  <si>
    <t>BANJARWINANGUN</t>
  </si>
  <si>
    <t>JOGOSIMO</t>
  </si>
  <si>
    <t>PANDANLOR</t>
  </si>
  <si>
    <t>TAMBAKPROGATEN</t>
  </si>
  <si>
    <t>KLEGENREJO</t>
  </si>
  <si>
    <t>BENDOGARAP</t>
  </si>
  <si>
    <t>JERUKAGUNG</t>
  </si>
  <si>
    <t>KLEGENWONOSARI</t>
  </si>
  <si>
    <t>JATIMALANG</t>
  </si>
  <si>
    <t>KARANGGLONGGONG</t>
  </si>
  <si>
    <t>RANTEREJO</t>
  </si>
  <si>
    <t>WOTBUWONO</t>
  </si>
  <si>
    <t>TAMBAKAGUNG</t>
  </si>
  <si>
    <t>SITIREJO</t>
  </si>
  <si>
    <t>GADUNGREJO</t>
  </si>
  <si>
    <t>DOROWATI</t>
  </si>
  <si>
    <t>BUMIHARJO</t>
  </si>
  <si>
    <t>KEBADONGAN</t>
  </si>
  <si>
    <t>PODOLUHUR</t>
  </si>
  <si>
    <t>KEDUNGWINANGUN</t>
  </si>
  <si>
    <t>AYAMPUTIH</t>
  </si>
  <si>
    <t>SETROJENAR</t>
  </si>
  <si>
    <t>BRECONG</t>
  </si>
  <si>
    <t>BANJURPASAR</t>
  </si>
  <si>
    <t>INDROSARI</t>
  </si>
  <si>
    <t>BANJURMUKADAN</t>
  </si>
  <si>
    <t>WALUYO</t>
  </si>
  <si>
    <t>BOCOR</t>
  </si>
  <si>
    <t>MADURETNO</t>
  </si>
  <si>
    <t>AMBALKUMOLO</t>
  </si>
  <si>
    <t>RANTEWRINGIN</t>
  </si>
  <si>
    <t>SANGUBANYU</t>
  </si>
  <si>
    <t>AMPIH</t>
  </si>
  <si>
    <t>JOGOPATEN</t>
  </si>
  <si>
    <t>KLOPOSAWIT</t>
  </si>
  <si>
    <t>SIDOMORO</t>
  </si>
  <si>
    <t>TANJUNGREJO</t>
  </si>
  <si>
    <t>ENTAK</t>
  </si>
  <si>
    <t>PLEMPUKANKEMBARAN</t>
  </si>
  <si>
    <t>KENOYOJAYAN</t>
  </si>
  <si>
    <t>AMBALRESMI</t>
  </si>
  <si>
    <t>KAIBONPETANGKURAN</t>
  </si>
  <si>
    <t>KAIBON</t>
  </si>
  <si>
    <t>SUMBERJATI</t>
  </si>
  <si>
    <t>BLENGORWETAN</t>
  </si>
  <si>
    <t>BLENGORKULON</t>
  </si>
  <si>
    <t>BENERWETAN</t>
  </si>
  <si>
    <t>BENERKULON</t>
  </si>
  <si>
    <t>AMBALKLIWONAN</t>
  </si>
  <si>
    <t>PASARSENEN</t>
  </si>
  <si>
    <t>PUCANGAN</t>
  </si>
  <si>
    <t>AMBALKEBREK</t>
  </si>
  <si>
    <t>SINUNGREJO</t>
  </si>
  <si>
    <t>AMBARWINANGUN</t>
  </si>
  <si>
    <t>PENEKET</t>
  </si>
  <si>
    <t>PRASUTAN</t>
  </si>
  <si>
    <t>SUROBAYAN</t>
  </si>
  <si>
    <t>DUKUHREJOSARI</t>
  </si>
  <si>
    <t>KEMBANGSAWIT</t>
  </si>
  <si>
    <t>MIRITPETIKUSAN</t>
  </si>
  <si>
    <t>TLOGODEPOK</t>
  </si>
  <si>
    <t>TLOGOPRAGOTO</t>
  </si>
  <si>
    <t>LEMBUPURWO</t>
  </si>
  <si>
    <t>WIROMARTAN</t>
  </si>
  <si>
    <t>ROWO</t>
  </si>
  <si>
    <t>SINGOYUDAN</t>
  </si>
  <si>
    <t>WERGONAYAN</t>
  </si>
  <si>
    <t>SELOTUMPENG</t>
  </si>
  <si>
    <t>SITIBENTAR</t>
  </si>
  <si>
    <t>KERTODESO</t>
  </si>
  <si>
    <t>PATUKREJOMULYO</t>
  </si>
  <si>
    <t>PATUKGAWEMULYO</t>
  </si>
  <si>
    <t>MANGUNRANAN</t>
  </si>
  <si>
    <t>PEKUTAN</t>
  </si>
  <si>
    <t>WIROGATEN</t>
  </si>
  <si>
    <t>NGABEAN</t>
  </si>
  <si>
    <t>SARWOGADUNG</t>
  </si>
  <si>
    <t>KRUBUNGAN</t>
  </si>
  <si>
    <t>PATUKREJO</t>
  </si>
  <si>
    <t>NGASINAN</t>
  </si>
  <si>
    <t>BALOREJO</t>
  </si>
  <si>
    <t>TLOGOREJO</t>
  </si>
  <si>
    <t>SIRNOBOYO</t>
  </si>
  <si>
    <t>BONJOKKIDUL</t>
  </si>
  <si>
    <t>BONJOKLOR</t>
  </si>
  <si>
    <t>MRENTUL</t>
  </si>
  <si>
    <t>TERSOBO</t>
  </si>
  <si>
    <t>KABEKELAN</t>
  </si>
  <si>
    <t>TUNGGALROSO</t>
  </si>
  <si>
    <t>BAGUNG</t>
  </si>
  <si>
    <t>SEMBIRKADIPATEN</t>
  </si>
  <si>
    <t>KEDUNGBULUS</t>
  </si>
  <si>
    <t>MULYOSRI</t>
  </si>
  <si>
    <t>PESUNINGAN</t>
  </si>
  <si>
    <t>PECARIKAN</t>
  </si>
  <si>
    <t>KABUARAN</t>
  </si>
  <si>
    <t>PEJENGKOLAN</t>
  </si>
  <si>
    <t>BALINGASAL</t>
  </si>
  <si>
    <t>KALIJERING</t>
  </si>
  <si>
    <t>KALIGUBUK</t>
  </si>
  <si>
    <t>SIDOTOTO</t>
  </si>
  <si>
    <t>SENDANGDALEM</t>
  </si>
  <si>
    <t>TANJUNGMERU</t>
  </si>
  <si>
    <t>KUWARISAN</t>
  </si>
  <si>
    <t>LUNDONG</t>
  </si>
  <si>
    <t>BABADSARI</t>
  </si>
  <si>
    <t>UNGARAN</t>
  </si>
  <si>
    <t>MRINEN</t>
  </si>
  <si>
    <t>PEJAGATAN</t>
  </si>
  <si>
    <t>TRIWARNO</t>
  </si>
  <si>
    <t>KOROWELANG</t>
  </si>
  <si>
    <t>JLEGIWINANGUN</t>
  </si>
  <si>
    <t>LUMBU</t>
  </si>
  <si>
    <t>TUNJUNGSETO</t>
  </si>
  <si>
    <t>PESALAKAN</t>
  </si>
  <si>
    <t>SUROTRUNAN</t>
  </si>
  <si>
    <t>KAMBANGSARI</t>
  </si>
  <si>
    <t>TANUHARJO</t>
  </si>
  <si>
    <t>KEMANGGUHAN</t>
  </si>
  <si>
    <t>KARANGKEMBANG</t>
  </si>
  <si>
    <t>SELILING</t>
  </si>
  <si>
    <t>TLOGOWULUNG</t>
  </si>
  <si>
    <t>KALIRANCANG</t>
  </si>
  <si>
    <t>KRAKAL</t>
  </si>
  <si>
    <t>JATIPURUS</t>
  </si>
  <si>
    <t>LEREPKEBUMEN</t>
  </si>
  <si>
    <t>KEDUNGDOWO</t>
  </si>
  <si>
    <t>SOKA</t>
  </si>
  <si>
    <t>KEBAPANGAN</t>
  </si>
  <si>
    <t>MURTIREJO</t>
  </si>
  <si>
    <t>DEPOKREJO</t>
  </si>
  <si>
    <t>MENGKOWO</t>
  </si>
  <si>
    <t>GESIKAN</t>
  </si>
  <si>
    <t>SELANG</t>
  </si>
  <si>
    <t>ADIKARSO</t>
  </si>
  <si>
    <t>TAMANWINANGUN</t>
  </si>
  <si>
    <t>PANJER</t>
  </si>
  <si>
    <t>SUMBERADI</t>
  </si>
  <si>
    <t>TANAHSARI</t>
  </si>
  <si>
    <t>KALIJIREK</t>
  </si>
  <si>
    <t>KAWEDUSAN</t>
  </si>
  <si>
    <t>GEMEKSEKTI</t>
  </si>
  <si>
    <t>JEMUR</t>
  </si>
  <si>
    <t>LOGEDE</t>
  </si>
  <si>
    <t>KUWAYUHAN</t>
  </si>
  <si>
    <t>KEBULUSAN</t>
  </si>
  <si>
    <t>ADITIRTO</t>
  </si>
  <si>
    <t>KARANGPOH</t>
  </si>
  <si>
    <t>KEBAGORAN</t>
  </si>
  <si>
    <t>PENIRON</t>
  </si>
  <si>
    <t>WATULAWANG</t>
  </si>
  <si>
    <t>TRIKARSO</t>
  </si>
  <si>
    <t>GIWANGRETNO</t>
  </si>
  <si>
    <t>JABRES</t>
  </si>
  <si>
    <t>PURWODESO</t>
  </si>
  <si>
    <t>KLEPUSANGGAR</t>
  </si>
  <si>
    <t>PENGEMPON</t>
  </si>
  <si>
    <t>KEJAWANG</t>
  </si>
  <si>
    <t>SIDOAGUNG</t>
  </si>
  <si>
    <t>PENUSUPAN</t>
  </si>
  <si>
    <t>DONOSARI</t>
  </si>
  <si>
    <t>CONDONGCAMPUR</t>
  </si>
  <si>
    <t>TAMBAKHARJO</t>
  </si>
  <si>
    <t>TEPAKYANG</t>
  </si>
  <si>
    <t>SIDAMULYO</t>
  </si>
  <si>
    <t>WAJASARI</t>
  </si>
  <si>
    <t>CANDI WULAN</t>
  </si>
  <si>
    <t>ADIKARTO</t>
  </si>
  <si>
    <t>TEMANGGAL</t>
  </si>
  <si>
    <t>ADILUHUR</t>
  </si>
  <si>
    <t>SEKARTEJA</t>
  </si>
  <si>
    <t>KEMUJAN</t>
  </si>
  <si>
    <t>MANGUNHARJO</t>
  </si>
  <si>
    <t>BANYUROTO</t>
  </si>
  <si>
    <t>MELES</t>
  </si>
  <si>
    <t>CARUBAN</t>
  </si>
  <si>
    <t>BONJOK</t>
  </si>
  <si>
    <t>ARJOMULYO</t>
  </si>
  <si>
    <t>PEKUWON</t>
  </si>
  <si>
    <t>KALIPURWO</t>
  </si>
  <si>
    <t>PONDOKGEBANGSARI</t>
  </si>
  <si>
    <t>HARJODOWO</t>
  </si>
  <si>
    <t>LEMAHDUWUR</t>
  </si>
  <si>
    <t>MADURESO</t>
  </si>
  <si>
    <t>MANGLI</t>
  </si>
  <si>
    <t>ORI</t>
  </si>
  <si>
    <t>SERUT</t>
  </si>
  <si>
    <t>WONOYOSO</t>
  </si>
  <si>
    <t>GUNUNGMUJIL</t>
  </si>
  <si>
    <t>KUWARU</t>
  </si>
  <si>
    <t>REDISARI</t>
  </si>
  <si>
    <t>PRINGTUTUL</t>
  </si>
  <si>
    <t>GIYANTI</t>
  </si>
  <si>
    <t>WAGIRPANDAN</t>
  </si>
  <si>
    <t>SIDOHARUM</t>
  </si>
  <si>
    <t>SELOKERTO</t>
  </si>
  <si>
    <t>KALIBEJI</t>
  </si>
  <si>
    <t>JATINEGORO</t>
  </si>
  <si>
    <t>BEJIRUYUNG</t>
  </si>
  <si>
    <t>SEMALI</t>
  </si>
  <si>
    <t>BONOSARI</t>
  </si>
  <si>
    <t>WADUK SEMPOR</t>
  </si>
  <si>
    <t>PANJANGSARI</t>
  </si>
  <si>
    <t>KEDUNGPUJI</t>
  </si>
  <si>
    <t>WERO</t>
  </si>
  <si>
    <t>WONOKRIYO</t>
  </si>
  <si>
    <t>SEMONDO</t>
  </si>
  <si>
    <t>WONOSIGRO</t>
  </si>
  <si>
    <t>KLOPOGODO</t>
  </si>
  <si>
    <t>GIRIPURNO</t>
  </si>
  <si>
    <t>PLARANGAN</t>
  </si>
  <si>
    <t>GRENGGENG</t>
  </si>
  <si>
    <t>POHKUMBANG</t>
  </si>
  <si>
    <t>PENIMBUN</t>
  </si>
  <si>
    <t>PAGEBANGAN</t>
  </si>
  <si>
    <t>LOGANDU</t>
  </si>
  <si>
    <t>GINANDONG</t>
  </si>
  <si>
    <t>GLONTOR</t>
  </si>
  <si>
    <t>GIRITIRTO</t>
  </si>
  <si>
    <t>SEBORO</t>
  </si>
  <si>
    <t>SADANGKULON</t>
  </si>
  <si>
    <t>SADANGWETAN</t>
  </si>
  <si>
    <t>KEDUNGGONG</t>
  </si>
  <si>
    <t>WIDORO</t>
  </si>
  <si>
    <t>PENCIL</t>
  </si>
  <si>
    <t>KALIGENDING</t>
  </si>
  <si>
    <t>PUJOTIRTO</t>
  </si>
  <si>
    <t>WADASMALANG</t>
  </si>
  <si>
    <t>TLEPOK</t>
  </si>
  <si>
    <t>KALISANA</t>
  </si>
  <si>
    <t>LANGSE</t>
  </si>
  <si>
    <t>BANIORO</t>
  </si>
  <si>
    <t>TOTOGAN</t>
  </si>
  <si>
    <t>KERTOJAYAN</t>
  </si>
  <si>
    <t>UKIRSARI</t>
  </si>
  <si>
    <t>PASARANOM</t>
  </si>
  <si>
    <t>MUNGGANGSARI</t>
  </si>
  <si>
    <t>KETAWANGREJO</t>
  </si>
  <si>
    <t>PATUTREJO</t>
  </si>
  <si>
    <t>HARJOBINANGUN</t>
  </si>
  <si>
    <t>TUNGGULREJO</t>
  </si>
  <si>
    <t>AGLIK</t>
  </si>
  <si>
    <t>BANYUYOSO</t>
  </si>
  <si>
    <t>WONOENGGAL</t>
  </si>
  <si>
    <t>DUDUWETAN</t>
  </si>
  <si>
    <t>DUDUKULON</t>
  </si>
  <si>
    <t>BAKUREJO</t>
  </si>
  <si>
    <t>NAMBANGAN</t>
  </si>
  <si>
    <t>TULUSREJO</t>
  </si>
  <si>
    <t>KUMPULREJO</t>
  </si>
  <si>
    <t>TLEPOK KULON</t>
  </si>
  <si>
    <t>KESE</t>
  </si>
  <si>
    <t>TLEPOK WETAN</t>
  </si>
  <si>
    <t>DUKUHDUNGUS</t>
  </si>
  <si>
    <t>KEDUNG KAMAL</t>
  </si>
  <si>
    <t>KEBURUHAN</t>
  </si>
  <si>
    <t>GIRIREJO</t>
  </si>
  <si>
    <t>NGENTAK</t>
  </si>
  <si>
    <t>PEJAGRAN</t>
  </si>
  <si>
    <t>WONOROTO</t>
  </si>
  <si>
    <t>KESIDAN</t>
  </si>
  <si>
    <t>KUMPULSARI</t>
  </si>
  <si>
    <t>AWUAWU</t>
  </si>
  <si>
    <t>KALIWUNGU KIDUL</t>
  </si>
  <si>
    <t>KALIWUNGU LOR</t>
  </si>
  <si>
    <t>RINGGIT</t>
  </si>
  <si>
    <t>WASIAT</t>
  </si>
  <si>
    <t>LABAN</t>
  </si>
  <si>
    <t>RASUKAN</t>
  </si>
  <si>
    <t>WONOSRI</t>
  </si>
  <si>
    <t>JERUKEN</t>
  </si>
  <si>
    <t>KALITANJUNG</t>
  </si>
  <si>
    <t>KUWUKAN</t>
  </si>
  <si>
    <t>JOSO</t>
  </si>
  <si>
    <t>BRIYAN</t>
  </si>
  <si>
    <t>KLANDARAN</t>
  </si>
  <si>
    <t>COKROYASAN</t>
  </si>
  <si>
    <t>WUNUT</t>
  </si>
  <si>
    <t>MENDIRO</t>
  </si>
  <si>
    <t>WALIKORO</t>
  </si>
  <si>
    <t>SRUWOH</t>
  </si>
  <si>
    <t>SINGKIL WETAN</t>
  </si>
  <si>
    <t>TUMENGGUNGAN</t>
  </si>
  <si>
    <t>WINGKO SANGGRAHAN</t>
  </si>
  <si>
    <t>SINGKIL KULON</t>
  </si>
  <si>
    <t>WINGKOHARJO</t>
  </si>
  <si>
    <t>WINGKO SIGROMULYO</t>
  </si>
  <si>
    <t>WINGKOMULYO</t>
  </si>
  <si>
    <t>WINGKO TINUMPUK</t>
  </si>
  <si>
    <t>PIYONO</t>
  </si>
  <si>
    <t>SEBORO PASAR</t>
  </si>
  <si>
    <t>JATIKONTAL</t>
  </si>
  <si>
    <t>JOGOBOYO</t>
  </si>
  <si>
    <t>WATUKURO</t>
  </si>
  <si>
    <t>JOGORESAN</t>
  </si>
  <si>
    <t>GEPARANG</t>
  </si>
  <si>
    <t>NAMPUREJO</t>
  </si>
  <si>
    <t>KENTENGREJO</t>
  </si>
  <si>
    <t>NAMPU</t>
  </si>
  <si>
    <t>GESING</t>
  </si>
  <si>
    <t>KEPONGGOK</t>
  </si>
  <si>
    <t>SUKOMANAH</t>
  </si>
  <si>
    <t>BLENDUNG</t>
  </si>
  <si>
    <t>GUYANGAN</t>
  </si>
  <si>
    <t>BONGKOT</t>
  </si>
  <si>
    <t>JENAR WETAN</t>
  </si>
  <si>
    <t>JENAR KIDUL</t>
  </si>
  <si>
    <t>JENAR LOR</t>
  </si>
  <si>
    <t>PUNDENSARI</t>
  </si>
  <si>
    <t>PLANDI</t>
  </si>
  <si>
    <t>BRAGOLAN</t>
  </si>
  <si>
    <t>KETANGI</t>
  </si>
  <si>
    <t>KARANGMULYO</t>
  </si>
  <si>
    <t>KEDUREN</t>
  </si>
  <si>
    <t>BRONDONGREJO</t>
  </si>
  <si>
    <t>SENDANGSARI</t>
  </si>
  <si>
    <t>BAPANGSARI</t>
  </si>
  <si>
    <t>TLOGOKOTES</t>
  </si>
  <si>
    <t>SOMOREJO</t>
  </si>
  <si>
    <t>KRENDETAN</t>
  </si>
  <si>
    <t>HARGOROJO</t>
  </si>
  <si>
    <t>DURENSARI</t>
  </si>
  <si>
    <t>SOKOAGUNG</t>
  </si>
  <si>
    <t>SEMONO</t>
  </si>
  <si>
    <t>SEMAGUNG</t>
  </si>
  <si>
    <t>PIJI</t>
  </si>
  <si>
    <t>KEMANUKAN</t>
  </si>
  <si>
    <t>SOMONGARI</t>
  </si>
  <si>
    <t>DONOREJO</t>
  </si>
  <si>
    <t>HULOSOBO</t>
  </si>
  <si>
    <t>KALIHARJO</t>
  </si>
  <si>
    <t>KALIGONO</t>
  </si>
  <si>
    <t>TLOGOGUWO</t>
  </si>
  <si>
    <t>PANDANREJO</t>
  </si>
  <si>
    <t>TLOGOBULU</t>
  </si>
  <si>
    <t>PURBOWONO</t>
  </si>
  <si>
    <t>NGARAN</t>
  </si>
  <si>
    <t>KEDUNGGUBAH</t>
  </si>
  <si>
    <t>JELOK</t>
  </si>
  <si>
    <t>HARDIMULYO</t>
  </si>
  <si>
    <t>SUDOROGO</t>
  </si>
  <si>
    <t>SOMOWONO</t>
  </si>
  <si>
    <t>PUCUNGROTO</t>
  </si>
  <si>
    <t>PANGENREJO</t>
  </si>
  <si>
    <t>KEDUNG SARI</t>
  </si>
  <si>
    <t>SEMAWUNG</t>
  </si>
  <si>
    <t>GANGGENG</t>
  </si>
  <si>
    <t>PACEKELAN</t>
  </si>
  <si>
    <t>PLIPIR</t>
  </si>
  <si>
    <t>BRENGGONG</t>
  </si>
  <si>
    <t>CANGKREP KIDUL</t>
  </si>
  <si>
    <t>CANGKREP LOR</t>
  </si>
  <si>
    <t>PANGENJURU TENGAH</t>
  </si>
  <si>
    <t>SINDURJAN</t>
  </si>
  <si>
    <t>PADUROSO</t>
  </si>
  <si>
    <t>MRANTI</t>
  </si>
  <si>
    <t>MUDAL</t>
  </si>
  <si>
    <t>KESENENG</t>
  </si>
  <si>
    <t>BALEDONO</t>
  </si>
  <si>
    <t>DONORATI</t>
  </si>
  <si>
    <t>WONOTULUS</t>
  </si>
  <si>
    <t>SEBOROKRAPYAK</t>
  </si>
  <si>
    <t>BAJANGREJO</t>
  </si>
  <si>
    <t>BENCOREJO</t>
  </si>
  <si>
    <t>SUROREJO</t>
  </si>
  <si>
    <t>WANGUNREJO</t>
  </si>
  <si>
    <t>CENGKAWAKREJO</t>
  </si>
  <si>
    <t>POPONGAN</t>
  </si>
  <si>
    <t>BORO WETAN</t>
  </si>
  <si>
    <t>BORO KULON</t>
  </si>
  <si>
    <t>MALANGREJO</t>
  </si>
  <si>
    <t>TEGALKUNING</t>
  </si>
  <si>
    <t>KLIWONAN</t>
  </si>
  <si>
    <t>PAKISREJO</t>
  </si>
  <si>
    <t>CANDINGASINAN</t>
  </si>
  <si>
    <t>SOKOWATEN</t>
  </si>
  <si>
    <t>GOLOK</t>
  </si>
  <si>
    <t>CONDONGSARI</t>
  </si>
  <si>
    <t>KLEDUNG KRADENAN</t>
  </si>
  <si>
    <t>KLEDUNG KARANGDALEM</t>
  </si>
  <si>
    <t>JONO</t>
  </si>
  <si>
    <t>POGUNG JURU TENGAH</t>
  </si>
  <si>
    <t>POGUNGREJO</t>
  </si>
  <si>
    <t>POGUNGKALANGAN</t>
  </si>
  <si>
    <t>KETIWIJAYAN</t>
  </si>
  <si>
    <t>JATINGARANG</t>
  </si>
  <si>
    <t>BANDUNGREJO</t>
  </si>
  <si>
    <t>DEWI</t>
  </si>
  <si>
    <t>BOTOREJO</t>
  </si>
  <si>
    <t>DUKUHREJO</t>
  </si>
  <si>
    <t>BOTO DALEMAN</t>
  </si>
  <si>
    <t>BESOLE</t>
  </si>
  <si>
    <t>KALIMIRU</t>
  </si>
  <si>
    <t>JRAKAH</t>
  </si>
  <si>
    <t>SUCENJURU TENGAH</t>
  </si>
  <si>
    <t>PUCANG AGUNG</t>
  </si>
  <si>
    <t>KARANGWULUH</t>
  </si>
  <si>
    <t>TUNTUNGPAHIT</t>
  </si>
  <si>
    <t>KIYANGKONGREJO</t>
  </si>
  <si>
    <t>PRINGGOWIJAYAN</t>
  </si>
  <si>
    <t>SUREN</t>
  </si>
  <si>
    <t>MAJIR</t>
  </si>
  <si>
    <t>SEMAWUNG DALEMAN</t>
  </si>
  <si>
    <t>SEMAWUNG KEMBARAN</t>
  </si>
  <si>
    <t>KUWUREJO</t>
  </si>
  <si>
    <t>SIDARUM</t>
  </si>
  <si>
    <t>BAYEM</t>
  </si>
  <si>
    <t>KATERBAN</t>
  </si>
  <si>
    <t>SOKOHARJO</t>
  </si>
  <si>
    <t>PACOR</t>
  </si>
  <si>
    <t>TUNGGORONO</t>
  </si>
  <si>
    <t>TEPUS KULON</t>
  </si>
  <si>
    <t>TEPUS WETAN</t>
  </si>
  <si>
    <t>KEMADU LOR</t>
  </si>
  <si>
    <t>WIRUN</t>
  </si>
  <si>
    <t>TURSINO</t>
  </si>
  <si>
    <t>MANGUNJAYAN</t>
  </si>
  <si>
    <t>KEDUNGMULYO</t>
  </si>
  <si>
    <t>LANGENREJO</t>
  </si>
  <si>
    <t>WARENG</t>
  </si>
  <si>
    <t>KETUG</t>
  </si>
  <si>
    <t>SRUWOH DUKUH</t>
  </si>
  <si>
    <t>KEDUNGSRI</t>
  </si>
  <si>
    <t>KEDUNGAGUNG</t>
  </si>
  <si>
    <t>SRUWOHREJO</t>
  </si>
  <si>
    <t>LUGUREJO</t>
  </si>
  <si>
    <t>WONOREJO WETAN</t>
  </si>
  <si>
    <t>WONOREJO KULON</t>
  </si>
  <si>
    <t>KUNIREJO KULON</t>
  </si>
  <si>
    <t>KUNIREJO WETAN</t>
  </si>
  <si>
    <t>LUBANG DUKUH</t>
  </si>
  <si>
    <t>POLOMARTO</t>
  </si>
  <si>
    <t>WIRONATAN</t>
  </si>
  <si>
    <t>KLEPU</t>
  </si>
  <si>
    <t>TEGALGONDO</t>
  </si>
  <si>
    <t>LUBANG INDANGAN</t>
  </si>
  <si>
    <t>LUBANG LOR</t>
  </si>
  <si>
    <t>LUBANG KIDUL</t>
  </si>
  <si>
    <t>LUBANG SAMPANG</t>
  </si>
  <si>
    <t>PANGGELDLANGGU</t>
  </si>
  <si>
    <t>DLANGU</t>
  </si>
  <si>
    <t>KALIWATUKRANGGAN</t>
  </si>
  <si>
    <t>KALIWATUBUMI</t>
  </si>
  <si>
    <t>TERSIDI KIDUL</t>
  </si>
  <si>
    <t>TERSIDI LOR</t>
  </si>
  <si>
    <t>SEKARTEJO</t>
  </si>
  <si>
    <t>PEPE</t>
  </si>
  <si>
    <t>KENDALREJO</t>
  </si>
  <si>
    <t>SIKAMBANG</t>
  </si>
  <si>
    <t>TUNJUNGTEJO</t>
  </si>
  <si>
    <t>DLISEN WETAN</t>
  </si>
  <si>
    <t>DLISEN KULON</t>
  </si>
  <si>
    <t>BLEKATUK</t>
  </si>
  <si>
    <t>KEBURUSAN</t>
  </si>
  <si>
    <t>GUMAWANGREJO</t>
  </si>
  <si>
    <t>PEKACANGAN</t>
  </si>
  <si>
    <t>LUWENG LOR</t>
  </si>
  <si>
    <t>LUWENG KIDUL</t>
  </si>
  <si>
    <t>MEGULUNG KIDUL</t>
  </si>
  <si>
    <t>PRIGELAN</t>
  </si>
  <si>
    <t>MEGULUNG LOR</t>
  </si>
  <si>
    <t>PRAPAG KIDUL</t>
  </si>
  <si>
    <t>BRENGKOL</t>
  </si>
  <si>
    <t>GIRIGONDO</t>
  </si>
  <si>
    <t>PRAPAG LOR</t>
  </si>
  <si>
    <t>NGANDAGAN</t>
  </si>
  <si>
    <t>KESAWEN</t>
  </si>
  <si>
    <t>KEDUNG BATUR</t>
  </si>
  <si>
    <t>POLOWANGI</t>
  </si>
  <si>
    <t>SOMOGEDE</t>
  </si>
  <si>
    <t>KALIGINTUNG</t>
  </si>
  <si>
    <t>WONOSIDO</t>
  </si>
  <si>
    <t>PAMRIYAN</t>
  </si>
  <si>
    <t>KROYO KULON</t>
  </si>
  <si>
    <t>PAITAN</t>
  </si>
  <si>
    <t>ROWOBAYEM</t>
  </si>
  <si>
    <t>KEMIRI KIDUL</t>
  </si>
  <si>
    <t>KEREP</t>
  </si>
  <si>
    <t>KROYO LOR</t>
  </si>
  <si>
    <t>KEMIRI LOR</t>
  </si>
  <si>
    <t>BEDONO KLUWUNG</t>
  </si>
  <si>
    <t>BEDONO PAGERON</t>
  </si>
  <si>
    <t>KARANGDUWUR (BEDONO)</t>
  </si>
  <si>
    <t>REBUG</t>
  </si>
  <si>
    <t>LONING</t>
  </si>
  <si>
    <t>SUTORAGAN</t>
  </si>
  <si>
    <t>JATIWANGSAN</t>
  </si>
  <si>
    <t>TURUS</t>
  </si>
  <si>
    <t>KEDUNGLO</t>
  </si>
  <si>
    <t>KALIMENENG</t>
  </si>
  <si>
    <t>REJOWINANGUN</t>
  </si>
  <si>
    <t>SAMPING</t>
  </si>
  <si>
    <t>KAPITERAN</t>
  </si>
  <si>
    <t>WANUROJO</t>
  </si>
  <si>
    <t>SOKOGELAP</t>
  </si>
  <si>
    <t>KALIGLAGAH</t>
  </si>
  <si>
    <t>GUNUNGTEGES</t>
  </si>
  <si>
    <t>PURBAYAN</t>
  </si>
  <si>
    <t>KEDUNG POMAHAN KULON</t>
  </si>
  <si>
    <t>KARANGLUAS</t>
  </si>
  <si>
    <t>KEDUNG POMAHAN WETAN</t>
  </si>
  <si>
    <t>WONOSUKO</t>
  </si>
  <si>
    <t>DILEM</t>
  </si>
  <si>
    <t>GIRIJOYO</t>
  </si>
  <si>
    <t>PAKISARUM</t>
  </si>
  <si>
    <t>PLIPIRAN</t>
  </si>
  <si>
    <t>SOMOLETER</t>
  </si>
  <si>
    <t>BRUNOSARI</t>
  </si>
  <si>
    <t>BRUNOREJO</t>
  </si>
  <si>
    <t>CEPEDAK</t>
  </si>
  <si>
    <t>GUNUNG CONDONG</t>
  </si>
  <si>
    <t>KEMRANGGEN</t>
  </si>
  <si>
    <t>GIYOMBONG</t>
  </si>
  <si>
    <t>GOWONG</t>
  </si>
  <si>
    <t>WATUDUWUR</t>
  </si>
  <si>
    <t>KAMBANGAN</t>
  </si>
  <si>
    <t>WINONG KIDUL</t>
  </si>
  <si>
    <t>SEREN</t>
  </si>
  <si>
    <t>LUGOSOBO</t>
  </si>
  <si>
    <t>GINTUNGAN</t>
  </si>
  <si>
    <t>BULUS</t>
  </si>
  <si>
    <t>RENDENG</t>
  </si>
  <si>
    <t>KROYO</t>
  </si>
  <si>
    <t>WINONG LOR</t>
  </si>
  <si>
    <t>MLARAN</t>
  </si>
  <si>
    <t>PELUTAN</t>
  </si>
  <si>
    <t>WONOTOPO</t>
  </si>
  <si>
    <t>SIDOLEREN</t>
  </si>
  <si>
    <t>PENUNGKULAN</t>
  </si>
  <si>
    <t>REDIN</t>
  </si>
  <si>
    <t>TLOGOSONO</t>
  </si>
  <si>
    <t>PRUMBEN</t>
  </si>
  <si>
    <t>KALITENGKEK</t>
  </si>
  <si>
    <t>KALINONGKO</t>
  </si>
  <si>
    <t>TRIREJO</t>
  </si>
  <si>
    <t>KALIKALONG</t>
  </si>
  <si>
    <t>RIMUN</t>
  </si>
  <si>
    <t>TEPANSARI</t>
  </si>
  <si>
    <t>KALI GLAGAH</t>
  </si>
  <si>
    <t>BANYUASIN SEPARE</t>
  </si>
  <si>
    <t>KALISEMO</t>
  </si>
  <si>
    <t>KEDUNGPOH</t>
  </si>
  <si>
    <t>KEBONGUNUNG</t>
  </si>
  <si>
    <t>MUDALREJO</t>
  </si>
  <si>
    <t>KEMEJING</t>
  </si>
  <si>
    <t>BANYUASIN KEMBARAN</t>
  </si>
  <si>
    <t>NGARGOSARI</t>
  </si>
  <si>
    <t>KEDUNG PUCANG</t>
  </si>
  <si>
    <t>KALI URIP</t>
  </si>
  <si>
    <t>KALIWADER</t>
  </si>
  <si>
    <t>KALITAPAS</t>
  </si>
  <si>
    <t>CACABAN KIDUL</t>
  </si>
  <si>
    <t>CACABAN LOR</t>
  </si>
  <si>
    <t>KEDUNG LOTENG</t>
  </si>
  <si>
    <t>KALIBOTO</t>
  </si>
  <si>
    <t>LEGETAN</t>
  </si>
  <si>
    <t>KETOSARI</t>
  </si>
  <si>
    <t>KAMIJORO</t>
  </si>
  <si>
    <t>BLEBER</t>
  </si>
  <si>
    <t>MEDONO</t>
  </si>
  <si>
    <t>MAYUNG SARI</t>
  </si>
  <si>
    <t>SUKOWUWUH</t>
  </si>
  <si>
    <t>NGLARIS</t>
  </si>
  <si>
    <t>KALIGOWONG</t>
  </si>
  <si>
    <t>EROREJO</t>
  </si>
  <si>
    <t>PANERUSAN</t>
  </si>
  <si>
    <t>PLUNJARAN</t>
  </si>
  <si>
    <t>KUMEJING</t>
  </si>
  <si>
    <t>LANCAR</t>
  </si>
  <si>
    <t>TIRIP</t>
  </si>
  <si>
    <t>NGALIAN</t>
  </si>
  <si>
    <t>KALIDADAP</t>
  </si>
  <si>
    <t>GADINGSUKUH</t>
  </si>
  <si>
    <t>BURAT</t>
  </si>
  <si>
    <t>TEGES WETAN</t>
  </si>
  <si>
    <t>GONDOWULAN</t>
  </si>
  <si>
    <t>JANGKRIKAN</t>
  </si>
  <si>
    <t>KAPULOGO</t>
  </si>
  <si>
    <t>KALIPURU</t>
  </si>
  <si>
    <t>KALIWULUH</t>
  </si>
  <si>
    <t>BERAN</t>
  </si>
  <si>
    <t>TEGALGOT</t>
  </si>
  <si>
    <t>WARANGAN</t>
  </si>
  <si>
    <t>ROPOH</t>
  </si>
  <si>
    <t>PULOSAREN</t>
  </si>
  <si>
    <t>BOGORAN</t>
  </si>
  <si>
    <t>PECEKELAN</t>
  </si>
  <si>
    <t>SUROJOYO</t>
  </si>
  <si>
    <t>TALUNOMBO</t>
  </si>
  <si>
    <t>JOLONTORO</t>
  </si>
  <si>
    <t>NGADISALAM</t>
  </si>
  <si>
    <t>TEMPURANDUWUR</t>
  </si>
  <si>
    <t>MARONGSARI</t>
  </si>
  <si>
    <t>BATURSARI</t>
  </si>
  <si>
    <t>NGADIKERSO</t>
  </si>
  <si>
    <t>RIMPAK</t>
  </si>
  <si>
    <t>MERGOLANGU</t>
  </si>
  <si>
    <t>DEMPEL</t>
  </si>
  <si>
    <t>KALIKARUNG</t>
  </si>
  <si>
    <t>NGADISONO</t>
  </si>
  <si>
    <t>SELOMANIK</t>
  </si>
  <si>
    <t>TRACAP</t>
  </si>
  <si>
    <t>KALIGUWO</t>
  </si>
  <si>
    <t>PESODONGAN</t>
  </si>
  <si>
    <t>PUCUNGKEREP</t>
  </si>
  <si>
    <t>GAMBARAN</t>
  </si>
  <si>
    <t>KEMIRIOMBO</t>
  </si>
  <si>
    <t>SUKORENO</t>
  </si>
  <si>
    <t>WINONGSARI</t>
  </si>
  <si>
    <t>CLEDOK</t>
  </si>
  <si>
    <t>LIPURSARI</t>
  </si>
  <si>
    <t>SELOKROMO</t>
  </si>
  <si>
    <t>SOJOKERTO</t>
  </si>
  <si>
    <t>BESANI</t>
  </si>
  <si>
    <t>JLAMPRANG</t>
  </si>
  <si>
    <t>JONGGOLSARI</t>
  </si>
  <si>
    <t>KALIMENDONG</t>
  </si>
  <si>
    <t>DURENSAWIT</t>
  </si>
  <si>
    <t>PACARMULYO</t>
  </si>
  <si>
    <t>ROGOJATI</t>
  </si>
  <si>
    <t>MERGOSARI</t>
  </si>
  <si>
    <t>KUPANGAN</t>
  </si>
  <si>
    <t>KAJEKSAN</t>
  </si>
  <si>
    <t>GUNUNGTUGEL</t>
  </si>
  <si>
    <t>PLODONGAN</t>
  </si>
  <si>
    <t>SUROYUDAN</t>
  </si>
  <si>
    <t>PULUS</t>
  </si>
  <si>
    <t>PUCUNGWETAN</t>
  </si>
  <si>
    <t>TLOGO</t>
  </si>
  <si>
    <t>GARUNGLOR</t>
  </si>
  <si>
    <t>JEBENGPLAMPITAN</t>
  </si>
  <si>
    <t>KECIS</t>
  </si>
  <si>
    <t>GUNUNGTAWANG</t>
  </si>
  <si>
    <t>SUMBERWULAN</t>
  </si>
  <si>
    <t>PLOBANGAN</t>
  </si>
  <si>
    <t>SIMBAREJO</t>
  </si>
  <si>
    <t>WULUNGSARI</t>
  </si>
  <si>
    <t>BUMITIRTO</t>
  </si>
  <si>
    <t>SEMAYU</t>
  </si>
  <si>
    <t>SINDUAGUNG</t>
  </si>
  <si>
    <t>WILAYU</t>
  </si>
  <si>
    <t>KALIERANG</t>
  </si>
  <si>
    <t>NGADIMULYO</t>
  </si>
  <si>
    <t>MANGUNREJO</t>
  </si>
  <si>
    <t>MUNGKUNG</t>
  </si>
  <si>
    <t>PERBOTO</t>
  </si>
  <si>
    <t>KEDALON</t>
  </si>
  <si>
    <t>PURWOJIWO</t>
  </si>
  <si>
    <t>KALIKUNING</t>
  </si>
  <si>
    <t>BOWONGSO</t>
  </si>
  <si>
    <t>BUTUH KIDUL</t>
  </si>
  <si>
    <t>SINDUPATEN</t>
  </si>
  <si>
    <t>SURENGEDE</t>
  </si>
  <si>
    <t>BOJASARI</t>
  </si>
  <si>
    <t>SUMBERDALEM</t>
  </si>
  <si>
    <t>KARANGLUHUR</t>
  </si>
  <si>
    <t>NGADIKUSUMAN</t>
  </si>
  <si>
    <t>SUDUNGDEWO</t>
  </si>
  <si>
    <t>BEJIARUM</t>
  </si>
  <si>
    <t>DAMARKASIAN</t>
  </si>
  <si>
    <t>TLOGODALEM</t>
  </si>
  <si>
    <t>PAGEREJO</t>
  </si>
  <si>
    <t>PURBOSONO</t>
  </si>
  <si>
    <t>CANDIYASAN</t>
  </si>
  <si>
    <t>KAPENCAR</t>
  </si>
  <si>
    <t>RECO</t>
  </si>
  <si>
    <t>WONOLELO</t>
  </si>
  <si>
    <t>JOGOYITNAN</t>
  </si>
  <si>
    <t>JARAKSARI</t>
  </si>
  <si>
    <t>MLIPAK</t>
  </si>
  <si>
    <t>SAMBEK</t>
  </si>
  <si>
    <t>KRAMATAN</t>
  </si>
  <si>
    <t>PANCURWENING</t>
  </si>
  <si>
    <t>BUMIRESO</t>
  </si>
  <si>
    <t>ROJOIMO</t>
  </si>
  <si>
    <t>PAGERKUKUH</t>
  </si>
  <si>
    <t>BOMERTO</t>
  </si>
  <si>
    <t>SARIYOSO</t>
  </si>
  <si>
    <t>TLOGOJATI</t>
  </si>
  <si>
    <t>WONOSOBO BARAT</t>
  </si>
  <si>
    <t>WONOSOBO TIMUR</t>
  </si>
  <si>
    <t>WONOSROYO</t>
  </si>
  <si>
    <t>GUMAWANG KIDUL</t>
  </si>
  <si>
    <t>BANYUKEMBAR</t>
  </si>
  <si>
    <t>BUMIROSO</t>
  </si>
  <si>
    <t>WONOKAMPIR</t>
  </si>
  <si>
    <t>KRINJING</t>
  </si>
  <si>
    <t>MUTISARI</t>
  </si>
  <si>
    <t>KALIDESEL</t>
  </si>
  <si>
    <t>GUNTUR MADU</t>
  </si>
  <si>
    <t>PUNGANGAN</t>
  </si>
  <si>
    <t>LARANGAN KULON</t>
  </si>
  <si>
    <t>SOJOPURO</t>
  </si>
  <si>
    <t>ANDONGSILI</t>
  </si>
  <si>
    <t>KALIBEBER</t>
  </si>
  <si>
    <t>BLEDERAN</t>
  </si>
  <si>
    <t>KEBRENGAN</t>
  </si>
  <si>
    <t>DERONGISOR</t>
  </si>
  <si>
    <t>SLUKATAN</t>
  </si>
  <si>
    <t>DERODUWUR</t>
  </si>
  <si>
    <t>SITIHARJO</t>
  </si>
  <si>
    <t>GEMBLENGAN</t>
  </si>
  <si>
    <t>KAYUGIYANG</t>
  </si>
  <si>
    <t>SIWURAN</t>
  </si>
  <si>
    <t>JENGKOL</t>
  </si>
  <si>
    <t>MENJER</t>
  </si>
  <si>
    <t>LARANGAN LOR</t>
  </si>
  <si>
    <t>MLANDI</t>
  </si>
  <si>
    <t>SIGEDANG</t>
  </si>
  <si>
    <t>KREO</t>
  </si>
  <si>
    <t>IGIRMRANAK</t>
  </si>
  <si>
    <t>TIENG</t>
  </si>
  <si>
    <t>PARIKESIT</t>
  </si>
  <si>
    <t>SEMBUNGAN</t>
  </si>
  <si>
    <t>JOJOGAN</t>
  </si>
  <si>
    <t>PATAKBANTENG</t>
  </si>
  <si>
    <t>DIENG</t>
  </si>
  <si>
    <t>SIKUNANG</t>
  </si>
  <si>
    <t>CAMPURSARI</t>
  </si>
  <si>
    <t>NGARGORETNO</t>
  </si>
  <si>
    <t>PARIPURNO</t>
  </si>
  <si>
    <t>MENOREH</t>
  </si>
  <si>
    <t>KEBONREJO</t>
  </si>
  <si>
    <t>SRIWEDARI</t>
  </si>
  <si>
    <t>JEBENGSARI</t>
  </si>
  <si>
    <t>NGAMPELDENTO</t>
  </si>
  <si>
    <t>SAWANGARGO</t>
  </si>
  <si>
    <t>KALIABU</t>
  </si>
  <si>
    <t>GIRITENGAH</t>
  </si>
  <si>
    <t>TUKSONGO</t>
  </si>
  <si>
    <t>MAJAKSINGI</t>
  </si>
  <si>
    <t>KENALAN</t>
  </si>
  <si>
    <t>BIGARAN</t>
  </si>
  <si>
    <t>NGARGOGONDO</t>
  </si>
  <si>
    <t>WANUREJO</t>
  </si>
  <si>
    <t>NGADIHARJO</t>
  </si>
  <si>
    <t>TEGALARUM</t>
  </si>
  <si>
    <t>KEMBANGLIMUS</t>
  </si>
  <si>
    <t>WRINGINPUTIH</t>
  </si>
  <si>
    <t>BLIGO</t>
  </si>
  <si>
    <t>PAKUNDEN</t>
  </si>
  <si>
    <t>SOMOKATON</t>
  </si>
  <si>
    <t>JAMUSKAUMAN</t>
  </si>
  <si>
    <t>PLOSOGEDE</t>
  </si>
  <si>
    <t>BLONGKENG</t>
  </si>
  <si>
    <t>SIRAHAN</t>
  </si>
  <si>
    <t>TERSAN GEDE</t>
  </si>
  <si>
    <t>BATURONO</t>
  </si>
  <si>
    <t>SELOBORO</t>
  </si>
  <si>
    <t>GULON</t>
  </si>
  <si>
    <t>JUMOYO</t>
  </si>
  <si>
    <t>SUCEN</t>
  </si>
  <si>
    <t>SOMOKETRO</t>
  </si>
  <si>
    <t>KADILUWIH</t>
  </si>
  <si>
    <t>NGLUMUT</t>
  </si>
  <si>
    <t>KALIURANG</t>
  </si>
  <si>
    <t>KEMIREN</t>
  </si>
  <si>
    <t>KAMONGAN</t>
  </si>
  <si>
    <t>BANYUADEM</t>
  </si>
  <si>
    <t>NGARGOSOKO</t>
  </si>
  <si>
    <t>POLENGAN</t>
  </si>
  <si>
    <t>PUCANGANOM</t>
  </si>
  <si>
    <t>PANDANRETNO</t>
  </si>
  <si>
    <t>TEGALRANDU</t>
  </si>
  <si>
    <t>KETUNGGENG</t>
  </si>
  <si>
    <t>NGADIPURO</t>
  </si>
  <si>
    <t>NGARGOMULYO</t>
  </si>
  <si>
    <t>KENINGAR</t>
  </si>
  <si>
    <t>MANGUNSOKO</t>
  </si>
  <si>
    <t>SEWUKAN</t>
  </si>
  <si>
    <t>PATEN</t>
  </si>
  <si>
    <t>SENGI</t>
  </si>
  <si>
    <t>SOKORINI</t>
  </si>
  <si>
    <t>CONGKRANG</t>
  </si>
  <si>
    <t>MENAYU</t>
  </si>
  <si>
    <t>KEJI</t>
  </si>
  <si>
    <t>GUNUNGPRING</t>
  </si>
  <si>
    <t>PUCUNGREJO</t>
  </si>
  <si>
    <t>TAMANAGUNG</t>
  </si>
  <si>
    <t>GONDOSULI</t>
  </si>
  <si>
    <t>PROGOWATI</t>
  </si>
  <si>
    <t>MENDUT</t>
  </si>
  <si>
    <t>SAWITAN</t>
  </si>
  <si>
    <t>RAMBEANAK</t>
  </si>
  <si>
    <t>NGRAJEK</t>
  </si>
  <si>
    <t>PAREMONO</t>
  </si>
  <si>
    <t>BLONDO</t>
  </si>
  <si>
    <t>AMBARTAWANG</t>
  </si>
  <si>
    <t>SENDEN</t>
  </si>
  <si>
    <t>TREKO</t>
  </si>
  <si>
    <t>GONDOWANGI</t>
  </si>
  <si>
    <t>MANGUNSARI</t>
  </si>
  <si>
    <t>TIRTOSARI</t>
  </si>
  <si>
    <t>PODOSOKO</t>
  </si>
  <si>
    <t>KROGOWANAN</t>
  </si>
  <si>
    <t>KAPUHAN</t>
  </si>
  <si>
    <t>GANTANG</t>
  </si>
  <si>
    <t>SORONALAN</t>
  </si>
  <si>
    <t>WULUNGGUNUNG</t>
  </si>
  <si>
    <t>KETEP</t>
  </si>
  <si>
    <t>TAMPIR KULON</t>
  </si>
  <si>
    <t>TAMPIR WETAN</t>
  </si>
  <si>
    <t>BATEH</t>
  </si>
  <si>
    <t>TRENTEN</t>
  </si>
  <si>
    <t>TEMPAK</t>
  </si>
  <si>
    <t>MEJING</t>
  </si>
  <si>
    <t>SONOREJO</t>
  </si>
  <si>
    <t>DEYANGAN</t>
  </si>
  <si>
    <t>KALINEGORO</t>
  </si>
  <si>
    <t>JOGONEGORO</t>
  </si>
  <si>
    <t>DANUREJO</t>
  </si>
  <si>
    <t>BANYUROJO</t>
  </si>
  <si>
    <t>BANJARNEGORO</t>
  </si>
  <si>
    <t>RINGINANOM</t>
  </si>
  <si>
    <t>SUMBERARUM</t>
  </si>
  <si>
    <t>TANGGULREJO</t>
  </si>
  <si>
    <t>PRAJEKSARI</t>
  </si>
  <si>
    <t>TUGUREJO</t>
  </si>
  <si>
    <t>GROWONG</t>
  </si>
  <si>
    <t>PRINGOMBO</t>
  </si>
  <si>
    <t>KEMUTUK</t>
  </si>
  <si>
    <t>WUWUHARJO</t>
  </si>
  <si>
    <t>KWADERAN</t>
  </si>
  <si>
    <t>LESANPURO</t>
  </si>
  <si>
    <t>NGENDROSARI</t>
  </si>
  <si>
    <t>BANJARETNO</t>
  </si>
  <si>
    <t>SAMBAK</t>
  </si>
  <si>
    <t>BAMBUSARI</t>
  </si>
  <si>
    <t>KRUMPAKAN</t>
  </si>
  <si>
    <t>BANJARAGUNG</t>
  </si>
  <si>
    <t>SANGEN</t>
  </si>
  <si>
    <t>SIDOWANGI</t>
  </si>
  <si>
    <t>SUTOPATI</t>
  </si>
  <si>
    <t>SUKOMAKMUR</t>
  </si>
  <si>
    <t>NGAWONGGO</t>
  </si>
  <si>
    <t>BALEKERTO</t>
  </si>
  <si>
    <t>BESERAN</t>
  </si>
  <si>
    <t>GIRIWARNO</t>
  </si>
  <si>
    <t>SELOMOYO</t>
  </si>
  <si>
    <t>NGENDROKILO</t>
  </si>
  <si>
    <t>KEBONLEGI</t>
  </si>
  <si>
    <t>SALAMKANCI</t>
  </si>
  <si>
    <t>TRASAN</t>
  </si>
  <si>
    <t>TONOBOYO</t>
  </si>
  <si>
    <t>KALEGEN</t>
  </si>
  <si>
    <t>NGEPANREJO</t>
  </si>
  <si>
    <t>PASANGSARI</t>
  </si>
  <si>
    <t>BALESARI</t>
  </si>
  <si>
    <t>BANDARSEDAYU</t>
  </si>
  <si>
    <t>GENITO</t>
  </si>
  <si>
    <t>KALIJOSO</t>
  </si>
  <si>
    <t>KENTENGSARI</t>
  </si>
  <si>
    <t>PANCURANMAS</t>
  </si>
  <si>
    <t>JAMBEWANGI</t>
  </si>
  <si>
    <t>CANDIRETNO</t>
  </si>
  <si>
    <t>PIRIKAN</t>
  </si>
  <si>
    <t>GIRIKULON</t>
  </si>
  <si>
    <t>PAYAMAN</t>
  </si>
  <si>
    <t>MADIOCONDRO</t>
  </si>
  <si>
    <t>KRINCING</t>
  </si>
  <si>
    <t>KARANGKAJEN</t>
  </si>
  <si>
    <t>TAMPINGAN</t>
  </si>
  <si>
    <t>SOROYUDAN</t>
  </si>
  <si>
    <t>JAPAN</t>
  </si>
  <si>
    <t>DLIMAS</t>
  </si>
  <si>
    <t>GLAGAHOMBO</t>
  </si>
  <si>
    <t>DAWUNG</t>
  </si>
  <si>
    <t>KLOPO</t>
  </si>
  <si>
    <t>PETUNG</t>
  </si>
  <si>
    <t>DALEMAN KIDUL</t>
  </si>
  <si>
    <t>KETUNDAN</t>
  </si>
  <si>
    <t>BANYUSIDI</t>
  </si>
  <si>
    <t>DASEH</t>
  </si>
  <si>
    <t>GUMELEM</t>
  </si>
  <si>
    <t>KAPONAN</t>
  </si>
  <si>
    <t>GONDANGSARI</t>
  </si>
  <si>
    <t>MUNENG WARANGAN</t>
  </si>
  <si>
    <t>KAJANGKOSO</t>
  </si>
  <si>
    <t>GEJAGAN</t>
  </si>
  <si>
    <t>MUNENG</t>
  </si>
  <si>
    <t>PUCUNGSARI</t>
  </si>
  <si>
    <t>SUGIHMAS</t>
  </si>
  <si>
    <t>PESIDI</t>
  </si>
  <si>
    <t>GIRIWETAN</t>
  </si>
  <si>
    <t>COKRO</t>
  </si>
  <si>
    <t>KETAWANG</t>
  </si>
  <si>
    <t>BANARAN</t>
  </si>
  <si>
    <t>BALEAGUNG</t>
  </si>
  <si>
    <t>KLEGEN</t>
  </si>
  <si>
    <t>SUMURARUM</t>
  </si>
  <si>
    <t>KALIKUTO</t>
  </si>
  <si>
    <t>KLETERAN</t>
  </si>
  <si>
    <t>SAMBUNGREJO</t>
  </si>
  <si>
    <t>CITROSONO</t>
  </si>
  <si>
    <t>SEWORAN</t>
  </si>
  <si>
    <t>NGRANCAH</t>
  </si>
  <si>
    <t>GENIKAN</t>
  </si>
  <si>
    <t>JOGONAYAN</t>
  </si>
  <si>
    <t>MADYOGONDO</t>
  </si>
  <si>
    <t>SELOMIRAH</t>
  </si>
  <si>
    <t>PANDEAN</t>
  </si>
  <si>
    <t>JOGOYASAN</t>
  </si>
  <si>
    <t>KEDITAN</t>
  </si>
  <si>
    <t>SELOPROJO</t>
  </si>
  <si>
    <t>TLOGOLELE</t>
  </si>
  <si>
    <t>LENCOH</t>
  </si>
  <si>
    <t>SUROTELENG</t>
  </si>
  <si>
    <t>SAMIRAN</t>
  </si>
  <si>
    <t>TARUBATANG</t>
  </si>
  <si>
    <t>NGAGRONG</t>
  </si>
  <si>
    <t>SEBOTO</t>
  </si>
  <si>
    <t>TANDUK</t>
  </si>
  <si>
    <t>SELODOKO</t>
  </si>
  <si>
    <t>NGENDEN</t>
  </si>
  <si>
    <t>NGAMPON</t>
  </si>
  <si>
    <t>GONDANGSLAMET</t>
  </si>
  <si>
    <t>URUTSEWU</t>
  </si>
  <si>
    <t>KALIGENTONG</t>
  </si>
  <si>
    <t>GLADAGSARI</t>
  </si>
  <si>
    <t>NGARGOLOKO</t>
  </si>
  <si>
    <t>SAMPETAN</t>
  </si>
  <si>
    <t>JLAREM</t>
  </si>
  <si>
    <t>WONODOYO</t>
  </si>
  <si>
    <t>JOMBONG</t>
  </si>
  <si>
    <t>SUMBUNG</t>
  </si>
  <si>
    <t>PARAS</t>
  </si>
  <si>
    <t>MLIWIS</t>
  </si>
  <si>
    <t>CABEANKUNTI</t>
  </si>
  <si>
    <t>CANDIGATAK</t>
  </si>
  <si>
    <t>LAMPAR</t>
  </si>
  <si>
    <t>DRAGAN</t>
  </si>
  <si>
    <t>JEMOWO</t>
  </si>
  <si>
    <t>SANGUP</t>
  </si>
  <si>
    <t>MRIYAN</t>
  </si>
  <si>
    <t>LANJARAN</t>
  </si>
  <si>
    <t>KEPOSONG</t>
  </si>
  <si>
    <t>PAGERJURANG</t>
  </si>
  <si>
    <t>SRUNI</t>
  </si>
  <si>
    <t>CLUNTANG</t>
  </si>
  <si>
    <t>KEMBANGSARI</t>
  </si>
  <si>
    <t>RINGINLARIK</t>
  </si>
  <si>
    <t>KEBONGULO</t>
  </si>
  <si>
    <t>PUSPORENGGO</t>
  </si>
  <si>
    <t>PULISEN</t>
  </si>
  <si>
    <t>SISWODIPURAN</t>
  </si>
  <si>
    <t>PENGGUNG</t>
  </si>
  <si>
    <t>KIRINGAN</t>
  </si>
  <si>
    <t>KARANGGENENG</t>
  </si>
  <si>
    <t>KEBONBIMO</t>
  </si>
  <si>
    <t>JURUG</t>
  </si>
  <si>
    <t>MADU</t>
  </si>
  <si>
    <t>BRAJAN</t>
  </si>
  <si>
    <t>METUK</t>
  </si>
  <si>
    <t>KOPEN</t>
  </si>
  <si>
    <t>KADIRESO</t>
  </si>
  <si>
    <t>NEPEN</t>
  </si>
  <si>
    <t>BANGSALAN</t>
  </si>
  <si>
    <t>SALAKAN</t>
  </si>
  <si>
    <t>MOJOLEGI</t>
  </si>
  <si>
    <t>GUMUKREJO</t>
  </si>
  <si>
    <t>MANJUNG</t>
  </si>
  <si>
    <t>KATEGUHAN</t>
  </si>
  <si>
    <t>KEMASAN</t>
  </si>
  <si>
    <t>TLAWONG</t>
  </si>
  <si>
    <t>JENENGAN</t>
  </si>
  <si>
    <t>CEPOKOSAWIT</t>
  </si>
  <si>
    <t>GUWOKAJEN</t>
  </si>
  <si>
    <t>JIPANGAN</t>
  </si>
  <si>
    <t>JEMBUNGAN</t>
  </si>
  <si>
    <t>SAMBON</t>
  </si>
  <si>
    <t>KUWIRAN</t>
  </si>
  <si>
    <t>NGARU ARU</t>
  </si>
  <si>
    <t>BENDAN</t>
  </si>
  <si>
    <t>KETAON</t>
  </si>
  <si>
    <t>BATAN</t>
  </si>
  <si>
    <t>DENGGUNGAN</t>
  </si>
  <si>
    <t>BANGAK</t>
  </si>
  <si>
    <t>TRAYU</t>
  </si>
  <si>
    <t>GLINTANG</t>
  </si>
  <si>
    <t>CANDEN</t>
  </si>
  <si>
    <t>SENTING</t>
  </si>
  <si>
    <t>DEMANGAN</t>
  </si>
  <si>
    <t>JAGOAN</t>
  </si>
  <si>
    <t>TAWENGAN</t>
  </si>
  <si>
    <t>CATUR</t>
  </si>
  <si>
    <t>TROSOBO</t>
  </si>
  <si>
    <t>CERMO</t>
  </si>
  <si>
    <t>NGLEMBU</t>
  </si>
  <si>
    <t>NGARGOREJO</t>
  </si>
  <si>
    <t>SOBOKERTO</t>
  </si>
  <si>
    <t>NGESREP</t>
  </si>
  <si>
    <t>GAGAKSIPAT</t>
  </si>
  <si>
    <t>DONOHUDAN</t>
  </si>
  <si>
    <t>PANDEYAN</t>
  </si>
  <si>
    <t>KISMOYOSO</t>
  </si>
  <si>
    <t>DIBAL</t>
  </si>
  <si>
    <t>SINDON</t>
  </si>
  <si>
    <t>GIRIROTO</t>
  </si>
  <si>
    <t>POTRONAYAN</t>
  </si>
  <si>
    <t>JERON</t>
  </si>
  <si>
    <t>KETITANG</t>
  </si>
  <si>
    <t>REMBUN</t>
  </si>
  <si>
    <t>GULI</t>
  </si>
  <si>
    <t>TEGALGIRI</t>
  </si>
  <si>
    <t>KEYONGAN</t>
  </si>
  <si>
    <t>POJOK</t>
  </si>
  <si>
    <t>GLONGGONG</t>
  </si>
  <si>
    <t>PELEM</t>
  </si>
  <si>
    <t>TETER</t>
  </si>
  <si>
    <t>WALEN</t>
  </si>
  <si>
    <t>PENTUR</t>
  </si>
  <si>
    <t>TALAKBROTO</t>
  </si>
  <si>
    <t>KEDUNGLENGKONG</t>
  </si>
  <si>
    <t>BLAGUNG</t>
  </si>
  <si>
    <t>SEMPULUR</t>
  </si>
  <si>
    <t>KLUMPIT</t>
  </si>
  <si>
    <t>BANTENGAN</t>
  </si>
  <si>
    <t>SRANTEN</t>
  </si>
  <si>
    <t>GROGOLAN</t>
  </si>
  <si>
    <t>PENGKOL</t>
  </si>
  <si>
    <t>KARANGKEPOH</t>
  </si>
  <si>
    <t>KEBONAN</t>
  </si>
  <si>
    <t>BANGKOK</t>
  </si>
  <si>
    <t>DOLOGAN</t>
  </si>
  <si>
    <t>SENDANGREJO</t>
  </si>
  <si>
    <t>SANGGE</t>
  </si>
  <si>
    <t>BLUMBANG</t>
  </si>
  <si>
    <t>BADE</t>
  </si>
  <si>
    <t>KARANGGATAK</t>
  </si>
  <si>
    <t>GONDANGRAWE</t>
  </si>
  <si>
    <t>SENGGRONG</t>
  </si>
  <si>
    <t>KACANGAN</t>
  </si>
  <si>
    <t>PAKANG</t>
  </si>
  <si>
    <t>MUNGGUR</t>
  </si>
  <si>
    <t>KUNTI</t>
  </si>
  <si>
    <t>PELEMREJO</t>
  </si>
  <si>
    <t>KENDEL</t>
  </si>
  <si>
    <t>BAWU</t>
  </si>
  <si>
    <t>KLEWOR</t>
  </si>
  <si>
    <t>SARIMULYO</t>
  </si>
  <si>
    <t>WATUGEDE</t>
  </si>
  <si>
    <t>KEDUNGREJO</t>
  </si>
  <si>
    <t>GENENGSARI</t>
  </si>
  <si>
    <t>LEMAHIRENG</t>
  </si>
  <si>
    <t>GUWO</t>
  </si>
  <si>
    <t>WADUK KEDUNG OMBO</t>
  </si>
  <si>
    <t>KETOYAN</t>
  </si>
  <si>
    <t>KEDUNGPILANG</t>
  </si>
  <si>
    <t>KALINANAS</t>
  </si>
  <si>
    <t>GILIREJO</t>
  </si>
  <si>
    <t>GARANGAN</t>
  </si>
  <si>
    <t>GOSONO</t>
  </si>
  <si>
    <t>BANYUSRI</t>
  </si>
  <si>
    <t>BERCAK</t>
  </si>
  <si>
    <t>REPAKING</t>
  </si>
  <si>
    <t>KROBOKAN</t>
  </si>
  <si>
    <t>NGAREN</t>
  </si>
  <si>
    <t>PILANGREJO</t>
  </si>
  <si>
    <t>JERUKAN</t>
  </si>
  <si>
    <t>NGLESES</t>
  </si>
  <si>
    <t>KEBON DALEM KIDUL</t>
  </si>
  <si>
    <t>PERENG</t>
  </si>
  <si>
    <t>KOTESAN</t>
  </si>
  <si>
    <t>SENGON</t>
  </si>
  <si>
    <t>CUCUKAN</t>
  </si>
  <si>
    <t>SANGGRAHAN</t>
  </si>
  <si>
    <t>KEMUDO</t>
  </si>
  <si>
    <t>TAJI</t>
  </si>
  <si>
    <t>BUGISAN</t>
  </si>
  <si>
    <t>KOKOSAN</t>
  </si>
  <si>
    <t>KEBON DALEM LOR</t>
  </si>
  <si>
    <t>KATEKAN</t>
  </si>
  <si>
    <t>KERTEN</t>
  </si>
  <si>
    <t>NGANDONG</t>
  </si>
  <si>
    <t>JOGOPRAYAN</t>
  </si>
  <si>
    <t>GENTAN</t>
  </si>
  <si>
    <t>MLESE</t>
  </si>
  <si>
    <t>MUTIHAN</t>
  </si>
  <si>
    <t>MURUH</t>
  </si>
  <si>
    <t>BATURAN</t>
  </si>
  <si>
    <t>CEPORAN</t>
  </si>
  <si>
    <t>TOWANGSAN</t>
  </si>
  <si>
    <t>PESU</t>
  </si>
  <si>
    <t>DENGKENG</t>
  </si>
  <si>
    <t>PASUNG</t>
  </si>
  <si>
    <t>BRANGKAL</t>
  </si>
  <si>
    <t>KADILANGGON</t>
  </si>
  <si>
    <t>KALIGAYAM</t>
  </si>
  <si>
    <t>MELIKAN</t>
  </si>
  <si>
    <t>JIWO WETAN</t>
  </si>
  <si>
    <t>KADIBOLO</t>
  </si>
  <si>
    <t>TROTOK</t>
  </si>
  <si>
    <t>SEMBUNG</t>
  </si>
  <si>
    <t>BIRIT</t>
  </si>
  <si>
    <t>PANDES</t>
  </si>
  <si>
    <t>GADUNGAN</t>
  </si>
  <si>
    <t>CANAN</t>
  </si>
  <si>
    <t>BOGEM</t>
  </si>
  <si>
    <t>NENGAHAN</t>
  </si>
  <si>
    <t>JARUM</t>
  </si>
  <si>
    <t>NGERANGAN</t>
  </si>
  <si>
    <t>JAMBAKAN</t>
  </si>
  <si>
    <t>BANYURIPAN</t>
  </si>
  <si>
    <t>BELUK</t>
  </si>
  <si>
    <t>KRIKILAN</t>
  </si>
  <si>
    <t>TAWANGREJO</t>
  </si>
  <si>
    <t>WIRO</t>
  </si>
  <si>
    <t>JOTANGAN</t>
  </si>
  <si>
    <t>KRAKITAN</t>
  </si>
  <si>
    <t>BURIKAN</t>
  </si>
  <si>
    <t>KEDUNGAMPEL</t>
  </si>
  <si>
    <t>BAWAK</t>
  </si>
  <si>
    <t>BAREPAN</t>
  </si>
  <si>
    <t>PAKISAN</t>
  </si>
  <si>
    <t>BALAK</t>
  </si>
  <si>
    <t>PLOSOWANGI</t>
  </si>
  <si>
    <t>TIRTOMARTO</t>
  </si>
  <si>
    <t>JAPANAN</t>
  </si>
  <si>
    <t>TLINGSING</t>
  </si>
  <si>
    <t>POGUNG</t>
  </si>
  <si>
    <t>KARANGPAKEL</t>
  </si>
  <si>
    <t>WANGLU</t>
  </si>
  <si>
    <t>KALIKEBO</t>
  </si>
  <si>
    <t>GADEN</t>
  </si>
  <si>
    <t>PLANGGU</t>
  </si>
  <si>
    <t>PUNDUNGSARI</t>
  </si>
  <si>
    <t>SAJEN</t>
  </si>
  <si>
    <t>PULUHAN</t>
  </si>
  <si>
    <t>SABRANG LOR</t>
  </si>
  <si>
    <t>MIRENG</t>
  </si>
  <si>
    <t>BERO</t>
  </si>
  <si>
    <t>MANDONG</t>
  </si>
  <si>
    <t>PALAR</t>
  </si>
  <si>
    <t>JIMBUNG</t>
  </si>
  <si>
    <t>TAMBONGWETAN</t>
  </si>
  <si>
    <t>GEMBLEGAN</t>
  </si>
  <si>
    <t>JOGOSETRAN</t>
  </si>
  <si>
    <t>BASIN</t>
  </si>
  <si>
    <t>PLUNENG</t>
  </si>
  <si>
    <t>NGRUNDUL</t>
  </si>
  <si>
    <t>MALANGJIWAN</t>
  </si>
  <si>
    <t>MENDEN</t>
  </si>
  <si>
    <t>SOMOPURO</t>
  </si>
  <si>
    <t>TITANG</t>
  </si>
  <si>
    <t>TANGKISAN POS</t>
  </si>
  <si>
    <t>GONDANGAN</t>
  </si>
  <si>
    <t>NGERING</t>
  </si>
  <si>
    <t>PAKAHAN</t>
  </si>
  <si>
    <t>SUMYANG</t>
  </si>
  <si>
    <t>KARANGDUKUH</t>
  </si>
  <si>
    <t>PLAWIKAN</t>
  </si>
  <si>
    <t>KRAGUMAN</t>
  </si>
  <si>
    <t>GRANTING</t>
  </si>
  <si>
    <t>PRAWATAN</t>
  </si>
  <si>
    <t>DOMPYONGAN</t>
  </si>
  <si>
    <t>JOTON</t>
  </si>
  <si>
    <t>TASKOMBANG</t>
  </si>
  <si>
    <t>SOLODIRAN</t>
  </si>
  <si>
    <t>NANGSRI</t>
  </si>
  <si>
    <t>BORANGAN</t>
  </si>
  <si>
    <t>BARUKAN</t>
  </si>
  <si>
    <t>LESES</t>
  </si>
  <si>
    <t>KEBONALAS</t>
  </si>
  <si>
    <t>TIJAYAN</t>
  </si>
  <si>
    <t>SUKORINI</t>
  </si>
  <si>
    <t>KECEMEN</t>
  </si>
  <si>
    <t>NGEMPLAK SENENG</t>
  </si>
  <si>
    <t>SAPEN</t>
  </si>
  <si>
    <t>KEPURUN</t>
  </si>
  <si>
    <t>GUMUL</t>
  </si>
  <si>
    <t>BANYUAENG</t>
  </si>
  <si>
    <t>KADILAJO</t>
  </si>
  <si>
    <t>JAGALAN</t>
  </si>
  <si>
    <t>DEMAKIJO</t>
  </si>
  <si>
    <t>GEMAMPIR</t>
  </si>
  <si>
    <t>DUWET</t>
  </si>
  <si>
    <t>KAHUMAN</t>
  </si>
  <si>
    <t>KWAREN</t>
  </si>
  <si>
    <t>MANJUNGAN</t>
  </si>
  <si>
    <t>MAYUNGAN</t>
  </si>
  <si>
    <t>DRONO</t>
  </si>
  <si>
    <t>SREBEGAN</t>
  </si>
  <si>
    <t>PASUNGAN</t>
  </si>
  <si>
    <t>JAMBU KIDUL</t>
  </si>
  <si>
    <t>KUJON</t>
  </si>
  <si>
    <t>POKAK</t>
  </si>
  <si>
    <t>JOMBOR</t>
  </si>
  <si>
    <t>KURUNG</t>
  </si>
  <si>
    <t>CETAN</t>
  </si>
  <si>
    <t>JAMBU KULON</t>
  </si>
  <si>
    <t>MEGER</t>
  </si>
  <si>
    <t>KUNCEN</t>
  </si>
  <si>
    <t>TEMUWANGI</t>
  </si>
  <si>
    <t>JETIS WETAN</t>
  </si>
  <si>
    <t>KEDEN</t>
  </si>
  <si>
    <t>KEDUNGAN</t>
  </si>
  <si>
    <t>SOBAYAN</t>
  </si>
  <si>
    <t>TROKETON</t>
  </si>
  <si>
    <t>TULAS</t>
  </si>
  <si>
    <t>BULUSAN</t>
  </si>
  <si>
    <t>TUMPUKAN</t>
  </si>
  <si>
    <t>RINGINPUTIH</t>
  </si>
  <si>
    <t>MUNGGUNG</t>
  </si>
  <si>
    <t>SENTONO</t>
  </si>
  <si>
    <t>NGOLODONO</t>
  </si>
  <si>
    <t>PUGERAN</t>
  </si>
  <si>
    <t>KARANGWUNGU</t>
  </si>
  <si>
    <t>BAKUNGAN</t>
  </si>
  <si>
    <t>JUWIRAN</t>
  </si>
  <si>
    <t>SERENAN</t>
  </si>
  <si>
    <t>TLOGORANDU</t>
  </si>
  <si>
    <t>BOLOPLERET</t>
  </si>
  <si>
    <t>KENAIBAN</t>
  </si>
  <si>
    <t>MRISEN</t>
  </si>
  <si>
    <t>PUNDUNGAN</t>
  </si>
  <si>
    <t>KWARASAN</t>
  </si>
  <si>
    <t>CARIKAN</t>
  </si>
  <si>
    <t>WADUNG GETAS</t>
  </si>
  <si>
    <t>BOTO</t>
  </si>
  <si>
    <t>BULAN</t>
  </si>
  <si>
    <t>NGREDEN</t>
  </si>
  <si>
    <t>JELOBO</t>
  </si>
  <si>
    <t>GUNTING</t>
  </si>
  <si>
    <t>SIDOWARNO</t>
  </si>
  <si>
    <t>KINGKANG</t>
  </si>
  <si>
    <t>TELOYO</t>
  </si>
  <si>
    <t>PANDANAN</t>
  </si>
  <si>
    <t>LUMBUNG KEREP</t>
  </si>
  <si>
    <t>BENTANGAN</t>
  </si>
  <si>
    <t>BOLALI</t>
  </si>
  <si>
    <t>BOWAN</t>
  </si>
  <si>
    <t>BUTUHAN</t>
  </si>
  <si>
    <t>KARANG</t>
  </si>
  <si>
    <t>SRIBIT</t>
  </si>
  <si>
    <t>KRECEK</t>
  </si>
  <si>
    <t>MENDAK</t>
  </si>
  <si>
    <t>SABRANG</t>
  </si>
  <si>
    <t>TLOBONG</t>
  </si>
  <si>
    <t>GLAGAH WANGI</t>
  </si>
  <si>
    <t>KAPUNGAN</t>
  </si>
  <si>
    <t>BORONGAN</t>
  </si>
  <si>
    <t>NGANJAT</t>
  </si>
  <si>
    <t>JIMUS</t>
  </si>
  <si>
    <t>POLAN</t>
  </si>
  <si>
    <t>WANGEN</t>
  </si>
  <si>
    <t>KEPRABON</t>
  </si>
  <si>
    <t>KEBONHARJO</t>
  </si>
  <si>
    <t>JANTI</t>
  </si>
  <si>
    <t>SIDOWAYAH</t>
  </si>
  <si>
    <t>JAMBEYAN</t>
  </si>
  <si>
    <t>JUNGKARE</t>
  </si>
  <si>
    <t>KADIREJO</t>
  </si>
  <si>
    <t>TARUBASAN</t>
  </si>
  <si>
    <t>TROSO</t>
  </si>
  <si>
    <t>BLANCERAN</t>
  </si>
  <si>
    <t>KUNDEN</t>
  </si>
  <si>
    <t>BEKU</t>
  </si>
  <si>
    <t>SOROPATEN</t>
  </si>
  <si>
    <t>JURANGJERO</t>
  </si>
  <si>
    <t>NGABEYAN</t>
  </si>
  <si>
    <t>GLEDEG</t>
  </si>
  <si>
    <t>JEBLOG</t>
  </si>
  <si>
    <t>POMAH</t>
  </si>
  <si>
    <t>BONO</t>
  </si>
  <si>
    <t>MAJEGAN</t>
  </si>
  <si>
    <t>DALANGAN</t>
  </si>
  <si>
    <t>GEDONGJETIS</t>
  </si>
  <si>
    <t>SOROGATEN</t>
  </si>
  <si>
    <t>MALANGAN</t>
  </si>
  <si>
    <t>PUCANG MILIRAN</t>
  </si>
  <si>
    <t>DALEMAN</t>
  </si>
  <si>
    <t>BETENG</t>
  </si>
  <si>
    <t>RANDULANANG</t>
  </si>
  <si>
    <t>JEMAWAN</t>
  </si>
  <si>
    <t>GEDAREN</t>
  </si>
  <si>
    <t>CAWAN</t>
  </si>
  <si>
    <t>TIBAYAN</t>
  </si>
  <si>
    <t>BENGKING</t>
  </si>
  <si>
    <t>TEMUIRENG</t>
  </si>
  <si>
    <t>KAYUMAS</t>
  </si>
  <si>
    <t>SOCOKANGSI</t>
  </si>
  <si>
    <t>BONYOKAN</t>
  </si>
  <si>
    <t>BAWUKAN</t>
  </si>
  <si>
    <t>KENDALSARI</t>
  </si>
  <si>
    <t>DOMPOL</t>
  </si>
  <si>
    <t>TLOGOWATU</t>
  </si>
  <si>
    <t>TEGALMULYO</t>
  </si>
  <si>
    <t>GLODOGAN</t>
  </si>
  <si>
    <t>NGALAS</t>
  </si>
  <si>
    <t>DANGURAN</t>
  </si>
  <si>
    <t>TRUNUH</t>
  </si>
  <si>
    <t>MERBUNG</t>
  </si>
  <si>
    <t>TEGALYOSO</t>
  </si>
  <si>
    <t>GAYAMPRIT</t>
  </si>
  <si>
    <t>NGLINGGI</t>
  </si>
  <si>
    <t>BUNTALAN</t>
  </si>
  <si>
    <t>JOMBORAN</t>
  </si>
  <si>
    <t>GUMULAN</t>
  </si>
  <si>
    <t>MOJAYAN</t>
  </si>
  <si>
    <t>SEMANGKAK</t>
  </si>
  <si>
    <t>KABUPATEN</t>
  </si>
  <si>
    <t>TONGGALAN</t>
  </si>
  <si>
    <t>SEKARSULI</t>
  </si>
  <si>
    <t>BARENG LOR</t>
  </si>
  <si>
    <t>KETANDAN</t>
  </si>
  <si>
    <t>BELANG WETAN</t>
  </si>
  <si>
    <t>JONGGRANGAN</t>
  </si>
  <si>
    <t>GERGUNUNG</t>
  </si>
  <si>
    <t>JEBUGAN</t>
  </si>
  <si>
    <t>ALASOMBO</t>
  </si>
  <si>
    <t>KARAKAN</t>
  </si>
  <si>
    <t>NGRECO</t>
  </si>
  <si>
    <t>SANGGANG</t>
  </si>
  <si>
    <t>KEDUNGSONO</t>
  </si>
  <si>
    <t>TIYARAN</t>
  </si>
  <si>
    <t>PURON</t>
  </si>
  <si>
    <t>LENGKING</t>
  </si>
  <si>
    <t>WATUBONANG</t>
  </si>
  <si>
    <t>PUNDUNGREJO</t>
  </si>
  <si>
    <t>LOROG</t>
  </si>
  <si>
    <t>GRAJEGAN</t>
  </si>
  <si>
    <t>KEDUNGJAMBAL</t>
  </si>
  <si>
    <t>PONOWAREN</t>
  </si>
  <si>
    <t>MAJASTO</t>
  </si>
  <si>
    <t>KENEP</t>
  </si>
  <si>
    <t>BANMATI</t>
  </si>
  <si>
    <t>MANDAN</t>
  </si>
  <si>
    <t>BEGAJAH</t>
  </si>
  <si>
    <t>COMBONGAN</t>
  </si>
  <si>
    <t>KRIWEN</t>
  </si>
  <si>
    <t>BULAKAN</t>
  </si>
  <si>
    <t>BULAKREJO</t>
  </si>
  <si>
    <t>LAWU</t>
  </si>
  <si>
    <t>GUPIT</t>
  </si>
  <si>
    <t>JANGGLENGAN</t>
  </si>
  <si>
    <t>JURON</t>
  </si>
  <si>
    <t>CELEP</t>
  </si>
  <si>
    <t>PLESAN</t>
  </si>
  <si>
    <t>KEDUNGWINONG</t>
  </si>
  <si>
    <t>JAGAN</t>
  </si>
  <si>
    <t>MANISHARJO</t>
  </si>
  <si>
    <t>CABEYAN</t>
  </si>
  <si>
    <t>PUHGOGOR</t>
  </si>
  <si>
    <t>PALUHOMBO</t>
  </si>
  <si>
    <t>MERTAN</t>
  </si>
  <si>
    <t>MULUR</t>
  </si>
  <si>
    <t>TORIYO</t>
  </si>
  <si>
    <t>PRANAN</t>
  </si>
  <si>
    <t>NGOMBAKAN</t>
  </si>
  <si>
    <t>BAKALAN</t>
  </si>
  <si>
    <t>KENOKOREJO</t>
  </si>
  <si>
    <t>TEPISARI</t>
  </si>
  <si>
    <t>JATISOBO</t>
  </si>
  <si>
    <t>KAYUAPAK</t>
  </si>
  <si>
    <t>TEGALMADE</t>
  </si>
  <si>
    <t>BEKONANG</t>
  </si>
  <si>
    <t>CANGKOL</t>
  </si>
  <si>
    <t>TRIYAGAN</t>
  </si>
  <si>
    <t>DEMAKAN</t>
  </si>
  <si>
    <t>PALUR</t>
  </si>
  <si>
    <t>PARANGJORO</t>
  </si>
  <si>
    <t>TELUKAN</t>
  </si>
  <si>
    <t>KADOKAN</t>
  </si>
  <si>
    <t>MADEGONDO</t>
  </si>
  <si>
    <t>LANGENHARJO</t>
  </si>
  <si>
    <t>MANANG</t>
  </si>
  <si>
    <t>CEMANI</t>
  </si>
  <si>
    <t>NGROMBO</t>
  </si>
  <si>
    <t>MANCASAN</t>
  </si>
  <si>
    <t>GEDONGAN</t>
  </si>
  <si>
    <t>BENTAKAN</t>
  </si>
  <si>
    <t>KADILANGU</t>
  </si>
  <si>
    <t>BAKIPANDEYAN</t>
  </si>
  <si>
    <t>MENURAN</t>
  </si>
  <si>
    <t>SIWAL</t>
  </si>
  <si>
    <t>SANGGUNG</t>
  </si>
  <si>
    <t>KAGOKAN</t>
  </si>
  <si>
    <t>TROSEMI</t>
  </si>
  <si>
    <t>LUWANG</t>
  </si>
  <si>
    <t>KLASEMAN</t>
  </si>
  <si>
    <t>SRATEN</t>
  </si>
  <si>
    <t>WIRONANGGAN</t>
  </si>
  <si>
    <t>TRANGSAN</t>
  </si>
  <si>
    <t>MAKAMHAJI</t>
  </si>
  <si>
    <t>KERTONATAN</t>
  </si>
  <si>
    <t>WIROGUNAN</t>
  </si>
  <si>
    <t>SINGOPURAN</t>
  </si>
  <si>
    <t>GONILAN</t>
  </si>
  <si>
    <t>PETIRSARI</t>
  </si>
  <si>
    <t>GAMBIRMANIS</t>
  </si>
  <si>
    <t>WATANGREJO</t>
  </si>
  <si>
    <t>JIMBAR</t>
  </si>
  <si>
    <t>SAMBIROTO</t>
  </si>
  <si>
    <t>GEBANGHARJO</t>
  </si>
  <si>
    <t>TRUKAN</t>
  </si>
  <si>
    <t>TUBOKARTO</t>
  </si>
  <si>
    <t>GLINGGANG</t>
  </si>
  <si>
    <t>GUDANGHARJO</t>
  </si>
  <si>
    <t>GUNTURHARJO</t>
  </si>
  <si>
    <t>GENDAYAKAN</t>
  </si>
  <si>
    <t>SAMBIHARJO</t>
  </si>
  <si>
    <t>KETOS</t>
  </si>
  <si>
    <t>SONGBLEDEG</t>
  </si>
  <si>
    <t>JOHUNUT</t>
  </si>
  <si>
    <t>NGARGOHARJO</t>
  </si>
  <si>
    <t>TLOGOHARJO</t>
  </si>
  <si>
    <t>BAYEMHARJO</t>
  </si>
  <si>
    <t>TIRTOSUWORO</t>
  </si>
  <si>
    <t>GIRIKIKIS</t>
  </si>
  <si>
    <t>GUWOTIRTO</t>
  </si>
  <si>
    <t>GEDONGREJO</t>
  </si>
  <si>
    <t>PIDEKSA</t>
  </si>
  <si>
    <t>TUKULREJO</t>
  </si>
  <si>
    <t>SELOMARTO</t>
  </si>
  <si>
    <t>SENDANGAGUNG</t>
  </si>
  <si>
    <t>PLATAREJO</t>
  </si>
  <si>
    <t>TEGIRI</t>
  </si>
  <si>
    <t>RONGGOJATI</t>
  </si>
  <si>
    <t>KUDI</t>
  </si>
  <si>
    <t>JEBLOGAN</t>
  </si>
  <si>
    <t>NGAMBARSARI</t>
  </si>
  <si>
    <t>TEMBORO</t>
  </si>
  <si>
    <t>HARGOSARI</t>
  </si>
  <si>
    <t>DLEPIH</t>
  </si>
  <si>
    <t>WIROKO</t>
  </si>
  <si>
    <t>HARGOREJO</t>
  </si>
  <si>
    <t>GENENGHARJO</t>
  </si>
  <si>
    <t>HARGANTORO</t>
  </si>
  <si>
    <t>BANYAKPRODO</t>
  </si>
  <si>
    <t>NGARJOSARI</t>
  </si>
  <si>
    <t>SENDANGMULYO</t>
  </si>
  <si>
    <t>KULUREJO</t>
  </si>
  <si>
    <t>PONDOKSARI</t>
  </si>
  <si>
    <t>NGADIROYO</t>
  </si>
  <si>
    <t>NGADIPIRO</t>
  </si>
  <si>
    <t>GLESUNGREJO</t>
  </si>
  <si>
    <t>GAMBIRANOM</t>
  </si>
  <si>
    <t>BALEPANJANG</t>
  </si>
  <si>
    <t>BELIKURIP</t>
  </si>
  <si>
    <t>KEDUNGOMBO</t>
  </si>
  <si>
    <t>SETROREJO</t>
  </si>
  <si>
    <t>BASUHAN</t>
  </si>
  <si>
    <t>SINDUKARTA</t>
  </si>
  <si>
    <t>BALEHARJO</t>
  </si>
  <si>
    <t>MINGGARHARJO</t>
  </si>
  <si>
    <t>TEGALHARJO</t>
  </si>
  <si>
    <t>SUMBERHARJO</t>
  </si>
  <si>
    <t>PULOHARJO</t>
  </si>
  <si>
    <t>TEMPURHARJO</t>
  </si>
  <si>
    <t>NGUNGGAHAN</t>
  </si>
  <si>
    <t>GENUKHARJO</t>
  </si>
  <si>
    <t>MOJOPURA</t>
  </si>
  <si>
    <t>MLOPOHARJO</t>
  </si>
  <si>
    <t>PULUTANKULON</t>
  </si>
  <si>
    <t>PULUTANWETAN</t>
  </si>
  <si>
    <t>GUMIWANGLOR</t>
  </si>
  <si>
    <t>KEPUHSARI</t>
  </si>
  <si>
    <t>PIJIHARJO</t>
  </si>
  <si>
    <t>GUNUNGAN</t>
  </si>
  <si>
    <t>KARANGLOR</t>
  </si>
  <si>
    <t>PAGUTAN</t>
  </si>
  <si>
    <t>PUNDUHSARI</t>
  </si>
  <si>
    <t>KEPATIHAN</t>
  </si>
  <si>
    <t>KELORAN</t>
  </si>
  <si>
    <t>SINGODUTAN</t>
  </si>
  <si>
    <t>KALIANCAR</t>
  </si>
  <si>
    <t>JENDI</t>
  </si>
  <si>
    <t>GEMANTAR</t>
  </si>
  <si>
    <t>SENDANGIJO</t>
  </si>
  <si>
    <t>WURYOREJO</t>
  </si>
  <si>
    <t>POKOHKIDUL</t>
  </si>
  <si>
    <t>BULUSULUR</t>
  </si>
  <si>
    <t>GIRIPURWO</t>
  </si>
  <si>
    <t>GIRIWONO</t>
  </si>
  <si>
    <t>SONOHARJO</t>
  </si>
  <si>
    <t>KERJOKIDUL</t>
  </si>
  <si>
    <t>KERJOLOR</t>
  </si>
  <si>
    <t>NGADIROJOKIDUL</t>
  </si>
  <si>
    <t>MLOKOMANISWETAN</t>
  </si>
  <si>
    <t>NGADIROJOLOR</t>
  </si>
  <si>
    <t>MLOKOMANISKULON</t>
  </si>
  <si>
    <t>JATIMARTO</t>
  </si>
  <si>
    <t>SEMBUKAN</t>
  </si>
  <si>
    <t>SEMPUKEREP</t>
  </si>
  <si>
    <t>MOJORENO</t>
  </si>
  <si>
    <t>TREMES</t>
  </si>
  <si>
    <t>KAYULOKO</t>
  </si>
  <si>
    <t>KEDUNGGUPIT</t>
  </si>
  <si>
    <t>PINGKUK</t>
  </si>
  <si>
    <t>NGELO</t>
  </si>
  <si>
    <t>DAWUNGAN</t>
  </si>
  <si>
    <t>BRENGGOLO</t>
  </si>
  <si>
    <t>GUNO</t>
  </si>
  <si>
    <t>SANGGRONG</t>
  </si>
  <si>
    <t>PESIDO</t>
  </si>
  <si>
    <t>BUGELAN</t>
  </si>
  <si>
    <t>PLOSOREJO</t>
  </si>
  <si>
    <t>LEMAHBANG</t>
  </si>
  <si>
    <t>NGROTO</t>
  </si>
  <si>
    <t>GEDAWUNG</t>
  </si>
  <si>
    <t>KEPYAR</t>
  </si>
  <si>
    <t>MIRICINDE</t>
  </si>
  <si>
    <t>SUKOMANGU</t>
  </si>
  <si>
    <t>TALESAN</t>
  </si>
  <si>
    <t>DOMAS</t>
  </si>
  <si>
    <t>NADI</t>
  </si>
  <si>
    <t>CONTO</t>
  </si>
  <si>
    <t>GIRIHARJO</t>
  </si>
  <si>
    <t>NGUNENG</t>
  </si>
  <si>
    <t>TENGGER</t>
  </si>
  <si>
    <t>GOLO</t>
  </si>
  <si>
    <t>PADARANGIN</t>
  </si>
  <si>
    <t>WATUSOMO</t>
  </si>
  <si>
    <t>MADE</t>
  </si>
  <si>
    <t>TUNGGUR</t>
  </si>
  <si>
    <t>GUNAN</t>
  </si>
  <si>
    <t>SOCO</t>
  </si>
  <si>
    <t>KLUNGGEN</t>
  </si>
  <si>
    <t>SOKOBOYO</t>
  </si>
  <si>
    <t>SETREN</t>
  </si>
  <si>
    <t>TASIKHARGO</t>
  </si>
  <si>
    <t>NGROMPAK</t>
  </si>
  <si>
    <t>WATANGSONO</t>
  </si>
  <si>
    <t>JATIPURWO</t>
  </si>
  <si>
    <t>SLOGORETNO</t>
  </si>
  <si>
    <t>JEPORO</t>
  </si>
  <si>
    <t>WALENG</t>
  </si>
  <si>
    <t>DOHO</t>
  </si>
  <si>
    <t>NUNGKULAN</t>
  </si>
  <si>
    <t>TAMBAKMERANG</t>
  </si>
  <si>
    <t>SANAN</t>
  </si>
  <si>
    <t>SEMAGARDUWUR</t>
  </si>
  <si>
    <t>BUBAKAN</t>
  </si>
  <si>
    <t>WADUK GAJAHMUNGKUR</t>
  </si>
  <si>
    <t>NGEPUNGSARI</t>
  </si>
  <si>
    <t>JATIWARNO</t>
  </si>
  <si>
    <t>JATISUKO</t>
  </si>
  <si>
    <t>JATIHARJO</t>
  </si>
  <si>
    <t>JATIKUWUNG</t>
  </si>
  <si>
    <t>JATIROYO</t>
  </si>
  <si>
    <t>WONOKELING</t>
  </si>
  <si>
    <t>TLOBO</t>
  </si>
  <si>
    <t>BERUK</t>
  </si>
  <si>
    <t>WUKIRSAWIT</t>
  </si>
  <si>
    <t>KARANGBANGUN</t>
  </si>
  <si>
    <t>GIRIWONDO</t>
  </si>
  <si>
    <t>KADIPIRO</t>
  </si>
  <si>
    <t>JUMANTORO</t>
  </si>
  <si>
    <t>KWANGSAN</t>
  </si>
  <si>
    <t>KEBAK</t>
  </si>
  <si>
    <t>GENENGAN</t>
  </si>
  <si>
    <t>BLORONG</t>
  </si>
  <si>
    <t>SRINGIN</t>
  </si>
  <si>
    <t>KORIPAN</t>
  </si>
  <si>
    <t>GIRILAYU</t>
  </si>
  <si>
    <t>PABLENGAN</t>
  </si>
  <si>
    <t>BANDARDAWUNG</t>
  </si>
  <si>
    <t>SEPANJANG</t>
  </si>
  <si>
    <t>KALISORO</t>
  </si>
  <si>
    <t>TENGKLIK</t>
  </si>
  <si>
    <t>NGLEBAK</t>
  </si>
  <si>
    <t>PUNTUKREJO</t>
  </si>
  <si>
    <t>BERJO</t>
  </si>
  <si>
    <t>SEGOROGUNUNG</t>
  </si>
  <si>
    <t>GERDU</t>
  </si>
  <si>
    <t>TOHKUNING</t>
  </si>
  <si>
    <t>GONDANGMANIS</t>
  </si>
  <si>
    <t>DAYU</t>
  </si>
  <si>
    <t>LALUNG</t>
  </si>
  <si>
    <t>BOLONG</t>
  </si>
  <si>
    <t>JANTIHARJO</t>
  </si>
  <si>
    <t>JUNGKE</t>
  </si>
  <si>
    <t>CANGAKAN</t>
  </si>
  <si>
    <t>GAYAMDOMPO</t>
  </si>
  <si>
    <t>DELINGAN</t>
  </si>
  <si>
    <t>BURAN</t>
  </si>
  <si>
    <t>NGIJO</t>
  </si>
  <si>
    <t>GAUM</t>
  </si>
  <si>
    <t>KALING</t>
  </si>
  <si>
    <t>WONOLOPO</t>
  </si>
  <si>
    <t>KALIJIRAK</t>
  </si>
  <si>
    <t>SURUHKALANG</t>
  </si>
  <si>
    <t>DAGEN</t>
  </si>
  <si>
    <t>NGRINGO</t>
  </si>
  <si>
    <t>SROYO</t>
  </si>
  <si>
    <t>BRUJUL</t>
  </si>
  <si>
    <t>BOLON</t>
  </si>
  <si>
    <t>PAULAN</t>
  </si>
  <si>
    <t>GAJAHAN</t>
  </si>
  <si>
    <t>BLULUKAN</t>
  </si>
  <si>
    <t>GAWANAN</t>
  </si>
  <si>
    <t>TOHUDAN</t>
  </si>
  <si>
    <t>KLODRAN</t>
  </si>
  <si>
    <t>PLESUNGAN</t>
  </si>
  <si>
    <t>SELOKATON</t>
  </si>
  <si>
    <t>JERUKSAWIT</t>
  </si>
  <si>
    <t>KRENDOWAHONO</t>
  </si>
  <si>
    <t>MACANAN</t>
  </si>
  <si>
    <t>ALASTUWO</t>
  </si>
  <si>
    <t>MALANGGATEN</t>
  </si>
  <si>
    <t>SEWUREJO</t>
  </si>
  <si>
    <t>BUNTAR</t>
  </si>
  <si>
    <t>GEBYOG</t>
  </si>
  <si>
    <t>GENTUNGAN</t>
  </si>
  <si>
    <t>PENDEM</t>
  </si>
  <si>
    <t>KUTO</t>
  </si>
  <si>
    <t>GANTEN</t>
  </si>
  <si>
    <t>BOTOK</t>
  </si>
  <si>
    <t>GUMENG</t>
  </si>
  <si>
    <t>ANGGRASMANIS</t>
  </si>
  <si>
    <t>TRENGGULI</t>
  </si>
  <si>
    <t>SELOROMO</t>
  </si>
  <si>
    <t>MENJING</t>
  </si>
  <si>
    <t>LEMPONG</t>
  </si>
  <si>
    <t>TROBAYAN</t>
  </si>
  <si>
    <t>KALIMACAN</t>
  </si>
  <si>
    <t>JETIS KARANGPUNG</t>
  </si>
  <si>
    <t>BUKURAN</t>
  </si>
  <si>
    <t>NGEBUNG</t>
  </si>
  <si>
    <t>SAMBEREMBE</t>
  </si>
  <si>
    <t>DONOYUDAN</t>
  </si>
  <si>
    <t>SAREN</t>
  </si>
  <si>
    <t>PUNGSARI</t>
  </si>
  <si>
    <t>MANYAREJO</t>
  </si>
  <si>
    <t>SOMOMORO DUKUH</t>
  </si>
  <si>
    <t>DARI</t>
  </si>
  <si>
    <t>GENTAN BANARAN</t>
  </si>
  <si>
    <t>KARUNGAN</t>
  </si>
  <si>
    <t>KARANGWARU</t>
  </si>
  <si>
    <t>KARANG MALANG</t>
  </si>
  <si>
    <t>KREBET</t>
  </si>
  <si>
    <t>JIRAPAN</t>
  </si>
  <si>
    <t>PILANG</t>
  </si>
  <si>
    <t>PRINGANOM</t>
  </si>
  <si>
    <t>KARANG PELEM</t>
  </si>
  <si>
    <t>MOJODOYONG</t>
  </si>
  <si>
    <t>JENGGRIK</t>
  </si>
  <si>
    <t>WONOKERSO</t>
  </si>
  <si>
    <t>PENGKOK</t>
  </si>
  <si>
    <t>TUNGGUL</t>
  </si>
  <si>
    <t>WONOTOLO</t>
  </si>
  <si>
    <t>TOYOGO</t>
  </si>
  <si>
    <t>GRINGGING</t>
  </si>
  <si>
    <t>BEDORO</t>
  </si>
  <si>
    <t>CEMENG</t>
  </si>
  <si>
    <t>NGARUM</t>
  </si>
  <si>
    <t>KEBONROMO</t>
  </si>
  <si>
    <t>KARANGUDI</t>
  </si>
  <si>
    <t>KLANDUNGAN</t>
  </si>
  <si>
    <t>KEDUNG WADUK</t>
  </si>
  <si>
    <t>GUWOREJO</t>
  </si>
  <si>
    <t>PURO</t>
  </si>
  <si>
    <t>PELEM GADUNG</t>
  </si>
  <si>
    <t>SRAGEN KULON</t>
  </si>
  <si>
    <t>SRAGEN TENGAH</t>
  </si>
  <si>
    <t>SRAGEN WETAN</t>
  </si>
  <si>
    <t>NGLOROG</t>
  </si>
  <si>
    <t>KEDUNGUPIT</t>
  </si>
  <si>
    <t>BENTAK</t>
  </si>
  <si>
    <t>PURWOSUMAN</t>
  </si>
  <si>
    <t>PATIHAN</t>
  </si>
  <si>
    <t>DUYUNGAN</t>
  </si>
  <si>
    <t>JETAK</t>
  </si>
  <si>
    <t>SINGOPADU</t>
  </si>
  <si>
    <t>JAMBANAN</t>
  </si>
  <si>
    <t>TENGGAK</t>
  </si>
  <si>
    <t>SLOGO</t>
  </si>
  <si>
    <t>GAWAN</t>
  </si>
  <si>
    <t>KECIK</t>
  </si>
  <si>
    <t>GABUGAN</t>
  </si>
  <si>
    <t>KETRO</t>
  </si>
  <si>
    <t>SAMBI DUWUR</t>
  </si>
  <si>
    <t>KARANG TALUN</t>
  </si>
  <si>
    <t>BONAGUNG</t>
  </si>
  <si>
    <t>KALIKOBOK</t>
  </si>
  <si>
    <t>SUWATU</t>
  </si>
  <si>
    <t>NGEMBAT PADAS</t>
  </si>
  <si>
    <t>JATIBATUR</t>
  </si>
  <si>
    <t>PELEMAN</t>
  </si>
  <si>
    <t>GENENG DUWUR</t>
  </si>
  <si>
    <t>TEGALDOWO</t>
  </si>
  <si>
    <t>KWANGEN</t>
  </si>
  <si>
    <t>JENALAS</t>
  </si>
  <si>
    <t>SUNGGINGAN</t>
  </si>
  <si>
    <t>GIRIMARGO</t>
  </si>
  <si>
    <t>DOYONG</t>
  </si>
  <si>
    <t>BROJOL</t>
  </si>
  <si>
    <t>GILIREJO BARU</t>
  </si>
  <si>
    <t>HADILUWIH</t>
  </si>
  <si>
    <t>CEPOKO</t>
  </si>
  <si>
    <t>MOJOPURO</t>
  </si>
  <si>
    <t>NGANDUL</t>
  </si>
  <si>
    <t>NGARGOTIRTO</t>
  </si>
  <si>
    <t>TLOGO TIRTO</t>
  </si>
  <si>
    <t>SONO</t>
  </si>
  <si>
    <t>TEMPELREJO</t>
  </si>
  <si>
    <t>TROMBOL</t>
  </si>
  <si>
    <t>JEKANI</t>
  </si>
  <si>
    <t>NEWUNG</t>
  </si>
  <si>
    <t>JATI TENGAH</t>
  </si>
  <si>
    <t>JUWOK</t>
  </si>
  <si>
    <t>PANTIREJO</t>
  </si>
  <si>
    <t>TANGGAN</t>
  </si>
  <si>
    <t>SRAWUNG</t>
  </si>
  <si>
    <t>BLANGU</t>
  </si>
  <si>
    <t>SLENDRO</t>
  </si>
  <si>
    <t>POLENG</t>
  </si>
  <si>
    <t>KATELAN</t>
  </si>
  <si>
    <t>JEKAWAL</t>
  </si>
  <si>
    <t>GALEH</t>
  </si>
  <si>
    <t>SIGIT</t>
  </si>
  <si>
    <t>DENANYAR</t>
  </si>
  <si>
    <t>JAPOH</t>
  </si>
  <si>
    <t>NGEPRINGAN</t>
  </si>
  <si>
    <t>MLALE</t>
  </si>
  <si>
    <t>KANDANG SAPI</t>
  </si>
  <si>
    <t>NGOMBAK</t>
  </si>
  <si>
    <t>KARANGLANGU</t>
  </si>
  <si>
    <t>PANIMBO</t>
  </si>
  <si>
    <t>DERAS</t>
  </si>
  <si>
    <t>KLITIKAN</t>
  </si>
  <si>
    <t>GUNUNG TUMPENG</t>
  </si>
  <si>
    <t>SENDANGHARJO</t>
  </si>
  <si>
    <t>KARANGSONO</t>
  </si>
  <si>
    <t>TELAWAH</t>
  </si>
  <si>
    <t>CEKEL</t>
  </si>
  <si>
    <t>MANGIN</t>
  </si>
  <si>
    <t>SUMBEREJOSARI</t>
  </si>
  <si>
    <t>RAWOH</t>
  </si>
  <si>
    <t>TERMAS</t>
  </si>
  <si>
    <t>PUTATNGANTEN</t>
  </si>
  <si>
    <t>TEMUREJO</t>
  </si>
  <si>
    <t>SEDADI</t>
  </si>
  <si>
    <t>BOLOGARANG</t>
  </si>
  <si>
    <t>KARANGAWADER</t>
  </si>
  <si>
    <t>TOKO</t>
  </si>
  <si>
    <t>LEYANGAN</t>
  </si>
  <si>
    <t>WATU PAWON</t>
  </si>
  <si>
    <t>TUNGGU</t>
  </si>
  <si>
    <t>CURUT</t>
  </si>
  <si>
    <t>WEDORO</t>
  </si>
  <si>
    <t>KLUWAN</t>
  </si>
  <si>
    <t>KARANGPAING</t>
  </si>
  <si>
    <t>NGELUK</t>
  </si>
  <si>
    <t>DIMORO</t>
  </si>
  <si>
    <t>GENENGADAL</t>
  </si>
  <si>
    <t>SINDUREJO</t>
  </si>
  <si>
    <t>BANDUNGHARJO</t>
  </si>
  <si>
    <t>NGRANDAH</t>
  </si>
  <si>
    <t>TUNGGAK</t>
  </si>
  <si>
    <t>BOLOH</t>
  </si>
  <si>
    <t>PLOSOHARJO</t>
  </si>
  <si>
    <t>TAMBIREJO</t>
  </si>
  <si>
    <t>KRANGGANHARJO</t>
  </si>
  <si>
    <t>PILANGPAYUNG</t>
  </si>
  <si>
    <t>KATONG</t>
  </si>
  <si>
    <t>KALANGBANCAR</t>
  </si>
  <si>
    <t>JUWORO</t>
  </si>
  <si>
    <t>MONGGOT</t>
  </si>
  <si>
    <t>NGRANDU</t>
  </si>
  <si>
    <t>ASEMRUDUNG</t>
  </si>
  <si>
    <t>LEDOKDAWAN</t>
  </si>
  <si>
    <t>SOBO</t>
  </si>
  <si>
    <t>SURU</t>
  </si>
  <si>
    <t>RANDUREJO</t>
  </si>
  <si>
    <t>MLOWOKARANGTALUN</t>
  </si>
  <si>
    <t>TUKO</t>
  </si>
  <si>
    <t>JETAKSARI</t>
  </si>
  <si>
    <t>KARANGHARJO</t>
  </si>
  <si>
    <t>SEMBUNGHARJO</t>
  </si>
  <si>
    <t>BAGO</t>
  </si>
  <si>
    <t>CREWEK</t>
  </si>
  <si>
    <t>SAMBONGBANGI</t>
  </si>
  <si>
    <t>SENGONWETAN</t>
  </si>
  <si>
    <t>BANJARDOWO</t>
  </si>
  <si>
    <t>KUWU</t>
  </si>
  <si>
    <t>NGLINDUK</t>
  </si>
  <si>
    <t>SULURSARI</t>
  </si>
  <si>
    <t>TLOGOTIRTO</t>
  </si>
  <si>
    <t>PANDANHARUM</t>
  </si>
  <si>
    <t>BENDOHARJO</t>
  </si>
  <si>
    <t>KALIPANG</t>
  </si>
  <si>
    <t>KALANGDOSARI</t>
  </si>
  <si>
    <t>KALANGLUNDO</t>
  </si>
  <si>
    <t>TRUWOLU</t>
  </si>
  <si>
    <t>BANDUNGSARI</t>
  </si>
  <si>
    <t>NGARAPARAP</t>
  </si>
  <si>
    <t>BELOR</t>
  </si>
  <si>
    <t>TANJUNGHARJO</t>
  </si>
  <si>
    <t>TAMBAHREJO</t>
  </si>
  <si>
    <t>KROPAK</t>
  </si>
  <si>
    <t>DAPURNO</t>
  </si>
  <si>
    <t>MOJOREBO</t>
  </si>
  <si>
    <t>TAMBAKSELO</t>
  </si>
  <si>
    <t>DOKORO</t>
  </si>
  <si>
    <t>PULONGRAMBE</t>
  </si>
  <si>
    <t>MAYAHAN</t>
  </si>
  <si>
    <t>GODAN</t>
  </si>
  <si>
    <t>KEMADUHBATUR</t>
  </si>
  <si>
    <t>GETASREJO</t>
  </si>
  <si>
    <t>TEGUHAN</t>
  </si>
  <si>
    <t>NGABENREJO</t>
  </si>
  <si>
    <t>PUTATSARI</t>
  </si>
  <si>
    <t>LEBENGJUMUK</t>
  </si>
  <si>
    <t>SUMBER JATIPOHON</t>
  </si>
  <si>
    <t>GENUKSURAN</t>
  </si>
  <si>
    <t>DANYANG</t>
  </si>
  <si>
    <t>NGRAJI</t>
  </si>
  <si>
    <t>NAMBUHAN</t>
  </si>
  <si>
    <t>WARUKARANGANYAR</t>
  </si>
  <si>
    <t>NGLOBAR</t>
  </si>
  <si>
    <t>NGEMBAK</t>
  </si>
  <si>
    <t>CINGKRONG</t>
  </si>
  <si>
    <t>PULOREJO</t>
  </si>
  <si>
    <t>MENDURAN</t>
  </si>
  <si>
    <t>JANGKUNGHARJO</t>
  </si>
  <si>
    <t>LEMAHPUTIH</t>
  </si>
  <si>
    <t>TIREM</t>
  </si>
  <si>
    <t>KRONGGEN</t>
  </si>
  <si>
    <t>TEGALSUMUR</t>
  </si>
  <si>
    <t>KANDANGREJO</t>
  </si>
  <si>
    <t>SELOJARI</t>
  </si>
  <si>
    <t>TARUMAN</t>
  </si>
  <si>
    <t>PENGANTEN</t>
  </si>
  <si>
    <t>MENAWAN</t>
  </si>
  <si>
    <t>TERKESI</t>
  </si>
  <si>
    <t>WANDANKEMIRI</t>
  </si>
  <si>
    <t>TUNGU</t>
  </si>
  <si>
    <t>PAHESAN</t>
  </si>
  <si>
    <t>LATAK</t>
  </si>
  <si>
    <t>SAMBUNG</t>
  </si>
  <si>
    <t>KETANGIREJO</t>
  </si>
  <si>
    <t>ANGGASWANGI</t>
  </si>
  <si>
    <t>WERDOYO</t>
  </si>
  <si>
    <t>GUNDI</t>
  </si>
  <si>
    <t>JATILOR</t>
  </si>
  <si>
    <t>KEMLOKO</t>
  </si>
  <si>
    <t>KOPEK</t>
  </si>
  <si>
    <t>DOROLEGI</t>
  </si>
  <si>
    <t>RAJEK</t>
  </si>
  <si>
    <t>HARJOWINANGUN</t>
  </si>
  <si>
    <t>WANUTUNGGAL</t>
  </si>
  <si>
    <t>MANGGARWETAN</t>
  </si>
  <si>
    <t>MANGGARMAS</t>
  </si>
  <si>
    <t>TINANDING</t>
  </si>
  <si>
    <t>PENADARAN</t>
  </si>
  <si>
    <t>GELAPAN</t>
  </si>
  <si>
    <t>GINGGANGTANI</t>
  </si>
  <si>
    <t>JEKETRO</t>
  </si>
  <si>
    <t>SABAN</t>
  </si>
  <si>
    <t>MLILIR</t>
  </si>
  <si>
    <t>PAPANREJO</t>
  </si>
  <si>
    <t>KUNJENG</t>
  </si>
  <si>
    <t>TRISARI</t>
  </si>
  <si>
    <t>KUWARON</t>
  </si>
  <si>
    <t>PRANTEN</t>
  </si>
  <si>
    <t>JATIPECARON</t>
  </si>
  <si>
    <t>BATURAGUNG</t>
  </si>
  <si>
    <t>RINGINKIDUL</t>
  </si>
  <si>
    <t>RINGINHARJO</t>
  </si>
  <si>
    <t>MEDANI</t>
  </si>
  <si>
    <t>TANGGIREJO</t>
  </si>
  <si>
    <t>GEBANGAN</t>
  </si>
  <si>
    <t>KEJAWAN</t>
  </si>
  <si>
    <t>TEGOWANU WETAN</t>
  </si>
  <si>
    <t>TEGOWANU KULON</t>
  </si>
  <si>
    <t>TAJEMSARI</t>
  </si>
  <si>
    <t>KARANGPASAR</t>
  </si>
  <si>
    <t>GAJI</t>
  </si>
  <si>
    <t>TUNJUNGHARJO</t>
  </si>
  <si>
    <t>RINGINPITU</t>
  </si>
  <si>
    <t>MRISI</t>
  </si>
  <si>
    <t>NGAMBAKREJO</t>
  </si>
  <si>
    <t>KAPUNG</t>
  </si>
  <si>
    <t>KALIWENANG</t>
  </si>
  <si>
    <t>SUGIHMANIK</t>
  </si>
  <si>
    <t>BRABO</t>
  </si>
  <si>
    <t>BANGKLEYAN</t>
  </si>
  <si>
    <t>JEGONG</t>
  </si>
  <si>
    <t>SINGGET</t>
  </si>
  <si>
    <t>GABUSAN</t>
  </si>
  <si>
    <t>RANDULAWANG</t>
  </si>
  <si>
    <t>TOBO</t>
  </si>
  <si>
    <t>PENGKOLJAGONG</t>
  </si>
  <si>
    <t>TLOGOTUWUNG</t>
  </si>
  <si>
    <t>GEMBYUNGAN</t>
  </si>
  <si>
    <t>SAMBONGWANGAN</t>
  </si>
  <si>
    <t>TEMULUS</t>
  </si>
  <si>
    <t>KUTUKAN</t>
  </si>
  <si>
    <t>KEDIREN</t>
  </si>
  <si>
    <t>WULUNG</t>
  </si>
  <si>
    <t>KADENGAN</t>
  </si>
  <si>
    <t>BEKUTUK</t>
  </si>
  <si>
    <t>TANGGEL</t>
  </si>
  <si>
    <t>NGLIRON</t>
  </si>
  <si>
    <t>MEGERI</t>
  </si>
  <si>
    <t>GETAS</t>
  </si>
  <si>
    <t>NGINGGIL</t>
  </si>
  <si>
    <t>NGRAWOH</t>
  </si>
  <si>
    <t>MENDENREJO</t>
  </si>
  <si>
    <t>MOJOREMBUN</t>
  </si>
  <si>
    <t>MEDALEM</t>
  </si>
  <si>
    <t>NGLUNGGER</t>
  </si>
  <si>
    <t>GONDEL</t>
  </si>
  <si>
    <t>KETUWAN</t>
  </si>
  <si>
    <t>PANOLAN</t>
  </si>
  <si>
    <t>KLAGEN</t>
  </si>
  <si>
    <t>NGLANDEYAN</t>
  </si>
  <si>
    <t>KALEN</t>
  </si>
  <si>
    <t>GALUK</t>
  </si>
  <si>
    <t>GADON</t>
  </si>
  <si>
    <t>NGLORAM</t>
  </si>
  <si>
    <t>KAPUAN</t>
  </si>
  <si>
    <t>SUMBERPITU</t>
  </si>
  <si>
    <t>KENTONG</t>
  </si>
  <si>
    <t>MERNUNG</t>
  </si>
  <si>
    <t>NGLANJUK</t>
  </si>
  <si>
    <t>KARANGBOYO</t>
  </si>
  <si>
    <t>TEMENGENG</t>
  </si>
  <si>
    <t>SAMBONGREJO</t>
  </si>
  <si>
    <t>GADU</t>
  </si>
  <si>
    <t>POJOKWATU</t>
  </si>
  <si>
    <t>GAGAKAN</t>
  </si>
  <si>
    <t>BRABOWAN</t>
  </si>
  <si>
    <t>LEDOK</t>
  </si>
  <si>
    <t>NGLOBO</t>
  </si>
  <si>
    <t>CABAK</t>
  </si>
  <si>
    <t>NGLEBUR</t>
  </si>
  <si>
    <t>JANJANG</t>
  </si>
  <si>
    <t>BLEBOH</t>
  </si>
  <si>
    <t>KETRINGAN</t>
  </si>
  <si>
    <t>SINGONEGORO</t>
  </si>
  <si>
    <t>GENJAHAN</t>
  </si>
  <si>
    <t>JIWOREJO</t>
  </si>
  <si>
    <t>BANGOWAN</t>
  </si>
  <si>
    <t>PRANTAAN</t>
  </si>
  <si>
    <t>NGLENGKIR</t>
  </si>
  <si>
    <t>BLUNGUN</t>
  </si>
  <si>
    <t>SEMANGGI</t>
  </si>
  <si>
    <t>JOMBLANG</t>
  </si>
  <si>
    <t>PALON</t>
  </si>
  <si>
    <t>SUMURBOTO</t>
  </si>
  <si>
    <t>BRUMBUNG</t>
  </si>
  <si>
    <t>TURIREJO</t>
  </si>
  <si>
    <t>TEMPELLEMAHBANG</t>
  </si>
  <si>
    <t>SESO</t>
  </si>
  <si>
    <t>NGLAROHGUNUNG</t>
  </si>
  <si>
    <t>KAWENGAN</t>
  </si>
  <si>
    <t>GERSI</t>
  </si>
  <si>
    <t>GEDANGDOWO</t>
  </si>
  <si>
    <t>PULEDAGEL</t>
  </si>
  <si>
    <t>BACEM</t>
  </si>
  <si>
    <t>JEPANGREJO</t>
  </si>
  <si>
    <t>KAMOLAN</t>
  </si>
  <si>
    <t>ANDONGREJO</t>
  </si>
  <si>
    <t>JEJERUK</t>
  </si>
  <si>
    <t>BANGKLE</t>
  </si>
  <si>
    <t>KEDUNGJENAR</t>
  </si>
  <si>
    <t>MLANGSEN</t>
  </si>
  <si>
    <t>TEMPELAN</t>
  </si>
  <si>
    <t>TEGALGUNUNG</t>
  </si>
  <si>
    <t>PATALAN</t>
  </si>
  <si>
    <t>NGADIPURWO</t>
  </si>
  <si>
    <t>JATIKLAMPOK</t>
  </si>
  <si>
    <t>WONOSEMI</t>
  </si>
  <si>
    <t>SENDANGGAYAM</t>
  </si>
  <si>
    <t>MOJOWETAN</t>
  </si>
  <si>
    <t>KLOPODUWUR</t>
  </si>
  <si>
    <t>GEDONGSARI</t>
  </si>
  <si>
    <t>SENDANGWUNGU</t>
  </si>
  <si>
    <t>BALONGREJO</t>
  </si>
  <si>
    <t>SEMBONGIN</t>
  </si>
  <si>
    <t>BULUROTO</t>
  </si>
  <si>
    <t>KEDUNGRINGIN</t>
  </si>
  <si>
    <t>TAMANREJO</t>
  </si>
  <si>
    <t>TUTUP</t>
  </si>
  <si>
    <t>GEMPOLREJO</t>
  </si>
  <si>
    <t>NGLANGITAN</t>
  </si>
  <si>
    <t>KESER</t>
  </si>
  <si>
    <t>NGAPUS</t>
  </si>
  <si>
    <t>KROCOK</t>
  </si>
  <si>
    <t>BEGANJING</t>
  </si>
  <si>
    <t>NGRAMBITAN</t>
  </si>
  <si>
    <t>PENGKOLREJO</t>
  </si>
  <si>
    <t>WOTBAKAH</t>
  </si>
  <si>
    <t>PADAAN</t>
  </si>
  <si>
    <t>NGIYONO</t>
  </si>
  <si>
    <t>GAPLOKAN</t>
  </si>
  <si>
    <t>ROWOBUNGKUL</t>
  </si>
  <si>
    <t>GEDEBEG</t>
  </si>
  <si>
    <t>SAMBONGANYAR</t>
  </si>
  <si>
    <t>KENDAYAAN</t>
  </si>
  <si>
    <t>BERGOLO</t>
  </si>
  <si>
    <t>BANDUNGROJO</t>
  </si>
  <si>
    <t>KEDUNGSATRIYAN</t>
  </si>
  <si>
    <t>JETAKWANGER</t>
  </si>
  <si>
    <t>TALOKWOHMOJO</t>
  </si>
  <si>
    <t>TREMBULREJO</t>
  </si>
  <si>
    <t>PUNGGURSUGIH</t>
  </si>
  <si>
    <t>WANTILGUNG</t>
  </si>
  <si>
    <t>BOGOWANTI</t>
  </si>
  <si>
    <t>GOTPUTUK</t>
  </si>
  <si>
    <t>BRADAG</t>
  </si>
  <si>
    <t>SEMAWUR</t>
  </si>
  <si>
    <t>SRIGADING</t>
  </si>
  <si>
    <t>KARANGJONG</t>
  </si>
  <si>
    <t>BOTORECO</t>
  </si>
  <si>
    <t>KODOKAN</t>
  </si>
  <si>
    <t>SONOKIDUL</t>
  </si>
  <si>
    <t>CUNGKUP</t>
  </si>
  <si>
    <t>PLOSO REJO</t>
  </si>
  <si>
    <t>NGILEN</t>
  </si>
  <si>
    <t>BAKAH</t>
  </si>
  <si>
    <t>KALANGREJO</t>
  </si>
  <si>
    <t>BLUMBANGREJO</t>
  </si>
  <si>
    <t>KLOKAH</t>
  </si>
  <si>
    <t>MURAHARJO</t>
  </si>
  <si>
    <t>GAGAAN</t>
  </si>
  <si>
    <t>BEJIREJO</t>
  </si>
  <si>
    <t>NGAWENOMBO</t>
  </si>
  <si>
    <t>SENDANGWATES</t>
  </si>
  <si>
    <t>PELEMSENGIR</t>
  </si>
  <si>
    <t>TINAPAN</t>
  </si>
  <si>
    <t>SONOKULON</t>
  </si>
  <si>
    <t>NGUMBUL</t>
  </si>
  <si>
    <t>BICAK</t>
  </si>
  <si>
    <t>WUKIRSARI</t>
  </si>
  <si>
    <t>KETILENG</t>
  </si>
  <si>
    <t>COKROWATI</t>
  </si>
  <si>
    <t>KAJENGAN</t>
  </si>
  <si>
    <t>DRINGO</t>
  </si>
  <si>
    <t>GONDORIYO</t>
  </si>
  <si>
    <t>BEDINGIN</t>
  </si>
  <si>
    <t>KEDUNGBACIN</t>
  </si>
  <si>
    <t>RONGGOMULYO</t>
  </si>
  <si>
    <t>PELEMSARI</t>
  </si>
  <si>
    <t>LOGUNG</t>
  </si>
  <si>
    <t>KEDUNGTULUP</t>
  </si>
  <si>
    <t>JATIHADI</t>
  </si>
  <si>
    <t>POLBAYEM</t>
  </si>
  <si>
    <t>JADI</t>
  </si>
  <si>
    <t>GRAWAN</t>
  </si>
  <si>
    <t>TLOGOTUNGGAL</t>
  </si>
  <si>
    <t>MEGULUNG</t>
  </si>
  <si>
    <t>KEDUNGASEM</t>
  </si>
  <si>
    <t>MLATIREJO</t>
  </si>
  <si>
    <t>PONDOKREJO</t>
  </si>
  <si>
    <t>WARUGUNUNG</t>
  </si>
  <si>
    <t>PINGGAN</t>
  </si>
  <si>
    <t>CABEAN</t>
  </si>
  <si>
    <t>LAMBANGAN KULON</t>
  </si>
  <si>
    <t>LAMBANGAN WETAN</t>
  </si>
  <si>
    <t>SUMBERMULYO</t>
  </si>
  <si>
    <t>PASEDAN</t>
  </si>
  <si>
    <t>NGULAAN</t>
  </si>
  <si>
    <t>KADIWONO</t>
  </si>
  <si>
    <t>KAJAR</t>
  </si>
  <si>
    <t>TIMBRANGAN</t>
  </si>
  <si>
    <t>PASUCEN</t>
  </si>
  <si>
    <t>SUNTRI</t>
  </si>
  <si>
    <t>DOWAN</t>
  </si>
  <si>
    <t>TREMBES</t>
  </si>
  <si>
    <t>KULUTAN</t>
  </si>
  <si>
    <t>TELGAWAH</t>
  </si>
  <si>
    <t>PANOHAN</t>
  </si>
  <si>
    <t>DEMAAN</t>
  </si>
  <si>
    <t>SAMBONGPAYAK</t>
  </si>
  <si>
    <t>NGAJARAN</t>
  </si>
  <si>
    <t>MRAYUN</t>
  </si>
  <si>
    <t>BANCANG</t>
  </si>
  <si>
    <t>JINANTEN</t>
  </si>
  <si>
    <t>BITINGAN</t>
  </si>
  <si>
    <t>UKIR</t>
  </si>
  <si>
    <t>LODAN KULON</t>
  </si>
  <si>
    <t>LODAN WETAN</t>
  </si>
  <si>
    <t>BONJOR</t>
  </si>
  <si>
    <t>BATURNO</t>
  </si>
  <si>
    <t>BABAKTULUNG</t>
  </si>
  <si>
    <t>NGLOJO</t>
  </si>
  <si>
    <t>PELANG</t>
  </si>
  <si>
    <t>GILIS</t>
  </si>
  <si>
    <t>GUNUNGMULYO</t>
  </si>
  <si>
    <t>GONGGANG</t>
  </si>
  <si>
    <t>DADAPMULYO</t>
  </si>
  <si>
    <t>BANOWAN</t>
  </si>
  <si>
    <t>TEMPERAK</t>
  </si>
  <si>
    <t>BAJINGJOWO</t>
  </si>
  <si>
    <t>BAJINGMEDURO</t>
  </si>
  <si>
    <t>SARANGMEDURO</t>
  </si>
  <si>
    <t>NGULAHAN</t>
  </si>
  <si>
    <t>GANDRIROJO</t>
  </si>
  <si>
    <t>KUMBO</t>
  </si>
  <si>
    <t>KENONGO</t>
  </si>
  <si>
    <t>MENORO</t>
  </si>
  <si>
    <t>MEGAL</t>
  </si>
  <si>
    <t>NGEMPLAKREJO</t>
  </si>
  <si>
    <t>PRAGEN</t>
  </si>
  <si>
    <t>SAMARAN</t>
  </si>
  <si>
    <t>BAMBAN</t>
  </si>
  <si>
    <t>TEMPALING</t>
  </si>
  <si>
    <t>MLAGEN</t>
  </si>
  <si>
    <t>KEPOHAGUNG</t>
  </si>
  <si>
    <t>MLAWAT</t>
  </si>
  <si>
    <t>SEGOROMULYO</t>
  </si>
  <si>
    <t>GEGERSIMO</t>
  </si>
  <si>
    <t>SUMBANGREJO</t>
  </si>
  <si>
    <t>JAPEREJO</t>
  </si>
  <si>
    <t>KEMADU</t>
  </si>
  <si>
    <t>POMAHAN</t>
  </si>
  <si>
    <t>RUKEM</t>
  </si>
  <si>
    <t>JATIMUDO</t>
  </si>
  <si>
    <t>GLEBEG</t>
  </si>
  <si>
    <t>BOGORAME</t>
  </si>
  <si>
    <t>KALIOMBO</t>
  </si>
  <si>
    <t>SUDO</t>
  </si>
  <si>
    <t>PRAGU</t>
  </si>
  <si>
    <t>PEDAK</t>
  </si>
  <si>
    <t>LANDOH</t>
  </si>
  <si>
    <t>METESEH</t>
  </si>
  <si>
    <t>MAGUAN</t>
  </si>
  <si>
    <t>WIROTO</t>
  </si>
  <si>
    <t>BANGGI</t>
  </si>
  <si>
    <t>KUANGSAN</t>
  </si>
  <si>
    <t>KARANGSEKAR</t>
  </si>
  <si>
    <t>SAMBIYAN</t>
  </si>
  <si>
    <t>TUNGGULSARI</t>
  </si>
  <si>
    <t>DRESI KULON</t>
  </si>
  <si>
    <t>DRESI WETAN</t>
  </si>
  <si>
    <t>TASIKHARJO</t>
  </si>
  <si>
    <t>BOGOHARJO</t>
  </si>
  <si>
    <t>PANTIHARJO</t>
  </si>
  <si>
    <t>TURUSGEDE</t>
  </si>
  <si>
    <t>KUMENDUNG</t>
  </si>
  <si>
    <t>PADARAN</t>
  </si>
  <si>
    <t>TLOGOMOJO</t>
  </si>
  <si>
    <t>PUNJULHARJO</t>
  </si>
  <si>
    <t>TRITUNGGAL</t>
  </si>
  <si>
    <t>PASARBANGGI</t>
  </si>
  <si>
    <t>WETON</t>
  </si>
  <si>
    <t>NGOTET</t>
  </si>
  <si>
    <t>MONDOTEKO</t>
  </si>
  <si>
    <t>NGADEM</t>
  </si>
  <si>
    <t>KETANGGI</t>
  </si>
  <si>
    <t>GEGUNUNG KULON</t>
  </si>
  <si>
    <t>GEGUNUNG WETAN</t>
  </si>
  <si>
    <t>PACAR</t>
  </si>
  <si>
    <t>TASIKAGUNG</t>
  </si>
  <si>
    <t>LETEH</t>
  </si>
  <si>
    <t>KUTOHARJO</t>
  </si>
  <si>
    <t>KABONGAN LOR</t>
  </si>
  <si>
    <t>KABONGAN KIDUL</t>
  </si>
  <si>
    <t>TIREMAN</t>
  </si>
  <si>
    <t>JAPELEDOK</t>
  </si>
  <si>
    <t>DOROPAYUNG</t>
  </si>
  <si>
    <t>KARASKEPOH</t>
  </si>
  <si>
    <t>TUYUHAN</t>
  </si>
  <si>
    <t>GEMBLENGMULYO</t>
  </si>
  <si>
    <t>PUNGGURHARJO</t>
  </si>
  <si>
    <t>LANGKIR</t>
  </si>
  <si>
    <t>POHLANDAK</t>
  </si>
  <si>
    <t>CRIWIK</t>
  </si>
  <si>
    <t>WUWUR</t>
  </si>
  <si>
    <t>NGULANGAN</t>
  </si>
  <si>
    <t>JOHOGUNUNG</t>
  </si>
  <si>
    <t>TRENGGULUNAN</t>
  </si>
  <si>
    <t>SENDANGWARU</t>
  </si>
  <si>
    <t>KENDALAGUNG</t>
  </si>
  <si>
    <t>KEBLORAN</t>
  </si>
  <si>
    <t>KARANGLINCAK</t>
  </si>
  <si>
    <t>BALONGMULYO</t>
  </si>
  <si>
    <t>NARUKAN</t>
  </si>
  <si>
    <t>SUDAN</t>
  </si>
  <si>
    <t>TERJAN</t>
  </si>
  <si>
    <t>WATUPECAH</t>
  </si>
  <si>
    <t>WORO</t>
  </si>
  <si>
    <t>SUMURPULE</t>
  </si>
  <si>
    <t>SUMBERGAYAM</t>
  </si>
  <si>
    <t>PANDANGAN WETAN</t>
  </si>
  <si>
    <t>PANDANGAN KULON</t>
  </si>
  <si>
    <t>SUMURTAWANG</t>
  </si>
  <si>
    <t>SANETAN</t>
  </si>
  <si>
    <t>LABUHAN KIDUL</t>
  </si>
  <si>
    <t>LERAN</t>
  </si>
  <si>
    <t>TRAHAN</t>
  </si>
  <si>
    <t>KARASGEDE</t>
  </si>
  <si>
    <t>JOLOTUNDO</t>
  </si>
  <si>
    <t>SUMBERGIRANG</t>
  </si>
  <si>
    <t>BABAGAN</t>
  </si>
  <si>
    <t>DOROKANDANG</t>
  </si>
  <si>
    <t>GEDONGMULYO</t>
  </si>
  <si>
    <t>DASUN</t>
  </si>
  <si>
    <t>SODITAN</t>
  </si>
  <si>
    <t>SENDANGCOYO</t>
  </si>
  <si>
    <t>GOWAK</t>
  </si>
  <si>
    <t>SENDANGASRI</t>
  </si>
  <si>
    <t>TASIKSONO</t>
  </si>
  <si>
    <t>SRIOMBO</t>
  </si>
  <si>
    <t>PRAWOTO</t>
  </si>
  <si>
    <t>WEGIL</t>
  </si>
  <si>
    <t>KUWAWUR</t>
  </si>
  <si>
    <t>PORANG PARING</t>
  </si>
  <si>
    <t>SUMBERSOKO</t>
  </si>
  <si>
    <t>TOMPEGUNUNG</t>
  </si>
  <si>
    <t>KEDUMULYO</t>
  </si>
  <si>
    <t>GADUDERO</t>
  </si>
  <si>
    <t>BALEADI</t>
  </si>
  <si>
    <t>WOTAN</t>
  </si>
  <si>
    <t>BATUREJO</t>
  </si>
  <si>
    <t>KASIYAN</t>
  </si>
  <si>
    <t>CENGKALSEWU</t>
  </si>
  <si>
    <t>JIMBARAN</t>
  </si>
  <si>
    <t>SLUNGKEP</t>
  </si>
  <si>
    <t>BEKETEL</t>
  </si>
  <si>
    <t>PURWOKERTO</t>
  </si>
  <si>
    <t>PESAGI</t>
  </si>
  <si>
    <t>ROGOMULYO</t>
  </si>
  <si>
    <t>BOLOAGUNG</t>
  </si>
  <si>
    <t>SUNDOLUHUR</t>
  </si>
  <si>
    <t>MAITAN</t>
  </si>
  <si>
    <t>SINOMWIDODO</t>
  </si>
  <si>
    <t>KEBEN</t>
  </si>
  <si>
    <t>MOJOMULYO</t>
  </si>
  <si>
    <t>MANGUNREKSO</t>
  </si>
  <si>
    <t>TAMBAHARJO</t>
  </si>
  <si>
    <t>TAMBAHAGUNG</t>
  </si>
  <si>
    <t>KEDALINGAN</t>
  </si>
  <si>
    <t>KARANGWONO</t>
  </si>
  <si>
    <t>ANGKATAN LOR</t>
  </si>
  <si>
    <t>ANGKATAN KIDUL</t>
  </si>
  <si>
    <t>POHGADING</t>
  </si>
  <si>
    <t>GUNUNGPANTI</t>
  </si>
  <si>
    <t>GODO</t>
  </si>
  <si>
    <t>KARANGSUMBER</t>
  </si>
  <si>
    <t>KEBOLAMPANG</t>
  </si>
  <si>
    <t>PAGENDISAN</t>
  </si>
  <si>
    <t>DANYANGMULYO</t>
  </si>
  <si>
    <t>KUDUR</t>
  </si>
  <si>
    <t>BLINGIJATI</t>
  </si>
  <si>
    <t>MINTORAHAYU</t>
  </si>
  <si>
    <t>KEBOWAN</t>
  </si>
  <si>
    <t>KLECOREGONANG</t>
  </si>
  <si>
    <t>BRINGINWARENG</t>
  </si>
  <si>
    <t>DEGAN</t>
  </si>
  <si>
    <t>SERUTSADANG</t>
  </si>
  <si>
    <t>KARANGKONANG</t>
  </si>
  <si>
    <t>WATESHAJI</t>
  </si>
  <si>
    <t>LUMBUNGMAS</t>
  </si>
  <si>
    <t>SITIMULYO</t>
  </si>
  <si>
    <t>KLETEK</t>
  </si>
  <si>
    <t>TERTEG</t>
  </si>
  <si>
    <t>MENCON</t>
  </si>
  <si>
    <t>KEPOHKENCONO</t>
  </si>
  <si>
    <t>KARANGWOTAN</t>
  </si>
  <si>
    <t>TRIGUNO</t>
  </si>
  <si>
    <t>TANJUNGSEKAR</t>
  </si>
  <si>
    <t>PELEMGEDE</t>
  </si>
  <si>
    <t>SOKOPULUHAN</t>
  </si>
  <si>
    <t>TEGALWERO</t>
  </si>
  <si>
    <t>GROGOLSARI</t>
  </si>
  <si>
    <t>SUMBERAN</t>
  </si>
  <si>
    <t>MOJOLAMPIR</t>
  </si>
  <si>
    <t>RONGGO</t>
  </si>
  <si>
    <t>ARUMANIS</t>
  </si>
  <si>
    <t>MOJOLUHUR</t>
  </si>
  <si>
    <t>LUNDO</t>
  </si>
  <si>
    <t>SUKORUKUN</t>
  </si>
  <si>
    <t>MANJANG</t>
  </si>
  <si>
    <t>SUKOAGUNG</t>
  </si>
  <si>
    <t>BULUMULYO</t>
  </si>
  <si>
    <t>TOMPOMULYO</t>
  </si>
  <si>
    <t>KUNIRAN</t>
  </si>
  <si>
    <t>KLAYUSIWALAN</t>
  </si>
  <si>
    <t>NGENING</t>
  </si>
  <si>
    <t>RACI</t>
  </si>
  <si>
    <t>KETITANGWETAN</t>
  </si>
  <si>
    <t>BUMIMULYO</t>
  </si>
  <si>
    <t>MANGUNLEGI</t>
  </si>
  <si>
    <t>GAJAHKUMPUL</t>
  </si>
  <si>
    <t>SEJOMULYO</t>
  </si>
  <si>
    <t>KETIP</t>
  </si>
  <si>
    <t>KEDUNGPANCING</t>
  </si>
  <si>
    <t>JEPURO</t>
  </si>
  <si>
    <t>TLUWAH</t>
  </si>
  <si>
    <t>MINTOMULYO</t>
  </si>
  <si>
    <t>LANGGENHARJO</t>
  </si>
  <si>
    <t>GENENGMULYO</t>
  </si>
  <si>
    <t>AGUNGMULYO</t>
  </si>
  <si>
    <t>BAKARAN KULON</t>
  </si>
  <si>
    <t>BAKARAN WETAN</t>
  </si>
  <si>
    <t>DUKUTALIT</t>
  </si>
  <si>
    <t>GROWONG KIDUL</t>
  </si>
  <si>
    <t>GROWONG LOR</t>
  </si>
  <si>
    <t>PAJEKSAN</t>
  </si>
  <si>
    <t>KEBONSAWAHAN</t>
  </si>
  <si>
    <t>BAJOMULYO</t>
  </si>
  <si>
    <t>BENDAR</t>
  </si>
  <si>
    <t>SENDANGSOKO</t>
  </si>
  <si>
    <t>TAMBAHMULYO</t>
  </si>
  <si>
    <t>TONDOKERTO</t>
  </si>
  <si>
    <t>MANTINGAN TENGAH</t>
  </si>
  <si>
    <t>KARANGREJO LOR</t>
  </si>
  <si>
    <t>PLOSOJENAR</t>
  </si>
  <si>
    <t>DUKUHMULYO</t>
  </si>
  <si>
    <t>PULUHAN TENGAH</t>
  </si>
  <si>
    <t>SEMBATURAGUNG</t>
  </si>
  <si>
    <t>KALIMULYO</t>
  </si>
  <si>
    <t>NGASTOREJO</t>
  </si>
  <si>
    <t>SIDOARUM</t>
  </si>
  <si>
    <t>KARANGROWO</t>
  </si>
  <si>
    <t>TONDOMULYO</t>
  </si>
  <si>
    <t>BUNGASREJO</t>
  </si>
  <si>
    <t>GAJAHMATI</t>
  </si>
  <si>
    <t>MUSTOKOHARJO</t>
  </si>
  <si>
    <t>PATI WETAN</t>
  </si>
  <si>
    <t>BLARU</t>
  </si>
  <si>
    <t>PATI KIDUL</t>
  </si>
  <si>
    <t>PLANGITAN</t>
  </si>
  <si>
    <t>NGARUS</t>
  </si>
  <si>
    <t>PATI LOR</t>
  </si>
  <si>
    <t>PARENGGAN</t>
  </si>
  <si>
    <t>KALIDORO</t>
  </si>
  <si>
    <t>GERITAN</t>
  </si>
  <si>
    <t>DENGKEK</t>
  </si>
  <si>
    <t>WIDOROKANDANG</t>
  </si>
  <si>
    <t>PAYANG</t>
  </si>
  <si>
    <t>MULYOHARJO</t>
  </si>
  <si>
    <t>TAMBAHSARI</t>
  </si>
  <si>
    <t>NGEPUNGROJO</t>
  </si>
  <si>
    <t>SINOMAN</t>
  </si>
  <si>
    <t>KARABAN</t>
  </si>
  <si>
    <t>TLOGOAYU</t>
  </si>
  <si>
    <t>BOGOTANJUNG</t>
  </si>
  <si>
    <t>KORYOKALANGAN</t>
  </si>
  <si>
    <t>SUNGGINGWARNO</t>
  </si>
  <si>
    <t>SUGIHREJO</t>
  </si>
  <si>
    <t>MOJOLAWARAN</t>
  </si>
  <si>
    <t>TANJANG</t>
  </si>
  <si>
    <t>KORIPANDRIYO</t>
  </si>
  <si>
    <t>MINTOBASUKI</t>
  </si>
  <si>
    <t>KOSEKAN</t>
  </si>
  <si>
    <t>JAMBEAN KIDUL</t>
  </si>
  <si>
    <t>SOKOKULON</t>
  </si>
  <si>
    <t>PENAMBUHAN</t>
  </si>
  <si>
    <t>PEGANDAN</t>
  </si>
  <si>
    <t>SUKOBUBUK</t>
  </si>
  <si>
    <t>METARAMAN</t>
  </si>
  <si>
    <t>MUKTIHARJO</t>
  </si>
  <si>
    <t>BERMI</t>
  </si>
  <si>
    <t>SEMIREJO</t>
  </si>
  <si>
    <t>WONOSEKAR</t>
  </si>
  <si>
    <t>PLUKARAN</t>
  </si>
  <si>
    <t>BAGENG</t>
  </si>
  <si>
    <t>KLAKAH KASIAN</t>
  </si>
  <si>
    <t>KETANGGAN</t>
  </si>
  <si>
    <t>SITILUHUR</t>
  </si>
  <si>
    <t>REGALOH</t>
  </si>
  <si>
    <t>TAJUNGSARI</t>
  </si>
  <si>
    <t>LAHAR</t>
  </si>
  <si>
    <t>NGURENSITI</t>
  </si>
  <si>
    <t>BANGSALREJO</t>
  </si>
  <si>
    <t>TLUWUK</t>
  </si>
  <si>
    <t>NGURENREJO</t>
  </si>
  <si>
    <t>JONTRO</t>
  </si>
  <si>
    <t>PANGGUNGROYOM</t>
  </si>
  <si>
    <t>SUWADUK</t>
  </si>
  <si>
    <t>PAGERHARJO</t>
  </si>
  <si>
    <t>TLOGOHARUM</t>
  </si>
  <si>
    <t>KETANEN</t>
  </si>
  <si>
    <t>ASEMPAPAN</t>
  </si>
  <si>
    <t>SAMBILAWANG</t>
  </si>
  <si>
    <t>KERTOMULYO</t>
  </si>
  <si>
    <t>TLUTUP</t>
  </si>
  <si>
    <t>KRANDAN</t>
  </si>
  <si>
    <t>KARANGLEGI</t>
  </si>
  <si>
    <t>KARANGWAGE</t>
  </si>
  <si>
    <t>SONEYAN</t>
  </si>
  <si>
    <t>POHIJO</t>
  </si>
  <si>
    <t>BULUMANIS KIDUL</t>
  </si>
  <si>
    <t>BULUMANIS LOR</t>
  </si>
  <si>
    <t>SEKARJALAK</t>
  </si>
  <si>
    <t>NGEMPLAK KIDUL</t>
  </si>
  <si>
    <t>NGEMPLAK LOR</t>
  </si>
  <si>
    <t>WATUROYO</t>
  </si>
  <si>
    <t>CEBOLEK KIDUL</t>
  </si>
  <si>
    <t>TUNJUNGREJO</t>
  </si>
  <si>
    <t>MARGOTUHU KIDUL</t>
  </si>
  <si>
    <t>SEMERAK</t>
  </si>
  <si>
    <t>JEPALO</t>
  </si>
  <si>
    <t>SAMPOK</t>
  </si>
  <si>
    <t>PESAGEN</t>
  </si>
  <si>
    <t>GAJIHAN</t>
  </si>
  <si>
    <t>PERDOPO</t>
  </si>
  <si>
    <t>GULANGPONGGE</t>
  </si>
  <si>
    <t>JRAHI</t>
  </si>
  <si>
    <t>GILING</t>
  </si>
  <si>
    <t>JEMBULWUNUT</t>
  </si>
  <si>
    <t>NGETUK</t>
  </si>
  <si>
    <t>PAYAK</t>
  </si>
  <si>
    <t>GESENGAN</t>
  </si>
  <si>
    <t>GERIT</t>
  </si>
  <si>
    <t>PONDOWAN</t>
  </si>
  <si>
    <t>JEPAT KIDUL</t>
  </si>
  <si>
    <t>JEPAT LOR</t>
  </si>
  <si>
    <t>TENDAS</t>
  </si>
  <si>
    <t>KEBOROMO</t>
  </si>
  <si>
    <t>TAYU WETAN</t>
  </si>
  <si>
    <t>TAYU KULON</t>
  </si>
  <si>
    <t>PUNDENREJO</t>
  </si>
  <si>
    <t>KEDUNGBANG</t>
  </si>
  <si>
    <t>BENDOKATON KIDUL</t>
  </si>
  <si>
    <t>DOROREJO</t>
  </si>
  <si>
    <t>WEDUSAN</t>
  </si>
  <si>
    <t>DUMPIL</t>
  </si>
  <si>
    <t>NGAGEL</t>
  </si>
  <si>
    <t>KENANTI</t>
  </si>
  <si>
    <t>ALASDOWO</t>
  </si>
  <si>
    <t>BANYUTOWO</t>
  </si>
  <si>
    <t>PUNCEL</t>
  </si>
  <si>
    <t>BLIMBING KIDUL</t>
  </si>
  <si>
    <t>BANGET</t>
  </si>
  <si>
    <t>SETROKALANGAN</t>
  </si>
  <si>
    <t>GARUNG KIDUL</t>
  </si>
  <si>
    <t>KEDUNG DOWO</t>
  </si>
  <si>
    <t>GAMONG</t>
  </si>
  <si>
    <t>SIDOREKSO</t>
  </si>
  <si>
    <t>KARANG AMPEL</t>
  </si>
  <si>
    <t>GARUNG LOR</t>
  </si>
  <si>
    <t>PRAMBATAN LOR</t>
  </si>
  <si>
    <t>PRAMBATAN KIDUL</t>
  </si>
  <si>
    <t>BAKALAN KRAPYAK</t>
  </si>
  <si>
    <t>JANGGALAN</t>
  </si>
  <si>
    <t>WERGU KULON</t>
  </si>
  <si>
    <t>WERGU WETAN</t>
  </si>
  <si>
    <t>MLATI KIDUL</t>
  </si>
  <si>
    <t>MLATI NOROWITO</t>
  </si>
  <si>
    <t>MLATI LOR</t>
  </si>
  <si>
    <t>NGANGUK</t>
  </si>
  <si>
    <t>LANGGAR DALEM</t>
  </si>
  <si>
    <t>DAMARAN</t>
  </si>
  <si>
    <t>KERJASAN</t>
  </si>
  <si>
    <t>KRANDON</t>
  </si>
  <si>
    <t>SINGOCANDI</t>
  </si>
  <si>
    <t>GLANTENGAN</t>
  </si>
  <si>
    <t>BARONGAN</t>
  </si>
  <si>
    <t>KALIPUTU</t>
  </si>
  <si>
    <t>JETIS KAPUAN</t>
  </si>
  <si>
    <t>LORAM KULON</t>
  </si>
  <si>
    <t>JATI WETAN</t>
  </si>
  <si>
    <t>JATI KULON</t>
  </si>
  <si>
    <t>PASURUHAN LOR</t>
  </si>
  <si>
    <t>PASURUHAN KIDUL</t>
  </si>
  <si>
    <t>GETAS PEJATEN</t>
  </si>
  <si>
    <t>LORAM WETAN</t>
  </si>
  <si>
    <t>JEPANG PAKIS</t>
  </si>
  <si>
    <t>MEGAWON</t>
  </si>
  <si>
    <t>TUMPANG KRASAK</t>
  </si>
  <si>
    <t>NGEMBAL KULON</t>
  </si>
  <si>
    <t>WONOSOCO</t>
  </si>
  <si>
    <t>LAMBANGAN</t>
  </si>
  <si>
    <t>MEDINI</t>
  </si>
  <si>
    <t>GLAGAH WARU</t>
  </si>
  <si>
    <t>KUTUK</t>
  </si>
  <si>
    <t>UNDAAN KIDUL</t>
  </si>
  <si>
    <t>UNDAAN TENGAH</t>
  </si>
  <si>
    <t>KARANG ROWO</t>
  </si>
  <si>
    <t>LARIKREJO</t>
  </si>
  <si>
    <t>UNDAAN LOR</t>
  </si>
  <si>
    <t>TERANG MAS</t>
  </si>
  <si>
    <t>BERUGENJANG</t>
  </si>
  <si>
    <t>GULANG</t>
  </si>
  <si>
    <t>JEPANG</t>
  </si>
  <si>
    <t>KIRIG</t>
  </si>
  <si>
    <t>HADIWARNO</t>
  </si>
  <si>
    <t>GOLANTEPUS</t>
  </si>
  <si>
    <t>TENGGELES</t>
  </si>
  <si>
    <t>BULUNG CANGKRING</t>
  </si>
  <si>
    <t>BULUNG KULON</t>
  </si>
  <si>
    <t>GONDOHARUM</t>
  </si>
  <si>
    <t>TERBAN</t>
  </si>
  <si>
    <t>PLADEN</t>
  </si>
  <si>
    <t>KLALING</t>
  </si>
  <si>
    <t>HADIPOLO</t>
  </si>
  <si>
    <t>HONGGOSOCO</t>
  </si>
  <si>
    <t>PEGANJARAN</t>
  </si>
  <si>
    <t>BACIN</t>
  </si>
  <si>
    <t>PEDAWANG</t>
  </si>
  <si>
    <t>DERSALAM</t>
  </si>
  <si>
    <t>NGEMBAL REJO</t>
  </si>
  <si>
    <t>KARANG BENER</t>
  </si>
  <si>
    <t>GONDANG MANIS</t>
  </si>
  <si>
    <t>GETASRABI</t>
  </si>
  <si>
    <t>GRIBIG</t>
  </si>
  <si>
    <t>BESITO</t>
  </si>
  <si>
    <t>JURANG</t>
  </si>
  <si>
    <t>GONDOSARI</t>
  </si>
  <si>
    <t>RAHTAWU</t>
  </si>
  <si>
    <t>SAMIREJO</t>
  </si>
  <si>
    <t>CENDONO</t>
  </si>
  <si>
    <t>PUYOH</t>
  </si>
  <si>
    <t>TERNADI</t>
  </si>
  <si>
    <t>CRANGGANG</t>
  </si>
  <si>
    <t>TERGO</t>
  </si>
  <si>
    <t>GLAGAH KULON</t>
  </si>
  <si>
    <t>DUKUH WARINGIN</t>
  </si>
  <si>
    <t>COLO</t>
  </si>
  <si>
    <t>KEDUNGMALANG</t>
  </si>
  <si>
    <t>KARANGAJI</t>
  </si>
  <si>
    <t>SOWAN LOR</t>
  </si>
  <si>
    <t>JONDANG</t>
  </si>
  <si>
    <t>WANUSOBO</t>
  </si>
  <si>
    <t>SOWAN KIDUL</t>
  </si>
  <si>
    <t>PANGGUNG</t>
  </si>
  <si>
    <t>BULAKBARU</t>
  </si>
  <si>
    <t>DONGOS</t>
  </si>
  <si>
    <t>KERSO</t>
  </si>
  <si>
    <t>TANGGULTLARE</t>
  </si>
  <si>
    <t>RAU</t>
  </si>
  <si>
    <t>SUKOSONO</t>
  </si>
  <si>
    <t>KARANGRANDU</t>
  </si>
  <si>
    <t>NGELING</t>
  </si>
  <si>
    <t>PECANGAAN KULON</t>
  </si>
  <si>
    <t>PECANGAAN WETAN</t>
  </si>
  <si>
    <t>LEBUAWU</t>
  </si>
  <si>
    <t>PULODARAT</t>
  </si>
  <si>
    <t>GEMULUNG</t>
  </si>
  <si>
    <t>RENGGING</t>
  </si>
  <si>
    <t>BATUKALI</t>
  </si>
  <si>
    <t>MANYARGADING</t>
  </si>
  <si>
    <t>ROBAYAN</t>
  </si>
  <si>
    <t>KRIYAN</t>
  </si>
  <si>
    <t>PURWOGONDO</t>
  </si>
  <si>
    <t>PENDOSAWALAN</t>
  </si>
  <si>
    <t>DAMARJATI</t>
  </si>
  <si>
    <t>UJUNGPANDAN</t>
  </si>
  <si>
    <t>GUWOSOBOKERTO</t>
  </si>
  <si>
    <t>KEDUNGSARIMULYO</t>
  </si>
  <si>
    <t>BUGO</t>
  </si>
  <si>
    <t>KETILENGSINGOLELO</t>
  </si>
  <si>
    <t>KALIPUCANG WETAN</t>
  </si>
  <si>
    <t>KALIPUCANG KULON</t>
  </si>
  <si>
    <t>GIDANGELO</t>
  </si>
  <si>
    <t>KENDENGSIDIALIT</t>
  </si>
  <si>
    <t>SIDIGEDE</t>
  </si>
  <si>
    <t>TELUKWETAN</t>
  </si>
  <si>
    <t>BRANTAKSEKARJATI</t>
  </si>
  <si>
    <t>MAYONG KIDUL</t>
  </si>
  <si>
    <t>MAYONG LOR</t>
  </si>
  <si>
    <t>TIGAJURU</t>
  </si>
  <si>
    <t>PAREN</t>
  </si>
  <si>
    <t>KUANYAR</t>
  </si>
  <si>
    <t>SENGONBUGEL</t>
  </si>
  <si>
    <t>PELEMKEREP</t>
  </si>
  <si>
    <t>JEBOL</t>
  </si>
  <si>
    <t>RAJEKWESI</t>
  </si>
  <si>
    <t>BUNGU</t>
  </si>
  <si>
    <t>DORANG</t>
  </si>
  <si>
    <t>BLIMBINGREJO</t>
  </si>
  <si>
    <t>TUNGGULPANDEAN</t>
  </si>
  <si>
    <t>PRINGTULIS</t>
  </si>
  <si>
    <t>GEMIRING KIDUL</t>
  </si>
  <si>
    <t>GEMIRING LOR</t>
  </si>
  <si>
    <t>TRITIS</t>
  </si>
  <si>
    <t>DAREN</t>
  </si>
  <si>
    <t>BENDANPETE</t>
  </si>
  <si>
    <t>MURYOLOBO</t>
  </si>
  <si>
    <t>BATEGEDE</t>
  </si>
  <si>
    <t>RAGUKLAMPITAN</t>
  </si>
  <si>
    <t>MINDAHAN KIDUL</t>
  </si>
  <si>
    <t>MINDAHAN</t>
  </si>
  <si>
    <t>SOMOSARI</t>
  </si>
  <si>
    <t>BANTRUNG</t>
  </si>
  <si>
    <t>TELUKAWUR</t>
  </si>
  <si>
    <t>SEMAT</t>
  </si>
  <si>
    <t>PLATAR</t>
  </si>
  <si>
    <t>MANGUNAN</t>
  </si>
  <si>
    <t>PETEKEYAN</t>
  </si>
  <si>
    <t>LANGON</t>
  </si>
  <si>
    <t>NGABUL</t>
  </si>
  <si>
    <t>TEGALSAMBI</t>
  </si>
  <si>
    <t>KRAPYAK</t>
  </si>
  <si>
    <t>SENENAN</t>
  </si>
  <si>
    <t>KARANGKEBAGUSAN</t>
  </si>
  <si>
    <t>POTROYUDAN</t>
  </si>
  <si>
    <t>BAPANGAN</t>
  </si>
  <si>
    <t>SARIPAN</t>
  </si>
  <si>
    <t>JOBOKUTO</t>
  </si>
  <si>
    <t>UJUNGBATU</t>
  </si>
  <si>
    <t>KUWASEN</t>
  </si>
  <si>
    <t>KEDUNGCINO</t>
  </si>
  <si>
    <t>MOROREJO</t>
  </si>
  <si>
    <t>SUWAWAL</t>
  </si>
  <si>
    <t>SINANGGUL</t>
  </si>
  <si>
    <t>JAMBU TIMUR</t>
  </si>
  <si>
    <t>SEKURO</t>
  </si>
  <si>
    <t>SROBYONG</t>
  </si>
  <si>
    <t>SUWAWAL TIMUR</t>
  </si>
  <si>
    <t>KAWAK</t>
  </si>
  <si>
    <t>PLAJAN</t>
  </si>
  <si>
    <t>SLAGI</t>
  </si>
  <si>
    <t>MAMBAK</t>
  </si>
  <si>
    <t>KEPUK</t>
  </si>
  <si>
    <t>PAPASAN</t>
  </si>
  <si>
    <t>SRIKANDANG</t>
  </si>
  <si>
    <t>TENGGULI</t>
  </si>
  <si>
    <t>WEDELAN</t>
  </si>
  <si>
    <t>JERUKWANGI</t>
  </si>
  <si>
    <t>KEDUNGLEPER</t>
  </si>
  <si>
    <t>BONDO</t>
  </si>
  <si>
    <t>DUDAKAWU</t>
  </si>
  <si>
    <t>SUMANDING</t>
  </si>
  <si>
    <t>BUCU</t>
  </si>
  <si>
    <t>JINGGOTAN</t>
  </si>
  <si>
    <t>KANCILAN</t>
  </si>
  <si>
    <t>DERMOLO</t>
  </si>
  <si>
    <t>TUBANAN</t>
  </si>
  <si>
    <t>KALIAMAN</t>
  </si>
  <si>
    <t>TEMPUR</t>
  </si>
  <si>
    <t>DAMARWULAN</t>
  </si>
  <si>
    <t>WATUAJI</t>
  </si>
  <si>
    <t>TUNAHAN</t>
  </si>
  <si>
    <t>KALIGARANG</t>
  </si>
  <si>
    <t>KELET</t>
  </si>
  <si>
    <t>CLERING</t>
  </si>
  <si>
    <t>UJUNGWATU</t>
  </si>
  <si>
    <t>BANYUMANIS</t>
  </si>
  <si>
    <t>BLINGOH</t>
  </si>
  <si>
    <t>JUGO</t>
  </si>
  <si>
    <t>BANYUMENENG</t>
  </si>
  <si>
    <t>KEBONBATUR</t>
  </si>
  <si>
    <t>KEMBANGARUM</t>
  </si>
  <si>
    <t>MENUR</t>
  </si>
  <si>
    <t>JAMUS</t>
  </si>
  <si>
    <t>WRINGIN JAJAR</t>
  </si>
  <si>
    <t>JRAGUNG</t>
  </si>
  <si>
    <t>MARGOHAYU</t>
  </si>
  <si>
    <t>BRAMBANG</t>
  </si>
  <si>
    <t>PUNDENARUM</t>
  </si>
  <si>
    <t>PAMONGAN</t>
  </si>
  <si>
    <t>TLOGOWERU</t>
  </si>
  <si>
    <t>BOGOSARI</t>
  </si>
  <si>
    <t>SIDOKUMPUL</t>
  </si>
  <si>
    <t>BLERONG</t>
  </si>
  <si>
    <t>TANGKIS</t>
  </si>
  <si>
    <t>TEMUROSO</t>
  </si>
  <si>
    <t>BAKALREJO</t>
  </si>
  <si>
    <t>TURITEMPEL</t>
  </si>
  <si>
    <t>DOMBO</t>
  </si>
  <si>
    <t>PERAMPELAN</t>
  </si>
  <si>
    <t>TAMBAKROTO</t>
  </si>
  <si>
    <t>LOIRENG</t>
  </si>
  <si>
    <t>GEMULAK</t>
  </si>
  <si>
    <t>SIDOGEMAH</t>
  </si>
  <si>
    <t>SRIWULAN</t>
  </si>
  <si>
    <t>BEDONO</t>
  </si>
  <si>
    <t>TIMBULSLOKO</t>
  </si>
  <si>
    <t>KLITIH</t>
  </si>
  <si>
    <t>PIDODO</t>
  </si>
  <si>
    <t>KARANGTOWO</t>
  </si>
  <si>
    <t>WONOWOSO</t>
  </si>
  <si>
    <t>WONOAGUNG</t>
  </si>
  <si>
    <t>TAMBAKBULUSAN</t>
  </si>
  <si>
    <t>MORODEMAK</t>
  </si>
  <si>
    <t>MARGOLINDUK</t>
  </si>
  <si>
    <t>GEBANGARUM</t>
  </si>
  <si>
    <t>TLOGOBOYO</t>
  </si>
  <si>
    <t>KRAJANBOGO</t>
  </si>
  <si>
    <t>BONANGREJO</t>
  </si>
  <si>
    <t>TRIDONOREJO</t>
  </si>
  <si>
    <t>BETAHWALANG</t>
  </si>
  <si>
    <t>SERANGAN</t>
  </si>
  <si>
    <t>PONCOHARJO</t>
  </si>
  <si>
    <t>JALI</t>
  </si>
  <si>
    <t>WEDING</t>
  </si>
  <si>
    <t>KALIKONDANG</t>
  </si>
  <si>
    <t>KATONSARI</t>
  </si>
  <si>
    <t>MANGUNJIWAN</t>
  </si>
  <si>
    <t>KARANGMLATI</t>
  </si>
  <si>
    <t>KALICILIK</t>
  </si>
  <si>
    <t>SINGOREJO</t>
  </si>
  <si>
    <t>BETOKAN</t>
  </si>
  <si>
    <t>BINTORO</t>
  </si>
  <si>
    <t>BANGO</t>
  </si>
  <si>
    <t>RAJI</t>
  </si>
  <si>
    <t>SEDO</t>
  </si>
  <si>
    <t>TLOGODOWO</t>
  </si>
  <si>
    <t>BUNDERAN</t>
  </si>
  <si>
    <t>KERANGKULON</t>
  </si>
  <si>
    <t>MOJODEMAK</t>
  </si>
  <si>
    <t>KENDALDOYONG</t>
  </si>
  <si>
    <t>JOGOLOYO</t>
  </si>
  <si>
    <t>MRANAK</t>
  </si>
  <si>
    <t>KUNCIR</t>
  </si>
  <si>
    <t>MERAK</t>
  </si>
  <si>
    <t>BOTOSENGON</t>
  </si>
  <si>
    <t>BALEROMO</t>
  </si>
  <si>
    <t>JERUKGULUNG</t>
  </si>
  <si>
    <t>GEMPOLDENOK</t>
  </si>
  <si>
    <t>KEDUNGORI</t>
  </si>
  <si>
    <t>PILANGWETAN</t>
  </si>
  <si>
    <t>KLAMPOK LOR</t>
  </si>
  <si>
    <t>MANGUNAN LOR</t>
  </si>
  <si>
    <t>BABAD</t>
  </si>
  <si>
    <t>MEGONTEN</t>
  </si>
  <si>
    <t>SOKO KIDUL</t>
  </si>
  <si>
    <t>TLOGOSIH</t>
  </si>
  <si>
    <t>SOLOWIRE</t>
  </si>
  <si>
    <t>JATISONO</t>
  </si>
  <si>
    <t>GEDANGALAS</t>
  </si>
  <si>
    <t>TANJUNGANYAR</t>
  </si>
  <si>
    <t>WILALUNG</t>
  </si>
  <si>
    <t>MLATIHARJO</t>
  </si>
  <si>
    <t>SARI</t>
  </si>
  <si>
    <t>MLEKANG</t>
  </si>
  <si>
    <t>TLOGOPANDOGAN</t>
  </si>
  <si>
    <t>MOJOSIMO</t>
  </si>
  <si>
    <t>NGALURAN</t>
  </si>
  <si>
    <t>WONOKETINGAL</t>
  </si>
  <si>
    <t>CANGKRING REMBANG</t>
  </si>
  <si>
    <t>TUWANG</t>
  </si>
  <si>
    <t>KETANJUNG</t>
  </si>
  <si>
    <t>NGEMPLIK WETAN</t>
  </si>
  <si>
    <t>KEDUNGWARU KIDUL</t>
  </si>
  <si>
    <t>KEDUNGWARU LOR</t>
  </si>
  <si>
    <t>TUGU LOR</t>
  </si>
  <si>
    <t>KOTAKAN</t>
  </si>
  <si>
    <t>BANTENG MATI</t>
  </si>
  <si>
    <t>MLATEN</t>
  </si>
  <si>
    <t>NGELO WETAN</t>
  </si>
  <si>
    <t>NGELO KULON</t>
  </si>
  <si>
    <t>NGEGOT</t>
  </si>
  <si>
    <t>JLEPER</t>
  </si>
  <si>
    <t>PECUK</t>
  </si>
  <si>
    <t>GEMPOLSONGO</t>
  </si>
  <si>
    <t>RUWIT</t>
  </si>
  <si>
    <t>KENDUREN</t>
  </si>
  <si>
    <t>MANDUNG</t>
  </si>
  <si>
    <t>BERAHAN KULON</t>
  </si>
  <si>
    <t>BERAHAN WETAN</t>
  </si>
  <si>
    <t>JUNGSEMI</t>
  </si>
  <si>
    <t>JUNGPASIR</t>
  </si>
  <si>
    <t>MUTIH WETAN</t>
  </si>
  <si>
    <t>MUTIH KULON</t>
  </si>
  <si>
    <t>KENDALASEM</t>
  </si>
  <si>
    <t>KEDUNGKARANG</t>
  </si>
  <si>
    <t>KEDUNGMUTIH</t>
  </si>
  <si>
    <t>KOPENG</t>
  </si>
  <si>
    <t>TAJUK</t>
  </si>
  <si>
    <t>SAMIRONO</t>
  </si>
  <si>
    <t>SUMOGAWE</t>
  </si>
  <si>
    <t>POLOBOGO</t>
  </si>
  <si>
    <t>MANGGIHAN</t>
  </si>
  <si>
    <t>TOLOKAN</t>
  </si>
  <si>
    <t>NGRAWAN</t>
  </si>
  <si>
    <t>NOGOSAREN</t>
  </si>
  <si>
    <t>SRUWEN</t>
  </si>
  <si>
    <t>REGUNUNG</t>
  </si>
  <si>
    <t>CUKIL</t>
  </si>
  <si>
    <t>KLERO</t>
  </si>
  <si>
    <t>TEGALWATON</t>
  </si>
  <si>
    <t>NYAMAT</t>
  </si>
  <si>
    <t>BADRAN</t>
  </si>
  <si>
    <t>TIMPIK</t>
  </si>
  <si>
    <t>KEMETUL</t>
  </si>
  <si>
    <t>PAGER</t>
  </si>
  <si>
    <t>UDANWUH</t>
  </si>
  <si>
    <t>KENER</t>
  </si>
  <si>
    <t>MUKIRAN</t>
  </si>
  <si>
    <t>PAYUNGAN</t>
  </si>
  <si>
    <t>BEJI LOR</t>
  </si>
  <si>
    <t>DERSANSARI</t>
  </si>
  <si>
    <t>BONOMERTO</t>
  </si>
  <si>
    <t>REKSOSARI</t>
  </si>
  <si>
    <t>KRANDON LOR</t>
  </si>
  <si>
    <t>CUKILAN</t>
  </si>
  <si>
    <t>DADAPAYAM</t>
  </si>
  <si>
    <t>UJUNG-UJUNG</t>
  </si>
  <si>
    <t>SEGIRI</t>
  </si>
  <si>
    <t>TUKANG</t>
  </si>
  <si>
    <t>SEMOWO</t>
  </si>
  <si>
    <t>JEMBRAK</t>
  </si>
  <si>
    <t>GLAWAN</t>
  </si>
  <si>
    <t>BEJATEN</t>
  </si>
  <si>
    <t>KAUMAN LOR</t>
  </si>
  <si>
    <t>KESONGO</t>
  </si>
  <si>
    <t>LOPAIT</t>
  </si>
  <si>
    <t>TLOMPAKAN</t>
  </si>
  <si>
    <t>WIROGOMO</t>
  </si>
  <si>
    <t>KEMAMBANG</t>
  </si>
  <si>
    <t>SEPAKUNG</t>
  </si>
  <si>
    <t>ROWOBONI</t>
  </si>
  <si>
    <t>TEGARON</t>
  </si>
  <si>
    <t>KEBONDOWO</t>
  </si>
  <si>
    <t>NGRAPAH</t>
  </si>
  <si>
    <t>KELURAHAN</t>
  </si>
  <si>
    <t>BRONGKOL</t>
  </si>
  <si>
    <t>CANDIGARON</t>
  </si>
  <si>
    <t>KEMITIR</t>
  </si>
  <si>
    <t>JUBELAN</t>
  </si>
  <si>
    <t>BUMEN</t>
  </si>
  <si>
    <t>MENDONGAN</t>
  </si>
  <si>
    <t>PIYANGGANG</t>
  </si>
  <si>
    <t>PLEDOKAN</t>
  </si>
  <si>
    <t>NGAMPIN</t>
  </si>
  <si>
    <t>POJOKSARI</t>
  </si>
  <si>
    <t>BEJALEN</t>
  </si>
  <si>
    <t>LODOYONG</t>
  </si>
  <si>
    <t>BANYUKUNING</t>
  </si>
  <si>
    <t>PAKOPEN</t>
  </si>
  <si>
    <t>POLOSIRI</t>
  </si>
  <si>
    <t>SAMBAN</t>
  </si>
  <si>
    <t>PONCORUSO</t>
  </si>
  <si>
    <t>TRUKO</t>
  </si>
  <si>
    <t>NYEMOH</t>
  </si>
  <si>
    <t>WIRU</t>
  </si>
  <si>
    <t>GOGODALEM</t>
  </si>
  <si>
    <t>REMBES</t>
  </si>
  <si>
    <t>KALIKURMO</t>
  </si>
  <si>
    <t>LEMBU</t>
  </si>
  <si>
    <t>BANTAL</t>
  </si>
  <si>
    <t>JLUMPANG</t>
  </si>
  <si>
    <t>DEREKAN</t>
  </si>
  <si>
    <t>PRINGSARI</t>
  </si>
  <si>
    <t>JATIRUNGGO</t>
  </si>
  <si>
    <t>MUNDING</t>
  </si>
  <si>
    <t>GEBUGAN</t>
  </si>
  <si>
    <t>WUJIL</t>
  </si>
  <si>
    <t>BERGAS LOR</t>
  </si>
  <si>
    <t>BERGAS KIDUL</t>
  </si>
  <si>
    <t>RANDUGUNTING</t>
  </si>
  <si>
    <t>DIWAK</t>
  </si>
  <si>
    <t>NGEMPON</t>
  </si>
  <si>
    <t>WRINGIN PUTIH</t>
  </si>
  <si>
    <t>GOGIK</t>
  </si>
  <si>
    <t>NYATNYONO</t>
  </si>
  <si>
    <t>BANDARJO</t>
  </si>
  <si>
    <t>LEREP</t>
  </si>
  <si>
    <t>KALISIDI</t>
  </si>
  <si>
    <t>BRANJANG</t>
  </si>
  <si>
    <t>KAWENGEN</t>
  </si>
  <si>
    <t>KALIKAYEN</t>
  </si>
  <si>
    <t>MLUWEH</t>
  </si>
  <si>
    <t>GEDANGANAK</t>
  </si>
  <si>
    <t>CATURANOM</t>
  </si>
  <si>
    <t>PARAKAN KAUMAN</t>
  </si>
  <si>
    <t>PARAKAN WETAN</t>
  </si>
  <si>
    <t>CAMPURSALAM</t>
  </si>
  <si>
    <t>MANDISARI</t>
  </si>
  <si>
    <t>DANGKEL</t>
  </si>
  <si>
    <t>DEPOKHARJO</t>
  </si>
  <si>
    <t>TEGALROSO</t>
  </si>
  <si>
    <t>GLAPANSARI</t>
  </si>
  <si>
    <t>SUNGGINGSARI</t>
  </si>
  <si>
    <t>WANUTENGAH</t>
  </si>
  <si>
    <t>TRAJI</t>
  </si>
  <si>
    <t>BAGUSAN</t>
  </si>
  <si>
    <t>NGLONDONG</t>
  </si>
  <si>
    <t>CANGGAL</t>
  </si>
  <si>
    <t>KRUWISAN</t>
  </si>
  <si>
    <t>TLAHAP</t>
  </si>
  <si>
    <t>KWADUNGAN JURANG</t>
  </si>
  <si>
    <t>KWADUNGAN GUNUNG</t>
  </si>
  <si>
    <t>TUKSARI</t>
  </si>
  <si>
    <t>PAPONAN</t>
  </si>
  <si>
    <t>TLOGOWERO</t>
  </si>
  <si>
    <t>CAMPURANOM</t>
  </si>
  <si>
    <t>MRANGGEN KIDUL</t>
  </si>
  <si>
    <t>MRANGGEN TENGAH</t>
  </si>
  <si>
    <t>GENTINGSARI</t>
  </si>
  <si>
    <t>TANUREJO</t>
  </si>
  <si>
    <t>PURBOREJO</t>
  </si>
  <si>
    <t>PANDEMULYO</t>
  </si>
  <si>
    <t>MONDORETNO</t>
  </si>
  <si>
    <t>PAKUREJO</t>
  </si>
  <si>
    <t>PENGILON</t>
  </si>
  <si>
    <t>GANDUREJO</t>
  </si>
  <si>
    <t>TEGALLURUNG</t>
  </si>
  <si>
    <t>NGIMBRANG</t>
  </si>
  <si>
    <t>DANUPAYAN</t>
  </si>
  <si>
    <t>NAMPIREJO</t>
  </si>
  <si>
    <t>LUNGGE</t>
  </si>
  <si>
    <t>KOWANGAN</t>
  </si>
  <si>
    <t>JAMPIREJO</t>
  </si>
  <si>
    <t>MUNGSENG</t>
  </si>
  <si>
    <t>GILINGSARI</t>
  </si>
  <si>
    <t>TEMANGGUNG II</t>
  </si>
  <si>
    <t>TEMANGGUNG I</t>
  </si>
  <si>
    <t>JAMPIROSO</t>
  </si>
  <si>
    <t>WALITELON SELATAN</t>
  </si>
  <si>
    <t>WALITELON UTARA</t>
  </si>
  <si>
    <t>GEDEGAN</t>
  </si>
  <si>
    <t>TLILIR</t>
  </si>
  <si>
    <t>KEROKAN</t>
  </si>
  <si>
    <t>LANGGENG</t>
  </si>
  <si>
    <t>MENGGORO</t>
  </si>
  <si>
    <t>GREGES</t>
  </si>
  <si>
    <t>BOTOPUTIH</t>
  </si>
  <si>
    <t>JRAGAN</t>
  </si>
  <si>
    <t>TANGGULANOM</t>
  </si>
  <si>
    <t>NGADITIRTO</t>
  </si>
  <si>
    <t>SALAMREJO</t>
  </si>
  <si>
    <t>KACEPIT</t>
  </si>
  <si>
    <t>GAMBASAN</t>
  </si>
  <si>
    <t>BENGKAL</t>
  </si>
  <si>
    <t>NGUWET</t>
  </si>
  <si>
    <t>PENDOWO</t>
  </si>
  <si>
    <t>NGROPOH</t>
  </si>
  <si>
    <t>KUPEN</t>
  </si>
  <si>
    <t>SOROPADAN</t>
  </si>
  <si>
    <t>NGIPIK</t>
  </si>
  <si>
    <t>SOBOREJO</t>
  </si>
  <si>
    <t>GANDULAN</t>
  </si>
  <si>
    <t>TEGOWANUH</t>
  </si>
  <si>
    <t>KEBLUKAN</t>
  </si>
  <si>
    <t>TEPUSEN</t>
  </si>
  <si>
    <t>GEBLOG</t>
  </si>
  <si>
    <t>GANDON</t>
  </si>
  <si>
    <t>TLETER</t>
  </si>
  <si>
    <t>KWARAKAN</t>
  </si>
  <si>
    <t>KEDUNGUMPUL</t>
  </si>
  <si>
    <t>BALEDU</t>
  </si>
  <si>
    <t>MALEBO</t>
  </si>
  <si>
    <t>SAMIRANAN</t>
  </si>
  <si>
    <t>TLOGOPUCANG</t>
  </si>
  <si>
    <t>MARGOLELO</t>
  </si>
  <si>
    <t>SALAMSARI</t>
  </si>
  <si>
    <t>CANDIMULYA</t>
  </si>
  <si>
    <t>KUTOANYAR</t>
  </si>
  <si>
    <t>KUNDISARI</t>
  </si>
  <si>
    <t>MERGOWATI</t>
  </si>
  <si>
    <t>KARANGTEJO</t>
  </si>
  <si>
    <t>GONDANGWAYANG</t>
  </si>
  <si>
    <t>BANDUNGGEDE</t>
  </si>
  <si>
    <t>MEDARI</t>
  </si>
  <si>
    <t>KARANGGEDONG</t>
  </si>
  <si>
    <t>PETIREJO</t>
  </si>
  <si>
    <t>KATAAN</t>
  </si>
  <si>
    <t>MANGGONG</t>
  </si>
  <si>
    <t>GANDU WETAN</t>
  </si>
  <si>
    <t>GONDANGWINANGUN</t>
  </si>
  <si>
    <t>DLIMOYO</t>
  </si>
  <si>
    <t>MOROBONGO</t>
  </si>
  <si>
    <t>SUKOMARTO</t>
  </si>
  <si>
    <t>BARANG</t>
  </si>
  <si>
    <t>GIYONO</t>
  </si>
  <si>
    <t>GUNUNG GEMPOL</t>
  </si>
  <si>
    <t>JAMUSAN</t>
  </si>
  <si>
    <t>KALIBANGER</t>
  </si>
  <si>
    <t>NGADISEPI</t>
  </si>
  <si>
    <t>KREMPONG</t>
  </si>
  <si>
    <t>KARANGSENENG</t>
  </si>
  <si>
    <t>BANTIR</t>
  </si>
  <si>
    <t>KRAWITAN</t>
  </si>
  <si>
    <t>MUNTUNG</t>
  </si>
  <si>
    <t>MENTO</t>
  </si>
  <si>
    <t>GUNUNGPAYUNG</t>
  </si>
  <si>
    <t>PLOSOGADEN</t>
  </si>
  <si>
    <t>LOWUNGU</t>
  </si>
  <si>
    <t>LARANGAN LUWOK</t>
  </si>
  <si>
    <t>PRANGKOKAN</t>
  </si>
  <si>
    <t>SELOSABRANG</t>
  </si>
  <si>
    <t>CAMPUREJO</t>
  </si>
  <si>
    <t>TEMPELSARI</t>
  </si>
  <si>
    <t>SIGEDONG</t>
  </si>
  <si>
    <t>NGLARANGAN</t>
  </si>
  <si>
    <t>CEMORO</t>
  </si>
  <si>
    <t>PITROSARI</t>
  </si>
  <si>
    <t>PATEKEN</t>
  </si>
  <si>
    <t>WONOCOYO</t>
  </si>
  <si>
    <t>TENING</t>
  </si>
  <si>
    <t>BLUMAH</t>
  </si>
  <si>
    <t>TLOGOPAYUNG</t>
  </si>
  <si>
    <t>KEDITEN</t>
  </si>
  <si>
    <t>MANGGUNGMANGU</t>
  </si>
  <si>
    <t>TIRTOMULYO</t>
  </si>
  <si>
    <t>JURANGAGUNG</t>
  </si>
  <si>
    <t>GENTING GUNUNG</t>
  </si>
  <si>
    <t>BRINGINSARI</t>
  </si>
  <si>
    <t>PURWO SARI</t>
  </si>
  <si>
    <t>PESAREN</t>
  </si>
  <si>
    <t>TAMAN REJO</t>
  </si>
  <si>
    <t>PERON</t>
  </si>
  <si>
    <t>KALIPAKIS</t>
  </si>
  <si>
    <t>NGADIWARNO</t>
  </si>
  <si>
    <t>TAMPING WINARNO</t>
  </si>
  <si>
    <t>KALIBOGOR</t>
  </si>
  <si>
    <t>GETAS BLAWONG</t>
  </si>
  <si>
    <t>PARAKAN SEBARAN</t>
  </si>
  <si>
    <t>KRIKIL</t>
  </si>
  <si>
    <t>SUROKONTO WETAN</t>
  </si>
  <si>
    <t>KEBON GEMBONG</t>
  </si>
  <si>
    <t>SUROKONTO KULON</t>
  </si>
  <si>
    <t>PLOSOSARI</t>
  </si>
  <si>
    <t>CURUGSEWU</t>
  </si>
  <si>
    <t>SUKOMANGLI</t>
  </si>
  <si>
    <t>KALIBARENG</t>
  </si>
  <si>
    <t>KALILUMPANG</t>
  </si>
  <si>
    <t>KALICES</t>
  </si>
  <si>
    <t>CENING</t>
  </si>
  <si>
    <t>BANYURINGIN</t>
  </si>
  <si>
    <t>NGAREANAK</t>
  </si>
  <si>
    <t>MERBUH</t>
  </si>
  <si>
    <t>KEDUNGBOTO</t>
  </si>
  <si>
    <t>PAGERTOYO</t>
  </si>
  <si>
    <t>TABET</t>
  </si>
  <si>
    <t>NGESREPBALONG</t>
  </si>
  <si>
    <t>GONOHARJO</t>
  </si>
  <si>
    <t>JAWISARI</t>
  </si>
  <si>
    <t>KALIGADING</t>
  </si>
  <si>
    <t>BEBENGAN</t>
  </si>
  <si>
    <t>METESIH</t>
  </si>
  <si>
    <t>TRISOBO</t>
  </si>
  <si>
    <t>KARANGMANGGIS</t>
  </si>
  <si>
    <t>KLIRIS</t>
  </si>
  <si>
    <t>PUGUH</t>
  </si>
  <si>
    <t>PASIGITAN</t>
  </si>
  <si>
    <t>KRAJAN KULON</t>
  </si>
  <si>
    <t>NOLOKERTO</t>
  </si>
  <si>
    <t>KEDUNGSUREN</t>
  </si>
  <si>
    <t>JERUKGILING</t>
  </si>
  <si>
    <t>DARUPONO</t>
  </si>
  <si>
    <t>PROTOMULYO</t>
  </si>
  <si>
    <t>MAGELUNG</t>
  </si>
  <si>
    <t>PLANTARAN</t>
  </si>
  <si>
    <t>PENJALIN</t>
  </si>
  <si>
    <t>BLOROK</t>
  </si>
  <si>
    <t>TURUNREJO</t>
  </si>
  <si>
    <t>KEBON ADEM</t>
  </si>
  <si>
    <t>TEGOREJO</t>
  </si>
  <si>
    <t>PUCANG REJO</t>
  </si>
  <si>
    <t>GUBUGSARI</t>
  </si>
  <si>
    <t>PENANGGULAN</t>
  </si>
  <si>
    <t>NGAMPEL KULON</t>
  </si>
  <si>
    <t>NGAMPEL WETAN</t>
  </si>
  <si>
    <t>SUDIPAYUNG</t>
  </si>
  <si>
    <t>DEMPELREJO</t>
  </si>
  <si>
    <t>BOJONGGEDE</t>
  </si>
  <si>
    <t>PUTATGEDE</t>
  </si>
  <si>
    <t>SOJOMERTO</t>
  </si>
  <si>
    <t>CEPOKOMULYO</t>
  </si>
  <si>
    <t>GALIH</t>
  </si>
  <si>
    <t>JENARSARI</t>
  </si>
  <si>
    <t>PONCOREJO</t>
  </si>
  <si>
    <t>KROMPAAN</t>
  </si>
  <si>
    <t>GEMUHBLANTEN</t>
  </si>
  <si>
    <t>TAMANGEDE</t>
  </si>
  <si>
    <t>LUMANSARI</t>
  </si>
  <si>
    <t>JOHOREJO</t>
  </si>
  <si>
    <t>PUCANGREJO</t>
  </si>
  <si>
    <t>NGERJO</t>
  </si>
  <si>
    <t>KEDUNGASRI</t>
  </si>
  <si>
    <t>KEDUNGGADING</t>
  </si>
  <si>
    <t>TEJOREJO</t>
  </si>
  <si>
    <t>NGAWENSARI</t>
  </si>
  <si>
    <t>WUNGUREJO</t>
  </si>
  <si>
    <t>ROWOBRANTEN</t>
  </si>
  <si>
    <t>PAGERDAWUNG</t>
  </si>
  <si>
    <t>PENYANGKRINGAN</t>
  </si>
  <si>
    <t>NAWANGSARI</t>
  </si>
  <si>
    <t>SAMBONGSARI</t>
  </si>
  <si>
    <t>PUCUKSARI</t>
  </si>
  <si>
    <t>TRATEMULYO</t>
  </si>
  <si>
    <t>MONTONGSARI</t>
  </si>
  <si>
    <t>WONOTENGGANG</t>
  </si>
  <si>
    <t>SENDANGDAWUHAN</t>
  </si>
  <si>
    <t>GEBANGANOM</t>
  </si>
  <si>
    <t>GEMPOLSEWU</t>
  </si>
  <si>
    <t>SENDANG SIKUCING</t>
  </si>
  <si>
    <t>SENDANGKULON</t>
  </si>
  <si>
    <t>SENDANGDAWUNG</t>
  </si>
  <si>
    <t>KALIYOSO</t>
  </si>
  <si>
    <t>GEBANGANOM WETAN</t>
  </si>
  <si>
    <t>LEBOSARI</t>
  </si>
  <si>
    <t>KARANGMALANG WETAN</t>
  </si>
  <si>
    <t>TANJUNGMOJO</t>
  </si>
  <si>
    <t>PODOSARI</t>
  </si>
  <si>
    <t>BOTOMULYO</t>
  </si>
  <si>
    <t>KARANGSUNO</t>
  </si>
  <si>
    <t>KARANGAYU</t>
  </si>
  <si>
    <t>DAMARSARI</t>
  </si>
  <si>
    <t>KALIAYU</t>
  </si>
  <si>
    <t>KALIRANDU GEDE</t>
  </si>
  <si>
    <t>KOROWELANG KULON</t>
  </si>
  <si>
    <t>KOROWELANG ANYAR</t>
  </si>
  <si>
    <t>LANJI</t>
  </si>
  <si>
    <t>BULUGEDE</t>
  </si>
  <si>
    <t>JAMBEARUM</t>
  </si>
  <si>
    <t>SUKOLILAN</t>
  </si>
  <si>
    <t>KARTIKAJAYA</t>
  </si>
  <si>
    <t>PIDODO WETAN</t>
  </si>
  <si>
    <t>PIDODO KULON</t>
  </si>
  <si>
    <t>TROMPO</t>
  </si>
  <si>
    <t>JOTANG</t>
  </si>
  <si>
    <t>BUGANGIN</t>
  </si>
  <si>
    <t>KALIBUNTU WETAN</t>
  </si>
  <si>
    <t>PATUKANGAN</t>
  </si>
  <si>
    <t>PEGULON</t>
  </si>
  <si>
    <t>PAKAUMAN</t>
  </si>
  <si>
    <t>NGILIR</t>
  </si>
  <si>
    <t>SILURAH</t>
  </si>
  <si>
    <t>SODONG</t>
  </si>
  <si>
    <t>GRINGGINGSARI</t>
  </si>
  <si>
    <t>BROKOH</t>
  </si>
  <si>
    <t>BRAYO</t>
  </si>
  <si>
    <t>KEMLIGI</t>
  </si>
  <si>
    <t>SIGAYAM</t>
  </si>
  <si>
    <t>SIWATU</t>
  </si>
  <si>
    <t>PENANGKAN</t>
  </si>
  <si>
    <t>TOMBO</t>
  </si>
  <si>
    <t>TUMBREP</t>
  </si>
  <si>
    <t>TOSO</t>
  </si>
  <si>
    <t>PUCANGGADING</t>
  </si>
  <si>
    <t>BATIOMBO</t>
  </si>
  <si>
    <t>KLUWIH</t>
  </si>
  <si>
    <t>GERLANG</t>
  </si>
  <si>
    <t>KEMBANGLANGIT</t>
  </si>
  <si>
    <t>BISMO</t>
  </si>
  <si>
    <t>KETELENG</t>
  </si>
  <si>
    <t>WONOBODRO</t>
  </si>
  <si>
    <t>KEPUTON</t>
  </si>
  <si>
    <t>KALIPANCUR</t>
  </si>
  <si>
    <t>SELOPAJANG BARAT</t>
  </si>
  <si>
    <t>SELOPAJANG TIMUR</t>
  </si>
  <si>
    <t>CABLIKAN</t>
  </si>
  <si>
    <t>ADINUSO</t>
  </si>
  <si>
    <t>KUMESU</t>
  </si>
  <si>
    <t>KEPUNDUNG</t>
  </si>
  <si>
    <t>PADOMASAN</t>
  </si>
  <si>
    <t>POLODORO</t>
  </si>
  <si>
    <t>WONOROJO</t>
  </si>
  <si>
    <t>DELES</t>
  </si>
  <si>
    <t>KEBATURAN</t>
  </si>
  <si>
    <t>CANDIGUGUR</t>
  </si>
  <si>
    <t>SURJO</t>
  </si>
  <si>
    <t>SIBEBEK</t>
  </si>
  <si>
    <t>PASUSUKAN</t>
  </si>
  <si>
    <t>PURBO</t>
  </si>
  <si>
    <t>GONDO</t>
  </si>
  <si>
    <t>BANTENG</t>
  </si>
  <si>
    <t>WANAR</t>
  </si>
  <si>
    <t>SUMURBANGER</t>
  </si>
  <si>
    <t>SIDALANG</t>
  </si>
  <si>
    <t>MARGOSONO</t>
  </si>
  <si>
    <t>SATRIYAN</t>
  </si>
  <si>
    <t>REJOSARI BARAT</t>
  </si>
  <si>
    <t>REJOSARI TIMUR</t>
  </si>
  <si>
    <t>HARJOWINANGUN BARAT</t>
  </si>
  <si>
    <t>HARJOWINANGUN TIMUR</t>
  </si>
  <si>
    <t>PLELEN</t>
  </si>
  <si>
    <t>MENTOSARI</t>
  </si>
  <si>
    <t>LEBO</t>
  </si>
  <si>
    <t>KRENGSENG</t>
  </si>
  <si>
    <t>MADUGOWONGJATI</t>
  </si>
  <si>
    <t>TEMBOK</t>
  </si>
  <si>
    <t>AMONGROGO</t>
  </si>
  <si>
    <t>DLISEN</t>
  </si>
  <si>
    <t>LOBANG</t>
  </si>
  <si>
    <t>KALIBALIK</t>
  </si>
  <si>
    <t>KALANGSONO</t>
  </si>
  <si>
    <t>PENUNDAN</t>
  </si>
  <si>
    <t>MENJANGAN</t>
  </si>
  <si>
    <t>TENGGULANGHARJO</t>
  </si>
  <si>
    <t>KEBORANGAN</t>
  </si>
  <si>
    <t>DURENOMBO</t>
  </si>
  <si>
    <t>KEMIRI BARAT</t>
  </si>
  <si>
    <t>KEMIRI TIMUR</t>
  </si>
  <si>
    <t>PRETEK</t>
  </si>
  <si>
    <t>SELOKARTO</t>
  </si>
  <si>
    <t>RANDU</t>
  </si>
  <si>
    <t>WRINGINGINTUNG</t>
  </si>
  <si>
    <t>POSONG</t>
  </si>
  <si>
    <t>SEMBOJO</t>
  </si>
  <si>
    <t>KALIBOYO</t>
  </si>
  <si>
    <t>SIMBANGDESA</t>
  </si>
  <si>
    <t>SIMBANGJATI</t>
  </si>
  <si>
    <t>PONOWARENG</t>
  </si>
  <si>
    <t>KENCONOREJO</t>
  </si>
  <si>
    <t>KEDUNGSEGOG</t>
  </si>
  <si>
    <t>JOLOSEKTI</t>
  </si>
  <si>
    <t>SIBERUK</t>
  </si>
  <si>
    <t>CLUWUK</t>
  </si>
  <si>
    <t>JRAKAHPAYUNG</t>
  </si>
  <si>
    <t>LAWANGAJI</t>
  </si>
  <si>
    <t>BOTOLAMBAT</t>
  </si>
  <si>
    <t>CEMPERENG</t>
  </si>
  <si>
    <t>TRAGUNG</t>
  </si>
  <si>
    <t>JURAGAN</t>
  </si>
  <si>
    <t>UJUNGNEGORO</t>
  </si>
  <si>
    <t>ROWOBELANG</t>
  </si>
  <si>
    <t>CEPOKOKUNING</t>
  </si>
  <si>
    <t>PASEKARAN</t>
  </si>
  <si>
    <t>KECEPAK</t>
  </si>
  <si>
    <t>KLIDANG WETAN</t>
  </si>
  <si>
    <t>KLIDANG LOR</t>
  </si>
  <si>
    <t>KASEPUHAN</t>
  </si>
  <si>
    <t>WATESALIT</t>
  </si>
  <si>
    <t>DENASRI KULON</t>
  </si>
  <si>
    <t>DENASRI WETAN</t>
  </si>
  <si>
    <t>PROYONANGGAN TENGAH</t>
  </si>
  <si>
    <t>PROYONANGGAN UTARA</t>
  </si>
  <si>
    <t>PROYONANGGAN SELATAN</t>
  </si>
  <si>
    <t>KARANGASEM UTARA</t>
  </si>
  <si>
    <t>KARANGASEM SELATAN</t>
  </si>
  <si>
    <t>KALIWARENG</t>
  </si>
  <si>
    <t>SARIGLAGAH</t>
  </si>
  <si>
    <t>CEPAGAN</t>
  </si>
  <si>
    <t>MASIN</t>
  </si>
  <si>
    <t>BANJIRAN</t>
  </si>
  <si>
    <t>GAPURO</t>
  </si>
  <si>
    <t>KALIBELUK</t>
  </si>
  <si>
    <t>SAWAHJOHO</t>
  </si>
  <si>
    <t>CANDIARENG</t>
  </si>
  <si>
    <t>MENGUNENG</t>
  </si>
  <si>
    <t>SIJONO</t>
  </si>
  <si>
    <t>KLESEM</t>
  </si>
  <si>
    <t>GARUNGWIYORO</t>
  </si>
  <si>
    <t>BUBAK</t>
  </si>
  <si>
    <t>TRAJUMAS</t>
  </si>
  <si>
    <t>WERDI</t>
  </si>
  <si>
    <t>WINDUAJI</t>
  </si>
  <si>
    <t>LOMENENG</t>
  </si>
  <si>
    <t>KALIBOJA</t>
  </si>
  <si>
    <t>BOTOSARI</t>
  </si>
  <si>
    <t>DOMIYANG</t>
  </si>
  <si>
    <t>NOTOGIWANG</t>
  </si>
  <si>
    <t>LAMBANGGELUN</t>
  </si>
  <si>
    <t>TENOGO</t>
  </si>
  <si>
    <t>BEDAGUNG</t>
  </si>
  <si>
    <t>TEMBELANG GUNUNG</t>
  </si>
  <si>
    <t>PAMUTUH</t>
  </si>
  <si>
    <t>TIMBANGSARI</t>
  </si>
  <si>
    <t>KUTOREMBET</t>
  </si>
  <si>
    <t>KAPUNDUTAN</t>
  </si>
  <si>
    <t>BANTAR KULON</t>
  </si>
  <si>
    <t>MENDOLO</t>
  </si>
  <si>
    <t>SIMEGO</t>
  </si>
  <si>
    <t>SONGGODADI</t>
  </si>
  <si>
    <t>CURUGMUNCAR</t>
  </si>
  <si>
    <t>TLOGOHENDRO</t>
  </si>
  <si>
    <t>TLOGOPAKIS</t>
  </si>
  <si>
    <t>KAYUPURING</t>
  </si>
  <si>
    <t>MESOYI</t>
  </si>
  <si>
    <t>JOLOTIGO</t>
  </si>
  <si>
    <t>SENGARE</t>
  </si>
  <si>
    <t>DONOWANGUN</t>
  </si>
  <si>
    <t>KROMPENG</t>
  </si>
  <si>
    <t>LEMAH ABANG</t>
  </si>
  <si>
    <t>ROGOSELO</t>
  </si>
  <si>
    <t>LARIKAN</t>
  </si>
  <si>
    <t>WRINGIN AGUNG</t>
  </si>
  <si>
    <t>KALIMOJOSARI</t>
  </si>
  <si>
    <t>BLIGOREJO</t>
  </si>
  <si>
    <t>GUTOMO</t>
  </si>
  <si>
    <t>KARANG GONDANG</t>
  </si>
  <si>
    <t>LOLONG</t>
  </si>
  <si>
    <t>PODODADI</t>
  </si>
  <si>
    <t>LEGOK KALONG</t>
  </si>
  <si>
    <t>KAYUGERITAN</t>
  </si>
  <si>
    <t>KUTOROJO</t>
  </si>
  <si>
    <t>LINGGOASRI</t>
  </si>
  <si>
    <t>BRENGKOLANG</t>
  </si>
  <si>
    <t>SOKOYOSO</t>
  </si>
  <si>
    <t>SINANGOH PRENDENG</t>
  </si>
  <si>
    <t>PEKIRINGAN AGENG</t>
  </si>
  <si>
    <t>GANDARUM</t>
  </si>
  <si>
    <t>SABARWANGI</t>
  </si>
  <si>
    <t>KALIJOYO</t>
  </si>
  <si>
    <t>PEKIRINGAN ALIT</t>
  </si>
  <si>
    <t>NYAMOK</t>
  </si>
  <si>
    <t>TANJUNG KULON</t>
  </si>
  <si>
    <t>GEJLIG</t>
  </si>
  <si>
    <t>SANGKAN JOYO</t>
  </si>
  <si>
    <t>SALIT</t>
  </si>
  <si>
    <t>ROWOLAKU</t>
  </si>
  <si>
    <t>WINDUROJO</t>
  </si>
  <si>
    <t>UJUNG NEGORO</t>
  </si>
  <si>
    <t>KWASEN</t>
  </si>
  <si>
    <t>JAGUNG</t>
  </si>
  <si>
    <t>WATUGAJAH</t>
  </si>
  <si>
    <t>KARYOMUKTI</t>
  </si>
  <si>
    <t>SRINAHAN</t>
  </si>
  <si>
    <t>KAIBAHAN</t>
  </si>
  <si>
    <t>WATUPAYUNG</t>
  </si>
  <si>
    <t>PONOLAWEN</t>
  </si>
  <si>
    <t>KALIMADE</t>
  </si>
  <si>
    <t>KWIGARAN</t>
  </si>
  <si>
    <t>KETANON AGENG</t>
  </si>
  <si>
    <t>MRICAN</t>
  </si>
  <si>
    <t>SUMUB LOR</t>
  </si>
  <si>
    <t>SUMUB KIDUL</t>
  </si>
  <si>
    <t>KEDUNGJARAN</t>
  </si>
  <si>
    <t>KLUNJUKAN</t>
  </si>
  <si>
    <t>GEBANGKEREP</t>
  </si>
  <si>
    <t>BULAK PELEM</t>
  </si>
  <si>
    <t>TEGAL SURUH</t>
  </si>
  <si>
    <t>KRASAKAGENG</t>
  </si>
  <si>
    <t>TEGALONTAR</t>
  </si>
  <si>
    <t>MEJASEM</t>
  </si>
  <si>
    <t>TENGENG WETAN</t>
  </si>
  <si>
    <t>TUNJUNGSARI</t>
  </si>
  <si>
    <t>BLIMBING WULUH</t>
  </si>
  <si>
    <t>PAIT</t>
  </si>
  <si>
    <t>TENGENGKULON</t>
  </si>
  <si>
    <t>BOYO TELUK</t>
  </si>
  <si>
    <t>BLACANAN</t>
  </si>
  <si>
    <t>BUKUR</t>
  </si>
  <si>
    <t>SUMUR JOMBLANGBOGO</t>
  </si>
  <si>
    <t>PANTIANOM</t>
  </si>
  <si>
    <t>RANDU MUKTIWAREN</t>
  </si>
  <si>
    <t>LEGOK CLILE</t>
  </si>
  <si>
    <t>WANGANDOWO</t>
  </si>
  <si>
    <t>KETITANG KIDUL</t>
  </si>
  <si>
    <t>KETITANGLOR</t>
  </si>
  <si>
    <t>BOJONGLOR</t>
  </si>
  <si>
    <t>BOJONG MINGGIR</t>
  </si>
  <si>
    <t>WIRODITAN</t>
  </si>
  <si>
    <t>JAJAR WAYANG</t>
  </si>
  <si>
    <t>BABALANLOR</t>
  </si>
  <si>
    <t>BABALAN KIDUL</t>
  </si>
  <si>
    <t>SEMBUNG JAMBU</t>
  </si>
  <si>
    <t>JETAK KIDUL</t>
  </si>
  <si>
    <t>SASTRODIRJAN</t>
  </si>
  <si>
    <t>LEGOK GUNUNG</t>
  </si>
  <si>
    <t>GALANG PENGAMPON GEDE</t>
  </si>
  <si>
    <t>KWAGEAN</t>
  </si>
  <si>
    <t>ROWOKEMBU</t>
  </si>
  <si>
    <t>JETAK LENGKONG</t>
  </si>
  <si>
    <t>PEGADEN TENGAH</t>
  </si>
  <si>
    <t>SURABAYAN</t>
  </si>
  <si>
    <t>ROWOCACING</t>
  </si>
  <si>
    <t>PAJOMBLANGAN</t>
  </si>
  <si>
    <t>TOSARAN</t>
  </si>
  <si>
    <t>PAKISPUTIH</t>
  </si>
  <si>
    <t>KEDUNG PATANGEWU</t>
  </si>
  <si>
    <t>PODO</t>
  </si>
  <si>
    <t>KWAYANGAN</t>
  </si>
  <si>
    <t>PROTO</t>
  </si>
  <si>
    <t>SALAKBROJO</t>
  </si>
  <si>
    <t>AMBOKEMBANG</t>
  </si>
  <si>
    <t>PEKAJANGAN</t>
  </si>
  <si>
    <t>TANGKIL TENGAH</t>
  </si>
  <si>
    <t>TANGKIL KULON</t>
  </si>
  <si>
    <t>BUGANGAN</t>
  </si>
  <si>
    <t>KEDUNGWUNI BARAT</t>
  </si>
  <si>
    <t>KEDUNGWUNI TIMUR</t>
  </si>
  <si>
    <t>LOGANDENG</t>
  </si>
  <si>
    <t>JREBENG KEMBANG</t>
  </si>
  <si>
    <t>PAGUMENGAN MAS</t>
  </si>
  <si>
    <t>KEDUNG KEBO</t>
  </si>
  <si>
    <t>KALILEMBU</t>
  </si>
  <si>
    <t>KEBONROWO PUCANG</t>
  </si>
  <si>
    <t>COPRAYAN</t>
  </si>
  <si>
    <t>SAPUGARUT</t>
  </si>
  <si>
    <t>PAKUMBULAN</t>
  </si>
  <si>
    <t>WATUSALAM</t>
  </si>
  <si>
    <t>SIMBANG WETAN</t>
  </si>
  <si>
    <t>SIMBANG KULON</t>
  </si>
  <si>
    <t>KERTIJAYAN</t>
  </si>
  <si>
    <t>WULED</t>
  </si>
  <si>
    <t>PANDAN ARUM</t>
  </si>
  <si>
    <t>SILIREJO</t>
  </si>
  <si>
    <t>SAMBOREJO</t>
  </si>
  <si>
    <t>KARANGJOMPO</t>
  </si>
  <si>
    <t>JERUKSARI</t>
  </si>
  <si>
    <t>DELEGTUKANG</t>
  </si>
  <si>
    <t>PETUKANGAN</t>
  </si>
  <si>
    <t>WARUKIDUL</t>
  </si>
  <si>
    <t>BONDANSARI</t>
  </si>
  <si>
    <t>WARULOR</t>
  </si>
  <si>
    <t>KAMPIL</t>
  </si>
  <si>
    <t>KEMPLONG</t>
  </si>
  <si>
    <t>ROWOYOSO</t>
  </si>
  <si>
    <t>BEBEL</t>
  </si>
  <si>
    <t>WONOKERTO WETAN</t>
  </si>
  <si>
    <t>SIJAMBE</t>
  </si>
  <si>
    <t>PECAKARAN</t>
  </si>
  <si>
    <t>API-API</t>
  </si>
  <si>
    <t>WONOKERTO KULON</t>
  </si>
  <si>
    <t>TRATEBANG</t>
  </si>
  <si>
    <t>SEMUT</t>
  </si>
  <si>
    <t>PLAKARAN</t>
  </si>
  <si>
    <t>WALANGSANGA</t>
  </si>
  <si>
    <t>SIMA</t>
  </si>
  <si>
    <t>GENDOWANG</t>
  </si>
  <si>
    <t>PAKEMBARAN</t>
  </si>
  <si>
    <t>KARANGDAWA</t>
  </si>
  <si>
    <t>CIBUYUR</t>
  </si>
  <si>
    <t>MERENG</t>
  </si>
  <si>
    <t>CLEKATAKAN</t>
  </si>
  <si>
    <t>PENAKIR</t>
  </si>
  <si>
    <t>JURANGMANGU</t>
  </si>
  <si>
    <t>GAMBUHAN</t>
  </si>
  <si>
    <t>NYALEMBENG</t>
  </si>
  <si>
    <t>PAGENTERAN</t>
  </si>
  <si>
    <t>SIREMENG</t>
  </si>
  <si>
    <t>CIKENDUNG</t>
  </si>
  <si>
    <t>MENDELEM</t>
  </si>
  <si>
    <t>SIKASUR</t>
  </si>
  <si>
    <t>KALISALEH</t>
  </si>
  <si>
    <t>TLAGASANA</t>
  </si>
  <si>
    <t>CAWET</t>
  </si>
  <si>
    <t>MAJALANGU</t>
  </si>
  <si>
    <t>WISNU</t>
  </si>
  <si>
    <t>LONGKEYANG</t>
  </si>
  <si>
    <t>JATIROYOM</t>
  </si>
  <si>
    <t>PARUNGGALIH</t>
  </si>
  <si>
    <t>CANGAK</t>
  </si>
  <si>
    <t>KEBANDUNGAN</t>
  </si>
  <si>
    <t>KESESIREJO</t>
  </si>
  <si>
    <t>KARANGBRAI</t>
  </si>
  <si>
    <t>JRAGANAN</t>
  </si>
  <si>
    <t>KEBANDARAN</t>
  </si>
  <si>
    <t>KELANGDEPOK</t>
  </si>
  <si>
    <t>SUMURKIDANG</t>
  </si>
  <si>
    <t>WANARATA</t>
  </si>
  <si>
    <t>PEDAGUNG</t>
  </si>
  <si>
    <t>PEGIRINGAN</t>
  </si>
  <si>
    <t>PURANA</t>
  </si>
  <si>
    <t>GLANDANG</t>
  </si>
  <si>
    <t>KEBON GEDE</t>
  </si>
  <si>
    <t>LENGGERONG</t>
  </si>
  <si>
    <t>GEMBYANG</t>
  </si>
  <si>
    <t>MEJAGONG</t>
  </si>
  <si>
    <t>SEMINGKIR</t>
  </si>
  <si>
    <t>SEMAYA</t>
  </si>
  <si>
    <t>TANAHBAYA</t>
  </si>
  <si>
    <t>LODAYA</t>
  </si>
  <si>
    <t>REMBUL</t>
  </si>
  <si>
    <t>KALIMAS</t>
  </si>
  <si>
    <t>KALITORONG</t>
  </si>
  <si>
    <t>KEJENE</t>
  </si>
  <si>
    <t>GONGSENG</t>
  </si>
  <si>
    <t>BANJARMULYA</t>
  </si>
  <si>
    <t>SURAJAYA</t>
  </si>
  <si>
    <t>PAGONGSORAN</t>
  </si>
  <si>
    <t>SUNGAPAN</t>
  </si>
  <si>
    <t>WANAMULYA</t>
  </si>
  <si>
    <t>MENGORI</t>
  </si>
  <si>
    <t>SEWAKA</t>
  </si>
  <si>
    <t>BOJONGBATA</t>
  </si>
  <si>
    <t>BOJONGNANGKA</t>
  </si>
  <si>
    <t>LAWANGREJO</t>
  </si>
  <si>
    <t>WIDURI</t>
  </si>
  <si>
    <t>PENGGARIT</t>
  </si>
  <si>
    <t>PENER</t>
  </si>
  <si>
    <t>SOKAWANGI</t>
  </si>
  <si>
    <t>KEJAMBON</t>
  </si>
  <si>
    <t>JEBED SELATAN</t>
  </si>
  <si>
    <t>JEBED UTARA</t>
  </si>
  <si>
    <t>CIBELOK</t>
  </si>
  <si>
    <t>KALIGELANG</t>
  </si>
  <si>
    <t>BANJARDAWA</t>
  </si>
  <si>
    <t>SITEMU</t>
  </si>
  <si>
    <t>WANAREJAN SELATAN</t>
  </si>
  <si>
    <t>WANAREJAN UTARA</t>
  </si>
  <si>
    <t>KABUNAN</t>
  </si>
  <si>
    <t>ASEMDOYONG</t>
  </si>
  <si>
    <t>KEDUNGBANJAR</t>
  </si>
  <si>
    <t>PETANJUNGAN</t>
  </si>
  <si>
    <t>SIRANGKANG</t>
  </si>
  <si>
    <t>ISER</t>
  </si>
  <si>
    <t>KALIRANDU</t>
  </si>
  <si>
    <t>PESUCEN</t>
  </si>
  <si>
    <t>PEGUNDAN</t>
  </si>
  <si>
    <t>TEGALMLATI</t>
  </si>
  <si>
    <t>NYAMPLUNG SARI</t>
  </si>
  <si>
    <t>KLAREYAN</t>
  </si>
  <si>
    <t>SOKAWATI</t>
  </si>
  <si>
    <t>TEGALSARI BARAT</t>
  </si>
  <si>
    <t>TEGALSARI TIMUR</t>
  </si>
  <si>
    <t>KARANGTALOK</t>
  </si>
  <si>
    <t>CIBIYUK</t>
  </si>
  <si>
    <t>BANGLARANGAN</t>
  </si>
  <si>
    <t>UJUNGGEDE</t>
  </si>
  <si>
    <t>SIDOKARE</t>
  </si>
  <si>
    <t>TUMBAL</t>
  </si>
  <si>
    <t>PECANGAKAN</t>
  </si>
  <si>
    <t>LOWA</t>
  </si>
  <si>
    <t>AMBOKULON</t>
  </si>
  <si>
    <t>GINTUNG</t>
  </si>
  <si>
    <t>KEBOJONGAN</t>
  </si>
  <si>
    <t>BOTEKAN</t>
  </si>
  <si>
    <t>AMBOWETAN</t>
  </si>
  <si>
    <t>WIYOROWETAN</t>
  </si>
  <si>
    <t>SAMONG</t>
  </si>
  <si>
    <t>TASIKREJO</t>
  </si>
  <si>
    <t>KALIPRAU</t>
  </si>
  <si>
    <t>PAMUTIH</t>
  </si>
  <si>
    <t>PADEK</t>
  </si>
  <si>
    <t>PRUPUK SELATAN</t>
  </si>
  <si>
    <t>PRUPUK UTARA</t>
  </si>
  <si>
    <t>JEMBAYAT</t>
  </si>
  <si>
    <t>DUKUH TENGAH</t>
  </si>
  <si>
    <t>PAKULAUT</t>
  </si>
  <si>
    <t>MARGA AYU</t>
  </si>
  <si>
    <t>JATILABA</t>
  </si>
  <si>
    <t>DUKUH BENDA</t>
  </si>
  <si>
    <t>BATUMIRAH</t>
  </si>
  <si>
    <t>BEGAWAT</t>
  </si>
  <si>
    <t>JEJEG</t>
  </si>
  <si>
    <t>MUNCANGLARANG</t>
  </si>
  <si>
    <t>PAGERKASIH</t>
  </si>
  <si>
    <t>CAWITALI</t>
  </si>
  <si>
    <t>CARUL</t>
  </si>
  <si>
    <t>SUMBAGA</t>
  </si>
  <si>
    <t>SOKATENGAH</t>
  </si>
  <si>
    <t>SOKASARI</t>
  </si>
  <si>
    <t>SUNIARSIH</t>
  </si>
  <si>
    <t>TUWEL</t>
  </si>
  <si>
    <t>BUNIWAH</t>
  </si>
  <si>
    <t>BATUNYANA</t>
  </si>
  <si>
    <t>PUCANG LUWUK</t>
  </si>
  <si>
    <t>KAJENENGAN</t>
  </si>
  <si>
    <t>KALIJAMBU</t>
  </si>
  <si>
    <t>CIKURA</t>
  </si>
  <si>
    <t>CENGGINI</t>
  </si>
  <si>
    <t>KALIBAKUNG</t>
  </si>
  <si>
    <t>TEMBONGWAH</t>
  </si>
  <si>
    <t>DANAREJA</t>
  </si>
  <si>
    <t>SANGKANJAYA</t>
  </si>
  <si>
    <t>DANAWARIH</t>
  </si>
  <si>
    <t>BANJAR ANYAR</t>
  </si>
  <si>
    <t>SESEPAN</t>
  </si>
  <si>
    <t>WRINGIN JENGGOT</t>
  </si>
  <si>
    <t>PAMIRITAN</t>
  </si>
  <si>
    <t>BALAPULANG WETAN</t>
  </si>
  <si>
    <t>BALAPULANG KULON</t>
  </si>
  <si>
    <t>RAJEGWESI</t>
  </si>
  <si>
    <t>SEMBOJA</t>
  </si>
  <si>
    <t>KEDUNGSUGIH</t>
  </si>
  <si>
    <t>SUROKIDUL</t>
  </si>
  <si>
    <t>PESAREAN</t>
  </si>
  <si>
    <t>TIMBANGREJA</t>
  </si>
  <si>
    <t>YAMANSARI</t>
  </si>
  <si>
    <t>LEBAKSIU KIDUL</t>
  </si>
  <si>
    <t>LEBAKSIU LOR</t>
  </si>
  <si>
    <t>DUKUHLO</t>
  </si>
  <si>
    <t>PENDAWA</t>
  </si>
  <si>
    <t>LEBAK GOAH</t>
  </si>
  <si>
    <t>KESUBEN</t>
  </si>
  <si>
    <t>BALARADIN</t>
  </si>
  <si>
    <t>TEGALANDONG</t>
  </si>
  <si>
    <t>DUKUHDAMU</t>
  </si>
  <si>
    <t>SLARANG KIDUL</t>
  </si>
  <si>
    <t>MOKAHA</t>
  </si>
  <si>
    <t>PENYALAHAN</t>
  </si>
  <si>
    <t>SITAIL</t>
  </si>
  <si>
    <t>SUMBARANG</t>
  </si>
  <si>
    <t>CERIH</t>
  </si>
  <si>
    <t>GANTUNGAN</t>
  </si>
  <si>
    <t>ARGATAWANG</t>
  </si>
  <si>
    <t>CAPAR</t>
  </si>
  <si>
    <t>DUKUHBANGSA</t>
  </si>
  <si>
    <t>LUWIJAWA</t>
  </si>
  <si>
    <t>LEMBASARI</t>
  </si>
  <si>
    <t>WOTGALIH</t>
  </si>
  <si>
    <t>PENUJAH</t>
  </si>
  <si>
    <t>TONGGARA</t>
  </si>
  <si>
    <t>KEDUNG BANTENG</t>
  </si>
  <si>
    <t>DUKUHJATI WETAN</t>
  </si>
  <si>
    <t>KEBANDINGAN</t>
  </si>
  <si>
    <t>DERMASUCI</t>
  </si>
  <si>
    <t>DUKUHJATI KIDUL</t>
  </si>
  <si>
    <t>BOGARES KIDUL</t>
  </si>
  <si>
    <t>BOGARES LOR</t>
  </si>
  <si>
    <t>DUKUHSEMBUNG</t>
  </si>
  <si>
    <t>KENDALSERUT</t>
  </si>
  <si>
    <t>GROBOG KULON</t>
  </si>
  <si>
    <t>GROBOG WETAN</t>
  </si>
  <si>
    <t>TALOK</t>
  </si>
  <si>
    <t>PAKETIBAN</t>
  </si>
  <si>
    <t>RANCAWIRU</t>
  </si>
  <si>
    <t>BALAMOA</t>
  </si>
  <si>
    <t>DERMASANDI</t>
  </si>
  <si>
    <t>KALIKANGKUNG</t>
  </si>
  <si>
    <t>PECABEAN</t>
  </si>
  <si>
    <t>BEDUG</t>
  </si>
  <si>
    <t>DUKUH RINGIN</t>
  </si>
  <si>
    <t>DUKUH SALAM</t>
  </si>
  <si>
    <t>SLAWI KULON</t>
  </si>
  <si>
    <t>SLAWI WETAN</t>
  </si>
  <si>
    <t>PROCOT</t>
  </si>
  <si>
    <t>KUDAILE</t>
  </si>
  <si>
    <t>TRAYEMAN</t>
  </si>
  <si>
    <t>SLARANG LOR</t>
  </si>
  <si>
    <t>SELAPURA</t>
  </si>
  <si>
    <t>BLUBUK</t>
  </si>
  <si>
    <t>GUMAYUN</t>
  </si>
  <si>
    <t>PEDAGANGAN</t>
  </si>
  <si>
    <t>KALISOKA</t>
  </si>
  <si>
    <t>BULAKPACING</t>
  </si>
  <si>
    <t>PEDESLOHOR</t>
  </si>
  <si>
    <t>LUMINGSER</t>
  </si>
  <si>
    <t>KEDUNGSUKUN</t>
  </si>
  <si>
    <t>PAGIYANTEN</t>
  </si>
  <si>
    <t>PENARUKAN</t>
  </si>
  <si>
    <t>HARJOSARI LOR</t>
  </si>
  <si>
    <t>HARJOSARI KIDUL</t>
  </si>
  <si>
    <t>TEMBOK LOR</t>
  </si>
  <si>
    <t>TEMBOK KIDUL</t>
  </si>
  <si>
    <t>TEMBOK BANJARAN</t>
  </si>
  <si>
    <t>TEMBOK LUWUNG</t>
  </si>
  <si>
    <t>UJUNGRUSI</t>
  </si>
  <si>
    <t>GUMALAR</t>
  </si>
  <si>
    <t>BERSOLE</t>
  </si>
  <si>
    <t>PENGARASAN</t>
  </si>
  <si>
    <t>KUPU</t>
  </si>
  <si>
    <t>SIDAKATON</t>
  </si>
  <si>
    <t>SIDAPURNA</t>
  </si>
  <si>
    <t>LAWATAN</t>
  </si>
  <si>
    <t>PAGONGAN</t>
  </si>
  <si>
    <t>DEBONG WETAN</t>
  </si>
  <si>
    <t>PEKAUMAN KULON</t>
  </si>
  <si>
    <t>SUTAPRANAN</t>
  </si>
  <si>
    <t>KADEMANGARAN</t>
  </si>
  <si>
    <t>PENGABEAN</t>
  </si>
  <si>
    <t>PEGIRIKAN</t>
  </si>
  <si>
    <t>GEMBONG KULON</t>
  </si>
  <si>
    <t>PASANGAN</t>
  </si>
  <si>
    <t>LANGGEN</t>
  </si>
  <si>
    <t>DUKUHMALANG</t>
  </si>
  <si>
    <t>PESAYANGAN</t>
  </si>
  <si>
    <t>KALADAWA</t>
  </si>
  <si>
    <t>GETASKEREP</t>
  </si>
  <si>
    <t>PACUL</t>
  </si>
  <si>
    <t>WANGANDAWA</t>
  </si>
  <si>
    <t>JATIRAWA</t>
  </si>
  <si>
    <t>KABUKAN</t>
  </si>
  <si>
    <t>PURBASANA</t>
  </si>
  <si>
    <t>KEMANGGUNGAN</t>
  </si>
  <si>
    <t>LEBETENG</t>
  </si>
  <si>
    <t>BREKAT</t>
  </si>
  <si>
    <t>BULAKWARU</t>
  </si>
  <si>
    <t>MINDAKA</t>
  </si>
  <si>
    <t>KEDUNG BUNGKUS</t>
  </si>
  <si>
    <t>KEDOKAN SAYANG</t>
  </si>
  <si>
    <t>BUMIHARJA</t>
  </si>
  <si>
    <t>MANGUNSAREN</t>
  </si>
  <si>
    <t>MARGAPADANG</t>
  </si>
  <si>
    <t>KESAMIRAN</t>
  </si>
  <si>
    <t>KESADIKAN</t>
  </si>
  <si>
    <t>MEJASEM BARAT</t>
  </si>
  <si>
    <t>MEJASEM TIMUR</t>
  </si>
  <si>
    <t>DINUK</t>
  </si>
  <si>
    <t>KEMANTRAN</t>
  </si>
  <si>
    <t>KEPUNDUHAN</t>
  </si>
  <si>
    <t>BANGUN GALIH</t>
  </si>
  <si>
    <t>TANJUNGHARJA</t>
  </si>
  <si>
    <t>MUNJUNG AGUNG</t>
  </si>
  <si>
    <t>PADAHARJA</t>
  </si>
  <si>
    <t>DAMPYAK</t>
  </si>
  <si>
    <t>GEMBONGDADI</t>
  </si>
  <si>
    <t>JATIBOGOR</t>
  </si>
  <si>
    <t>PURWAHAMBA</t>
  </si>
  <si>
    <t>BOJONGSANA</t>
  </si>
  <si>
    <t>SIGENTONG</t>
  </si>
  <si>
    <t>KREMAN</t>
  </si>
  <si>
    <t>RANGIMULYA</t>
  </si>
  <si>
    <t>BANJARTURI</t>
  </si>
  <si>
    <t>KEDUNGKELOR</t>
  </si>
  <si>
    <t>DEMANGHARJO</t>
  </si>
  <si>
    <t>GUNUNG JAYA</t>
  </si>
  <si>
    <t>GUNUNG LARANG</t>
  </si>
  <si>
    <t>GANGGAWANG</t>
  </si>
  <si>
    <t>CITIMBANG</t>
  </si>
  <si>
    <t>KADUMANIS</t>
  </si>
  <si>
    <t>CIPUTIH</t>
  </si>
  <si>
    <t>BENTARSARI</t>
  </si>
  <si>
    <t>BENTAR</t>
  </si>
  <si>
    <t>TEMBONGRAJA</t>
  </si>
  <si>
    <t>GUNUNG TAJEM</t>
  </si>
  <si>
    <t>WINDUSAKTI</t>
  </si>
  <si>
    <t>WINDUASRI</t>
  </si>
  <si>
    <t>WANOJA</t>
  </si>
  <si>
    <t>CINANAS</t>
  </si>
  <si>
    <t>TAMBAKSERANG</t>
  </si>
  <si>
    <t>TERLAYA</t>
  </si>
  <si>
    <t>PRUWATAN</t>
  </si>
  <si>
    <t>NEGARADAHA</t>
  </si>
  <si>
    <t>PENGGARUTAN</t>
  </si>
  <si>
    <t>KALISUMUR</t>
  </si>
  <si>
    <t>KALILANGKAP</t>
  </si>
  <si>
    <t>KALINUSU</t>
  </si>
  <si>
    <t>KEDUNGOLENG</t>
  </si>
  <si>
    <t>WANATIRTA</t>
  </si>
  <si>
    <t>PAKUJATI</t>
  </si>
  <si>
    <t>TARABAN</t>
  </si>
  <si>
    <t>PAGOJENGAN</t>
  </si>
  <si>
    <t>RAGATUNJUNG</t>
  </si>
  <si>
    <t>CILIBUR</t>
  </si>
  <si>
    <t>CIPETUNG</t>
  </si>
  <si>
    <t>IGIRKLANCENG</t>
  </si>
  <si>
    <t>KALIGIRI</t>
  </si>
  <si>
    <t>PLOMPONG</t>
  </si>
  <si>
    <t>KALILOKA</t>
  </si>
  <si>
    <t>MLAYANG</t>
  </si>
  <si>
    <t>KALIJURANG</t>
  </si>
  <si>
    <t>GALUH TIMUR</t>
  </si>
  <si>
    <t>KUTAMENDALA</t>
  </si>
  <si>
    <t>KARANGJONGKENG</t>
  </si>
  <si>
    <t>NEGARAYU</t>
  </si>
  <si>
    <t>WATUJAYA</t>
  </si>
  <si>
    <t>KUTAYU</t>
  </si>
  <si>
    <t>KEDUNGBOKOR</t>
  </si>
  <si>
    <t>KARANGBALE</t>
  </si>
  <si>
    <t>LUWUNGGEDE</t>
  </si>
  <si>
    <t>SITANGGAL</t>
  </si>
  <si>
    <t>SIANDONG</t>
  </si>
  <si>
    <t>RENGASPENDAWA</t>
  </si>
  <si>
    <t>JEMASIH</t>
  </si>
  <si>
    <t>PAMEDARAN</t>
  </si>
  <si>
    <t>CIKEUSAL KIDUL</t>
  </si>
  <si>
    <t>CIKEUSAL LOR</t>
  </si>
  <si>
    <t>KARANGBANDUNG</t>
  </si>
  <si>
    <t>KUBANGWUNGU</t>
  </si>
  <si>
    <t>TANGGUNGSARI</t>
  </si>
  <si>
    <t>KUBANGJATI</t>
  </si>
  <si>
    <t>BULAKELOR</t>
  </si>
  <si>
    <t>PADAKATON</t>
  </si>
  <si>
    <t>CIDUWET</t>
  </si>
  <si>
    <t>SINDANGHEULA</t>
  </si>
  <si>
    <t>BLANDONGAN</t>
  </si>
  <si>
    <t>CIPAJANG</t>
  </si>
  <si>
    <t>PENANGGAPAN</t>
  </si>
  <si>
    <t>MALAHAYU</t>
  </si>
  <si>
    <t>PARIREJA</t>
  </si>
  <si>
    <t>TIWULANDU</t>
  </si>
  <si>
    <t>CIBENDUNG</t>
  </si>
  <si>
    <t>KARANGMAJA</t>
  </si>
  <si>
    <t>PENDE</t>
  </si>
  <si>
    <t>KUBANGJERO</t>
  </si>
  <si>
    <t>CIBUNIWANGI</t>
  </si>
  <si>
    <t>CIMUNDING</t>
  </si>
  <si>
    <t>TEGALREJA</t>
  </si>
  <si>
    <t>BANJAR LOR</t>
  </si>
  <si>
    <t>JATI SAWIT</t>
  </si>
  <si>
    <t>NEGLA</t>
  </si>
  <si>
    <t>KARANGJUNTI</t>
  </si>
  <si>
    <t>DUKUHSALAM</t>
  </si>
  <si>
    <t>KEDUNGNENG</t>
  </si>
  <si>
    <t>KECIPIR</t>
  </si>
  <si>
    <t>KARANGDEMPEL</t>
  </si>
  <si>
    <t>KUBANGPUTAT</t>
  </si>
  <si>
    <t>LUWUNG GEDE</t>
  </si>
  <si>
    <t>LUWUNGBATA</t>
  </si>
  <si>
    <t>TEGONGAN</t>
  </si>
  <si>
    <t>KEMURANG WETAN</t>
  </si>
  <si>
    <t>KEMURANG KULON</t>
  </si>
  <si>
    <t>KRAKAHAN</t>
  </si>
  <si>
    <t>PEJAGAN</t>
  </si>
  <si>
    <t>PENGARADAN</t>
  </si>
  <si>
    <t>KUBANGPARI</t>
  </si>
  <si>
    <t>CIGEDOG</t>
  </si>
  <si>
    <t>JAGAPURA</t>
  </si>
  <si>
    <t>KEMUKTEN</t>
  </si>
  <si>
    <t>KRAMATSAMPANG</t>
  </si>
  <si>
    <t>SUTAMAJA</t>
  </si>
  <si>
    <t>TEGALGLAGAH</t>
  </si>
  <si>
    <t>PETUNJUNGAN</t>
  </si>
  <si>
    <t>JUBANG</t>
  </si>
  <si>
    <t>CIPELEM</t>
  </si>
  <si>
    <t>BANJARATMA</t>
  </si>
  <si>
    <t>SIWULUH</t>
  </si>
  <si>
    <t>LUWUNGRAGI</t>
  </si>
  <si>
    <t>RANCAWULUH</t>
  </si>
  <si>
    <t>KLUWUT</t>
  </si>
  <si>
    <t>BULAKPAREN</t>
  </si>
  <si>
    <t>CIMOHONG</t>
  </si>
  <si>
    <t>GRINTING</t>
  </si>
  <si>
    <t>PAKIJANGAN</t>
  </si>
  <si>
    <t>PULOGADING</t>
  </si>
  <si>
    <t>TEGALGANDU</t>
  </si>
  <si>
    <t>JAGALEMPENI</t>
  </si>
  <si>
    <t>SISALAM</t>
  </si>
  <si>
    <t>SIWUNGKUK</t>
  </si>
  <si>
    <t>DUKUHWRINGIN</t>
  </si>
  <si>
    <t>SIASEM</t>
  </si>
  <si>
    <t>PEBATAN</t>
  </si>
  <si>
    <t>PESANTUNAN</t>
  </si>
  <si>
    <t>KEBOLEDAN</t>
  </si>
  <si>
    <t>DUMELING</t>
  </si>
  <si>
    <t>KERTABESUKI</t>
  </si>
  <si>
    <t>SAWOJAJAR</t>
  </si>
  <si>
    <t>SONGGOM LOR</t>
  </si>
  <si>
    <t>GEGERKUNCI</t>
  </si>
  <si>
    <t>JATIROKEH</t>
  </si>
  <si>
    <t>CENANG</t>
  </si>
  <si>
    <t>WANATAWANG</t>
  </si>
  <si>
    <t>WANACALA</t>
  </si>
  <si>
    <t>KEBOGADUNG</t>
  </si>
  <si>
    <t>KEMIRIAMBA</t>
  </si>
  <si>
    <t>JATIBARANG KIDUL</t>
  </si>
  <si>
    <t>TEGALWULUNG</t>
  </si>
  <si>
    <t>JATIBARANG LOR</t>
  </si>
  <si>
    <t>PAMENGGER</t>
  </si>
  <si>
    <t>KERTASINDUYASA</t>
  </si>
  <si>
    <t>JANEGARA</t>
  </si>
  <si>
    <t>KENDAWA</t>
  </si>
  <si>
    <t>KLIKIRAN</t>
  </si>
  <si>
    <t>KEDUNGTUKANG</t>
  </si>
  <si>
    <t>RENGASBANDUNG</t>
  </si>
  <si>
    <t>PEMARON</t>
  </si>
  <si>
    <t>LEMBARAWA</t>
  </si>
  <si>
    <t>PADASUGIH</t>
  </si>
  <si>
    <t>WANGANDALEM</t>
  </si>
  <si>
    <t>KALIGANGSA KULON</t>
  </si>
  <si>
    <t>KALIGANGSA WETAN</t>
  </si>
  <si>
    <t>RANDUSANGA WETAN</t>
  </si>
  <si>
    <t>RANDUSANGA KULON</t>
  </si>
  <si>
    <t>LIMBANGAN WETAN</t>
  </si>
  <si>
    <t>LIMBANGAN KULON</t>
  </si>
  <si>
    <t>SIGAMBIR</t>
  </si>
  <si>
    <t>PAGEJUGAN</t>
  </si>
  <si>
    <t>TENGKI</t>
  </si>
  <si>
    <t>KALIWLINGI</t>
  </si>
  <si>
    <t>REJOWINANGUN SELATAN</t>
  </si>
  <si>
    <t>JURANGOMBO UTARA</t>
  </si>
  <si>
    <t>JURANGOMBO SELATAN</t>
  </si>
  <si>
    <t>TIDAR UTARA</t>
  </si>
  <si>
    <t>TIDAR SELATAN</t>
  </si>
  <si>
    <t>REJOWINANGUN UTARA</t>
  </si>
  <si>
    <t>KEMIRIREJO</t>
  </si>
  <si>
    <t>GELANGAN</t>
  </si>
  <si>
    <t>POTROBANGSAN</t>
  </si>
  <si>
    <t>KRAMAT UTARA</t>
  </si>
  <si>
    <t>KRAMAT SELATAN</t>
  </si>
  <si>
    <t>PAJANG</t>
  </si>
  <si>
    <t>BUMI</t>
  </si>
  <si>
    <t>PANULARAN</t>
  </si>
  <si>
    <t>PENUMPING</t>
  </si>
  <si>
    <t>SONDAKAN</t>
  </si>
  <si>
    <t>JAJAR</t>
  </si>
  <si>
    <t>JOYOTAKAN</t>
  </si>
  <si>
    <t>DANUKUSUMAN</t>
  </si>
  <si>
    <t>TIPES</t>
  </si>
  <si>
    <t>KRATONAN</t>
  </si>
  <si>
    <t>JAYENGAN</t>
  </si>
  <si>
    <t>KEMLAYAN</t>
  </si>
  <si>
    <t>JOYOSURAN</t>
  </si>
  <si>
    <t>BALUWARTI</t>
  </si>
  <si>
    <t>KEDUNG LUMBU</t>
  </si>
  <si>
    <t>SANGKRAH</t>
  </si>
  <si>
    <t>KEPATIHAN KULON</t>
  </si>
  <si>
    <t>KEPATIHAN WETAN</t>
  </si>
  <si>
    <t>SUDIROPRAJAN</t>
  </si>
  <si>
    <t>GANDEKAN</t>
  </si>
  <si>
    <t>SEWU</t>
  </si>
  <si>
    <t>PUCANGSAWIT</t>
  </si>
  <si>
    <t>PURWODININGRATAN</t>
  </si>
  <si>
    <t>MANGKUBUMEN</t>
  </si>
  <si>
    <t>TIMURAN</t>
  </si>
  <si>
    <t>KETELAN</t>
  </si>
  <si>
    <t>PUNGGAWAN</t>
  </si>
  <si>
    <t>KESTALAN</t>
  </si>
  <si>
    <t>SETABELAN</t>
  </si>
  <si>
    <t>GILINGAN</t>
  </si>
  <si>
    <t>MANAHAN</t>
  </si>
  <si>
    <t>NUSUKAN</t>
  </si>
  <si>
    <t>NOBOREJO</t>
  </si>
  <si>
    <t>CEBONGAN</t>
  </si>
  <si>
    <t>RANDUACIR</t>
  </si>
  <si>
    <t>TINGKIR TENGAH</t>
  </si>
  <si>
    <t>TINGKIR LOR</t>
  </si>
  <si>
    <t>SIDOREJO KIDUL</t>
  </si>
  <si>
    <t>GENDONGAN</t>
  </si>
  <si>
    <t>KECANDRAN</t>
  </si>
  <si>
    <t>KALICACING</t>
  </si>
  <si>
    <t>BLOTONGAN</t>
  </si>
  <si>
    <t>SIDOREJO LOR</t>
  </si>
  <si>
    <t>KAUMAN KIDUL</t>
  </si>
  <si>
    <t>CANGKIRAN</t>
  </si>
  <si>
    <t>POLAMAN</t>
  </si>
  <si>
    <t>KEDUNGPANI</t>
  </si>
  <si>
    <t>NGADIRGO</t>
  </si>
  <si>
    <t>WONOPLUMBON</t>
  </si>
  <si>
    <t>PLALANGAN</t>
  </si>
  <si>
    <t>SUMUREJO</t>
  </si>
  <si>
    <t>PAKINTELAN</t>
  </si>
  <si>
    <t>NONGKOSAWIT</t>
  </si>
  <si>
    <t>KANDRI</t>
  </si>
  <si>
    <t>KALISEGORO</t>
  </si>
  <si>
    <t>PUDAKPAYUNG</t>
  </si>
  <si>
    <t>GEDAWANG</t>
  </si>
  <si>
    <t>JABUNGAN</t>
  </si>
  <si>
    <t>SRONDOL WETAN</t>
  </si>
  <si>
    <t>PEDALANGAN</t>
  </si>
  <si>
    <t>SRONDOL KULON</t>
  </si>
  <si>
    <t>TINJOMOYO</t>
  </si>
  <si>
    <t>SAMPANGAN</t>
  </si>
  <si>
    <t>BENDAN DUWUR</t>
  </si>
  <si>
    <t>BENDAN NGISOR</t>
  </si>
  <si>
    <t>PETOMPON</t>
  </si>
  <si>
    <t>LEMPONGSARI</t>
  </si>
  <si>
    <t>BULUSTALAN</t>
  </si>
  <si>
    <t>MUGASSARI</t>
  </si>
  <si>
    <t>PLEBURAN</t>
  </si>
  <si>
    <t>WONODRI</t>
  </si>
  <si>
    <t>LAMPER KIDUL</t>
  </si>
  <si>
    <t>LAMPER LOR</t>
  </si>
  <si>
    <t>LAMPER TENGAH</t>
  </si>
  <si>
    <t>JATINGALEH</t>
  </si>
  <si>
    <t>KARANGANYAR GUNUNG</t>
  </si>
  <si>
    <t>KALIWIRU</t>
  </si>
  <si>
    <t>WONOTINGAL</t>
  </si>
  <si>
    <t>KRAMAS</t>
  </si>
  <si>
    <t>JANGLI</t>
  </si>
  <si>
    <t>TANDANG</t>
  </si>
  <si>
    <t>KEDUNGMUNDU</t>
  </si>
  <si>
    <t>SENDANGGUWO</t>
  </si>
  <si>
    <t>GEMAH</t>
  </si>
  <si>
    <t>PEDURUNGAN KIDUL</t>
  </si>
  <si>
    <t>PLAMONGAN SARI</t>
  </si>
  <si>
    <t>PENGGARON KIDUL</t>
  </si>
  <si>
    <t>PEDURUNGAN LOR</t>
  </si>
  <si>
    <t>PEDURUNGAN TENGAH</t>
  </si>
  <si>
    <t>PALEBON</t>
  </si>
  <si>
    <t>KALICARI</t>
  </si>
  <si>
    <t>TLOGOSARI KULON</t>
  </si>
  <si>
    <t>TLOGOSARI WETAN</t>
  </si>
  <si>
    <t>MUKTIHARJO KIDUL</t>
  </si>
  <si>
    <t>MUKTIHARJO LOR</t>
  </si>
  <si>
    <t>GENUKSARI</t>
  </si>
  <si>
    <t>BANGETAYU KULON</t>
  </si>
  <si>
    <t>BANGETAYU WETAN</t>
  </si>
  <si>
    <t>PENGGARON LOR</t>
  </si>
  <si>
    <t>KARANGROTO</t>
  </si>
  <si>
    <t>TERBOYO WETAN</t>
  </si>
  <si>
    <t>TERBOYO KULON</t>
  </si>
  <si>
    <t>PANDEAN LAMPER</t>
  </si>
  <si>
    <t>SAWAHBESAR</t>
  </si>
  <si>
    <t>KARANGTEMPEL</t>
  </si>
  <si>
    <t>MLATIBARU</t>
  </si>
  <si>
    <t>KEMIJEN</t>
  </si>
  <si>
    <t>BULU LOR</t>
  </si>
  <si>
    <t>PLOMBOKAN</t>
  </si>
  <si>
    <t>PANGGUNG KIDUL</t>
  </si>
  <si>
    <t>PANGGUNG LOR</t>
  </si>
  <si>
    <t>DADAPSARI</t>
  </si>
  <si>
    <t>BANDARHARJO</t>
  </si>
  <si>
    <t>TANJUNGMAS</t>
  </si>
  <si>
    <t>KARANGKIDUL</t>
  </si>
  <si>
    <t>BRUMBUNGAN</t>
  </si>
  <si>
    <t>MIROTO</t>
  </si>
  <si>
    <t>GABAHAN</t>
  </si>
  <si>
    <t>PURWODINATAN</t>
  </si>
  <si>
    <t>BANGUNHARJO</t>
  </si>
  <si>
    <t>PENDRIKAN KIDUL</t>
  </si>
  <si>
    <t>PENDRIKAN LOR</t>
  </si>
  <si>
    <t>NGEMPLAKSIMONGAN</t>
  </si>
  <si>
    <t>BONGSARI</t>
  </si>
  <si>
    <t>BOJONGSALAMAN</t>
  </si>
  <si>
    <t>SALAMANMLOYO</t>
  </si>
  <si>
    <t>GISIKDRONO</t>
  </si>
  <si>
    <t>KALIBANTENG KIDUL</t>
  </si>
  <si>
    <t>KALIBANTENG KULON</t>
  </si>
  <si>
    <t>TAMBAK HARJO</t>
  </si>
  <si>
    <t>KARANG AYU</t>
  </si>
  <si>
    <t>TAWANGMAS</t>
  </si>
  <si>
    <t>JERAKAH</t>
  </si>
  <si>
    <t>RANDU GARUT</t>
  </si>
  <si>
    <t>MANGKANG WETAN</t>
  </si>
  <si>
    <t>MANGKANG KULON</t>
  </si>
  <si>
    <t>PODOREJO</t>
  </si>
  <si>
    <t>BAMBANKEREP</t>
  </si>
  <si>
    <t>PURWOYOSO</t>
  </si>
  <si>
    <t>TAMBAKAJI</t>
  </si>
  <si>
    <t>PRINGLANGU</t>
  </si>
  <si>
    <t>SAPURO</t>
  </si>
  <si>
    <t>PODOSUGIH</t>
  </si>
  <si>
    <t>KERGON</t>
  </si>
  <si>
    <t>KRAMATSARI</t>
  </si>
  <si>
    <t>KRATON KIDUL</t>
  </si>
  <si>
    <t>LANDUNGSARI</t>
  </si>
  <si>
    <t>SOKOREJO</t>
  </si>
  <si>
    <t>NOYONTAAN</t>
  </si>
  <si>
    <t>DEKORO</t>
  </si>
  <si>
    <t>GAMER</t>
  </si>
  <si>
    <t>BANYURIP AGENG</t>
  </si>
  <si>
    <t>BANYURIP ALIT</t>
  </si>
  <si>
    <t>JENGGOT</t>
  </si>
  <si>
    <t>KERTOHARJO</t>
  </si>
  <si>
    <t>KURIPAN LOR</t>
  </si>
  <si>
    <t>PABEAN</t>
  </si>
  <si>
    <t>KRATON LOR</t>
  </si>
  <si>
    <t>KANDANGPANJANG</t>
  </si>
  <si>
    <t>PANJANG WETAN</t>
  </si>
  <si>
    <t>KRAPYAK KIDUL</t>
  </si>
  <si>
    <t>KRAPYAK LOR</t>
  </si>
  <si>
    <t>DEGAYU</t>
  </si>
  <si>
    <t>KALINYAMAT WETAN</t>
  </si>
  <si>
    <t>DEBONG KIDUL</t>
  </si>
  <si>
    <t>TUNON</t>
  </si>
  <si>
    <t>KETUREN</t>
  </si>
  <si>
    <t>DEBONG KULON</t>
  </si>
  <si>
    <t>DEBONG TENGAH</t>
  </si>
  <si>
    <t>SLEROK</t>
  </si>
  <si>
    <t>MANGKUKUSUMAN</t>
  </si>
  <si>
    <t>MINTARAGEN</t>
  </si>
  <si>
    <t>PESURUNGAN KIDUL</t>
  </si>
  <si>
    <t>DEBONG LOR</t>
  </si>
  <si>
    <t>KEMANDUNGAN</t>
  </si>
  <si>
    <t>MUARAREJA</t>
  </si>
  <si>
    <t>KALIGANGSA</t>
  </si>
  <si>
    <t>CABAWAN</t>
  </si>
  <si>
    <t>KALINYAMAT KULON</t>
  </si>
  <si>
    <t>SUMURPANGGANG</t>
  </si>
  <si>
    <t>PESURUNGAN LOR</t>
  </si>
  <si>
    <t>JANGKARAN</t>
  </si>
  <si>
    <t>SINDUTAN</t>
  </si>
  <si>
    <t>PALIHAN</t>
  </si>
  <si>
    <t>KALI DENGEN</t>
  </si>
  <si>
    <t>KEDUNDANG</t>
  </si>
  <si>
    <t>DEMEN</t>
  </si>
  <si>
    <t>TEMON WETAN</t>
  </si>
  <si>
    <t>TEMON KULON</t>
  </si>
  <si>
    <t>JANTEN</t>
  </si>
  <si>
    <t>KARANG WULUH</t>
  </si>
  <si>
    <t>KARANG WUNI</t>
  </si>
  <si>
    <t>SOGAN</t>
  </si>
  <si>
    <t>KULWARU</t>
  </si>
  <si>
    <t>NGESTIHARJO</t>
  </si>
  <si>
    <t>GIRI PENI</t>
  </si>
  <si>
    <t>GARONGAN</t>
  </si>
  <si>
    <t>TAYUBAN</t>
  </si>
  <si>
    <t>GOTAKAN</t>
  </si>
  <si>
    <t>KARANG SEWU</t>
  </si>
  <si>
    <t>NOMPOREJO</t>
  </si>
  <si>
    <t>BROSOT</t>
  </si>
  <si>
    <t>PANDOWAN</t>
  </si>
  <si>
    <t>TIRTA RAHAYU</t>
  </si>
  <si>
    <t>WAHYUHARJO</t>
  </si>
  <si>
    <t>GULUREJO</t>
  </si>
  <si>
    <t>NGENTAKREJO</t>
  </si>
  <si>
    <t>DEMANGREJO</t>
  </si>
  <si>
    <t>SRIKAYANGAN</t>
  </si>
  <si>
    <t>TUKSONO</t>
  </si>
  <si>
    <t>KALIAGUNG</t>
  </si>
  <si>
    <t>BANGUNCIPTO</t>
  </si>
  <si>
    <t>HARGOWILIS</t>
  </si>
  <si>
    <t>HARGOTIRTO</t>
  </si>
  <si>
    <t>PENDOWOREJO</t>
  </si>
  <si>
    <t>WIJIMULYO</t>
  </si>
  <si>
    <t>JATI SARONO</t>
  </si>
  <si>
    <t>BANJARARUM</t>
  </si>
  <si>
    <t>BANJARASRI</t>
  </si>
  <si>
    <t>BANJAROYO</t>
  </si>
  <si>
    <t>KEBON HARJO</t>
  </si>
  <si>
    <t>GERBOSARI</t>
  </si>
  <si>
    <t>PONCOSARI</t>
  </si>
  <si>
    <t>TRIMURTI</t>
  </si>
  <si>
    <t>GADINGSARI</t>
  </si>
  <si>
    <t>GADINGHARJO</t>
  </si>
  <si>
    <t>MURTIGADING</t>
  </si>
  <si>
    <t>TIRTOHARGO</t>
  </si>
  <si>
    <t>PARANGTRITIS</t>
  </si>
  <si>
    <t>DONOTIRTO</t>
  </si>
  <si>
    <t>SELOHARJO</t>
  </si>
  <si>
    <t>PANJANGREJO</t>
  </si>
  <si>
    <t>SRIHARDONO</t>
  </si>
  <si>
    <t>MULYODADI</t>
  </si>
  <si>
    <t>CATURHARJO</t>
  </si>
  <si>
    <t>GILANGHARJO</t>
  </si>
  <si>
    <t>WIJIREJO</t>
  </si>
  <si>
    <t>PALBAPANG</t>
  </si>
  <si>
    <t>TRIRENGGO</t>
  </si>
  <si>
    <t>SABDODADI</t>
  </si>
  <si>
    <t>SELOPAMIORO</t>
  </si>
  <si>
    <t>SRIHARJO</t>
  </si>
  <si>
    <t>MUNTUK</t>
  </si>
  <si>
    <t>TEMUWUH</t>
  </si>
  <si>
    <t>SEGOROYOSO</t>
  </si>
  <si>
    <t>BAWURAN</t>
  </si>
  <si>
    <t>SRIMARTANI</t>
  </si>
  <si>
    <t>SINGOSAREN</t>
  </si>
  <si>
    <t>WIROKERTEN</t>
  </si>
  <si>
    <t>JAMBIDAN</t>
  </si>
  <si>
    <t>POTORONO</t>
  </si>
  <si>
    <t>PENDOWOHARJO</t>
  </si>
  <si>
    <t>TIMBULHARJO</t>
  </si>
  <si>
    <t>PANGGUNGHARJO</t>
  </si>
  <si>
    <t>BANGUNJIWO</t>
  </si>
  <si>
    <t>TIRTONIRMOLO</t>
  </si>
  <si>
    <t>TAMANTIRTO</t>
  </si>
  <si>
    <t>TRIWIDADI</t>
  </si>
  <si>
    <t>GUWOSARI</t>
  </si>
  <si>
    <t>ARGODADI</t>
  </si>
  <si>
    <t>ARGOREJO</t>
  </si>
  <si>
    <t>GIRIWUNGU</t>
  </si>
  <si>
    <t>GIRISEKAR</t>
  </si>
  <si>
    <t>GIRISUKO</t>
  </si>
  <si>
    <t>GIRIJATI</t>
  </si>
  <si>
    <t>GIRICAHYO</t>
  </si>
  <si>
    <t>KARANG DUWET</t>
  </si>
  <si>
    <t>MULUSAN</t>
  </si>
  <si>
    <t>GIRING</t>
  </si>
  <si>
    <t>SODO</t>
  </si>
  <si>
    <t>PAMPANG</t>
  </si>
  <si>
    <t>KRAMBIL SAWIT</t>
  </si>
  <si>
    <t>MONGGOL</t>
  </si>
  <si>
    <t>KEPEK</t>
  </si>
  <si>
    <t>NGLORA</t>
  </si>
  <si>
    <t>GIRIPANGGUNG</t>
  </si>
  <si>
    <t>SUMBER WUNGU</t>
  </si>
  <si>
    <t>KEMADANG</t>
  </si>
  <si>
    <t>NGESTIREJO</t>
  </si>
  <si>
    <t>BOHOL</t>
  </si>
  <si>
    <t>BOTODAYAKAN</t>
  </si>
  <si>
    <t>SEMUGIH</t>
  </si>
  <si>
    <t>JEPITU</t>
  </si>
  <si>
    <t>TILENG</t>
  </si>
  <si>
    <t>NGLINDUR</t>
  </si>
  <si>
    <t>JERUKWUDEL</t>
  </si>
  <si>
    <t>SONGBANYU</t>
  </si>
  <si>
    <t>PACAREJO</t>
  </si>
  <si>
    <t>DADAPAYU</t>
  </si>
  <si>
    <t>NGEPOSARI</t>
  </si>
  <si>
    <t>BEDOYO</t>
  </si>
  <si>
    <t>SUMBER GIRI</t>
  </si>
  <si>
    <t>UMBUL REJO</t>
  </si>
  <si>
    <t>BEJIHARJO</t>
  </si>
  <si>
    <t>WILADEG</t>
  </si>
  <si>
    <t>KELOR</t>
  </si>
  <si>
    <t>NGIPAK</t>
  </si>
  <si>
    <t>GEDANG REJO</t>
  </si>
  <si>
    <t>NGAWIS</t>
  </si>
  <si>
    <t>JATI AYU</t>
  </si>
  <si>
    <t>WUNUNG</t>
  </si>
  <si>
    <t>MULO</t>
  </si>
  <si>
    <t>KARANG REJEK</t>
  </si>
  <si>
    <t>PIYAMAN</t>
  </si>
  <si>
    <t>GARI</t>
  </si>
  <si>
    <t>BANYUSOCO</t>
  </si>
  <si>
    <t>PLEMBUTAN</t>
  </si>
  <si>
    <t>BLEBERAN</t>
  </si>
  <si>
    <t>DENGOK</t>
  </si>
  <si>
    <t>NGAWU</t>
  </si>
  <si>
    <t>NGLERI</t>
  </si>
  <si>
    <t>SEMOYO</t>
  </si>
  <si>
    <t>NGLEGI</t>
  </si>
  <si>
    <t>NGORO ORO</t>
  </si>
  <si>
    <t>NGLANGGERAN</t>
  </si>
  <si>
    <t>TERBAH</t>
  </si>
  <si>
    <t>NGALANG</t>
  </si>
  <si>
    <t>MERTELU</t>
  </si>
  <si>
    <t>WATU GAJAH</t>
  </si>
  <si>
    <t>KEDUNG KERIS</t>
  </si>
  <si>
    <t>KATONGAN</t>
  </si>
  <si>
    <t>PILANG REJO</t>
  </si>
  <si>
    <t>NATAH</t>
  </si>
  <si>
    <t>WATU SIGAR</t>
  </si>
  <si>
    <t>KAMPUNG</t>
  </si>
  <si>
    <t>JURANG JERO</t>
  </si>
  <si>
    <t>TANCEP</t>
  </si>
  <si>
    <t>KALITEKUK</t>
  </si>
  <si>
    <t>PUNDUNG SARI</t>
  </si>
  <si>
    <t>BENDUNG</t>
  </si>
  <si>
    <t>SUMBERRAHAYU</t>
  </si>
  <si>
    <t>SENDANG ARUM</t>
  </si>
  <si>
    <t>MARGOLUWIH</t>
  </si>
  <si>
    <t>MARGOAGUNG</t>
  </si>
  <si>
    <t>MARGOKATON</t>
  </si>
  <si>
    <t>SIDOKARTO</t>
  </si>
  <si>
    <t>SIDOMOYO</t>
  </si>
  <si>
    <t>BALECATUR</t>
  </si>
  <si>
    <t>AMBARKETAWANG</t>
  </si>
  <si>
    <t>BANYURADEN</t>
  </si>
  <si>
    <t>NOGOTIRTO</t>
  </si>
  <si>
    <t>TRIHANGGO</t>
  </si>
  <si>
    <t>TIRTOADI</t>
  </si>
  <si>
    <t>TLOGOADI</t>
  </si>
  <si>
    <t>SENDANGADI</t>
  </si>
  <si>
    <t>SINDUADI</t>
  </si>
  <si>
    <t>MAGUWOHARJO</t>
  </si>
  <si>
    <t>CONDONG CATUR</t>
  </si>
  <si>
    <t>SENDANG TIRTO</t>
  </si>
  <si>
    <t>TEGAL TIRTO</t>
  </si>
  <si>
    <t>JOGO TIRTO</t>
  </si>
  <si>
    <t>KALI TIRTO</t>
  </si>
  <si>
    <t>WUKIR HARJO</t>
  </si>
  <si>
    <t>GAYAM HARJO</t>
  </si>
  <si>
    <t>MADU REJO</t>
  </si>
  <si>
    <t>BOKO HARJO</t>
  </si>
  <si>
    <t>PURWO MARTANI</t>
  </si>
  <si>
    <t>TIRTO MARTANI</t>
  </si>
  <si>
    <t>TAMAN MARTANI</t>
  </si>
  <si>
    <t>SELO MARTANI</t>
  </si>
  <si>
    <t>WEDOMARTANI</t>
  </si>
  <si>
    <t>UMBULMARTANI</t>
  </si>
  <si>
    <t>WIDODO MARTANI</t>
  </si>
  <si>
    <t>BIMO MARTANI</t>
  </si>
  <si>
    <t>SINDUMARTANI</t>
  </si>
  <si>
    <t>SARI HARJO</t>
  </si>
  <si>
    <t>SINDUHARJO</t>
  </si>
  <si>
    <t>MINOMARTANI</t>
  </si>
  <si>
    <t>SARDONOHARJO</t>
  </si>
  <si>
    <t>DONOHARJO</t>
  </si>
  <si>
    <t>CATUR HARJO</t>
  </si>
  <si>
    <t>PANDOWO HARJO</t>
  </si>
  <si>
    <t>BANYU REJO</t>
  </si>
  <si>
    <t>PONDOK REJO</t>
  </si>
  <si>
    <t>MORO REJO</t>
  </si>
  <si>
    <t>LUMBUNG REJO</t>
  </si>
  <si>
    <t>MERDIKO REJO</t>
  </si>
  <si>
    <t>BANGUN KERTO</t>
  </si>
  <si>
    <t>DONOKERTO</t>
  </si>
  <si>
    <t>GIRI KERTO</t>
  </si>
  <si>
    <t>WONO KERTO</t>
  </si>
  <si>
    <t>PURWO BINANGUN</t>
  </si>
  <si>
    <t>CANDI BINANGUN</t>
  </si>
  <si>
    <t>HARJO BINANGUN</t>
  </si>
  <si>
    <t>PAKEM BINANGUN</t>
  </si>
  <si>
    <t>GLAGAH HARJO</t>
  </si>
  <si>
    <t>KEPUH HARJO</t>
  </si>
  <si>
    <t>UMBUL HARJO</t>
  </si>
  <si>
    <t>GEDONGKIWO</t>
  </si>
  <si>
    <t>SURYODININGRATAN</t>
  </si>
  <si>
    <t>PATEHAN</t>
  </si>
  <si>
    <t>BRONTOKUSUMAN</t>
  </si>
  <si>
    <t>KEPARAKAN</t>
  </si>
  <si>
    <t>GIWANGAN</t>
  </si>
  <si>
    <t>SOROSUTAN</t>
  </si>
  <si>
    <t>WARUNGBOTO</t>
  </si>
  <si>
    <t>MUJA MUJU</t>
  </si>
  <si>
    <t>SEMAKI</t>
  </si>
  <si>
    <t>PRENGGAN</t>
  </si>
  <si>
    <t>BACIRO</t>
  </si>
  <si>
    <t>KLITREN</t>
  </si>
  <si>
    <t>SURYATMAJAN</t>
  </si>
  <si>
    <t>TEGAL PANGGUNG</t>
  </si>
  <si>
    <t>BAUSASRAN</t>
  </si>
  <si>
    <t>PURWO KINANTI</t>
  </si>
  <si>
    <t>GUNUNG KETUR</t>
  </si>
  <si>
    <t>PRAWIRODIRJAN</t>
  </si>
  <si>
    <t>NGUPASAN</t>
  </si>
  <si>
    <t>NOTOPRAJAN</t>
  </si>
  <si>
    <t>PATANGPULUHAN</t>
  </si>
  <si>
    <t>PRINGGOKUSUMAN</t>
  </si>
  <si>
    <t>SOSROMENDURAN</t>
  </si>
  <si>
    <t>BUMIJO</t>
  </si>
  <si>
    <t>GOWONGAN</t>
  </si>
  <si>
    <t>COKRODININGRATAN</t>
  </si>
  <si>
    <t>KRICAK</t>
  </si>
  <si>
    <t>KALAK</t>
  </si>
  <si>
    <t>GEDOMPOL</t>
  </si>
  <si>
    <t>GENDARAN</t>
  </si>
  <si>
    <t>BELAH</t>
  </si>
  <si>
    <t>BOMO</t>
  </si>
  <si>
    <t>SOOKA</t>
  </si>
  <si>
    <t>MENDOLO KIDUL</t>
  </si>
  <si>
    <t>MENDOLO LOR</t>
  </si>
  <si>
    <t>PITON</t>
  </si>
  <si>
    <t>MANTREN</t>
  </si>
  <si>
    <t>TINATAR</t>
  </si>
  <si>
    <t>WATUKARUNG</t>
  </si>
  <si>
    <t>DERSONO</t>
  </si>
  <si>
    <t>JLUBANG</t>
  </si>
  <si>
    <t>POKO</t>
  </si>
  <si>
    <t>NGADIREJAN</t>
  </si>
  <si>
    <t>GLINGGANGAN</t>
  </si>
  <si>
    <t>TAMANASRI</t>
  </si>
  <si>
    <t>SEDENG</t>
  </si>
  <si>
    <t>PUCANGSEWU</t>
  </si>
  <si>
    <t>MENADI</t>
  </si>
  <si>
    <t>MENTORO</t>
  </si>
  <si>
    <t>NANGGUNGAN</t>
  </si>
  <si>
    <t>SEMANTEN</t>
  </si>
  <si>
    <t>BOLOSINGO</t>
  </si>
  <si>
    <t>KATIPUGAL</t>
  </si>
  <si>
    <t>WORAWARI</t>
  </si>
  <si>
    <t>GAWANG</t>
  </si>
  <si>
    <t>BANJARJO</t>
  </si>
  <si>
    <t>GEMBUK</t>
  </si>
  <si>
    <t>WONOGONDO</t>
  </si>
  <si>
    <t>KETEPUNG</t>
  </si>
  <si>
    <t>TREMAS</t>
  </si>
  <si>
    <t>BORANG</t>
  </si>
  <si>
    <t>GEGERAN</t>
  </si>
  <si>
    <t>KEDUNGBENDO</t>
  </si>
  <si>
    <t>JETIS KIDUL</t>
  </si>
  <si>
    <t>GAYUHAN</t>
  </si>
  <si>
    <t>MUJING</t>
  </si>
  <si>
    <t>TOKAWI</t>
  </si>
  <si>
    <t>JETIS LOR</t>
  </si>
  <si>
    <t>PAKISBARU</t>
  </si>
  <si>
    <t>NGROMO</t>
  </si>
  <si>
    <t>PETUNGSINARANG</t>
  </si>
  <si>
    <t>TUMPUK</t>
  </si>
  <si>
    <t>WATUPATOK</t>
  </si>
  <si>
    <t>PUCANGOMBO</t>
  </si>
  <si>
    <t>GEMAHARJO</t>
  </si>
  <si>
    <t>TAHUNAN BARU</t>
  </si>
  <si>
    <t>NGLARAN</t>
  </si>
  <si>
    <t>WONOANTI</t>
  </si>
  <si>
    <t>PADI</t>
  </si>
  <si>
    <t>JATIGUNUNG</t>
  </si>
  <si>
    <t>GASANG</t>
  </si>
  <si>
    <t>NGILE</t>
  </si>
  <si>
    <t>WONOSIDI</t>
  </si>
  <si>
    <t>TANJUNGPURO</t>
  </si>
  <si>
    <t>WIYORO</t>
  </si>
  <si>
    <t>COKROKEMBANG</t>
  </si>
  <si>
    <t>BODAG</t>
  </si>
  <si>
    <t>TANJUNG LOR</t>
  </si>
  <si>
    <t>WONODADI KULON</t>
  </si>
  <si>
    <t>WONODADI WETAN</t>
  </si>
  <si>
    <t>PAGER KIDUL</t>
  </si>
  <si>
    <t>PAGER LOR</t>
  </si>
  <si>
    <t>SEMBOWO</t>
  </si>
  <si>
    <t>BAOSAN KIDUL</t>
  </si>
  <si>
    <t>MRAYAN</t>
  </si>
  <si>
    <t>BINADE</t>
  </si>
  <si>
    <t>BAOSAN LOR</t>
  </si>
  <si>
    <t>SELUR</t>
  </si>
  <si>
    <t>SENEPO</t>
  </si>
  <si>
    <t>CALUK</t>
  </si>
  <si>
    <t>BROTO</t>
  </si>
  <si>
    <t>MENGGARE</t>
  </si>
  <si>
    <t>KAMBENG</t>
  </si>
  <si>
    <t>NGILOILO</t>
  </si>
  <si>
    <t>DURI</t>
  </si>
  <si>
    <t>NGLONING</t>
  </si>
  <si>
    <t>PLANCUNGAN</t>
  </si>
  <si>
    <t>JEBENG</t>
  </si>
  <si>
    <t>GALAK</t>
  </si>
  <si>
    <t>TRUNENG</t>
  </si>
  <si>
    <t>CRABAK</t>
  </si>
  <si>
    <t>MOJOPITU</t>
  </si>
  <si>
    <t>GUNDIK</t>
  </si>
  <si>
    <t>NAILAN</t>
  </si>
  <si>
    <t>BEKARE</t>
  </si>
  <si>
    <t>NAMBAK</t>
  </si>
  <si>
    <t>KETONGGO</t>
  </si>
  <si>
    <t>KUPUK</t>
  </si>
  <si>
    <t>KWAJON</t>
  </si>
  <si>
    <t>BEDIWETAN</t>
  </si>
  <si>
    <t>BEDIKULON</t>
  </si>
  <si>
    <t>NGADISANAN</t>
  </si>
  <si>
    <t>MAGUWAN</t>
  </si>
  <si>
    <t>NGLEWAN</t>
  </si>
  <si>
    <t>BANCANGAN</t>
  </si>
  <si>
    <t>PANGKAL</t>
  </si>
  <si>
    <t>TUMPAKPELEM</t>
  </si>
  <si>
    <t>SRITI</t>
  </si>
  <si>
    <t>PRAYUNGAN</t>
  </si>
  <si>
    <t>KORI</t>
  </si>
  <si>
    <t>BONDRANG</t>
  </si>
  <si>
    <t>NGINDENG</t>
  </si>
  <si>
    <t>BEDOHO</t>
  </si>
  <si>
    <t>PUDAK WETAN</t>
  </si>
  <si>
    <t>PUDAK KULON</t>
  </si>
  <si>
    <t>KRISIK</t>
  </si>
  <si>
    <t>KARANGPATIHAN</t>
  </si>
  <si>
    <t>BEDRUG</t>
  </si>
  <si>
    <t>WAGIR KIDUL</t>
  </si>
  <si>
    <t>PATIK</t>
  </si>
  <si>
    <t>PULUNG MERDIKO</t>
  </si>
  <si>
    <t>PLUNTURAN</t>
  </si>
  <si>
    <t>SERAG</t>
  </si>
  <si>
    <t>WAYANG</t>
  </si>
  <si>
    <t>BEKIRING</t>
  </si>
  <si>
    <t>TOTOKAN</t>
  </si>
  <si>
    <t>NGRUKEM</t>
  </si>
  <si>
    <t>JORESAN</t>
  </si>
  <si>
    <t>NGLUMPANG</t>
  </si>
  <si>
    <t>GONTOR</t>
  </si>
  <si>
    <t>BAJANG</t>
  </si>
  <si>
    <t>NGABAR</t>
  </si>
  <si>
    <t>BETON</t>
  </si>
  <si>
    <t>BRAHU</t>
  </si>
  <si>
    <t>KEPUH RUBUH</t>
  </si>
  <si>
    <t>SAWUH</t>
  </si>
  <si>
    <t>JARAK</t>
  </si>
  <si>
    <t>TRANJANG</t>
  </si>
  <si>
    <t>PIJERAN</t>
  </si>
  <si>
    <t>MANUK</t>
  </si>
  <si>
    <t>PATIHAN KIDUL</t>
  </si>
  <si>
    <t>RONOSENTANAN</t>
  </si>
  <si>
    <t>RONOWIJAYAN</t>
  </si>
  <si>
    <t>MANGUNSUMAN</t>
  </si>
  <si>
    <t>KUTU KULON</t>
  </si>
  <si>
    <t>KUTU WETAN</t>
  </si>
  <si>
    <t>MOJOMATI</t>
  </si>
  <si>
    <t>COPER</t>
  </si>
  <si>
    <t>KARANGGEBANG</t>
  </si>
  <si>
    <t>WONOKETRO</t>
  </si>
  <si>
    <t>JOSARI</t>
  </si>
  <si>
    <t>BULUKIDUL</t>
  </si>
  <si>
    <t>NGENDUT</t>
  </si>
  <si>
    <t>NGUMPUL</t>
  </si>
  <si>
    <t>NGRAKET</t>
  </si>
  <si>
    <t>JALEN</t>
  </si>
  <si>
    <t>SEDARAT</t>
  </si>
  <si>
    <t>TATUNG</t>
  </si>
  <si>
    <t>NONGKODONO</t>
  </si>
  <si>
    <t>GABEL</t>
  </si>
  <si>
    <t>CILUK</t>
  </si>
  <si>
    <t>TOSANAN</t>
  </si>
  <si>
    <t>SOMOROTO</t>
  </si>
  <si>
    <t>CARAT</t>
  </si>
  <si>
    <t>BRINGINAN</t>
  </si>
  <si>
    <t>KARANGLO KIDUL</t>
  </si>
  <si>
    <t>BLEMBEM</t>
  </si>
  <si>
    <t>MENANG</t>
  </si>
  <si>
    <t>SRANDIL</t>
  </si>
  <si>
    <t>DAYAKAN</t>
  </si>
  <si>
    <t>TANJUNGGUNUNG</t>
  </si>
  <si>
    <t>BANDARALIM</t>
  </si>
  <si>
    <t>KAPURAN</t>
  </si>
  <si>
    <t>GELANGKULON</t>
  </si>
  <si>
    <t>KARANG WALUH</t>
  </si>
  <si>
    <t>CARANG REJO</t>
  </si>
  <si>
    <t>PAGERUKIR</t>
  </si>
  <si>
    <t>NGLURUP</t>
  </si>
  <si>
    <t>MOROSARI</t>
  </si>
  <si>
    <t>KALIMALANG</t>
  </si>
  <si>
    <t>KARANGLO LOR</t>
  </si>
  <si>
    <t>GANDUKEPUH</t>
  </si>
  <si>
    <t>NAMBANGREJO</t>
  </si>
  <si>
    <t>GOLAN</t>
  </si>
  <si>
    <t>NAMPAN</t>
  </si>
  <si>
    <t>GELANG LOR</t>
  </si>
  <si>
    <t>PRAJEGAN</t>
  </si>
  <si>
    <t>PAJU</t>
  </si>
  <si>
    <t>BROTONEGARAN</t>
  </si>
  <si>
    <t>SURODIKRAMAN</t>
  </si>
  <si>
    <t>PURBOSUMAN</t>
  </si>
  <si>
    <t>TONATAN</t>
  </si>
  <si>
    <t>TAMAN ARUM</t>
  </si>
  <si>
    <t>TAMBAKBAYAN</t>
  </si>
  <si>
    <t>MANGKUJAYAN</t>
  </si>
  <si>
    <t>NOLOGATEN</t>
  </si>
  <si>
    <t>COKROMENGGALAN</t>
  </si>
  <si>
    <t>JINGGLONG</t>
  </si>
  <si>
    <t>BEDURI</t>
  </si>
  <si>
    <t>CEKOK</t>
  </si>
  <si>
    <t>PATIHAN WETAN</t>
  </si>
  <si>
    <t>GUPOLO</t>
  </si>
  <si>
    <t>POLOREJO</t>
  </si>
  <si>
    <t>LEMBAH</t>
  </si>
  <si>
    <t>TRISONO</t>
  </si>
  <si>
    <t>SETONO</t>
  </si>
  <si>
    <t>NGRUPIT</t>
  </si>
  <si>
    <t>SEDAH</t>
  </si>
  <si>
    <t>PINTU</t>
  </si>
  <si>
    <t>PANJENG</t>
  </si>
  <si>
    <t>JIMBE</t>
  </si>
  <si>
    <t>NGLAYANG</t>
  </si>
  <si>
    <t>PARINGAN</t>
  </si>
  <si>
    <t>NGROGUNG</t>
  </si>
  <si>
    <t>SAHANG</t>
  </si>
  <si>
    <t>WAGIR LOR</t>
  </si>
  <si>
    <t>GONDOWIDO</t>
  </si>
  <si>
    <t>PUPUS</t>
  </si>
  <si>
    <t>NGLEBENG</t>
  </si>
  <si>
    <t>NGRAMBINGAN</t>
  </si>
  <si>
    <t>NGRENCAK</t>
  </si>
  <si>
    <t>TERBIS</t>
  </si>
  <si>
    <t>NGULUNGWETAN</t>
  </si>
  <si>
    <t>NGULUNGKULON</t>
  </si>
  <si>
    <t>CRAKEN</t>
  </si>
  <si>
    <t>TAWING</t>
  </si>
  <si>
    <t>BENDOROTO</t>
  </si>
  <si>
    <t>KARANGGANDU</t>
  </si>
  <si>
    <t>SLAWE</t>
  </si>
  <si>
    <t>NGEMBEL</t>
  </si>
  <si>
    <t>BENDOAGUNG</t>
  </si>
  <si>
    <t>TIMAHAN</t>
  </si>
  <si>
    <t>SALAMWATES</t>
  </si>
  <si>
    <t>NGERDANI</t>
  </si>
  <si>
    <t>CAKUL</t>
  </si>
  <si>
    <t>SIKI</t>
  </si>
  <si>
    <t>SUMBERBENING</t>
  </si>
  <si>
    <t>PUYUNG</t>
  </si>
  <si>
    <t>JOMBOK</t>
  </si>
  <si>
    <t>TANGGARAN</t>
  </si>
  <si>
    <t>SUKOKIDUL</t>
  </si>
  <si>
    <t>SUKOWETAN</t>
  </si>
  <si>
    <t>JATIPRAHU</t>
  </si>
  <si>
    <t>SUMBERINGIN</t>
  </si>
  <si>
    <t>KEDUNGSIGIT</t>
  </si>
  <si>
    <t>BULUAGUNG</t>
  </si>
  <si>
    <t>NGENTRONG</t>
  </si>
  <si>
    <t>PURU</t>
  </si>
  <si>
    <t>NGLEBO</t>
  </si>
  <si>
    <t>MLINJON</t>
  </si>
  <si>
    <t>NGRAYUNG</t>
  </si>
  <si>
    <t>MELIS</t>
  </si>
  <si>
    <t>NGADISUKO</t>
  </si>
  <si>
    <t>PANGGUNGSARI</t>
  </si>
  <si>
    <t>MALASAN</t>
  </si>
  <si>
    <t>BARUHARJO</t>
  </si>
  <si>
    <t>KAMULAN</t>
  </si>
  <si>
    <t>SEMARUM</t>
  </si>
  <si>
    <t>GADOR</t>
  </si>
  <si>
    <t>KEDUNGLURAH</t>
  </si>
  <si>
    <t>BENDOREJO</t>
  </si>
  <si>
    <t>NGETAL</t>
  </si>
  <si>
    <t>NGADIRENGGO</t>
  </si>
  <si>
    <t>GEMBLEB</t>
  </si>
  <si>
    <t>NGULANWETAN</t>
  </si>
  <si>
    <t>NGULANKULON</t>
  </si>
  <si>
    <t>KARANGSOKO</t>
  </si>
  <si>
    <t>KELUTAN</t>
  </si>
  <si>
    <t>SUMBERGEDONG</t>
  </si>
  <si>
    <t>SURODAKAN</t>
  </si>
  <si>
    <t>NGARES</t>
  </si>
  <si>
    <t>SUMBERDADI</t>
  </si>
  <si>
    <t>NGEPEH</t>
  </si>
  <si>
    <t>NGLONGSOR</t>
  </si>
  <si>
    <t>NGLINGGIS</t>
  </si>
  <si>
    <t>PUCANGANAK</t>
  </si>
  <si>
    <t>DERMOSARI</t>
  </si>
  <si>
    <t>TEGAREN</t>
  </si>
  <si>
    <t>SUMURUP</t>
  </si>
  <si>
    <t>SRABAH</t>
  </si>
  <si>
    <t>SURENLOR</t>
  </si>
  <si>
    <t>DOMPYONG</t>
  </si>
  <si>
    <t>SEDAYUGUNUNG</t>
  </si>
  <si>
    <t>KEBOIRENG</t>
  </si>
  <si>
    <t>TANGGULWELAHAN</t>
  </si>
  <si>
    <t>TANGGULTURUS</t>
  </si>
  <si>
    <t>TANGGULKUNDUNG</t>
  </si>
  <si>
    <t>WATESKROYO</t>
  </si>
  <si>
    <t>SIYOTOBAGUS</t>
  </si>
  <si>
    <t>TULUNGREJO</t>
  </si>
  <si>
    <t>NGLAMPIR</t>
  </si>
  <si>
    <t>TALUNKULON</t>
  </si>
  <si>
    <t>KEDUNGWILUT</t>
  </si>
  <si>
    <t>SUWARU</t>
  </si>
  <si>
    <t>SURUHAN KIDUL</t>
  </si>
  <si>
    <t>MERGAYU</t>
  </si>
  <si>
    <t>SEBALOR</t>
  </si>
  <si>
    <t>SINGGIT</t>
  </si>
  <si>
    <t>SURUHAN LOR</t>
  </si>
  <si>
    <t>GANDONG</t>
  </si>
  <si>
    <t>SAMBITAN</t>
  </si>
  <si>
    <t>SUKOANYAR</t>
  </si>
  <si>
    <t>NGEBONG</t>
  </si>
  <si>
    <t>SUWALUH</t>
  </si>
  <si>
    <t>BANGUNMULYO</t>
  </si>
  <si>
    <t>NGRANCE</t>
  </si>
  <si>
    <t>CAMPURDARAT</t>
  </si>
  <si>
    <t>TANGGUNG</t>
  </si>
  <si>
    <t>NGREJO</t>
  </si>
  <si>
    <t>JENGGLUNGHARJO</t>
  </si>
  <si>
    <t>KRESIKAN</t>
  </si>
  <si>
    <t>TANGGUNGGUNUNG</t>
  </si>
  <si>
    <t>NGEPOH</t>
  </si>
  <si>
    <t>TENGGAREJO</t>
  </si>
  <si>
    <t>KALIBATUR</t>
  </si>
  <si>
    <t>SUKOREJO KULON</t>
  </si>
  <si>
    <t>NGUBALAN</t>
  </si>
  <si>
    <t>SALAK KEMBANG</t>
  </si>
  <si>
    <t>TUNGGANGRI</t>
  </si>
  <si>
    <t>BETAK</t>
  </si>
  <si>
    <t>DOMASAN</t>
  </si>
  <si>
    <t>PANGGUNGKALAK</t>
  </si>
  <si>
    <t>KALIDAWE</t>
  </si>
  <si>
    <t>SUMBERBENDO</t>
  </si>
  <si>
    <t>PANGGUNGUNI</t>
  </si>
  <si>
    <t>SUMBERDADAP</t>
  </si>
  <si>
    <t>DEMUK</t>
  </si>
  <si>
    <t>TENGGONG</t>
  </si>
  <si>
    <t>SUKOREJO WETAN</t>
  </si>
  <si>
    <t>TANEN</t>
  </si>
  <si>
    <t>JATIDOWO</t>
  </si>
  <si>
    <t>TENGGUR</t>
  </si>
  <si>
    <t>BUNTARAN</t>
  </si>
  <si>
    <t>ARIYOJEDING</t>
  </si>
  <si>
    <t>BALESONO</t>
  </si>
  <si>
    <t>SAMIR</t>
  </si>
  <si>
    <t>SUMBERINGIN KULON</t>
  </si>
  <si>
    <t>SUMBERINGIN KIDUL</t>
  </si>
  <si>
    <t>GILANG</t>
  </si>
  <si>
    <t>SUMBEREJO WETAN</t>
  </si>
  <si>
    <t>SUMBEREJO KULON</t>
  </si>
  <si>
    <t>KROMASAN</t>
  </si>
  <si>
    <t>PULOTONDO</t>
  </si>
  <si>
    <t>JUNJUNG</t>
  </si>
  <si>
    <t>SAMBIDOPLANG</t>
  </si>
  <si>
    <t>MIRIGAMBAR</t>
  </si>
  <si>
    <t>TRENCENG</t>
  </si>
  <si>
    <t>BENDILWUNGU</t>
  </si>
  <si>
    <t>SAMBIJAJAR</t>
  </si>
  <si>
    <t>DOROAMPEL</t>
  </si>
  <si>
    <t>BENDILJATI KULON</t>
  </si>
  <si>
    <t>BENDILJATI WETAN</t>
  </si>
  <si>
    <t>JABALSARI</t>
  </si>
  <si>
    <t>SAMBIROBYONG</t>
  </si>
  <si>
    <t>NGRANTI</t>
  </si>
  <si>
    <t>KENDALBULUR</t>
  </si>
  <si>
    <t>WAJAK KIDUL</t>
  </si>
  <si>
    <t>WAJAK LOR</t>
  </si>
  <si>
    <t>SOBONTORO</t>
  </si>
  <si>
    <t>GEDANGSEWU</t>
  </si>
  <si>
    <t>MOYOKETEN</t>
  </si>
  <si>
    <t>WAUNG</t>
  </si>
  <si>
    <t>KEDUNGSOKO</t>
  </si>
  <si>
    <t>TERTEK</t>
  </si>
  <si>
    <t>JEPUN</t>
  </si>
  <si>
    <t>KAMPUNGDALEM</t>
  </si>
  <si>
    <t>BOTORAN</t>
  </si>
  <si>
    <t>KENAYAN</t>
  </si>
  <si>
    <t>PLOSOKANDANG</t>
  </si>
  <si>
    <t>LODERESAN</t>
  </si>
  <si>
    <t>BANGOAN</t>
  </si>
  <si>
    <t>MAJAN</t>
  </si>
  <si>
    <t>KETANON</t>
  </si>
  <si>
    <t>GENDINGAN</t>
  </si>
  <si>
    <t>NGUJANG</t>
  </si>
  <si>
    <t>BORO</t>
  </si>
  <si>
    <t>PULEREJO</t>
  </si>
  <si>
    <t>KEPUHREJO</t>
  </si>
  <si>
    <t>BATOKAN</t>
  </si>
  <si>
    <t>SUKOWIYONO</t>
  </si>
  <si>
    <t>SEMBON</t>
  </si>
  <si>
    <t>SUKOWIDODO</t>
  </si>
  <si>
    <t>PUNJUL</t>
  </si>
  <si>
    <t>JELI</t>
  </si>
  <si>
    <t>BOLOREJO</t>
  </si>
  <si>
    <t>BATANGSAREN</t>
  </si>
  <si>
    <t>KALANGBRET</t>
  </si>
  <si>
    <t>KATES</t>
  </si>
  <si>
    <t>MACANBANG</t>
  </si>
  <si>
    <t>KIPING</t>
  </si>
  <si>
    <t>NGRENDENG</t>
  </si>
  <si>
    <t>MOJOARUM</t>
  </si>
  <si>
    <t>NOTOREJO</t>
  </si>
  <si>
    <t>SIDEM</t>
  </si>
  <si>
    <t>BLENDIS</t>
  </si>
  <si>
    <t>TIUDAN</t>
  </si>
  <si>
    <t>KEDUNGCANGKRING</t>
  </si>
  <si>
    <t>SEGAWE</t>
  </si>
  <si>
    <t>PENJOR</t>
  </si>
  <si>
    <t>SAMAR</t>
  </si>
  <si>
    <t>KRADINAN</t>
  </si>
  <si>
    <t>GONDANGGUNUNG</t>
  </si>
  <si>
    <t>KEDOYO</t>
  </si>
  <si>
    <t>NGLUTUNG</t>
  </si>
  <si>
    <t>DONO</t>
  </si>
  <si>
    <t>KROSOK</t>
  </si>
  <si>
    <t>PICISAN</t>
  </si>
  <si>
    <t>NYAWANGAN</t>
  </si>
  <si>
    <t>PLANDIREJO</t>
  </si>
  <si>
    <t>TUMPAKOYOT</t>
  </si>
  <si>
    <t>TUMPAKKEPUH</t>
  </si>
  <si>
    <t>LOREJO</t>
  </si>
  <si>
    <t>KALIGRENJENG</t>
  </si>
  <si>
    <t>PASIRAMAN</t>
  </si>
  <si>
    <t>SUMBERBOTO</t>
  </si>
  <si>
    <t>GUNUNG GEDE</t>
  </si>
  <si>
    <t>NGENI</t>
  </si>
  <si>
    <t>SUMBERSIH</t>
  </si>
  <si>
    <t>KALI GAMBIR</t>
  </si>
  <si>
    <t>PANGGUNG ASRI</t>
  </si>
  <si>
    <t>PANGGUNGASRI/HTN</t>
  </si>
  <si>
    <t>RINGIN REJO</t>
  </si>
  <si>
    <t>TULUNGREJO/HTN</t>
  </si>
  <si>
    <t>SUMBER KEMBAR</t>
  </si>
  <si>
    <t>BIROWO</t>
  </si>
  <si>
    <t>NGADRI</t>
  </si>
  <si>
    <t>SAMBIGEDE</t>
  </si>
  <si>
    <t>UMBUL DAMAR</t>
  </si>
  <si>
    <t>NGEMBUL</t>
  </si>
  <si>
    <t>REJOSO/HTN</t>
  </si>
  <si>
    <t>KEDUNG BUNDER</t>
  </si>
  <si>
    <t>SOTOJAYAN</t>
  </si>
  <si>
    <t>KAULON</t>
  </si>
  <si>
    <t>JEGU</t>
  </si>
  <si>
    <t>KAULON/HTN</t>
  </si>
  <si>
    <t>PANGGUNGDUWET</t>
  </si>
  <si>
    <t>SURUHWADANG</t>
  </si>
  <si>
    <t>PLUMPUNGREJO</t>
  </si>
  <si>
    <t>DARUNGAN</t>
  </si>
  <si>
    <t>SURUHWADANG/HTN</t>
  </si>
  <si>
    <t>MINGGIRSARI</t>
  </si>
  <si>
    <t>GOGODESO</t>
  </si>
  <si>
    <t>SATREYAN</t>
  </si>
  <si>
    <t>GAPRANG</t>
  </si>
  <si>
    <t>PAPUNGAN</t>
  </si>
  <si>
    <t>BANGGLE</t>
  </si>
  <si>
    <t>SAWENTAR</t>
  </si>
  <si>
    <t>BENDOSEWU</t>
  </si>
  <si>
    <t>PASIRHARJO</t>
  </si>
  <si>
    <t>KAWERON</t>
  </si>
  <si>
    <t>MRONJO</t>
  </si>
  <si>
    <t>MANDESAN</t>
  </si>
  <si>
    <t>POPOH</t>
  </si>
  <si>
    <t>POPOH/HTN</t>
  </si>
  <si>
    <t>TAPAKREJO</t>
  </si>
  <si>
    <t>TEPAS</t>
  </si>
  <si>
    <t>KEMIRIGEDE</t>
  </si>
  <si>
    <t>POHGAJIH</t>
  </si>
  <si>
    <t>OLAK ALEN</t>
  </si>
  <si>
    <t>AMPELGADING/HTN</t>
  </si>
  <si>
    <t>SLOROK</t>
  </si>
  <si>
    <t>JAMBEPAWON</t>
  </si>
  <si>
    <t>PLUMBANGAN</t>
  </si>
  <si>
    <t>RESAPOMBO</t>
  </si>
  <si>
    <t>KALIMANIS</t>
  </si>
  <si>
    <t>RESAPOMBO/HTN</t>
  </si>
  <si>
    <t>KLEMUNAN</t>
  </si>
  <si>
    <t>BERU</t>
  </si>
  <si>
    <t>TEGALASRI</t>
  </si>
  <si>
    <t>NGADIRENGGO/HTN</t>
  </si>
  <si>
    <t>KOTES</t>
  </si>
  <si>
    <t>BUTUN</t>
  </si>
  <si>
    <t>SOSO</t>
  </si>
  <si>
    <t>SLUMBUNG</t>
  </si>
  <si>
    <t>KRISIK/HTN</t>
  </si>
  <si>
    <t>SUMBERDIREN</t>
  </si>
  <si>
    <t>TINGAL</t>
  </si>
  <si>
    <t>BENCE</t>
  </si>
  <si>
    <t>JIWUT</t>
  </si>
  <si>
    <t>NGORAN</t>
  </si>
  <si>
    <t>MODANGAN</t>
  </si>
  <si>
    <t>PENATARAN</t>
  </si>
  <si>
    <t>SUMBERASRI</t>
  </si>
  <si>
    <t>HUTAN SUMBERASRI</t>
  </si>
  <si>
    <t>HUTAN M0DANGAN</t>
  </si>
  <si>
    <t>PLOSOARANG</t>
  </si>
  <si>
    <t>TULISKRIYO</t>
  </si>
  <si>
    <t>BENDOWULUNG</t>
  </si>
  <si>
    <t>KALIPUCUNG</t>
  </si>
  <si>
    <t>JEDING</t>
  </si>
  <si>
    <t>GLEDUG</t>
  </si>
  <si>
    <t>JATILENGGER</t>
  </si>
  <si>
    <t>MALIRAN</t>
  </si>
  <si>
    <t>DADAPLANGU</t>
  </si>
  <si>
    <t>KEBONDUREN</t>
  </si>
  <si>
    <t>KARANGBENDO</t>
  </si>
  <si>
    <t>RINGINANYAR</t>
  </si>
  <si>
    <t>SELOKAJANG</t>
  </si>
  <si>
    <t>KERJEN</t>
  </si>
  <si>
    <t>DANDONG</t>
  </si>
  <si>
    <t>BAGELENAN</t>
  </si>
  <si>
    <t>TOGOGAN</t>
  </si>
  <si>
    <t>DERMOJAYAN</t>
  </si>
  <si>
    <t>KOLOMAYAN</t>
  </si>
  <si>
    <t>PIKATAN</t>
  </si>
  <si>
    <t>TEMENGGUNGAN</t>
  </si>
  <si>
    <t>SLEMANAN</t>
  </si>
  <si>
    <t>NGETREP</t>
  </si>
  <si>
    <t>NGADI</t>
  </si>
  <si>
    <t>KRANDING</t>
  </si>
  <si>
    <t>PETUNGROTO</t>
  </si>
  <si>
    <t>TAMBIBENDO</t>
  </si>
  <si>
    <t>SURAT</t>
  </si>
  <si>
    <t>MONDO</t>
  </si>
  <si>
    <t>PETOK</t>
  </si>
  <si>
    <t>SELOPANGGUNG</t>
  </si>
  <si>
    <t>PUHRUBUH</t>
  </si>
  <si>
    <t>BOBANG</t>
  </si>
  <si>
    <t>PUHSARANG</t>
  </si>
  <si>
    <t>KANYORAN</t>
  </si>
  <si>
    <t>PAGUNG</t>
  </si>
  <si>
    <t>KEDAK</t>
  </si>
  <si>
    <t>TITIK</t>
  </si>
  <si>
    <t>TALES</t>
  </si>
  <si>
    <t>BRANGGAHAN</t>
  </si>
  <si>
    <t>SEKETI</t>
  </si>
  <si>
    <t>REMBANGKEPUH</t>
  </si>
  <si>
    <t>BADAL</t>
  </si>
  <si>
    <t>BADAL PANDEAN</t>
  </si>
  <si>
    <t>SETONOREJO</t>
  </si>
  <si>
    <t>PELAS</t>
  </si>
  <si>
    <t>JABANG</t>
  </si>
  <si>
    <t>KRANDANG</t>
  </si>
  <si>
    <t>JAMBEAN</t>
  </si>
  <si>
    <t>JEMEKAN</t>
  </si>
  <si>
    <t>DEYENG</t>
  </si>
  <si>
    <t>BATUAJI</t>
  </si>
  <si>
    <t>SELODONO</t>
  </si>
  <si>
    <t>SUSUHBANGO</t>
  </si>
  <si>
    <t>NAMBAKAN</t>
  </si>
  <si>
    <t>SELOSARI</t>
  </si>
  <si>
    <t>RINGINSARI</t>
  </si>
  <si>
    <t>TEGALAN</t>
  </si>
  <si>
    <t>NGLETIH</t>
  </si>
  <si>
    <t>BLABAK</t>
  </si>
  <si>
    <t>TUNGE</t>
  </si>
  <si>
    <t>SILIR</t>
  </si>
  <si>
    <t>BEDALI</t>
  </si>
  <si>
    <t>MARGOURIP</t>
  </si>
  <si>
    <t>PANDANTOYO</t>
  </si>
  <si>
    <t>JAGUL</t>
  </si>
  <si>
    <t>KAYUNAN</t>
  </si>
  <si>
    <t>SEPAWON</t>
  </si>
  <si>
    <t>PLOSO KIDUL</t>
  </si>
  <si>
    <t>PLOSO LOR</t>
  </si>
  <si>
    <t>WONOREJO TRISULO</t>
  </si>
  <si>
    <t>PRANGGANG</t>
  </si>
  <si>
    <t>KLANDERAN</t>
  </si>
  <si>
    <t>DONGANTI</t>
  </si>
  <si>
    <t>NGLUMBANG</t>
  </si>
  <si>
    <t>GABRU</t>
  </si>
  <si>
    <t>WONOJOYO</t>
  </si>
  <si>
    <t>SUMBERCANGKRING</t>
  </si>
  <si>
    <t>TIRU KIDUL</t>
  </si>
  <si>
    <t>TIRU LOR</t>
  </si>
  <si>
    <t>KERKEP</t>
  </si>
  <si>
    <t>ADAN-ADAN</t>
  </si>
  <si>
    <t>SATAK</t>
  </si>
  <si>
    <t>ASMOROBANGUN</t>
  </si>
  <si>
    <t>BESOWO</t>
  </si>
  <si>
    <t>KLAMPISAN</t>
  </si>
  <si>
    <t>MLANCU</t>
  </si>
  <si>
    <t>MEDOWO</t>
  </si>
  <si>
    <t>JLUMBANG</t>
  </si>
  <si>
    <t>SEKOTO</t>
  </si>
  <si>
    <t>LAMONG</t>
  </si>
  <si>
    <t>TUNGLUR</t>
  </si>
  <si>
    <t>KAPI</t>
  </si>
  <si>
    <t>TENGGER LOR</t>
  </si>
  <si>
    <t>BALONGJERUK</t>
  </si>
  <si>
    <t>KUWIK</t>
  </si>
  <si>
    <t>DUNGUS</t>
  </si>
  <si>
    <t>JUWET</t>
  </si>
  <si>
    <t>KLEPEK</t>
  </si>
  <si>
    <t>PARE LOR</t>
  </si>
  <si>
    <t>KAYEN LOR</t>
  </si>
  <si>
    <t>BOGO KIDUL</t>
  </si>
  <si>
    <t>MEJONO</t>
  </si>
  <si>
    <t>TEGOWANGI</t>
  </si>
  <si>
    <t>PUHJARAK</t>
  </si>
  <si>
    <t>SEBET</t>
  </si>
  <si>
    <t>NGINO</t>
  </si>
  <si>
    <t>SIDOWAREK</t>
  </si>
  <si>
    <t>MOJOAYU</t>
  </si>
  <si>
    <t>MOJOKEREP</t>
  </si>
  <si>
    <t>PESING</t>
  </si>
  <si>
    <t>JANTOK</t>
  </si>
  <si>
    <t>WONOTENGAH</t>
  </si>
  <si>
    <t>BLAWE</t>
  </si>
  <si>
    <t>KLAMPITAN</t>
  </si>
  <si>
    <t>KEMPLENG</t>
  </si>
  <si>
    <t>WOROMARTO</t>
  </si>
  <si>
    <t>MERJOYO</t>
  </si>
  <si>
    <t>MEKIKIS</t>
  </si>
  <si>
    <t>PURWOTENGAH</t>
  </si>
  <si>
    <t>KWARON</t>
  </si>
  <si>
    <t>MINGGIRAN</t>
  </si>
  <si>
    <t>PEH KULON</t>
  </si>
  <si>
    <t>PEH WETAN</t>
  </si>
  <si>
    <t>DAWUHAN KIDUL</t>
  </si>
  <si>
    <t>PUHJAJAR</t>
  </si>
  <si>
    <t>BULUPASAR</t>
  </si>
  <si>
    <t>KAMBINGAN</t>
  </si>
  <si>
    <t>TENGGER KIDUL</t>
  </si>
  <si>
    <t>SITIMERT0</t>
  </si>
  <si>
    <t>BAYE</t>
  </si>
  <si>
    <t>BANGSONGAN</t>
  </si>
  <si>
    <t>MUKUH</t>
  </si>
  <si>
    <t>SEMAMBUNG</t>
  </si>
  <si>
    <t>JONGBIRU</t>
  </si>
  <si>
    <t>PUTIH</t>
  </si>
  <si>
    <t>SAMBIRESIK</t>
  </si>
  <si>
    <t>GAMPENG</t>
  </si>
  <si>
    <t>NGEBRAK</t>
  </si>
  <si>
    <t>WANENGPATEN</t>
  </si>
  <si>
    <t>KALIBELO</t>
  </si>
  <si>
    <t>NAMBAAN</t>
  </si>
  <si>
    <t>TOYORESMI</t>
  </si>
  <si>
    <t>WONOCATUR</t>
  </si>
  <si>
    <t>GOGORANTE</t>
  </si>
  <si>
    <t>TIRON</t>
  </si>
  <si>
    <t>DATENGAN</t>
  </si>
  <si>
    <t>GAMBYOK</t>
  </si>
  <si>
    <t>KALIRONG</t>
  </si>
  <si>
    <t>SUMBERDUREN</t>
  </si>
  <si>
    <t>CENGKOK</t>
  </si>
  <si>
    <t>SUMBEROTO</t>
  </si>
  <si>
    <t>MENTARAMAN</t>
  </si>
  <si>
    <t>KEDUNGSALAM</t>
  </si>
  <si>
    <t>TUMPAKREJO</t>
  </si>
  <si>
    <t>KALIASRI</t>
  </si>
  <si>
    <t>PUTUKREJO</t>
  </si>
  <si>
    <t>SUMBERPETUNG</t>
  </si>
  <si>
    <t>SUKOWILANGUN</t>
  </si>
  <si>
    <t>ARJOWILANGUN</t>
  </si>
  <si>
    <t>SUMBERMANJING KULON</t>
  </si>
  <si>
    <t>SUMBERKERTO</t>
  </si>
  <si>
    <t>GAMPINGAN</t>
  </si>
  <si>
    <t>SRIGONCO</t>
  </si>
  <si>
    <t>PRINGGODANI</t>
  </si>
  <si>
    <t>REJOYOSO</t>
  </si>
  <si>
    <t>GAJAHREJO</t>
  </si>
  <si>
    <t>SITIARJO</t>
  </si>
  <si>
    <t>TAMBAKASRI</t>
  </si>
  <si>
    <t>RINGINKEMBAR</t>
  </si>
  <si>
    <t>HARJOKUNCARAN</t>
  </si>
  <si>
    <t>ARGOTIRTO</t>
  </si>
  <si>
    <t>DRUJU</t>
  </si>
  <si>
    <t>SEKARBANYU</t>
  </si>
  <si>
    <t>AMADANOM</t>
  </si>
  <si>
    <t>MAJANG TENGAH</t>
  </si>
  <si>
    <t>PUJIHARJO</t>
  </si>
  <si>
    <t>SUMBERTANGKIL</t>
  </si>
  <si>
    <t>JOGOMULYAN</t>
  </si>
  <si>
    <t>GADUNGSARI</t>
  </si>
  <si>
    <t>TAMANKUNCARAN</t>
  </si>
  <si>
    <t>TAMANSATRIYAN</t>
  </si>
  <si>
    <t>LEBAKHARJO</t>
  </si>
  <si>
    <t>WIROTAMAN</t>
  </si>
  <si>
    <t>SONOWANGI</t>
  </si>
  <si>
    <t>SIDORENGGO</t>
  </si>
  <si>
    <t>TAWANGAGUNG</t>
  </si>
  <si>
    <t>SIMOJAYAN</t>
  </si>
  <si>
    <t>ARGOYUWONO</t>
  </si>
  <si>
    <t>MULYOASRI</t>
  </si>
  <si>
    <t>NGADIRESO</t>
  </si>
  <si>
    <t>JAMBESARI</t>
  </si>
  <si>
    <t>PAJARAN</t>
  </si>
  <si>
    <t>ARGOSUKO</t>
  </si>
  <si>
    <t>NGEBRUK</t>
  </si>
  <si>
    <t>BELUNG</t>
  </si>
  <si>
    <t>GUBUKKLAKAH</t>
  </si>
  <si>
    <t>NGADAS</t>
  </si>
  <si>
    <t>SUMBERPUTIH</t>
  </si>
  <si>
    <t>PATOKPICIS</t>
  </si>
  <si>
    <t>BLAYU</t>
  </si>
  <si>
    <t>CODO</t>
  </si>
  <si>
    <t>KIDANGBANG</t>
  </si>
  <si>
    <t>NGEMBAL</t>
  </si>
  <si>
    <t>KEMULAN</t>
  </si>
  <si>
    <t>TAWANGREJENI</t>
  </si>
  <si>
    <t>GEDOG KULON</t>
  </si>
  <si>
    <t>GEDOG WETAN</t>
  </si>
  <si>
    <t>JERU</t>
  </si>
  <si>
    <t>SANANKERTO</t>
  </si>
  <si>
    <t>SANANREJO</t>
  </si>
  <si>
    <t>KEDOK</t>
  </si>
  <si>
    <t>TALANGSUKO</t>
  </si>
  <si>
    <t>TUMPUKRENTENG</t>
  </si>
  <si>
    <t>SUKONOLO</t>
  </si>
  <si>
    <t>KASRI</t>
  </si>
  <si>
    <t>PRINGU</t>
  </si>
  <si>
    <t>KUWOLU</t>
  </si>
  <si>
    <t>KREBET SENGGRONG</t>
  </si>
  <si>
    <t>LUMBANGSARI</t>
  </si>
  <si>
    <t>WANDANPURO</t>
  </si>
  <si>
    <t>SEMPALWADAK</t>
  </si>
  <si>
    <t>BULUPITU</t>
  </si>
  <si>
    <t>GONDANGLEGI KULON</t>
  </si>
  <si>
    <t>GONDANGLEGI WETAN</t>
  </si>
  <si>
    <t>PUTAT KIDUL</t>
  </si>
  <si>
    <t>PUTAT LOR</t>
  </si>
  <si>
    <t>UREK UREK</t>
  </si>
  <si>
    <t>GANJARAN</t>
  </si>
  <si>
    <t>BALEARJO</t>
  </si>
  <si>
    <t>CLUMPRIT</t>
  </si>
  <si>
    <t>BRONGKAL</t>
  </si>
  <si>
    <t>KARANGSUKO</t>
  </si>
  <si>
    <t>JENGGOLO</t>
  </si>
  <si>
    <t>SENGGURUH</t>
  </si>
  <si>
    <t>KEDUNGPEDARINGAN</t>
  </si>
  <si>
    <t>TALANGAGUNG</t>
  </si>
  <si>
    <t>ARDIREJO</t>
  </si>
  <si>
    <t>SUKORAHARJO</t>
  </si>
  <si>
    <t>CURUNG REJO</t>
  </si>
  <si>
    <t>JATIREJOYOSO</t>
  </si>
  <si>
    <t>NGADILANGKUNG</t>
  </si>
  <si>
    <t>KARANGKATES</t>
  </si>
  <si>
    <t>JATIGUWI</t>
  </si>
  <si>
    <t>SENGGRENG</t>
  </si>
  <si>
    <t>TERNYANG</t>
  </si>
  <si>
    <t>JATIKERTO</t>
  </si>
  <si>
    <t>PENIWEN</t>
  </si>
  <si>
    <t>JAMBUWER</t>
  </si>
  <si>
    <t>NGAJUM</t>
  </si>
  <si>
    <t>PALAAN</t>
  </si>
  <si>
    <t>KEBOBANG</t>
  </si>
  <si>
    <t>BANGELAN</t>
  </si>
  <si>
    <t>SUMBERDEM</t>
  </si>
  <si>
    <t>SUMBERTEMPUR</t>
  </si>
  <si>
    <t>MENDALANWANGI</t>
  </si>
  <si>
    <t>PARANGARGO</t>
  </si>
  <si>
    <t>PETUNGSEWU</t>
  </si>
  <si>
    <t>SIDORAHAYU</t>
  </si>
  <si>
    <t>JEDONG</t>
  </si>
  <si>
    <t>DALISODO</t>
  </si>
  <si>
    <t>PANDANLANDUNG</t>
  </si>
  <si>
    <t>PERMANU</t>
  </si>
  <si>
    <t>GLANGGANG</t>
  </si>
  <si>
    <t>WADUNG</t>
  </si>
  <si>
    <t>KENDALPAYAK</t>
  </si>
  <si>
    <t>TANGKILSARI</t>
  </si>
  <si>
    <t>JAMBEARJO</t>
  </si>
  <si>
    <t>PANDANMULYO</t>
  </si>
  <si>
    <t>PURWOSEKAR</t>
  </si>
  <si>
    <t>GUNUNGRONGGO</t>
  </si>
  <si>
    <t>RANDUGADING</t>
  </si>
  <si>
    <t>NGINGIT</t>
  </si>
  <si>
    <t>KIDAL</t>
  </si>
  <si>
    <t>PANDANAJENG</t>
  </si>
  <si>
    <t>PULUNGDOWO</t>
  </si>
  <si>
    <t>SLAMET</t>
  </si>
  <si>
    <t>WRINGINSONGO</t>
  </si>
  <si>
    <t>MALANGSUKO</t>
  </si>
  <si>
    <t>TULUSBESAR</t>
  </si>
  <si>
    <t>BENJOR</t>
  </si>
  <si>
    <t>DUWET KRAJAN</t>
  </si>
  <si>
    <t>SEKARPURO</t>
  </si>
  <si>
    <t>AMPELDENTO</t>
  </si>
  <si>
    <t>SUMBERKRADENAN</t>
  </si>
  <si>
    <t>BANJARREJO</t>
  </si>
  <si>
    <t>PUCANG SONGO</t>
  </si>
  <si>
    <t>SUMBERPASIR</t>
  </si>
  <si>
    <t>PAKISKEMBAR</t>
  </si>
  <si>
    <t>PAKISJAJAR</t>
  </si>
  <si>
    <t>BUNUT WETAN</t>
  </si>
  <si>
    <t>ASRIKATON</t>
  </si>
  <si>
    <t>SAPTORENGGO</t>
  </si>
  <si>
    <t>MANGLIAWAN</t>
  </si>
  <si>
    <t>PANDANSARI LOR</t>
  </si>
  <si>
    <t>SUKOPURO</t>
  </si>
  <si>
    <t>GADING KEMBAR</t>
  </si>
  <si>
    <t>SLAMPAREJO</t>
  </si>
  <si>
    <t>MULYOARJO</t>
  </si>
  <si>
    <t>SUMBER NGEPOH</t>
  </si>
  <si>
    <t>SUMBER PORONG</t>
  </si>
  <si>
    <t>KETINDAN</t>
  </si>
  <si>
    <t>LANGLANG</t>
  </si>
  <si>
    <t>TUNJUNGTIRTO</t>
  </si>
  <si>
    <t>DENGKOL</t>
  </si>
  <si>
    <t>TAMANHARJO</t>
  </si>
  <si>
    <t>ARDIMULYO</t>
  </si>
  <si>
    <t>TOYOMARTO</t>
  </si>
  <si>
    <t>KEPUHARJO</t>
  </si>
  <si>
    <t>NGENEP</t>
  </si>
  <si>
    <t>GIRIMOYO</t>
  </si>
  <si>
    <t>BOCEK</t>
  </si>
  <si>
    <t>DONOWARIH</t>
  </si>
  <si>
    <t>TAWANGARGO</t>
  </si>
  <si>
    <t>KUCUR</t>
  </si>
  <si>
    <t>KALISONGO</t>
  </si>
  <si>
    <t>KARANGWIDORO</t>
  </si>
  <si>
    <t>PETUNG SEWU</t>
  </si>
  <si>
    <t>TEGALWERU</t>
  </si>
  <si>
    <t>GADINGKULON</t>
  </si>
  <si>
    <t>MULYOAGUNG</t>
  </si>
  <si>
    <t>SUMBERSEKAR</t>
  </si>
  <si>
    <t>PUJON KIDUL</t>
  </si>
  <si>
    <t>PANDESARI</t>
  </si>
  <si>
    <t>PUJON LOR</t>
  </si>
  <si>
    <t>NGABAB</t>
  </si>
  <si>
    <t>MADIREDO</t>
  </si>
  <si>
    <t>WIYUREJO</t>
  </si>
  <si>
    <t>BANTUREJO</t>
  </si>
  <si>
    <t>KAUMREJO</t>
  </si>
  <si>
    <t>WATUREJO</t>
  </si>
  <si>
    <t>PUROREJO</t>
  </si>
  <si>
    <t>TEMPURREJO</t>
  </si>
  <si>
    <t>KALIULING</t>
  </si>
  <si>
    <t>TAMANAYU</t>
  </si>
  <si>
    <t>ORO ORO OMBO</t>
  </si>
  <si>
    <t>SUPITURANG</t>
  </si>
  <si>
    <t>JUGOSARI</t>
  </si>
  <si>
    <t>JARIT</t>
  </si>
  <si>
    <t>SUMBERWULUH</t>
  </si>
  <si>
    <t>SUMBERMUJUR</t>
  </si>
  <si>
    <t>PENANGGAL</t>
  </si>
  <si>
    <t>TUMPENG</t>
  </si>
  <si>
    <t>GONDORUSO</t>
  </si>
  <si>
    <t>KALIBENDO</t>
  </si>
  <si>
    <t>BADES</t>
  </si>
  <si>
    <t>SELOK AWAR AWAR</t>
  </si>
  <si>
    <t>CONDRO</t>
  </si>
  <si>
    <t>SEMEMU</t>
  </si>
  <si>
    <t>SELOK ANYAR</t>
  </si>
  <si>
    <t>PANDANWANGI</t>
  </si>
  <si>
    <t>TEMPEH KIDUL</t>
  </si>
  <si>
    <t>LEMPENI</t>
  </si>
  <si>
    <t>TEMPEH TENGAH</t>
  </si>
  <si>
    <t>TEMPEH LOR</t>
  </si>
  <si>
    <t>GESANG</t>
  </si>
  <si>
    <t>JOKARTO</t>
  </si>
  <si>
    <t>LABRUK LOR</t>
  </si>
  <si>
    <t>CITRODIWANGSAN</t>
  </si>
  <si>
    <t>DITOTRUNAN</t>
  </si>
  <si>
    <t>JOGOTRUNAN</t>
  </si>
  <si>
    <t>DENOK</t>
  </si>
  <si>
    <t>BLUKON</t>
  </si>
  <si>
    <t>BORENG</t>
  </si>
  <si>
    <t>JOGOYUDAN</t>
  </si>
  <si>
    <t>ROGOTRUNAN</t>
  </si>
  <si>
    <t>TOMPOKERSAN</t>
  </si>
  <si>
    <t>LABRUK KIDUL</t>
  </si>
  <si>
    <t>PURWOSONO</t>
  </si>
  <si>
    <t>WONOGRIYO</t>
  </si>
  <si>
    <t>TUKUM</t>
  </si>
  <si>
    <t>KLAMPOKARUM</t>
  </si>
  <si>
    <t>JATIGONO</t>
  </si>
  <si>
    <t>KUNIR KIDUL</t>
  </si>
  <si>
    <t>KUNIR LOR</t>
  </si>
  <si>
    <t>KEDUNGMORO</t>
  </si>
  <si>
    <t>DOROGOWOK</t>
  </si>
  <si>
    <t>YOSOWILANGUN KIDUL</t>
  </si>
  <si>
    <t>YOSOWILANGUN LOR</t>
  </si>
  <si>
    <t>KRAI</t>
  </si>
  <si>
    <t>KARANGAYAR</t>
  </si>
  <si>
    <t>MUNDER</t>
  </si>
  <si>
    <t>KALIPEPE</t>
  </si>
  <si>
    <t>SUMBERANYAR</t>
  </si>
  <si>
    <t>BANYUPUTIH KIDUL</t>
  </si>
  <si>
    <t>ROJOPOLO</t>
  </si>
  <si>
    <t>KALIBOTO KIDUL</t>
  </si>
  <si>
    <t>KALIBOTO LOR</t>
  </si>
  <si>
    <t>BANYUPUTIH LOR</t>
  </si>
  <si>
    <t>KALIDILEM</t>
  </si>
  <si>
    <t>GEDANGMAS</t>
  </si>
  <si>
    <t>KALIPENGGUNG</t>
  </si>
  <si>
    <t>RANULOGONG</t>
  </si>
  <si>
    <t>LEDOKTEMPURO</t>
  </si>
  <si>
    <t>PEJARAKAN</t>
  </si>
  <si>
    <t>BUWEK</t>
  </si>
  <si>
    <t>RANUWURUNG</t>
  </si>
  <si>
    <t>KLANTING</t>
  </si>
  <si>
    <t>DAWUHAN LOR</t>
  </si>
  <si>
    <t>KUTORENON</t>
  </si>
  <si>
    <t>SELOKBESUKI</t>
  </si>
  <si>
    <t>URANGGANTUNG</t>
  </si>
  <si>
    <t>SELOKGONDANG</t>
  </si>
  <si>
    <t>BONDOYUDO</t>
  </si>
  <si>
    <t>BODANG</t>
  </si>
  <si>
    <t>KALISEMUT</t>
  </si>
  <si>
    <t>MERAKAN</t>
  </si>
  <si>
    <t>JAMBEKUMBU</t>
  </si>
  <si>
    <t>PAGOWAN</t>
  </si>
  <si>
    <t>SARIKEMUNING</t>
  </si>
  <si>
    <t>BURNO</t>
  </si>
  <si>
    <t>KANDANGTEPUS</t>
  </si>
  <si>
    <t>BEDAYU</t>
  </si>
  <si>
    <t>BEDAYUTALANG</t>
  </si>
  <si>
    <t>WONOCEPOKOAYU</t>
  </si>
  <si>
    <t>RANUPANE</t>
  </si>
  <si>
    <t>KERTOWONO</t>
  </si>
  <si>
    <t>SOMBO</t>
  </si>
  <si>
    <t>CURAHPETUNG</t>
  </si>
  <si>
    <t>BANDARAN</t>
  </si>
  <si>
    <t>SAWARAN KULON</t>
  </si>
  <si>
    <t>SUMBERWRINGIN</t>
  </si>
  <si>
    <t>RANUPAKIS</t>
  </si>
  <si>
    <t>MLAWANG</t>
  </si>
  <si>
    <t>TEGALCIUT</t>
  </si>
  <si>
    <t>SAWARAN LOR</t>
  </si>
  <si>
    <t>JENGGRONG</t>
  </si>
  <si>
    <t>MENINJO</t>
  </si>
  <si>
    <t>TEGALBANGSRI</t>
  </si>
  <si>
    <t>ALUN ALUN</t>
  </si>
  <si>
    <t>RANUBEDALI</t>
  </si>
  <si>
    <t>PENAWUNGAN</t>
  </si>
  <si>
    <t>WATES KULON</t>
  </si>
  <si>
    <t>WATES WETAN</t>
  </si>
  <si>
    <t>CAKRU</t>
  </si>
  <si>
    <t>MENAMPU</t>
  </si>
  <si>
    <t>BAGOREJO</t>
  </si>
  <si>
    <t>GUMUKMAS</t>
  </si>
  <si>
    <t>TEMBOKREJO</t>
  </si>
  <si>
    <t>PUGER KULON</t>
  </si>
  <si>
    <t>PUGER WETAN</t>
  </si>
  <si>
    <t>GRENDEN</t>
  </si>
  <si>
    <t>MLOKOREJO</t>
  </si>
  <si>
    <t>KASIYAN TIMUR</t>
  </si>
  <si>
    <t>BAGON</t>
  </si>
  <si>
    <t>WRINGIN TELU</t>
  </si>
  <si>
    <t>LOJEJER</t>
  </si>
  <si>
    <t>KESILIR</t>
  </si>
  <si>
    <t>DUKUH DEMPOK</t>
  </si>
  <si>
    <t>GLUNDENGAN</t>
  </si>
  <si>
    <t>ANDONGSARI</t>
  </si>
  <si>
    <t>CURAHNONGKO</t>
  </si>
  <si>
    <t>SANENREJO</t>
  </si>
  <si>
    <t>CURAHTAKIR</t>
  </si>
  <si>
    <t>HARJOMULYO</t>
  </si>
  <si>
    <t>SEMPOLAN</t>
  </si>
  <si>
    <t>GARAHAN</t>
  </si>
  <si>
    <t>SEPUTIH</t>
  </si>
  <si>
    <t>SUMBER KEJAYAN</t>
  </si>
  <si>
    <t>MRAWAN</t>
  </si>
  <si>
    <t>KAWANGREJO</t>
  </si>
  <si>
    <t>SUCO</t>
  </si>
  <si>
    <t>LAMPEJI</t>
  </si>
  <si>
    <t>KEMUNINGSARI KIDUL</t>
  </si>
  <si>
    <t>KERTONEGORO</t>
  </si>
  <si>
    <t>WONOJATI</t>
  </si>
  <si>
    <t>KLOMPANGAN</t>
  </si>
  <si>
    <t>WIROWONGSO</t>
  </si>
  <si>
    <t>ROWO INDAH</t>
  </si>
  <si>
    <t>CURAHMALANG</t>
  </si>
  <si>
    <t>ROWOTAMTU</t>
  </si>
  <si>
    <t>PECORO</t>
  </si>
  <si>
    <t>KALIWINING</t>
  </si>
  <si>
    <t>RAMBIGUNDAM</t>
  </si>
  <si>
    <t>GUGUT</t>
  </si>
  <si>
    <t>KARANG DUREN</t>
  </si>
  <si>
    <t>KARANG SEMANDING</t>
  </si>
  <si>
    <t>TUTUL</t>
  </si>
  <si>
    <t>BALUNG KULON</t>
  </si>
  <si>
    <t>BALUNG KIDUL</t>
  </si>
  <si>
    <t>BALUNG LOR</t>
  </si>
  <si>
    <t>CURAHLELE</t>
  </si>
  <si>
    <t>PALERAN</t>
  </si>
  <si>
    <t>UMBULREJO</t>
  </si>
  <si>
    <t>MUNDUREJO</t>
  </si>
  <si>
    <t>PONDOK JOYO</t>
  </si>
  <si>
    <t>PONDOK DALEM</t>
  </si>
  <si>
    <t>KETING</t>
  </si>
  <si>
    <t>NGAMPELREJO</t>
  </si>
  <si>
    <t>ROWO TENGAH</t>
  </si>
  <si>
    <t>YOSORATI</t>
  </si>
  <si>
    <t>PRINGGOWIRAWAN</t>
  </si>
  <si>
    <t>KARANG BAYAT</t>
  </si>
  <si>
    <t>JAMINTORO</t>
  </si>
  <si>
    <t>TANGGUL KULON</t>
  </si>
  <si>
    <t>TANGGUL WETAN</t>
  </si>
  <si>
    <t>KLATAKAN</t>
  </si>
  <si>
    <t>SELODAKON</t>
  </si>
  <si>
    <t>MANGGISAN</t>
  </si>
  <si>
    <t>KRAMAT SUKOHARJO</t>
  </si>
  <si>
    <t>TISNOGAMBAR</t>
  </si>
  <si>
    <t>GAMBIRONO</t>
  </si>
  <si>
    <t>CURAH KALONG</t>
  </si>
  <si>
    <t>BADEAN</t>
  </si>
  <si>
    <t>KEMUNINGSARI LOR</t>
  </si>
  <si>
    <t>GLAGAHWERO</t>
  </si>
  <si>
    <t>JUBUNG</t>
  </si>
  <si>
    <t>DUKUH MENCEK</t>
  </si>
  <si>
    <t>KARANGPRING</t>
  </si>
  <si>
    <t>KELUNGKUNG</t>
  </si>
  <si>
    <t>KEMUNING LOR</t>
  </si>
  <si>
    <t>DARSONO</t>
  </si>
  <si>
    <t>CANDIJATI</t>
  </si>
  <si>
    <t>JATIAN</t>
  </si>
  <si>
    <t>SUBO</t>
  </si>
  <si>
    <t>SUMBER PINANG</t>
  </si>
  <si>
    <t>BEDADUNG</t>
  </si>
  <si>
    <t>SUMBER JERUK</t>
  </si>
  <si>
    <t>GUMUKSARI</t>
  </si>
  <si>
    <t>PATEMPURAN</t>
  </si>
  <si>
    <t>SUMBER KETEMPAH</t>
  </si>
  <si>
    <t>SUMBER KALONG</t>
  </si>
  <si>
    <t>SEBANEN</t>
  </si>
  <si>
    <t>SUMBER SALAK</t>
  </si>
  <si>
    <t>SUMBER BULUS</t>
  </si>
  <si>
    <t>SUMBER LESUNG</t>
  </si>
  <si>
    <t>LEMBENGAN</t>
  </si>
  <si>
    <t>SUMBER ANGET</t>
  </si>
  <si>
    <t>SLATENG</t>
  </si>
  <si>
    <t>SUKOGIDRI</t>
  </si>
  <si>
    <t>KARANG PAITON</t>
  </si>
  <si>
    <t>RANDU AGUNG</t>
  </si>
  <si>
    <t>CUMEDAK</t>
  </si>
  <si>
    <t>SUMBER PAKEM</t>
  </si>
  <si>
    <t>PLEREYAN</t>
  </si>
  <si>
    <t>PRINGGONDANI</t>
  </si>
  <si>
    <t>JAMBE ARUM</t>
  </si>
  <si>
    <t>SUMBERWARU</t>
  </si>
  <si>
    <t>BALET BARU</t>
  </si>
  <si>
    <t>MOJOGEMI</t>
  </si>
  <si>
    <t>SUKOKERTO</t>
  </si>
  <si>
    <t>DAWUHAN MANGLI</t>
  </si>
  <si>
    <t>SUMBERDANTI</t>
  </si>
  <si>
    <t>POCANGAN</t>
  </si>
  <si>
    <t>SUKOWIRYO</t>
  </si>
  <si>
    <t>SUGER KIDUL</t>
  </si>
  <si>
    <t>SUKO JEMBER</t>
  </si>
  <si>
    <t>SUCO PANGEPOK</t>
  </si>
  <si>
    <t>SEMPUSARI</t>
  </si>
  <si>
    <t>JEMBER KIDUL</t>
  </si>
  <si>
    <t>KERANJINGAN</t>
  </si>
  <si>
    <t>WIROLEGI</t>
  </si>
  <si>
    <t>TEGAL GEDE</t>
  </si>
  <si>
    <t>ANTIROGO</t>
  </si>
  <si>
    <t>JEMBER LOR</t>
  </si>
  <si>
    <t>BARATAN</t>
  </si>
  <si>
    <t>SLAWU</t>
  </si>
  <si>
    <t>JUMERTO</t>
  </si>
  <si>
    <t>BANJAR SENGON</t>
  </si>
  <si>
    <t>SARONGAN</t>
  </si>
  <si>
    <t>SENEPOREJO</t>
  </si>
  <si>
    <t>BARUREJO</t>
  </si>
  <si>
    <t>RINGINTELU</t>
  </si>
  <si>
    <t>SAMBIMULYO</t>
  </si>
  <si>
    <t>GRAJAGAN</t>
  </si>
  <si>
    <t>GLAGAHAGUNG</t>
  </si>
  <si>
    <t>KARETAN</t>
  </si>
  <si>
    <t>WRINGINPITU</t>
  </si>
  <si>
    <t>KEDUNGGEBANG</t>
  </si>
  <si>
    <t>PURWOAGUNG</t>
  </si>
  <si>
    <t>KALIPAIT</t>
  </si>
  <si>
    <t>SUMBERBERAS</t>
  </si>
  <si>
    <t>TAPANREJO</t>
  </si>
  <si>
    <t>SUMBERSEWU</t>
  </si>
  <si>
    <t>SEMBULUNG</t>
  </si>
  <si>
    <t>TAMPO</t>
  </si>
  <si>
    <t>PLAMPANGREJO</t>
  </si>
  <si>
    <t>KALIPLOSO</t>
  </si>
  <si>
    <t>BENCULUK</t>
  </si>
  <si>
    <t>JAJAG</t>
  </si>
  <si>
    <t>WRINGINREJO</t>
  </si>
  <si>
    <t>KARANGDORO</t>
  </si>
  <si>
    <t>DASRI</t>
  </si>
  <si>
    <t>SUMBERGONDO</t>
  </si>
  <si>
    <t>KALIBARU MANIS</t>
  </si>
  <si>
    <t>KALIBARU KULON</t>
  </si>
  <si>
    <t>KALIBARU WETAN</t>
  </si>
  <si>
    <t>KAJARHARJO</t>
  </si>
  <si>
    <t>KALIGONDO</t>
  </si>
  <si>
    <t>SETAIL</t>
  </si>
  <si>
    <t>GENTENG KULON</t>
  </si>
  <si>
    <t>GENTENG WETAN</t>
  </si>
  <si>
    <t>KEMBIRITAN</t>
  </si>
  <si>
    <t>KEPUNDUNGAN</t>
  </si>
  <si>
    <t>KEBAMAN</t>
  </si>
  <si>
    <t>SUKONATAR</t>
  </si>
  <si>
    <t>SUKOMAJU</t>
  </si>
  <si>
    <t>PARIJATAH WETAN</t>
  </si>
  <si>
    <t>PARIJATAH KULON</t>
  </si>
  <si>
    <t>ALIYAN</t>
  </si>
  <si>
    <t>MANGIR</t>
  </si>
  <si>
    <t>KALIGUNG</t>
  </si>
  <si>
    <t>GINTANGAN</t>
  </si>
  <si>
    <t>GLADAG</t>
  </si>
  <si>
    <t>BUBUK</t>
  </si>
  <si>
    <t>KEDALEMAN</t>
  </si>
  <si>
    <t>LEMAHBANG DEWO</t>
  </si>
  <si>
    <t>KAOTAN</t>
  </si>
  <si>
    <t>WATU KEBO</t>
  </si>
  <si>
    <t>BLIMBING SARI</t>
  </si>
  <si>
    <t>KARANG BENDO</t>
  </si>
  <si>
    <t>GITIK</t>
  </si>
  <si>
    <t>PENGANTIGAN</t>
  </si>
  <si>
    <t>GOMBOLIRANG</t>
  </si>
  <si>
    <t>BENELAN LOR</t>
  </si>
  <si>
    <t>LABANASEM</t>
  </si>
  <si>
    <t>PAKISTAJI</t>
  </si>
  <si>
    <t>SUKOJATI</t>
  </si>
  <si>
    <t>PONDOKNONGKO</t>
  </si>
  <si>
    <t>KEDAYUNAN</t>
  </si>
  <si>
    <t>MACANPUTIH</t>
  </si>
  <si>
    <t>TAMBONG</t>
  </si>
  <si>
    <t>PENDARUNGAN</t>
  </si>
  <si>
    <t>GAMBOR</t>
  </si>
  <si>
    <t>ALAS MALANG</t>
  </si>
  <si>
    <t>BENELAN KIDUL</t>
  </si>
  <si>
    <t>LEMAHBANG KULON</t>
  </si>
  <si>
    <t>SINGOLATREN</t>
  </si>
  <si>
    <t>CANTUK</t>
  </si>
  <si>
    <t>GUMIRIH</t>
  </si>
  <si>
    <t>TEMUASRI</t>
  </si>
  <si>
    <t>TEMUGURUH</t>
  </si>
  <si>
    <t>GENDOH</t>
  </si>
  <si>
    <t>BEDEWANG</t>
  </si>
  <si>
    <t>PARANGHARJO</t>
  </si>
  <si>
    <t>SUMBER BULU</t>
  </si>
  <si>
    <t>PASPAN</t>
  </si>
  <si>
    <t>OLEHSARI</t>
  </si>
  <si>
    <t>TAMANSURUH</t>
  </si>
  <si>
    <t>KENJO</t>
  </si>
  <si>
    <t>KAMPUNGANYAR</t>
  </si>
  <si>
    <t>KLUNCING</t>
  </si>
  <si>
    <t>SEGOBANG</t>
  </si>
  <si>
    <t>JELUN</t>
  </si>
  <si>
    <t>GUMUK</t>
  </si>
  <si>
    <t>KEBALENAN</t>
  </si>
  <si>
    <t>PENGANJURAN</t>
  </si>
  <si>
    <t>TUKANGKAYU</t>
  </si>
  <si>
    <t>PANDEREJO</t>
  </si>
  <si>
    <t>SINGONEGARAN</t>
  </si>
  <si>
    <t>KAMPUNGMANDAR</t>
  </si>
  <si>
    <t>LATENG</t>
  </si>
  <si>
    <t>SINGOTRUNAN</t>
  </si>
  <si>
    <t>MOJOPANGGUNG</t>
  </si>
  <si>
    <t>PENATABAN</t>
  </si>
  <si>
    <t>TELEMUNG</t>
  </si>
  <si>
    <t>KELIR</t>
  </si>
  <si>
    <t>KLATAK</t>
  </si>
  <si>
    <t>GOMBENG SARI</t>
  </si>
  <si>
    <t>BANGSRING</t>
  </si>
  <si>
    <t>BENGKAK</t>
  </si>
  <si>
    <t>ALASBULU</t>
  </si>
  <si>
    <t>ALASREJO</t>
  </si>
  <si>
    <t>SUMBERKENCONO</t>
  </si>
  <si>
    <t>BAJULMATI</t>
  </si>
  <si>
    <t>WATUKEBO</t>
  </si>
  <si>
    <t>BIMOREJO</t>
  </si>
  <si>
    <t>SUCO LOR</t>
  </si>
  <si>
    <t>PUJERBARU</t>
  </si>
  <si>
    <t>TANAHWULAN</t>
  </si>
  <si>
    <t>GAMBANGAN</t>
  </si>
  <si>
    <t>SUGER LOR</t>
  </si>
  <si>
    <t>SUMBERPAKEM</t>
  </si>
  <si>
    <t>SUMBERPANDAN</t>
  </si>
  <si>
    <t>WANISODO</t>
  </si>
  <si>
    <t>TEGALMIJIN</t>
  </si>
  <si>
    <t>GRUJUGAN KIDUL</t>
  </si>
  <si>
    <t>KARANGMELOK</t>
  </si>
  <si>
    <t>MENGEN</t>
  </si>
  <si>
    <t>KEMIRIAN</t>
  </si>
  <si>
    <t>SUMBERKEMUNING</t>
  </si>
  <si>
    <t>SUMBERANOM</t>
  </si>
  <si>
    <t>SUMBERJERUK</t>
  </si>
  <si>
    <t>PUCANG ANOM</t>
  </si>
  <si>
    <t>JAMBEANOM</t>
  </si>
  <si>
    <t>GRUJUGAN LOR</t>
  </si>
  <si>
    <t>TEGALPASIR</t>
  </si>
  <si>
    <t>PENGARANG</t>
  </si>
  <si>
    <t>SUMBER ANYAR</t>
  </si>
  <si>
    <t>MASKUNING WETAN</t>
  </si>
  <si>
    <t>MASKUNING KULON</t>
  </si>
  <si>
    <t>ALASSUMUR</t>
  </si>
  <si>
    <t>MENGOK</t>
  </si>
  <si>
    <t>RANDUCANGKRING</t>
  </si>
  <si>
    <t>PADASAN</t>
  </si>
  <si>
    <t>GUNOSARI</t>
  </si>
  <si>
    <t>TROTOSARI</t>
  </si>
  <si>
    <t>SULEK</t>
  </si>
  <si>
    <t>JEBUNG KIDUL</t>
  </si>
  <si>
    <t>JEBUNG LOR</t>
  </si>
  <si>
    <t>BRAMBANG DARUSSALAM</t>
  </si>
  <si>
    <t>PECALONGAN</t>
  </si>
  <si>
    <t>SUKOSARI LOR</t>
  </si>
  <si>
    <t>SUKOSARI KIDUL</t>
  </si>
  <si>
    <t>TEGAL JATI</t>
  </si>
  <si>
    <t>SUMBER GADING</t>
  </si>
  <si>
    <t>WONOKUSUMO</t>
  </si>
  <si>
    <t>MANGLI WETAN</t>
  </si>
  <si>
    <t>GUNUNGANYAR</t>
  </si>
  <si>
    <t>JURANGSAPI</t>
  </si>
  <si>
    <t>CINDOGO</t>
  </si>
  <si>
    <t>TAAL</t>
  </si>
  <si>
    <t>LOMBOK KULON</t>
  </si>
  <si>
    <t>LOMBOK WETAN</t>
  </si>
  <si>
    <t>JUMPONG</t>
  </si>
  <si>
    <t>TANGSIL WETAN</t>
  </si>
  <si>
    <t>PASAREJO</t>
  </si>
  <si>
    <t>BENDOARUM</t>
  </si>
  <si>
    <t>SUMBERKALONG</t>
  </si>
  <si>
    <t>TRAKTAKAN</t>
  </si>
  <si>
    <t>PELALANGAN</t>
  </si>
  <si>
    <t>KONCER KIDUL</t>
  </si>
  <si>
    <t>SUMBERSALAM</t>
  </si>
  <si>
    <t>KASEMEK</t>
  </si>
  <si>
    <t>LOJAJAR</t>
  </si>
  <si>
    <t>BATAAN</t>
  </si>
  <si>
    <t>TANGSIL KULON</t>
  </si>
  <si>
    <t>KONCER DARUL AMAN</t>
  </si>
  <si>
    <t>NANGKAAN</t>
  </si>
  <si>
    <t>DABASAH</t>
  </si>
  <si>
    <t>BLINDUNGAN</t>
  </si>
  <si>
    <t>PAKUWESI</t>
  </si>
  <si>
    <t>PENAMBANGAN</t>
  </si>
  <si>
    <t>CURAHPOH</t>
  </si>
  <si>
    <t>PONCOGATI</t>
  </si>
  <si>
    <t>SILOLEMBU</t>
  </si>
  <si>
    <t>LOCARE</t>
  </si>
  <si>
    <t>SUMBER WARU</t>
  </si>
  <si>
    <t>JERUK SOKSOK</t>
  </si>
  <si>
    <t>BENDELAN</t>
  </si>
  <si>
    <t>SUMBER TENGAH</t>
  </si>
  <si>
    <t>ANDUNGSARI</t>
  </si>
  <si>
    <t>ARDISAENG</t>
  </si>
  <si>
    <t>SUMBERDUMPYONG</t>
  </si>
  <si>
    <t>BUKOR</t>
  </si>
  <si>
    <t>JAMBEWUNGU</t>
  </si>
  <si>
    <t>GUBRIH</t>
  </si>
  <si>
    <t>AMPELAN</t>
  </si>
  <si>
    <t>BANYUWULU</t>
  </si>
  <si>
    <t>JATITAMBAN</t>
  </si>
  <si>
    <t>GLINGSERAN</t>
  </si>
  <si>
    <t>SUMBERCANTING</t>
  </si>
  <si>
    <t>SEKARPUTIH</t>
  </si>
  <si>
    <t>MANDIRO</t>
  </si>
  <si>
    <t>KLABANG AGUNG</t>
  </si>
  <si>
    <t>TREBUNGAN</t>
  </si>
  <si>
    <t>PAGUAN</t>
  </si>
  <si>
    <t>SUMBERKOKAP</t>
  </si>
  <si>
    <t>GENTONG</t>
  </si>
  <si>
    <t>KEMUNINGAN</t>
  </si>
  <si>
    <t>KARANG SENGON</t>
  </si>
  <si>
    <t>KLAMPOKAN</t>
  </si>
  <si>
    <t>LEPRAK</t>
  </si>
  <si>
    <t>JAMPIT</t>
  </si>
  <si>
    <t>KALIGEDANG</t>
  </si>
  <si>
    <t>LANAS</t>
  </si>
  <si>
    <t>PENANG</t>
  </si>
  <si>
    <t>KLEKEAN</t>
  </si>
  <si>
    <t>LUMUTAN</t>
  </si>
  <si>
    <t>GAYAM LOR</t>
  </si>
  <si>
    <t>TARUM</t>
  </si>
  <si>
    <t>BANDILAN</t>
  </si>
  <si>
    <t>PRAJEKAN LOR</t>
  </si>
  <si>
    <t>PRAJEKAN KIDUL</t>
  </si>
  <si>
    <t>WALIDONO</t>
  </si>
  <si>
    <t>SULING KULON</t>
  </si>
  <si>
    <t>SOLOR</t>
  </si>
  <si>
    <t>KLADI</t>
  </si>
  <si>
    <t>SULING WETAN</t>
  </si>
  <si>
    <t>RAMBAN WETAN</t>
  </si>
  <si>
    <t>RAMBAN KULON</t>
  </si>
  <si>
    <t>BAJURAN</t>
  </si>
  <si>
    <t>JIREK MAS</t>
  </si>
  <si>
    <t>BATUSALANG</t>
  </si>
  <si>
    <t>BERCAK ASRI</t>
  </si>
  <si>
    <t>ALAS TENGAH</t>
  </si>
  <si>
    <t>BADERAN</t>
  </si>
  <si>
    <t>TAMANKURSI</t>
  </si>
  <si>
    <t>SUMBERARGO</t>
  </si>
  <si>
    <t>PATEGALAN</t>
  </si>
  <si>
    <t>CURAHSURI</t>
  </si>
  <si>
    <t>TEPOS</t>
  </si>
  <si>
    <t>LUBAWANG</t>
  </si>
  <si>
    <t>TELEMPONG</t>
  </si>
  <si>
    <t>SELOBANTENG</t>
  </si>
  <si>
    <t>BLORO</t>
  </si>
  <si>
    <t>WIDORO PAYUNG</t>
  </si>
  <si>
    <t>DEMUNG</t>
  </si>
  <si>
    <t>PERHUTANI</t>
  </si>
  <si>
    <t>MOJO DUNGKOL</t>
  </si>
  <si>
    <t>GUNUNGPUTRI</t>
  </si>
  <si>
    <t>GUNUNGMALANG</t>
  </si>
  <si>
    <t>BUDUAN</t>
  </si>
  <si>
    <t>KETAH</t>
  </si>
  <si>
    <t>SELOMUKTI</t>
  </si>
  <si>
    <t>ALAS BAYUR</t>
  </si>
  <si>
    <t>CAMPOAN</t>
  </si>
  <si>
    <t>MLANDINGAN KULON</t>
  </si>
  <si>
    <t>SELOWOGO</t>
  </si>
  <si>
    <t>SUMBERTENGAH</t>
  </si>
  <si>
    <t>BLETOK</t>
  </si>
  <si>
    <t>MLANDINGAN WETAN</t>
  </si>
  <si>
    <t>TAMBAK UKIR</t>
  </si>
  <si>
    <t>BUGEMAN</t>
  </si>
  <si>
    <t>KILENSARI</t>
  </si>
  <si>
    <t>PAOWAN</t>
  </si>
  <si>
    <t>SUMBER KOLAK</t>
  </si>
  <si>
    <t>WRINGIN ANOM</t>
  </si>
  <si>
    <t>PELEYAN</t>
  </si>
  <si>
    <t>PATOKAN</t>
  </si>
  <si>
    <t>TALKANDANG</t>
  </si>
  <si>
    <t>OLEAN</t>
  </si>
  <si>
    <t>TANJUNG KAMAL</t>
  </si>
  <si>
    <t>TANJUNG GLUGUR</t>
  </si>
  <si>
    <t>TANJUNG PECINAN</t>
  </si>
  <si>
    <t>SEMIRING</t>
  </si>
  <si>
    <t>SLIWUNG</t>
  </si>
  <si>
    <t>BATTAL</t>
  </si>
  <si>
    <t>JUGLANGAN</t>
  </si>
  <si>
    <t>PANJI KIDUL</t>
  </si>
  <si>
    <t>PANJI LOR</t>
  </si>
  <si>
    <t>MIMBAAN</t>
  </si>
  <si>
    <t>CURAH JERU</t>
  </si>
  <si>
    <t>TOKELAN</t>
  </si>
  <si>
    <t>TENGGIR</t>
  </si>
  <si>
    <t>CURAH COTOK</t>
  </si>
  <si>
    <t>WONOKOYO</t>
  </si>
  <si>
    <t>SELETRENG</t>
  </si>
  <si>
    <t>LANDANGAN</t>
  </si>
  <si>
    <t>KESAMBI RAMPAK</t>
  </si>
  <si>
    <t>POKAAN</t>
  </si>
  <si>
    <t>CURAH TATAL</t>
  </si>
  <si>
    <t>BAYEMAN</t>
  </si>
  <si>
    <t>KETOWAN</t>
  </si>
  <si>
    <t>SOPET</t>
  </si>
  <si>
    <t>CURAH KALAK</t>
  </si>
  <si>
    <t>PALANGAN</t>
  </si>
  <si>
    <t>KUMBANGSARI</t>
  </si>
  <si>
    <t>AGEL</t>
  </si>
  <si>
    <t>KEDONGLO</t>
  </si>
  <si>
    <t>AWAR-AWAR</t>
  </si>
  <si>
    <t>PERANTE</t>
  </si>
  <si>
    <t>TRIGONCO</t>
  </si>
  <si>
    <t>NGADISARI</t>
  </si>
  <si>
    <t>SARIWANI</t>
  </si>
  <si>
    <t>KEDASIH</t>
  </si>
  <si>
    <t>NGEPUNG</t>
  </si>
  <si>
    <t>SAPIKEREP</t>
  </si>
  <si>
    <t>WONOTORO</t>
  </si>
  <si>
    <t>GEMITO</t>
  </si>
  <si>
    <t>TUKUL</t>
  </si>
  <si>
    <t>RAMBAAN</t>
  </si>
  <si>
    <t>RESONGO</t>
  </si>
  <si>
    <t>MENYONO</t>
  </si>
  <si>
    <t>KRAMATAGUNG</t>
  </si>
  <si>
    <t>TIGASAN KULON</t>
  </si>
  <si>
    <t>TIGASAN WETAN</t>
  </si>
  <si>
    <t>MALASAN KULON</t>
  </si>
  <si>
    <t>PONDOKWULUH</t>
  </si>
  <si>
    <t>KERPANGAN</t>
  </si>
  <si>
    <t>SUMBERKEDAWUNG</t>
  </si>
  <si>
    <t>CLARAK</t>
  </si>
  <si>
    <t>JORONGAN</t>
  </si>
  <si>
    <t>WARUJINGGO</t>
  </si>
  <si>
    <t>MALASANWETAN</t>
  </si>
  <si>
    <t>GUNUNGBEKEL</t>
  </si>
  <si>
    <t>TEGALSONO</t>
  </si>
  <si>
    <t>BULUJARAN KIDUL</t>
  </si>
  <si>
    <t>BULUJARAN LOR</t>
  </si>
  <si>
    <t>BANJARSAWAH</t>
  </si>
  <si>
    <t>SUMBERBULU</t>
  </si>
  <si>
    <t>SUMBERKLEDUNG</t>
  </si>
  <si>
    <t>BLADO KULON</t>
  </si>
  <si>
    <t>TEGALMOJO</t>
  </si>
  <si>
    <t>GUNUNGGENI</t>
  </si>
  <si>
    <t>LIPRAK KIDUL</t>
  </si>
  <si>
    <t>SENTULAN</t>
  </si>
  <si>
    <t>GADING KULON</t>
  </si>
  <si>
    <t>KLENANG KIDUL</t>
  </si>
  <si>
    <t>KLENANG LOR</t>
  </si>
  <si>
    <t>LIPRAK WETAN</t>
  </si>
  <si>
    <t>LIPRAK KULON</t>
  </si>
  <si>
    <t>BANYUANYAR KIDUL</t>
  </si>
  <si>
    <t>BLADO WETAN</t>
  </si>
  <si>
    <t>BANYUANYAR TENGAH</t>
  </si>
  <si>
    <t>PENDIL</t>
  </si>
  <si>
    <t>ALASSAPI</t>
  </si>
  <si>
    <t>TLOGOARGO</t>
  </si>
  <si>
    <t>ANDUNGBIRU</t>
  </si>
  <si>
    <t>RANUAGUNG</t>
  </si>
  <si>
    <t>RANUGEDANG</t>
  </si>
  <si>
    <t>RACEK</t>
  </si>
  <si>
    <t>REJING</t>
  </si>
  <si>
    <t>TEGALWATU</t>
  </si>
  <si>
    <t>TULUPARI</t>
  </si>
  <si>
    <t>ROTO</t>
  </si>
  <si>
    <t>KERTOSUKO</t>
  </si>
  <si>
    <t>KALIANAN</t>
  </si>
  <si>
    <t>WATUPANJANG</t>
  </si>
  <si>
    <t>BETEK</t>
  </si>
  <si>
    <t>KROBUNGAN</t>
  </si>
  <si>
    <t>SENENG</t>
  </si>
  <si>
    <t>PANDANLARAS</t>
  </si>
  <si>
    <t>GADING WETAN</t>
  </si>
  <si>
    <t>BULUPANDAK</t>
  </si>
  <si>
    <t>RENTENG</t>
  </si>
  <si>
    <t>BETEKTAMAN</t>
  </si>
  <si>
    <t>DANDANG</t>
  </si>
  <si>
    <t>PRASI</t>
  </si>
  <si>
    <t>WANGKAL</t>
  </si>
  <si>
    <t>KALIACAR</t>
  </si>
  <si>
    <t>SUMBERSECANG</t>
  </si>
  <si>
    <t>RANON</t>
  </si>
  <si>
    <t>KEDUNGSUMUR</t>
  </si>
  <si>
    <t>GUNGGUNGAN KIDUL</t>
  </si>
  <si>
    <t>KALIDANDAN</t>
  </si>
  <si>
    <t>BIMO</t>
  </si>
  <si>
    <t>PATEMON KULON</t>
  </si>
  <si>
    <t>GUNGGUNGAN LOR</t>
  </si>
  <si>
    <t>SOGAAN</t>
  </si>
  <si>
    <t>SUMBERKEMBAR</t>
  </si>
  <si>
    <t>ALASPANDAN</t>
  </si>
  <si>
    <t>BUCOR WETAN</t>
  </si>
  <si>
    <t>BUCOR KULON</t>
  </si>
  <si>
    <t>SUMBER CENTENG</t>
  </si>
  <si>
    <t>SAMBIRAMPAK KIDUL</t>
  </si>
  <si>
    <t>TAMBAKUKIR</t>
  </si>
  <si>
    <t>CURAH TEMU</t>
  </si>
  <si>
    <t>PASEMBON</t>
  </si>
  <si>
    <t>SAMBIRAMPAK LOR</t>
  </si>
  <si>
    <t>KEDUNG REJOSO</t>
  </si>
  <si>
    <t>TRIWUNGAN</t>
  </si>
  <si>
    <t>JABUNG WETAN</t>
  </si>
  <si>
    <t>KALIKAJAR KULON</t>
  </si>
  <si>
    <t>KALIKAJAR WETAN</t>
  </si>
  <si>
    <t>ALASTENGAH</t>
  </si>
  <si>
    <t>JABUNG CANDI</t>
  </si>
  <si>
    <t>JABUNGSISIR</t>
  </si>
  <si>
    <t>RANDUMERAK</t>
  </si>
  <si>
    <t>RANDUTATAH</t>
  </si>
  <si>
    <t>PONDOK KELOR</t>
  </si>
  <si>
    <t>BHINAR</t>
  </si>
  <si>
    <t>MATEKAN</t>
  </si>
  <si>
    <t>KRAMPILAN</t>
  </si>
  <si>
    <t>ALAS NYIUR</t>
  </si>
  <si>
    <t>SINDET ANYAR</t>
  </si>
  <si>
    <t>SINDET LAMI</t>
  </si>
  <si>
    <t>SUMURDALAM</t>
  </si>
  <si>
    <t>BESUK KIDUL</t>
  </si>
  <si>
    <t>BESUK AGUNG</t>
  </si>
  <si>
    <t>RANDUJALAK</t>
  </si>
  <si>
    <t>ALAS KANDANG</t>
  </si>
  <si>
    <t>ALASSUMUR LOR</t>
  </si>
  <si>
    <t>KREGENAN</t>
  </si>
  <si>
    <t>RONDOKUNING</t>
  </si>
  <si>
    <t>KRAKSAAN WETAN</t>
  </si>
  <si>
    <t>RANGKANG</t>
  </si>
  <si>
    <t>KANDANGJATI KULON</t>
  </si>
  <si>
    <t>KANDANGJATI WETAN</t>
  </si>
  <si>
    <t>ALASSUMUR KULON</t>
  </si>
  <si>
    <t>SUMBERLELE</t>
  </si>
  <si>
    <t>ASEMBAKOR</t>
  </si>
  <si>
    <t>SIDOPEKSO</t>
  </si>
  <si>
    <t>OPO OPO</t>
  </si>
  <si>
    <t>RAWAN</t>
  </si>
  <si>
    <t>KARANGREN</t>
  </si>
  <si>
    <t>KEDUNGCALUK</t>
  </si>
  <si>
    <t>SOKAAN</t>
  </si>
  <si>
    <t>SUMBERKATIMOHO</t>
  </si>
  <si>
    <t>KAMALKUNING</t>
  </si>
  <si>
    <t>JATIURIP</t>
  </si>
  <si>
    <t>SENTONG</t>
  </si>
  <si>
    <t>SELOGUDIG KULON</t>
  </si>
  <si>
    <t>SELOGUDIG WETAN</t>
  </si>
  <si>
    <t>KETOMPEN</t>
  </si>
  <si>
    <t>KARANGBONG</t>
  </si>
  <si>
    <t>KARANGPRANTI</t>
  </si>
  <si>
    <t>GEJUGAN</t>
  </si>
  <si>
    <t>KARANGGEGER</t>
  </si>
  <si>
    <t>PAJARAKAN KULON</t>
  </si>
  <si>
    <t>SUMBERPOH</t>
  </si>
  <si>
    <t>SUMBERDAWE</t>
  </si>
  <si>
    <t>BRABE</t>
  </si>
  <si>
    <t>MARON KIDUL</t>
  </si>
  <si>
    <t>GERONGAN</t>
  </si>
  <si>
    <t>BRANI WETAN</t>
  </si>
  <si>
    <t>BRANI KULON</t>
  </si>
  <si>
    <t>MARON WETAN</t>
  </si>
  <si>
    <t>MARON KULON</t>
  </si>
  <si>
    <t>PEGALANGAN KIDUL</t>
  </si>
  <si>
    <t>BRUMBUNGAN KIDUL</t>
  </si>
  <si>
    <t>PUSPAN</t>
  </si>
  <si>
    <t>GANTING WETAN</t>
  </si>
  <si>
    <t>GANTING KULON</t>
  </si>
  <si>
    <t>SUKO</t>
  </si>
  <si>
    <t>BANYUANYAR LOR</t>
  </si>
  <si>
    <t>SUMBERKERANG</t>
  </si>
  <si>
    <t>SEBAUNG</t>
  </si>
  <si>
    <t>BRUMBUNGAN LOR</t>
  </si>
  <si>
    <t>JATIADI</t>
  </si>
  <si>
    <t>RANDUPITU</t>
  </si>
  <si>
    <t>PAJURANGAN</t>
  </si>
  <si>
    <t>CURAHSAWO</t>
  </si>
  <si>
    <t>WATUWUNGKUK</t>
  </si>
  <si>
    <t>SEKARKARE</t>
  </si>
  <si>
    <t>MRANGGON LAWANG</t>
  </si>
  <si>
    <t>RANDUPUTIH</t>
  </si>
  <si>
    <t>KALISALAM</t>
  </si>
  <si>
    <t>JREBENG</t>
  </si>
  <si>
    <t>TUNGGAKCERME</t>
  </si>
  <si>
    <t>POHSANGIT TENGAH</t>
  </si>
  <si>
    <t>KARENG KIDUL</t>
  </si>
  <si>
    <t>KEDUNGSUPIT</t>
  </si>
  <si>
    <t>POHSANGIT LOR</t>
  </si>
  <si>
    <t>POHSANGIT NGISOR</t>
  </si>
  <si>
    <t>SEPUHGEMPOL</t>
  </si>
  <si>
    <t>SUMBERKARE</t>
  </si>
  <si>
    <t>SAPIH</t>
  </si>
  <si>
    <t>NEGOROREJO</t>
  </si>
  <si>
    <t>BRANGGAH</t>
  </si>
  <si>
    <t>LAMBANGKUNING</t>
  </si>
  <si>
    <t>PALANGBESI</t>
  </si>
  <si>
    <t>WONOGORO</t>
  </si>
  <si>
    <t>TANDONSENTUL</t>
  </si>
  <si>
    <t>PURUT</t>
  </si>
  <si>
    <t>PAMATAN</t>
  </si>
  <si>
    <t>SUMBERKRAMAT</t>
  </si>
  <si>
    <t>SUMENDI</t>
  </si>
  <si>
    <t>DUNGUN</t>
  </si>
  <si>
    <t>CURAHDRINGU</t>
  </si>
  <si>
    <t>TONGASWETAN</t>
  </si>
  <si>
    <t>TONGASKULON</t>
  </si>
  <si>
    <t>CURAHTULIS</t>
  </si>
  <si>
    <t>MUNENG KIDUL</t>
  </si>
  <si>
    <t>POHSANGIT LERES</t>
  </si>
  <si>
    <t>JANGUR</t>
  </si>
  <si>
    <t>MENTOR</t>
  </si>
  <si>
    <t>SUMURMATI</t>
  </si>
  <si>
    <t>LEMAHKEMBAR</t>
  </si>
  <si>
    <t>GILI KETAPANG</t>
  </si>
  <si>
    <t>GERBO</t>
  </si>
  <si>
    <t>DAWUHAN SENGON</t>
  </si>
  <si>
    <t>LEBAK REJO</t>
  </si>
  <si>
    <t>COWEK</t>
  </si>
  <si>
    <t>GAJAH REJO</t>
  </si>
  <si>
    <t>PUCANG SARI</t>
  </si>
  <si>
    <t>CAPANG</t>
  </si>
  <si>
    <t>BLARANG</t>
  </si>
  <si>
    <t>KAYU KEBEK</t>
  </si>
  <si>
    <t>ANDONO SARI</t>
  </si>
  <si>
    <t>GENDRO</t>
  </si>
  <si>
    <t>KALI PUCANG</t>
  </si>
  <si>
    <t>SUMBER PITU</t>
  </si>
  <si>
    <t>JANGJANGWULUNG</t>
  </si>
  <si>
    <t>PALANG SARI</t>
  </si>
  <si>
    <t>KEDUWUNG</t>
  </si>
  <si>
    <t>PUSUNG MALANG</t>
  </si>
  <si>
    <t>NGADIWONO</t>
  </si>
  <si>
    <t>PODOKOYO</t>
  </si>
  <si>
    <t>WONOKITRI</t>
  </si>
  <si>
    <t>SEDAENG</t>
  </si>
  <si>
    <t>KRONTO</t>
  </si>
  <si>
    <t>CUKURGULING</t>
  </si>
  <si>
    <t>BULUKANDANG</t>
  </si>
  <si>
    <t>KARANG JATI</t>
  </si>
  <si>
    <t>WATULUMBUNG</t>
  </si>
  <si>
    <t>PANDITAN</t>
  </si>
  <si>
    <t>BANJARIMBO</t>
  </si>
  <si>
    <t>WELULANG</t>
  </si>
  <si>
    <t>SAPULANTE</t>
  </si>
  <si>
    <t>POHGEDANG</t>
  </si>
  <si>
    <t>MANGGUAN</t>
  </si>
  <si>
    <t>NGANTUNGAN</t>
  </si>
  <si>
    <t>SIBON</t>
  </si>
  <si>
    <t>REJOSALAM</t>
  </si>
  <si>
    <t>CENGKRONG</t>
  </si>
  <si>
    <t>JOGOREPUH</t>
  </si>
  <si>
    <t>KEDEMUNGAN</t>
  </si>
  <si>
    <t>AMBAL AMBIL</t>
  </si>
  <si>
    <t>KLANGRONG</t>
  </si>
  <si>
    <t>ORO ORO PULE</t>
  </si>
  <si>
    <t>LOROKAN</t>
  </si>
  <si>
    <t>KEDUNG PENGARON</t>
  </si>
  <si>
    <t>BENERWOJO</t>
  </si>
  <si>
    <t>COBAN JOYO</t>
  </si>
  <si>
    <t>LINGGO</t>
  </si>
  <si>
    <t>WRATI</t>
  </si>
  <si>
    <t>PACAR KELING</t>
  </si>
  <si>
    <t>SUMBER BANTENG</t>
  </si>
  <si>
    <t>RANDU GONG</t>
  </si>
  <si>
    <t>WANGKAL WETAN</t>
  </si>
  <si>
    <t>KLINTER</t>
  </si>
  <si>
    <t>TUNDO SORO</t>
  </si>
  <si>
    <t>KETANGI REJO</t>
  </si>
  <si>
    <t>SLADI</t>
  </si>
  <si>
    <t>KARANG MENGGAH</t>
  </si>
  <si>
    <t>KARANGJATI ANYAR</t>
  </si>
  <si>
    <t>COBAN BLIMBING</t>
  </si>
  <si>
    <t>JATI GUNTING</t>
  </si>
  <si>
    <t>REBONO</t>
  </si>
  <si>
    <t>KENDANG DUKUH</t>
  </si>
  <si>
    <t>SAMBISIRAH</t>
  </si>
  <si>
    <t>SEKAR MOJO</t>
  </si>
  <si>
    <t>TEJOWANGI</t>
  </si>
  <si>
    <t>MARTOPURO</t>
  </si>
  <si>
    <t>SENGON AGUNG</t>
  </si>
  <si>
    <t>SUKODERMO</t>
  </si>
  <si>
    <t>PUCANGSARI</t>
  </si>
  <si>
    <t>KAYOMAN</t>
  </si>
  <si>
    <t>JATIARJO</t>
  </si>
  <si>
    <t>DAYUREJO</t>
  </si>
  <si>
    <t>KETANIRENG</t>
  </si>
  <si>
    <t>SUKOLELO</t>
  </si>
  <si>
    <t>PECALUKAN</t>
  </si>
  <si>
    <t>LUMBANG REJO</t>
  </si>
  <si>
    <t>SEKARJOHO</t>
  </si>
  <si>
    <t>CANDI WATES</t>
  </si>
  <si>
    <t>PAKUKERTO</t>
  </si>
  <si>
    <t>GLAGAH SARI</t>
  </si>
  <si>
    <t>SEBANDUNG</t>
  </si>
  <si>
    <t>DUKUH SARI</t>
  </si>
  <si>
    <t>LECARI</t>
  </si>
  <si>
    <t>TANJUNGARUM</t>
  </si>
  <si>
    <t>SUWAYUWO</t>
  </si>
  <si>
    <t>CURAH REJO</t>
  </si>
  <si>
    <t>PLINTAHAN</t>
  </si>
  <si>
    <t>DURENSEWU</t>
  </si>
  <si>
    <t>TUNGGUL WULUNG</t>
  </si>
  <si>
    <t>JOGOSARI</t>
  </si>
  <si>
    <t>PETUNGASRI</t>
  </si>
  <si>
    <t>SUMBER GEDANG</t>
  </si>
  <si>
    <t>KEMIRI SEWU</t>
  </si>
  <si>
    <t>KEBON WARIS</t>
  </si>
  <si>
    <t>SEBANI</t>
  </si>
  <si>
    <t>BANJAR KEJEN</t>
  </si>
  <si>
    <t>WONOSUNYO</t>
  </si>
  <si>
    <t>KEPULUNGAN</t>
  </si>
  <si>
    <t>NGERONG</t>
  </si>
  <si>
    <t>JERUK PURUT</t>
  </si>
  <si>
    <t>WATUKOSEK</t>
  </si>
  <si>
    <t>KEJAPANAN</t>
  </si>
  <si>
    <t>BAUJENG</t>
  </si>
  <si>
    <t>NGEMBE</t>
  </si>
  <si>
    <t>GAJAHBENDO</t>
  </si>
  <si>
    <t>GUNUNGGANGSIR</t>
  </si>
  <si>
    <t>CANGKRING MALANG</t>
  </si>
  <si>
    <t>KEDUNG BOTO</t>
  </si>
  <si>
    <t>KOLURSARI</t>
  </si>
  <si>
    <t>KIDUL DALEM</t>
  </si>
  <si>
    <t>POGAR</t>
  </si>
  <si>
    <t>BENDO MUNGAL</t>
  </si>
  <si>
    <t>KERSIKAN</t>
  </si>
  <si>
    <t>GEMPENG</t>
  </si>
  <si>
    <t>DERMO</t>
  </si>
  <si>
    <t>LATEK</t>
  </si>
  <si>
    <t>MASANGAN</t>
  </si>
  <si>
    <t>MANARUWI</t>
  </si>
  <si>
    <t>TAMPUNG</t>
  </si>
  <si>
    <t>SIYAR</t>
  </si>
  <si>
    <t>GENENG WARU</t>
  </si>
  <si>
    <t>KRENGIH</t>
  </si>
  <si>
    <t>SUMBER GLAGAH</t>
  </si>
  <si>
    <t>OROBULU</t>
  </si>
  <si>
    <t>OROOMBO WETAN</t>
  </si>
  <si>
    <t>OROOMBO KULON</t>
  </si>
  <si>
    <t>PEKOREN</t>
  </si>
  <si>
    <t>PEJANGKUNGAN</t>
  </si>
  <si>
    <t>MOJOPARON</t>
  </si>
  <si>
    <t>SLAMBRIT</t>
  </si>
  <si>
    <t>KLAMPIS REJO</t>
  </si>
  <si>
    <t>KEBOTOHAN</t>
  </si>
  <si>
    <t>PUKUL</t>
  </si>
  <si>
    <t>GAMBIR KUNING</t>
  </si>
  <si>
    <t>PLINGGISAN</t>
  </si>
  <si>
    <t>DHOMPO</t>
  </si>
  <si>
    <t>NGEMPIT</t>
  </si>
  <si>
    <t>SIDOGIRI</t>
  </si>
  <si>
    <t>SELOTAMBAK</t>
  </si>
  <si>
    <t>CURAH DUKUH</t>
  </si>
  <si>
    <t>ASEMKANDANG</t>
  </si>
  <si>
    <t>SEMARE</t>
  </si>
  <si>
    <t>PULOKERTO</t>
  </si>
  <si>
    <t>SUSUKAN REJO</t>
  </si>
  <si>
    <t>WARUNG DOWO</t>
  </si>
  <si>
    <t>PARAS REJO</t>
  </si>
  <si>
    <t>LOGOWOK</t>
  </si>
  <si>
    <t>SUNGI WETAN</t>
  </si>
  <si>
    <t>SUNGI KULON</t>
  </si>
  <si>
    <t>KEBON CANDI</t>
  </si>
  <si>
    <t>TENGGILIS REJO</t>
  </si>
  <si>
    <t>KARANG SENTUL</t>
  </si>
  <si>
    <t>LAJUK</t>
  </si>
  <si>
    <t>PATEGUHAN</t>
  </si>
  <si>
    <t>PEKANGKUNGAN</t>
  </si>
  <si>
    <t>RANGGEH</t>
  </si>
  <si>
    <t>SEKAR PUTIH</t>
  </si>
  <si>
    <t>BAJANGAN</t>
  </si>
  <si>
    <t>SADENG REJO</t>
  </si>
  <si>
    <t>PANDAN REJO</t>
  </si>
  <si>
    <t>KETEGAN</t>
  </si>
  <si>
    <t>TOYANING</t>
  </si>
  <si>
    <t>KEMANTREN REJO</t>
  </si>
  <si>
    <t>SEGOROPURO</t>
  </si>
  <si>
    <t>PATUGURAN</t>
  </si>
  <si>
    <t>REJOSOLOR</t>
  </si>
  <si>
    <t>KAWIS REJO</t>
  </si>
  <si>
    <t>REJOSO KIDUL</t>
  </si>
  <si>
    <t>KEDUNG BAKO</t>
  </si>
  <si>
    <t>MANIK REJO</t>
  </si>
  <si>
    <t>KARANG PANDAN</t>
  </si>
  <si>
    <t>JARANGAN</t>
  </si>
  <si>
    <t>UMBULAN</t>
  </si>
  <si>
    <t>SIDEPAN</t>
  </si>
  <si>
    <t>SRUWI</t>
  </si>
  <si>
    <t>JELADRI</t>
  </si>
  <si>
    <t>PRODO</t>
  </si>
  <si>
    <t>MENYARIK</t>
  </si>
  <si>
    <t>KANDUNG</t>
  </si>
  <si>
    <t>MENDALAN</t>
  </si>
  <si>
    <t>PENATAAN</t>
  </si>
  <si>
    <t>WINONGAN KIDUL</t>
  </si>
  <si>
    <t>WINONGAN LOR</t>
  </si>
  <si>
    <t>KEBON REJO</t>
  </si>
  <si>
    <t>KARANG LO</t>
  </si>
  <si>
    <t>REBALAS</t>
  </si>
  <si>
    <t>GRATI TUNON</t>
  </si>
  <si>
    <t>TREWUNG</t>
  </si>
  <si>
    <t>KAMBINGAN REJO</t>
  </si>
  <si>
    <t>KARANG KLIWON</t>
  </si>
  <si>
    <t>KEDAWUNG KULON</t>
  </si>
  <si>
    <t>KEDAWUNG WETAN</t>
  </si>
  <si>
    <t>RANU KLINDUNGAN</t>
  </si>
  <si>
    <t>SUMBER DAWESARI</t>
  </si>
  <si>
    <t>CUKUR GONDANG</t>
  </si>
  <si>
    <t>ROWO GEMPOL</t>
  </si>
  <si>
    <t>GEJUG JATI</t>
  </si>
  <si>
    <t>ALAS TLOGO</t>
  </si>
  <si>
    <t>BALUNG ANYAR</t>
  </si>
  <si>
    <t>BRANANG</t>
  </si>
  <si>
    <t>TAMBAK LEKOK</t>
  </si>
  <si>
    <t>PASINAN</t>
  </si>
  <si>
    <t>SEMEDUSARI</t>
  </si>
  <si>
    <t>SANG ANOM</t>
  </si>
  <si>
    <t>SEBALONG</t>
  </si>
  <si>
    <t>WOT GALIH</t>
  </si>
  <si>
    <t>WATES TANI</t>
  </si>
  <si>
    <t>SEDARUM</t>
  </si>
  <si>
    <t>DANDANG GENDIS</t>
  </si>
  <si>
    <t>SUDIMULYO</t>
  </si>
  <si>
    <t>PENUNGGUL</t>
  </si>
  <si>
    <t>KEDAWANG</t>
  </si>
  <si>
    <t>RANDUATI</t>
  </si>
  <si>
    <t>KAPASAN</t>
  </si>
  <si>
    <t>WATUPRAPAT</t>
  </si>
  <si>
    <t>KRAMAT TEMENGGUNG</t>
  </si>
  <si>
    <t>MLIRIPROWO</t>
  </si>
  <si>
    <t>KEDUNGBOCOK</t>
  </si>
  <si>
    <t>SINGOGALIH</t>
  </si>
  <si>
    <t>MERGOBENER</t>
  </si>
  <si>
    <t>KENDALSEWU</t>
  </si>
  <si>
    <t>KLANTINGSARI</t>
  </si>
  <si>
    <t>GEMPOLKLUTUK</t>
  </si>
  <si>
    <t>BANJARWUNGU</t>
  </si>
  <si>
    <t>BALONGMACEKAN</t>
  </si>
  <si>
    <t>GAMPINGROWO</t>
  </si>
  <si>
    <t>MINDUGADING</t>
  </si>
  <si>
    <t>SEGODOBANCANG</t>
  </si>
  <si>
    <t>KEDINDING</t>
  </si>
  <si>
    <t>KAJARTENGGULI</t>
  </si>
  <si>
    <t>GEDANGROWO</t>
  </si>
  <si>
    <t>WIROBITING</t>
  </si>
  <si>
    <t>GAMPANG</t>
  </si>
  <si>
    <t>JATIKALANG</t>
  </si>
  <si>
    <t>KEDUNGSUGO</t>
  </si>
  <si>
    <t>KEDUNGWONOKERTO</t>
  </si>
  <si>
    <t>BENDOTRETEK</t>
  </si>
  <si>
    <t>WONO PLINTAHAN</t>
  </si>
  <si>
    <t>KEDUNGKEMBAR</t>
  </si>
  <si>
    <t>JATI ALUN ALUN</t>
  </si>
  <si>
    <t>JEDONGCANGKRING</t>
  </si>
  <si>
    <t>CANGKRINGTURI</t>
  </si>
  <si>
    <t>SIMOGIRANG</t>
  </si>
  <si>
    <t>TEMU</t>
  </si>
  <si>
    <t>WATUTULIS</t>
  </si>
  <si>
    <t>KEPER</t>
  </si>
  <si>
    <t>KEDUNGRAWAN</t>
  </si>
  <si>
    <t>TANJEG WAGIR</t>
  </si>
  <si>
    <t>MOJORUNTUT</t>
  </si>
  <si>
    <t>REJENI</t>
  </si>
  <si>
    <t>LEMUJUT</t>
  </si>
  <si>
    <t>KERET</t>
  </si>
  <si>
    <t>WONOMLATI</t>
  </si>
  <si>
    <t>BALONGGARUT</t>
  </si>
  <si>
    <t>RENOKENONGO</t>
  </si>
  <si>
    <t>GLAGAH ARUM</t>
  </si>
  <si>
    <t>SIRING</t>
  </si>
  <si>
    <t>JUWET KENONGO</t>
  </si>
  <si>
    <t>KEDUNGSOLO</t>
  </si>
  <si>
    <t>CANDIPARI</t>
  </si>
  <si>
    <t>PANGGREH</t>
  </si>
  <si>
    <t>TROMPOASRI</t>
  </si>
  <si>
    <t>KEDUNGPANDAN</t>
  </si>
  <si>
    <t>TAMBAK KALISOGO</t>
  </si>
  <si>
    <t>BALONGTANI</t>
  </si>
  <si>
    <t>JEMIRAHAN</t>
  </si>
  <si>
    <t>DUKUHSARI</t>
  </si>
  <si>
    <t>KEBOGUYANG</t>
  </si>
  <si>
    <t>PERMISAN</t>
  </si>
  <si>
    <t>KEDENSARI</t>
  </si>
  <si>
    <t>KALISAMPURNO</t>
  </si>
  <si>
    <t>PENATARSEWU</t>
  </si>
  <si>
    <t>BANJARPANJI</t>
  </si>
  <si>
    <t>NGABAN</t>
  </si>
  <si>
    <t>KLUDAN</t>
  </si>
  <si>
    <t>GANGGANG PANJANG</t>
  </si>
  <si>
    <t>SUMORAME</t>
  </si>
  <si>
    <t>NGAMPELSARI</t>
  </si>
  <si>
    <t>BALONGGABUS</t>
  </si>
  <si>
    <t>BALONGDOWO</t>
  </si>
  <si>
    <t>KENDALPECABEAN</t>
  </si>
  <si>
    <t>KEDUNG PELUK</t>
  </si>
  <si>
    <t>KALIPECABEAN</t>
  </si>
  <si>
    <t>KLURAK</t>
  </si>
  <si>
    <t>GELAM</t>
  </si>
  <si>
    <t>KEDUNGKENDO</t>
  </si>
  <si>
    <t>DURUNGBANJAR</t>
  </si>
  <si>
    <t>DURUNGBEDUG</t>
  </si>
  <si>
    <t>SUMOKALI</t>
  </si>
  <si>
    <t>TENGGULUNAN</t>
  </si>
  <si>
    <t>WEDORO KLURAK</t>
  </si>
  <si>
    <t>SEPANDE</t>
  </si>
  <si>
    <t>KEBARON</t>
  </si>
  <si>
    <t>PANGKEMIRI</t>
  </si>
  <si>
    <t>KEPADANGAN</t>
  </si>
  <si>
    <t>TLASIH</t>
  </si>
  <si>
    <t>KEPUH KEMIRI</t>
  </si>
  <si>
    <t>KEPUNTEN</t>
  </si>
  <si>
    <t>SIMOKETAWANG</t>
  </si>
  <si>
    <t>JIMBARAN WETAN</t>
  </si>
  <si>
    <t>KETIMANG</t>
  </si>
  <si>
    <t>MOJORANGAGUNG</t>
  </si>
  <si>
    <t>WONOKASIAN</t>
  </si>
  <si>
    <t>JIMBARAN KULON</t>
  </si>
  <si>
    <t>SIMO ANGIN ANGIN</t>
  </si>
  <si>
    <t>WONOKALANG</t>
  </si>
  <si>
    <t>PAGERNGUMBUK</t>
  </si>
  <si>
    <t>SAWOCANGKRING</t>
  </si>
  <si>
    <t>BECIRONGENGOR</t>
  </si>
  <si>
    <t>KARANGPURI</t>
  </si>
  <si>
    <t>CANDINEGORO</t>
  </si>
  <si>
    <t>WILAYUT</t>
  </si>
  <si>
    <t>JUMPUTREJO</t>
  </si>
  <si>
    <t>PEKARUNGAN</t>
  </si>
  <si>
    <t>PADEMONEGORO</t>
  </si>
  <si>
    <t>CANGKRINGSARI</t>
  </si>
  <si>
    <t>JOGOSATRU</t>
  </si>
  <si>
    <t>NGARESREJO</t>
  </si>
  <si>
    <t>KELOPOSEPULUH</t>
  </si>
  <si>
    <t>MASANGAN WETAN</t>
  </si>
  <si>
    <t>MASANGAN KULON</t>
  </si>
  <si>
    <t>BANJARBENDO</t>
  </si>
  <si>
    <t>LEMAHPUTRO</t>
  </si>
  <si>
    <t>SEKARDANGAN</t>
  </si>
  <si>
    <t>RANGKAH KIDUL</t>
  </si>
  <si>
    <t>BULUSIDOKARE</t>
  </si>
  <si>
    <t>SIDOKLUMPUK</t>
  </si>
  <si>
    <t>BLURU KIDUL</t>
  </si>
  <si>
    <t>CEMENG KALANG</t>
  </si>
  <si>
    <t>CEMENG BAKALAN</t>
  </si>
  <si>
    <t>URANGAGUNG JEDONG</t>
  </si>
  <si>
    <t>SARI ROGO</t>
  </si>
  <si>
    <t>SUMPUT</t>
  </si>
  <si>
    <t>ENTALSEWU</t>
  </si>
  <si>
    <t>SIWALAN PANJI</t>
  </si>
  <si>
    <t>PRASUNG</t>
  </si>
  <si>
    <t>SAWOHAN</t>
  </si>
  <si>
    <t>DAMARSI</t>
  </si>
  <si>
    <t>WADUNGASIH</t>
  </si>
  <si>
    <t>BANJARKEMANTREN</t>
  </si>
  <si>
    <t>SIDOKEPUNG</t>
  </si>
  <si>
    <t>BUNCITAN</t>
  </si>
  <si>
    <t>TAMBAK CEMANDI</t>
  </si>
  <si>
    <t>GISIK CEMANDI</t>
  </si>
  <si>
    <t>CEMANDI</t>
  </si>
  <si>
    <t>PULUNGAN</t>
  </si>
  <si>
    <t>BETRO</t>
  </si>
  <si>
    <t>SEDATI AGUNG</t>
  </si>
  <si>
    <t>SEDATI GEDE</t>
  </si>
  <si>
    <t>SEGORO TAMBAK</t>
  </si>
  <si>
    <t>BANJAR KEMUNING</t>
  </si>
  <si>
    <t>MEDAENG</t>
  </si>
  <si>
    <t>PEPELEGI</t>
  </si>
  <si>
    <t>KUREKSARI</t>
  </si>
  <si>
    <t>NGINGAS</t>
  </si>
  <si>
    <t>TROPODO</t>
  </si>
  <si>
    <t>TAMBAKSAWAH</t>
  </si>
  <si>
    <t>TAMBAKOSO</t>
  </si>
  <si>
    <t>WADUNGASRI</t>
  </si>
  <si>
    <t>KEPUH KIRIMAN</t>
  </si>
  <si>
    <t>BUNGURASIH</t>
  </si>
  <si>
    <t>TEBEL</t>
  </si>
  <si>
    <t>GEMURUNG</t>
  </si>
  <si>
    <t>PUNGGUL</t>
  </si>
  <si>
    <t>KEBOANANOM</t>
  </si>
  <si>
    <t>KEBOANSIKEP</t>
  </si>
  <si>
    <t>KETAJEN</t>
  </si>
  <si>
    <t>SAWOTRATAP</t>
  </si>
  <si>
    <t>BANGAH</t>
  </si>
  <si>
    <t>KRAMAT JEGU</t>
  </si>
  <si>
    <t>PERTAPAN MADURETNO</t>
  </si>
  <si>
    <t>BRINGINBENDO</t>
  </si>
  <si>
    <t>SAMBI BULU</t>
  </si>
  <si>
    <t>JEMUNDO</t>
  </si>
  <si>
    <t>GELURAN</t>
  </si>
  <si>
    <t>BOHAR</t>
  </si>
  <si>
    <t>WAGE</t>
  </si>
  <si>
    <t>KEDUNGTURI</t>
  </si>
  <si>
    <t>KALIJATEN</t>
  </si>
  <si>
    <t>NGELOM</t>
  </si>
  <si>
    <t>BEBEKAN</t>
  </si>
  <si>
    <t>SEDENGAN MIJEN</t>
  </si>
  <si>
    <t>KATRUNGAN</t>
  </si>
  <si>
    <t>JERUK GAMPING</t>
  </si>
  <si>
    <t>TERIK</t>
  </si>
  <si>
    <t>JUNWANGI</t>
  </si>
  <si>
    <t>TERUNG KULON</t>
  </si>
  <si>
    <t>TERUNG WETAN</t>
  </si>
  <si>
    <t>KEBOHARAN</t>
  </si>
  <si>
    <t>PONOKAWAN</t>
  </si>
  <si>
    <t>SIDOMOJO</t>
  </si>
  <si>
    <t>TAMBAK KEMERAKAN</t>
  </si>
  <si>
    <t>WATUGOLONG</t>
  </si>
  <si>
    <t>BARENGKRAJAN</t>
  </si>
  <si>
    <t>SINGKALAN</t>
  </si>
  <si>
    <t>KEDUNG SUKODANI</t>
  </si>
  <si>
    <t>BAKUNG TEMENGGUNGAN</t>
  </si>
  <si>
    <t>SUMOKEMBANGSRI</t>
  </si>
  <si>
    <t>SEDURI</t>
  </si>
  <si>
    <t>WONOKUPANG</t>
  </si>
  <si>
    <t>WARUBERON</t>
  </si>
  <si>
    <t>BAKALAN WRINGINPITU</t>
  </si>
  <si>
    <t>GAGANG KEPUHSARI</t>
  </si>
  <si>
    <t>WATESARI</t>
  </si>
  <si>
    <t>KEMANGSEN</t>
  </si>
  <si>
    <t>JABARAN</t>
  </si>
  <si>
    <t>JERUK LEGI</t>
  </si>
  <si>
    <t>WONOKARANG</t>
  </si>
  <si>
    <t>BAKUNG PRINGGODANI</t>
  </si>
  <si>
    <t>BOGEM PINGGIR</t>
  </si>
  <si>
    <t>JEMBUL</t>
  </si>
  <si>
    <t>MANTING</t>
  </si>
  <si>
    <t>LEBAKJABUNG</t>
  </si>
  <si>
    <t>DUKUHNGARJO</t>
  </si>
  <si>
    <t>KUMITIR</t>
  </si>
  <si>
    <t>SUMENGKO</t>
  </si>
  <si>
    <t>DINOYO</t>
  </si>
  <si>
    <t>PADANGASRI</t>
  </si>
  <si>
    <t>MOJOGENENG</t>
  </si>
  <si>
    <t>KARANGJERUK</t>
  </si>
  <si>
    <t>NGEMBAT</t>
  </si>
  <si>
    <t>JATIDUKUH</t>
  </si>
  <si>
    <t>KALIKATIR</t>
  </si>
  <si>
    <t>BEGAGANLIMO</t>
  </si>
  <si>
    <t>KEMASANTANI</t>
  </si>
  <si>
    <t>CENTONG</t>
  </si>
  <si>
    <t>KEBONTUNGGUL</t>
  </si>
  <si>
    <t>WONOPLOSO</t>
  </si>
  <si>
    <t>POHJEJER</t>
  </si>
  <si>
    <t>BENING</t>
  </si>
  <si>
    <t>KARANGKUTEN</t>
  </si>
  <si>
    <t>TAWAR</t>
  </si>
  <si>
    <t>PADUSAN</t>
  </si>
  <si>
    <t>CEPOKOLIMO</t>
  </si>
  <si>
    <t>CLAKET</t>
  </si>
  <si>
    <t>CEMBOR</t>
  </si>
  <si>
    <t>KEMBANGBELOR</t>
  </si>
  <si>
    <t>MOJOKEMBANG</t>
  </si>
  <si>
    <t>BENDUNGANJATI</t>
  </si>
  <si>
    <t>PETAK</t>
  </si>
  <si>
    <t>KESIMANTENGAH</t>
  </si>
  <si>
    <t>WIYU</t>
  </si>
  <si>
    <t>CANDIWATU</t>
  </si>
  <si>
    <t>TANJUNGKENONGO</t>
  </si>
  <si>
    <t>KURIPANSARI</t>
  </si>
  <si>
    <t>KETAPANRAME</t>
  </si>
  <si>
    <t>SELOTAPAK</t>
  </si>
  <si>
    <t>TAMIAJENG</t>
  </si>
  <si>
    <t>KESIMAN</t>
  </si>
  <si>
    <t>DUYUNG</t>
  </si>
  <si>
    <t>KEDUNGUDI</t>
  </si>
  <si>
    <t>JATIJEJER</t>
  </si>
  <si>
    <t>SUGENG</t>
  </si>
  <si>
    <t>SELOLIMAN</t>
  </si>
  <si>
    <t>KESEMEN</t>
  </si>
  <si>
    <t>KUTOGIRANG</t>
  </si>
  <si>
    <t>LOLAWANG</t>
  </si>
  <si>
    <t>WOTANMASJEDONG</t>
  </si>
  <si>
    <t>MANDUROMANGGUNGGAJAH</t>
  </si>
  <si>
    <t>KUNJOROWESI</t>
  </si>
  <si>
    <t>WATESNEGORO</t>
  </si>
  <si>
    <t>JASEM</t>
  </si>
  <si>
    <t>KEMBANGSRI</t>
  </si>
  <si>
    <t>CANDIHARJO</t>
  </si>
  <si>
    <t>BANDARASRI</t>
  </si>
  <si>
    <t>TANJANGRONO</t>
  </si>
  <si>
    <t>CURAHMOJO</t>
  </si>
  <si>
    <t>SEKARGADUNG</t>
  </si>
  <si>
    <t>JATILANGKUNG</t>
  </si>
  <si>
    <t>BANJARTANGGUL</t>
  </si>
  <si>
    <t>RANDUHARJO</t>
  </si>
  <si>
    <t>KEMBANGRINGGIT</t>
  </si>
  <si>
    <t>LEBAKSONO</t>
  </si>
  <si>
    <t>TUNGGALPAGER</t>
  </si>
  <si>
    <t>BALONGMASIN</t>
  </si>
  <si>
    <t>JABONTEGAL</t>
  </si>
  <si>
    <t>KEDUNGMUNGGAL</t>
  </si>
  <si>
    <t>WATUKENONGO</t>
  </si>
  <si>
    <t>NGRAME</t>
  </si>
  <si>
    <t>PAYUNGREJO</t>
  </si>
  <si>
    <t>SIMBARINGIN</t>
  </si>
  <si>
    <t>SAMPANGAGUNG</t>
  </si>
  <si>
    <t>JIYU</t>
  </si>
  <si>
    <t>WINDUREJO</t>
  </si>
  <si>
    <t>KEPUHARUM</t>
  </si>
  <si>
    <t>KARANGDIYENG</t>
  </si>
  <si>
    <t>SINGOWANGI</t>
  </si>
  <si>
    <t>KEPUHPANDAK</t>
  </si>
  <si>
    <t>KALIGORO</t>
  </si>
  <si>
    <t>SUMBERTANGGUL</t>
  </si>
  <si>
    <t>BELAHANTENGAH</t>
  </si>
  <si>
    <t>AWANG AWANG</t>
  </si>
  <si>
    <t>MOJOSULUR</t>
  </si>
  <si>
    <t>RANDUBANGO</t>
  </si>
  <si>
    <t>MENANGGAL</t>
  </si>
  <si>
    <t>PEKUKUHAN</t>
  </si>
  <si>
    <t>MODOPURO</t>
  </si>
  <si>
    <t>KEDUNGGEMPOL</t>
  </si>
  <si>
    <t>NGIMBANGAN</t>
  </si>
  <si>
    <t>LEMINGGIR</t>
  </si>
  <si>
    <t>SUMBERWONO</t>
  </si>
  <si>
    <t>KEDUNGUNENG</t>
  </si>
  <si>
    <t>KUTOPORONG</t>
  </si>
  <si>
    <t>NGASTEMI</t>
  </si>
  <si>
    <t>MOJOTAMPING</t>
  </si>
  <si>
    <t>NGROWO</t>
  </si>
  <si>
    <t>SUMBERTEBU</t>
  </si>
  <si>
    <t>PULONITI</t>
  </si>
  <si>
    <t>SALEN</t>
  </si>
  <si>
    <t>MEJOYO</t>
  </si>
  <si>
    <t>TINGGARBUNTUT</t>
  </si>
  <si>
    <t>GAYAMAN</t>
  </si>
  <si>
    <t>GEBANG MALANG</t>
  </si>
  <si>
    <t>SUMBER JATI</t>
  </si>
  <si>
    <t>KEPUH ANYAR</t>
  </si>
  <si>
    <t>SADAR TENGAH</t>
  </si>
  <si>
    <t>NGARJO</t>
  </si>
  <si>
    <t>JUMENENG</t>
  </si>
  <si>
    <t>KWEDEN KEMBAR</t>
  </si>
  <si>
    <t>KWATU</t>
  </si>
  <si>
    <t>MOJOKARANG</t>
  </si>
  <si>
    <t>SEGUNUNG</t>
  </si>
  <si>
    <t>SUMBERSONO</t>
  </si>
  <si>
    <t>JRAMBE</t>
  </si>
  <si>
    <t>RANDUGENENGAN</t>
  </si>
  <si>
    <t>POHKECIK</t>
  </si>
  <si>
    <t>NGEMBEH</t>
  </si>
  <si>
    <t>SUMBERKARANG</t>
  </si>
  <si>
    <t>TUMAPEL</t>
  </si>
  <si>
    <t>TAMPUNGREJO</t>
  </si>
  <si>
    <t>KINTELAN</t>
  </si>
  <si>
    <t>BRAYUNG</t>
  </si>
  <si>
    <t>KETEMASDUNGUS</t>
  </si>
  <si>
    <t>TANGUNAN</t>
  </si>
  <si>
    <t>MEDALI</t>
  </si>
  <si>
    <t>BALONGMOJO</t>
  </si>
  <si>
    <t>SUMOLAWANG</t>
  </si>
  <si>
    <t>KENANTEN</t>
  </si>
  <si>
    <t>SENTONOREJO</t>
  </si>
  <si>
    <t>BELOH</t>
  </si>
  <si>
    <t>JAMBUWOK</t>
  </si>
  <si>
    <t>WATESUMPAK</t>
  </si>
  <si>
    <t>JATIPASAR</t>
  </si>
  <si>
    <t>BEJIJONG</t>
  </si>
  <si>
    <t>KEJAGAN</t>
  </si>
  <si>
    <t>PANGGIH</t>
  </si>
  <si>
    <t>BALONGWONO</t>
  </si>
  <si>
    <t>GEMEKAN</t>
  </si>
  <si>
    <t>BLIMBINGSARI</t>
  </si>
  <si>
    <t>KEDUNGMALING</t>
  </si>
  <si>
    <t>KLINTEREJO</t>
  </si>
  <si>
    <t>MODONGAN</t>
  </si>
  <si>
    <t>JAMPIROGO</t>
  </si>
  <si>
    <t>KARANGKEDAWANG</t>
  </si>
  <si>
    <t>MOJORANU</t>
  </si>
  <si>
    <t>NGINGASREMBYONG</t>
  </si>
  <si>
    <t>NGARESKIDUL</t>
  </si>
  <si>
    <t>GEMPOLKREP</t>
  </si>
  <si>
    <t>GEDEK</t>
  </si>
  <si>
    <t>PAGERLUYUNG</t>
  </si>
  <si>
    <t>BATANKRAJAN</t>
  </si>
  <si>
    <t>PAGERJO</t>
  </si>
  <si>
    <t>JERUKSEGER</t>
  </si>
  <si>
    <t>BERATWETAN</t>
  </si>
  <si>
    <t>WATESPROJO</t>
  </si>
  <si>
    <t>BERATKULON</t>
  </si>
  <si>
    <t>MOJOJAJAR</t>
  </si>
  <si>
    <t>MOJOSARIREJO</t>
  </si>
  <si>
    <t>MOJOWIRYO</t>
  </si>
  <si>
    <t>MOJOWATESREJO</t>
  </si>
  <si>
    <t>MOJOGEBANG</t>
  </si>
  <si>
    <t>MOJOPILANG</t>
  </si>
  <si>
    <t>MOJOKUSUMO</t>
  </si>
  <si>
    <t>MOJOKUMPUL</t>
  </si>
  <si>
    <t>MOJODADI</t>
  </si>
  <si>
    <t>MOJOWONO</t>
  </si>
  <si>
    <t>PANDANKRAJAN</t>
  </si>
  <si>
    <t>MOJODOWO</t>
  </si>
  <si>
    <t>MLIRIP</t>
  </si>
  <si>
    <t>PENOMPO</t>
  </si>
  <si>
    <t>MOJOLEBAK</t>
  </si>
  <si>
    <t>PERNING</t>
  </si>
  <si>
    <t>LAKARDOWO</t>
  </si>
  <si>
    <t>CENDORO</t>
  </si>
  <si>
    <t>SIMONGAGROK</t>
  </si>
  <si>
    <t>TALUNBLANDONG</t>
  </si>
  <si>
    <t>CINANDANG</t>
  </si>
  <si>
    <t>DAWARBLANDONG</t>
  </si>
  <si>
    <t>JATIROWO</t>
  </si>
  <si>
    <t>BANGERAN</t>
  </si>
  <si>
    <t>BANYULEGI</t>
  </si>
  <si>
    <t>BRAYUBLANDONG</t>
  </si>
  <si>
    <t>MOJOKAMBANG</t>
  </si>
  <si>
    <t>BARONG SAWAHAN</t>
  </si>
  <si>
    <t>PUCANG SIMO</t>
  </si>
  <si>
    <t>BRODOT</t>
  </si>
  <si>
    <t>KARANG DAGANGAN</t>
  </si>
  <si>
    <t>JANTIGANGGONG</t>
  </si>
  <si>
    <t>KEPUHKAJANG</t>
  </si>
  <si>
    <t>GLAGAHAN</t>
  </si>
  <si>
    <t>KALANG SEMANDING</t>
  </si>
  <si>
    <t>GADINGMANGU</t>
  </si>
  <si>
    <t>PLOSOGENUK</t>
  </si>
  <si>
    <t>TEMUWULAN</t>
  </si>
  <si>
    <t>CANGKRINGRANDU</t>
  </si>
  <si>
    <t>PUCANGRO</t>
  </si>
  <si>
    <t>MENTAOS</t>
  </si>
  <si>
    <t>SUKOIBER</t>
  </si>
  <si>
    <t>SUKOPINGGIR</t>
  </si>
  <si>
    <t>BUGASUR KEDALEMAN</t>
  </si>
  <si>
    <t>WANGKALKEPUH</t>
  </si>
  <si>
    <t>SEPANYUL</t>
  </si>
  <si>
    <t>MEJOYOLOSARI</t>
  </si>
  <si>
    <t>PLUMBON GAMBANG</t>
  </si>
  <si>
    <t>GEMPOL LEGUNDI</t>
  </si>
  <si>
    <t>TANGGUNGAN</t>
  </si>
  <si>
    <t>PUTON</t>
  </si>
  <si>
    <t>BENDET</t>
  </si>
  <si>
    <t>CUKIR</t>
  </si>
  <si>
    <t>WATUGALUH</t>
  </si>
  <si>
    <t>JATIPELEM</t>
  </si>
  <si>
    <t>CEWENG</t>
  </si>
  <si>
    <t>KEDAWONG</t>
  </si>
  <si>
    <t>NGUDIREJO</t>
  </si>
  <si>
    <t>BALONG BESUK</t>
  </si>
  <si>
    <t>GENUKWATU</t>
  </si>
  <si>
    <t>BANYUARANG</t>
  </si>
  <si>
    <t>KERTOREJO</t>
  </si>
  <si>
    <t>KEDUNGPARI</t>
  </si>
  <si>
    <t>LATSARI</t>
  </si>
  <si>
    <t>PENGGARON</t>
  </si>
  <si>
    <t>MOJODUWUR</t>
  </si>
  <si>
    <t>MOJOWANGI</t>
  </si>
  <si>
    <t>GONDEK</t>
  </si>
  <si>
    <t>MOJOJEJER</t>
  </si>
  <si>
    <t>REJOSLAMET</t>
  </si>
  <si>
    <t>MENGANTO</t>
  </si>
  <si>
    <t>CATAK GAYAM</t>
  </si>
  <si>
    <t>MUNDUSEWU</t>
  </si>
  <si>
    <t>NGAMPUNGAN</t>
  </si>
  <si>
    <t>JENISGELARAN</t>
  </si>
  <si>
    <t>NGRIMBI</t>
  </si>
  <si>
    <t>GALENGDOWO</t>
  </si>
  <si>
    <t>CARANGWULUNG</t>
  </si>
  <si>
    <t>PANGLUNGAN</t>
  </si>
  <si>
    <t>KEDUNGLUMPANG</t>
  </si>
  <si>
    <t>DUKUH MOJO</t>
  </si>
  <si>
    <t>KARANGWINONGAN</t>
  </si>
  <si>
    <t>TEJO</t>
  </si>
  <si>
    <t>MOJOTRISNO</t>
  </si>
  <si>
    <t>TANGGALREJO</t>
  </si>
  <si>
    <t>DUKUHDIMORO</t>
  </si>
  <si>
    <t>MIAGAN</t>
  </si>
  <si>
    <t>MANCILAN</t>
  </si>
  <si>
    <t>KAROBELAH</t>
  </si>
  <si>
    <t>MURUKAN</t>
  </si>
  <si>
    <t>JOHOWINONG</t>
  </si>
  <si>
    <t>PALREJO</t>
  </si>
  <si>
    <t>BRUDU</t>
  </si>
  <si>
    <t>NGLELE</t>
  </si>
  <si>
    <t>TRAWASAN</t>
  </si>
  <si>
    <t>MLARAS</t>
  </si>
  <si>
    <t>SEGODOREJO</t>
  </si>
  <si>
    <t>KEDUNGPAPAR</t>
  </si>
  <si>
    <t>CURAH MALANG</t>
  </si>
  <si>
    <t>BUDUGSIDOREJO</t>
  </si>
  <si>
    <t>TALUN KIDUL</t>
  </si>
  <si>
    <t>MADYO PURO</t>
  </si>
  <si>
    <t>JARAK KULON</t>
  </si>
  <si>
    <t>ALANG ALANG CARUBAN</t>
  </si>
  <si>
    <t>SAWIJI</t>
  </si>
  <si>
    <t>TAMBAR</t>
  </si>
  <si>
    <t>KEPUHKEMBENG</t>
  </si>
  <si>
    <t>KEPLAKSARI</t>
  </si>
  <si>
    <t>MANCAR</t>
  </si>
  <si>
    <t>KEBONTEMU</t>
  </si>
  <si>
    <t>DUKUH KLOPO</t>
  </si>
  <si>
    <t>MOROSUNGGINGAN</t>
  </si>
  <si>
    <t>TUGUSUMBERJO</t>
  </si>
  <si>
    <t>NGRANDU LOR</t>
  </si>
  <si>
    <t>JOMBATAN</t>
  </si>
  <si>
    <t>JELAKOMBO</t>
  </si>
  <si>
    <t>PULO LOR</t>
  </si>
  <si>
    <t>CANDI MULYO</t>
  </si>
  <si>
    <t>MOJONGAPIT</t>
  </si>
  <si>
    <t>DAPUR KEJAMBON</t>
  </si>
  <si>
    <t>SAMBONG DUKUH</t>
  </si>
  <si>
    <t>PLOSOGENENG</t>
  </si>
  <si>
    <t>BANJAR DOWO</t>
  </si>
  <si>
    <t>TURI PINGGIR</t>
  </si>
  <si>
    <t>NGOGRI</t>
  </si>
  <si>
    <t>BALONGGEMEK</t>
  </si>
  <si>
    <t>PACAR PELUK</t>
  </si>
  <si>
    <t>DUKUH ARUM</t>
  </si>
  <si>
    <t>MOJOKRAPAK</t>
  </si>
  <si>
    <t>KALI KEJAMBON</t>
  </si>
  <si>
    <t>KEDUNG LOSARI</t>
  </si>
  <si>
    <t>TAMPING MOJO</t>
  </si>
  <si>
    <t>KEDUNG OTOK</t>
  </si>
  <si>
    <t>REJOSO PINGGIR</t>
  </si>
  <si>
    <t>BEDAH LAWAK</t>
  </si>
  <si>
    <t>GABUSBANARAN</t>
  </si>
  <si>
    <t>PULO GEDANG</t>
  </si>
  <si>
    <t>JATI WATES</t>
  </si>
  <si>
    <t>KEPUH DOKO</t>
  </si>
  <si>
    <t>KEDUNG BETIK</t>
  </si>
  <si>
    <t>KEDUNG MLATI</t>
  </si>
  <si>
    <t>WATU DAKON</t>
  </si>
  <si>
    <t>WULUH</t>
  </si>
  <si>
    <t>POJOK REJO</t>
  </si>
  <si>
    <t>PODOROTO</t>
  </si>
  <si>
    <t>JATI DUWUR</t>
  </si>
  <si>
    <t>POJOK KULON</t>
  </si>
  <si>
    <t>BAKALANRAYUNG</t>
  </si>
  <si>
    <t>RANDUWATANG</t>
  </si>
  <si>
    <t>SUMBER TEGUH</t>
  </si>
  <si>
    <t>MENTURUS</t>
  </si>
  <si>
    <t>KUDUBANJAR</t>
  </si>
  <si>
    <t>KATEMAS</t>
  </si>
  <si>
    <t>KEBOAN</t>
  </si>
  <si>
    <t>KETAPANG KUNING</t>
  </si>
  <si>
    <t>KEDUNG BOGO</t>
  </si>
  <si>
    <t>SUMBER NONGKO</t>
  </si>
  <si>
    <t>MOJODANU</t>
  </si>
  <si>
    <t>ASEM GEDE</t>
  </si>
  <si>
    <t>KROMONG</t>
  </si>
  <si>
    <t>TANGGUNG KRAMAT</t>
  </si>
  <si>
    <t>JATIGEDONG</t>
  </si>
  <si>
    <t>DADI TUNGGAL</t>
  </si>
  <si>
    <t>GEDONGOMBO</t>
  </si>
  <si>
    <t>JATIBANJAR</t>
  </si>
  <si>
    <t>PAGER TANJUNG</t>
  </si>
  <si>
    <t>PANDAN BLOLE</t>
  </si>
  <si>
    <t>BAWANGAN</t>
  </si>
  <si>
    <t>MARMOYO</t>
  </si>
  <si>
    <t>TANJUNG WADUNG</t>
  </si>
  <si>
    <t>KEDUNG JATI</t>
  </si>
  <si>
    <t>KARANG PAKIS</t>
  </si>
  <si>
    <t>SUMBERRINGIN</t>
  </si>
  <si>
    <t>SUMBER GONDANG</t>
  </si>
  <si>
    <t>MUNUNG KEREP</t>
  </si>
  <si>
    <t>GENENGAN JASEM</t>
  </si>
  <si>
    <t>MANDURO</t>
  </si>
  <si>
    <t>PENGAMPON</t>
  </si>
  <si>
    <t>SUMBERAJI</t>
  </si>
  <si>
    <t>PLABUHAN</t>
  </si>
  <si>
    <t>GEBANG BUNDER</t>
  </si>
  <si>
    <t>JATIMLEREK</t>
  </si>
  <si>
    <t>KARANG MOJO</t>
  </si>
  <si>
    <t>PURISEMANDING</t>
  </si>
  <si>
    <t>TONDOWULAN</t>
  </si>
  <si>
    <t>DARUREJO</t>
  </si>
  <si>
    <t>JIPURAPAH</t>
  </si>
  <si>
    <t>NGLIMAN</t>
  </si>
  <si>
    <t>BENDOLO</t>
  </si>
  <si>
    <t>MARGOPATUT</t>
  </si>
  <si>
    <t>KLODAN</t>
  </si>
  <si>
    <t>BLONGKO</t>
  </si>
  <si>
    <t>KWEDEN</t>
  </si>
  <si>
    <t>ORO-ORO OMBO</t>
  </si>
  <si>
    <t>SALAMROJO</t>
  </si>
  <si>
    <t>BENDUNGREJO</t>
  </si>
  <si>
    <t>SENGKUT</t>
  </si>
  <si>
    <t>SUMBERWINDU</t>
  </si>
  <si>
    <t>SENDANG BUMEN</t>
  </si>
  <si>
    <t>PATRANREJO</t>
  </si>
  <si>
    <t>TIRIPAN</t>
  </si>
  <si>
    <t>SONO PATIK</t>
  </si>
  <si>
    <t>GROJOGAN</t>
  </si>
  <si>
    <t>BAJULAN</t>
  </si>
  <si>
    <t>GENJENG</t>
  </si>
  <si>
    <t>TEMPEL WETAN</t>
  </si>
  <si>
    <t>TEKEN GLAGAHAN</t>
  </si>
  <si>
    <t>NGLABAN</t>
  </si>
  <si>
    <t>SOMBRON</t>
  </si>
  <si>
    <t>JATIGREGES</t>
  </si>
  <si>
    <t>PACE KULON</t>
  </si>
  <si>
    <t>MLANDANGAN</t>
  </si>
  <si>
    <t>JAMPES</t>
  </si>
  <si>
    <t>BODOR</t>
  </si>
  <si>
    <t>PACE WETAN</t>
  </si>
  <si>
    <t>GEMENGGENG</t>
  </si>
  <si>
    <t>KECUBUNG</t>
  </si>
  <si>
    <t>KEDUNG OMBO</t>
  </si>
  <si>
    <t>SUMBERKEPUH</t>
  </si>
  <si>
    <t>SONOBEKEL</t>
  </si>
  <si>
    <t>JOGOMERTO</t>
  </si>
  <si>
    <t>WARUJAYENG</t>
  </si>
  <si>
    <t>SINGKAL ANYAR</t>
  </si>
  <si>
    <t>MOJO AGUNG</t>
  </si>
  <si>
    <t>NGLAWAK</t>
  </si>
  <si>
    <t>BALETURI</t>
  </si>
  <si>
    <t>TANJUNG TANI</t>
  </si>
  <si>
    <t>ROWOHARJO</t>
  </si>
  <si>
    <t>WATU DANDANG</t>
  </si>
  <si>
    <t>SONO AGENG</t>
  </si>
  <si>
    <t>KURUNGREJO</t>
  </si>
  <si>
    <t>TANJUNG KALANG</t>
  </si>
  <si>
    <t>MOJOKENDIL</t>
  </si>
  <si>
    <t>KLURAHAN</t>
  </si>
  <si>
    <t>BETET</t>
  </si>
  <si>
    <t>KALI ANYAR</t>
  </si>
  <si>
    <t>TRAYANG</t>
  </si>
  <si>
    <t>DRENGES</t>
  </si>
  <si>
    <t>JUWONO</t>
  </si>
  <si>
    <t>LAMBANG KUNING</t>
  </si>
  <si>
    <t>PANDAN TOYO</t>
  </si>
  <si>
    <t>NGROMBOT</t>
  </si>
  <si>
    <t>TIRTOBINANGUN</t>
  </si>
  <si>
    <t>ROWOMARTO</t>
  </si>
  <si>
    <t>GEBANG KEREP</t>
  </si>
  <si>
    <t>KEMLOKOLEGI</t>
  </si>
  <si>
    <t>KEMADUH</t>
  </si>
  <si>
    <t>GARU</t>
  </si>
  <si>
    <t>JEKEK</t>
  </si>
  <si>
    <t>MABUNG</t>
  </si>
  <si>
    <t>NGLINGGO</t>
  </si>
  <si>
    <t>MOJOSETO</t>
  </si>
  <si>
    <t>KARANGSEMI</t>
  </si>
  <si>
    <t>SENJAYAN</t>
  </si>
  <si>
    <t>KEDUNG GLUGU</t>
  </si>
  <si>
    <t>JAAN</t>
  </si>
  <si>
    <t>NGUJUNG</t>
  </si>
  <si>
    <t>BALONG GEBANG</t>
  </si>
  <si>
    <t>CAMPUR</t>
  </si>
  <si>
    <t>GONDANG KULON</t>
  </si>
  <si>
    <t>SENGGOWAR</t>
  </si>
  <si>
    <t>KEHUTANAN</t>
  </si>
  <si>
    <t>BLITARAN</t>
  </si>
  <si>
    <t>KEDUNG SOKO</t>
  </si>
  <si>
    <t>NGLUNDO</t>
  </si>
  <si>
    <t>PEHSERUT</t>
  </si>
  <si>
    <t>NGRAMI</t>
  </si>
  <si>
    <t>BAGOR WETAN</t>
  </si>
  <si>
    <t>PUTREN</t>
  </si>
  <si>
    <t>NGRENGKET</t>
  </si>
  <si>
    <t>BOGO</t>
  </si>
  <si>
    <t>GANUNG KIDUL</t>
  </si>
  <si>
    <t>MANGUN DIKARAN</t>
  </si>
  <si>
    <t>WERUNGOTOK</t>
  </si>
  <si>
    <t>BEGADUNG</t>
  </si>
  <si>
    <t>RINGIN ANOM</t>
  </si>
  <si>
    <t>BALONG PACUL</t>
  </si>
  <si>
    <t>PESUDUKUH</t>
  </si>
  <si>
    <t>BAGOR KULON</t>
  </si>
  <si>
    <t>KEREP KIDUL</t>
  </si>
  <si>
    <t>KENDAL REJO</t>
  </si>
  <si>
    <t>BANARAN KULON</t>
  </si>
  <si>
    <t>BANARAN WETAN</t>
  </si>
  <si>
    <t>HUTAN JATI</t>
  </si>
  <si>
    <t>SUDIMOROHARJO</t>
  </si>
  <si>
    <t>MANCON</t>
  </si>
  <si>
    <t>NGUDIKAN</t>
  </si>
  <si>
    <t>PUH KEREP</t>
  </si>
  <si>
    <t>MLORAH</t>
  </si>
  <si>
    <t>NGADIBOYO</t>
  </si>
  <si>
    <t>NGANGKATAN</t>
  </si>
  <si>
    <t>JINTEL</t>
  </si>
  <si>
    <t>MUSIR KIDUL</t>
  </si>
  <si>
    <t>SAMBI KEREP</t>
  </si>
  <si>
    <t>MUSIR LOR</t>
  </si>
  <si>
    <t>WENGKAL</t>
  </si>
  <si>
    <t>KEDUNG PADANG</t>
  </si>
  <si>
    <t>TRITIK</t>
  </si>
  <si>
    <t>BENDA ASRI</t>
  </si>
  <si>
    <t>LENGKONG LOR</t>
  </si>
  <si>
    <t>JATI PUNGGUR</t>
  </si>
  <si>
    <t>JEGREG</t>
  </si>
  <si>
    <t>KEDUNG MLATEN</t>
  </si>
  <si>
    <t>BALONG ASEM</t>
  </si>
  <si>
    <t>NGRINGIN</t>
  </si>
  <si>
    <t>SUMBER KEPUH</t>
  </si>
  <si>
    <t>SUMBERMIRI</t>
  </si>
  <si>
    <t>DLURUREJO</t>
  </si>
  <si>
    <t>BEGENDENG</t>
  </si>
  <si>
    <t>LUMPANG KUWIK</t>
  </si>
  <si>
    <t>MUNUNG</t>
  </si>
  <si>
    <t>PULOWETAN</t>
  </si>
  <si>
    <t>TAMBAKMAS</t>
  </si>
  <si>
    <t>KLOROGAN</t>
  </si>
  <si>
    <t>SLAMBUR</t>
  </si>
  <si>
    <t>SARENG</t>
  </si>
  <si>
    <t>UTERAN</t>
  </si>
  <si>
    <t>PAGOTAN</t>
  </si>
  <si>
    <t>JOGODAYUH</t>
  </si>
  <si>
    <t>NGLANDUNG</t>
  </si>
  <si>
    <t>SAMBEREJO</t>
  </si>
  <si>
    <t>KERTOBANYON</t>
  </si>
  <si>
    <t>SULUK</t>
  </si>
  <si>
    <t>BADER</t>
  </si>
  <si>
    <t>SEGULUNG</t>
  </si>
  <si>
    <t>NGRANGET</t>
  </si>
  <si>
    <t>KEPET</t>
  </si>
  <si>
    <t>MRUWAK</t>
  </si>
  <si>
    <t>SEWULAN</t>
  </si>
  <si>
    <t>MUNGGUT</t>
  </si>
  <si>
    <t>MOJOPURNO</t>
  </si>
  <si>
    <t>BRUMBUN</t>
  </si>
  <si>
    <t>MOJORAYUNG</t>
  </si>
  <si>
    <t>NGLANDUK</t>
  </si>
  <si>
    <t>NGLAMBANGAN</t>
  </si>
  <si>
    <t>SOBRAH</t>
  </si>
  <si>
    <t>RANDUALAS</t>
  </si>
  <si>
    <t>SEBAYI</t>
  </si>
  <si>
    <t>BONGSOPOTRO</t>
  </si>
  <si>
    <t>KLUMUTAN</t>
  </si>
  <si>
    <t>KLANGON</t>
  </si>
  <si>
    <t>KEDUNGMARON</t>
  </si>
  <si>
    <t>SUMBERGANDU</t>
  </si>
  <si>
    <t>NGALE</t>
  </si>
  <si>
    <t>LUWORO</t>
  </si>
  <si>
    <t>NGENGOR</t>
  </si>
  <si>
    <t>KENONGOREJO</t>
  </si>
  <si>
    <t>BLABAKAN</t>
  </si>
  <si>
    <t>DARMOREJO</t>
  </si>
  <si>
    <t>KALIGUNTING</t>
  </si>
  <si>
    <t>KLECOREJO</t>
  </si>
  <si>
    <t>BANYUKAMBANG</t>
  </si>
  <si>
    <t>BANCONG</t>
  </si>
  <si>
    <t>KLITIK</t>
  </si>
  <si>
    <t>GARON</t>
  </si>
  <si>
    <t>TAPELAN</t>
  </si>
  <si>
    <t>BABADAN LOR</t>
  </si>
  <si>
    <t>WARUREJO</t>
  </si>
  <si>
    <t>PACINAN</t>
  </si>
  <si>
    <t>DEMPELAN</t>
  </si>
  <si>
    <t>SIRAPAN</t>
  </si>
  <si>
    <t>DIMONG</t>
  </si>
  <si>
    <t>NGLAMES</t>
  </si>
  <si>
    <t>BAGI</t>
  </si>
  <si>
    <t>KANUNG</t>
  </si>
  <si>
    <t>BAKUR</t>
  </si>
  <si>
    <t>KROKEH</t>
  </si>
  <si>
    <t>LEBAKAYU</t>
  </si>
  <si>
    <t>KINCANG WETAN</t>
  </si>
  <si>
    <t>KWANGSEN</t>
  </si>
  <si>
    <t>WAYUT</t>
  </si>
  <si>
    <t>KLAGEN SERUT</t>
  </si>
  <si>
    <t>BIBRIK</t>
  </si>
  <si>
    <t>CILENG</t>
  </si>
  <si>
    <t>PLANGKRONGAN</t>
  </si>
  <si>
    <t>JANGGAN</t>
  </si>
  <si>
    <t>GENILANGIT</t>
  </si>
  <si>
    <t>SAYUTAN</t>
  </si>
  <si>
    <t>NGLOPANG</t>
  </si>
  <si>
    <t>MATEGAL</t>
  </si>
  <si>
    <t>TROSONO</t>
  </si>
  <si>
    <t>TAMANARUM</t>
  </si>
  <si>
    <t>PRAGAK</t>
  </si>
  <si>
    <t>SUNDUL</t>
  </si>
  <si>
    <t>JOKETRO</t>
  </si>
  <si>
    <t>LEMBEYAN KULON</t>
  </si>
  <si>
    <t>LEMBEYAN WETAN</t>
  </si>
  <si>
    <t>KEDUNGPANJI</t>
  </si>
  <si>
    <t>NGURI</t>
  </si>
  <si>
    <t>KROWE</t>
  </si>
  <si>
    <t>KUWONHARJO</t>
  </si>
  <si>
    <t>KERIK</t>
  </si>
  <si>
    <t>WADUK</t>
  </si>
  <si>
    <t>MADIGONDO</t>
  </si>
  <si>
    <t>SUKOWIDI</t>
  </si>
  <si>
    <t>GORANG GARENG</t>
  </si>
  <si>
    <t>PETUNGREJO</t>
  </si>
  <si>
    <t>SIMBATAN</t>
  </si>
  <si>
    <t>KENONGOMULYO</t>
  </si>
  <si>
    <t>NGENTEP</t>
  </si>
  <si>
    <t>TLADAN</t>
  </si>
  <si>
    <t>RINGINAGUNG</t>
  </si>
  <si>
    <t>TAMBRAN</t>
  </si>
  <si>
    <t>KEPOLOREJO</t>
  </si>
  <si>
    <t>TAWANGANOM</t>
  </si>
  <si>
    <t>SUKOWINANGUN</t>
  </si>
  <si>
    <t>SELOTINATAH</t>
  </si>
  <si>
    <t>BANJARPANJANG</t>
  </si>
  <si>
    <t>BALEGONDO</t>
  </si>
  <si>
    <t>BALEASRI</t>
  </si>
  <si>
    <t>SUMBERDUKUN</t>
  </si>
  <si>
    <t>PLUMPUNG</t>
  </si>
  <si>
    <t>PUNTUKDORO</t>
  </si>
  <si>
    <t>BULUGUNUNG</t>
  </si>
  <si>
    <t>BOGOARUM</t>
  </si>
  <si>
    <t>RANDUGEDE</t>
  </si>
  <si>
    <t>NITIKAN</t>
  </si>
  <si>
    <t>BULUHARJO</t>
  </si>
  <si>
    <t>DADI</t>
  </si>
  <si>
    <t>SARANGAN</t>
  </si>
  <si>
    <t>PACALAN</t>
  </si>
  <si>
    <t>GETASANYAR</t>
  </si>
  <si>
    <t>SUMBERSAWIT</t>
  </si>
  <si>
    <t>TERUNG</t>
  </si>
  <si>
    <t>MILANGASRI</t>
  </si>
  <si>
    <t>SUMBERDODOL</t>
  </si>
  <si>
    <t>TAPAK</t>
  </si>
  <si>
    <t>NGILIRAN</t>
  </si>
  <si>
    <t>KALANGKETI</t>
  </si>
  <si>
    <t>BIBIS</t>
  </si>
  <si>
    <t>TINAP</t>
  </si>
  <si>
    <t>KEDUNGGUWO</t>
  </si>
  <si>
    <t>KENTANGAN</t>
  </si>
  <si>
    <t>BELOTAN</t>
  </si>
  <si>
    <t>BULUGLEDEG</t>
  </si>
  <si>
    <t>KLECO</t>
  </si>
  <si>
    <t>KLEDOKAN</t>
  </si>
  <si>
    <t>KINANDANG</t>
  </si>
  <si>
    <t>TANJUNGSEPREH</t>
  </si>
  <si>
    <t>GULUN</t>
  </si>
  <si>
    <t>KLAGEN GAMBIRAN</t>
  </si>
  <si>
    <t>SURATMAJAN</t>
  </si>
  <si>
    <t>SAMBIREMBE</t>
  </si>
  <si>
    <t>MANISREJO</t>
  </si>
  <si>
    <t>PRAMPELAN</t>
  </si>
  <si>
    <t>GRABAHAN</t>
  </si>
  <si>
    <t>BALUK</t>
  </si>
  <si>
    <t>GINUK</t>
  </si>
  <si>
    <t>GEPLAK</t>
  </si>
  <si>
    <t>KUWON</t>
  </si>
  <si>
    <t>SUMURSONGO</t>
  </si>
  <si>
    <t>TEBON</t>
  </si>
  <si>
    <t>BANGUNASRI</t>
  </si>
  <si>
    <t>BLARAN</t>
  </si>
  <si>
    <t>MANGGE</t>
  </si>
  <si>
    <t>JONGGRANG</t>
  </si>
  <si>
    <t>PENCOL</t>
  </si>
  <si>
    <t>NGELANG</t>
  </si>
  <si>
    <t>MRAHU</t>
  </si>
  <si>
    <t>BAYEM TAMAN</t>
  </si>
  <si>
    <t>BAYEM WETAN</t>
  </si>
  <si>
    <t>GIRIKERTO</t>
  </si>
  <si>
    <t>POCOL</t>
  </si>
  <si>
    <t>GENDOL</t>
  </si>
  <si>
    <t>JAGIR</t>
  </si>
  <si>
    <t>HUTAN SINE</t>
  </si>
  <si>
    <t>WAKAH</t>
  </si>
  <si>
    <t>KLETEKAN</t>
  </si>
  <si>
    <t>NGRAYUDAN</t>
  </si>
  <si>
    <t>BRUBUH</t>
  </si>
  <si>
    <t>HUTAN JOGOROGO</t>
  </si>
  <si>
    <t>KARANGGUPITO</t>
  </si>
  <si>
    <t>HUTAN KENDAL</t>
  </si>
  <si>
    <t>KERAS WETAN</t>
  </si>
  <si>
    <t>KERSOHARJO</t>
  </si>
  <si>
    <t>RANDUSONGO</t>
  </si>
  <si>
    <t>KERAS KULON</t>
  </si>
  <si>
    <t>GUYUNG</t>
  </si>
  <si>
    <t>HUTAN GERIH</t>
  </si>
  <si>
    <t>BUDUG</t>
  </si>
  <si>
    <t>MOJOMANIS</t>
  </si>
  <si>
    <t>WARUK KALONG</t>
  </si>
  <si>
    <t>TIRAK</t>
  </si>
  <si>
    <t>DINDEN</t>
  </si>
  <si>
    <t>KENDUNG</t>
  </si>
  <si>
    <t>POH KONYAL</t>
  </si>
  <si>
    <t>PLESET</t>
  </si>
  <si>
    <t>WARUK TENGAH</t>
  </si>
  <si>
    <t>NGOMPRO</t>
  </si>
  <si>
    <t>DANGUK</t>
  </si>
  <si>
    <t>DUNGMIRI</t>
  </si>
  <si>
    <t>BRANGOL</t>
  </si>
  <si>
    <t>PUHTI</t>
  </si>
  <si>
    <t>REJUNO</t>
  </si>
  <si>
    <t>HUTAN KARANGJATI</t>
  </si>
  <si>
    <t>LEGO WETAN</t>
  </si>
  <si>
    <t>DERO</t>
  </si>
  <si>
    <t>KROMPOL</t>
  </si>
  <si>
    <t>WADUK PONDOK</t>
  </si>
  <si>
    <t>HUTAN BRINGIN</t>
  </si>
  <si>
    <t>TUNGKULREJO</t>
  </si>
  <si>
    <t>BINTOYO</t>
  </si>
  <si>
    <t>KEDUNG PRAHU</t>
  </si>
  <si>
    <t>KWADUNGAN LOR</t>
  </si>
  <si>
    <t>HUTAN PADAS</t>
  </si>
  <si>
    <t>LEGO KULON</t>
  </si>
  <si>
    <t>TAWUN</t>
  </si>
  <si>
    <t>KIYONTEN</t>
  </si>
  <si>
    <t>WADUK KEDUNG BENDO</t>
  </si>
  <si>
    <t>HUTAN KASREMAN</t>
  </si>
  <si>
    <t>JURUREJO</t>
  </si>
  <si>
    <t>WATUALANG</t>
  </si>
  <si>
    <t>GRUDO</t>
  </si>
  <si>
    <t>KARANGASRI</t>
  </si>
  <si>
    <t>KARANG TENGAH PRANDON</t>
  </si>
  <si>
    <t>KEDUNG PUTRI</t>
  </si>
  <si>
    <t>SIRIGAN</t>
  </si>
  <si>
    <t>DAWU</t>
  </si>
  <si>
    <t>HUTAN PARON</t>
  </si>
  <si>
    <t>BEGAL</t>
  </si>
  <si>
    <t>KATIKAN</t>
  </si>
  <si>
    <t>PELANG KIDUL</t>
  </si>
  <si>
    <t>JATI GEMBOL</t>
  </si>
  <si>
    <t>PELANG LOR</t>
  </si>
  <si>
    <t>BANGUNREJO KIDUL</t>
  </si>
  <si>
    <t>KAWU</t>
  </si>
  <si>
    <t>BANJARBANGGI</t>
  </si>
  <si>
    <t>BANGUNREJO LOR</t>
  </si>
  <si>
    <t>CANTEL</t>
  </si>
  <si>
    <t>DUMPLENGAN</t>
  </si>
  <si>
    <t>HUTAN PITU</t>
  </si>
  <si>
    <t>KEDUNGGUDEL</t>
  </si>
  <si>
    <t>KAYUTREJO</t>
  </si>
  <si>
    <t>SEKAR ALAS</t>
  </si>
  <si>
    <t>SIDOLAJU</t>
  </si>
  <si>
    <t>KARANG BANYU</t>
  </si>
  <si>
    <t>WALIKUKUN</t>
  </si>
  <si>
    <t>PAKAH</t>
  </si>
  <si>
    <t>KEDUNGHARJO</t>
  </si>
  <si>
    <t>HUTAN MANTINGAN</t>
  </si>
  <si>
    <t>SEKARJATI</t>
  </si>
  <si>
    <t>SRI WEDARI</t>
  </si>
  <si>
    <t>HUTAN KARANGANYAR</t>
  </si>
  <si>
    <t>MEDURI</t>
  </si>
  <si>
    <t>LUWIHAJI</t>
  </si>
  <si>
    <t>BLIMBING GEDE</t>
  </si>
  <si>
    <t>JUMOK</t>
  </si>
  <si>
    <t>BANCER</t>
  </si>
  <si>
    <t>KLEMPUN</t>
  </si>
  <si>
    <t>NAPIS</t>
  </si>
  <si>
    <t>NGRANCANG</t>
  </si>
  <si>
    <t>DOLOKGEDE</t>
  </si>
  <si>
    <t>MALING MATI</t>
  </si>
  <si>
    <t>JAWIK</t>
  </si>
  <si>
    <t>GAMONGAN</t>
  </si>
  <si>
    <t>KALISUMBER</t>
  </si>
  <si>
    <t>NGLAMPIN</t>
  </si>
  <si>
    <t>BONDOL</t>
  </si>
  <si>
    <t>MIYONO</t>
  </si>
  <si>
    <t>KLINO</t>
  </si>
  <si>
    <t>BOBOL</t>
  </si>
  <si>
    <t>CANCUNG</t>
  </si>
  <si>
    <t>CLEBUNG</t>
  </si>
  <si>
    <t>SUMBER BENDO</t>
  </si>
  <si>
    <t>NGOROGUNUNG</t>
  </si>
  <si>
    <t>KRONDONAN</t>
  </si>
  <si>
    <t>PAJENG</t>
  </si>
  <si>
    <t>JARI</t>
  </si>
  <si>
    <t>SENGATEN</t>
  </si>
  <si>
    <t>PRAGELAN</t>
  </si>
  <si>
    <t>KEDUNGSUMBER</t>
  </si>
  <si>
    <t>BELUN</t>
  </si>
  <si>
    <t>ALASGUNG</t>
  </si>
  <si>
    <t>PANEMON</t>
  </si>
  <si>
    <t>TRATE</t>
  </si>
  <si>
    <t>NGLAJANG</t>
  </si>
  <si>
    <t>GENJOR</t>
  </si>
  <si>
    <t>PEJOK</t>
  </si>
  <si>
    <t>DAYU KIDUL</t>
  </si>
  <si>
    <t>TONDOMULO</t>
  </si>
  <si>
    <t>MLIDEG</t>
  </si>
  <si>
    <t>TUMBRASANOM</t>
  </si>
  <si>
    <t>DUWEL</t>
  </si>
  <si>
    <t>KEPOH KIDUL</t>
  </si>
  <si>
    <t>MEGALE</t>
  </si>
  <si>
    <t>DROKILO</t>
  </si>
  <si>
    <t>JAMBEREJO</t>
  </si>
  <si>
    <t>TLOGOAGUNG</t>
  </si>
  <si>
    <t>BALONGCABE</t>
  </si>
  <si>
    <t>CENGKIR</t>
  </si>
  <si>
    <t>SIMOREJO</t>
  </si>
  <si>
    <t>NGLUMBER</t>
  </si>
  <si>
    <t>KRANGKONG</t>
  </si>
  <si>
    <t>JIPO</t>
  </si>
  <si>
    <t>TURIGEDE</t>
  </si>
  <si>
    <t>POHWATES</t>
  </si>
  <si>
    <t>BAYEMGEDE</t>
  </si>
  <si>
    <t>SUMBERGEDE</t>
  </si>
  <si>
    <t>MUDUNG</t>
  </si>
  <si>
    <t>NGRANGGON ANYAR</t>
  </si>
  <si>
    <t>SRATUREJO</t>
  </si>
  <si>
    <t>BLONGSONG</t>
  </si>
  <si>
    <t>TROJALU</t>
  </si>
  <si>
    <t>SUMURAGUNG</t>
  </si>
  <si>
    <t>SEMBUNG LOR</t>
  </si>
  <si>
    <t>KARANGDAYU</t>
  </si>
  <si>
    <t>KADUNGREJO</t>
  </si>
  <si>
    <t>PUCANGARUM</t>
  </si>
  <si>
    <t>PESEN</t>
  </si>
  <si>
    <t>SAMBERAN</t>
  </si>
  <si>
    <t>PALEMBON</t>
  </si>
  <si>
    <t>KABALAN</t>
  </si>
  <si>
    <t>PIYAK</t>
  </si>
  <si>
    <t>SUMBERWANGI</t>
  </si>
  <si>
    <t>KEDUNGPRIMPEN</t>
  </si>
  <si>
    <t>GEDONGARUM</t>
  </si>
  <si>
    <t>TLOGOHAJI</t>
  </si>
  <si>
    <t>NGAMPAL</t>
  </si>
  <si>
    <t>MLINJENG</t>
  </si>
  <si>
    <t>KAYULEMAH</t>
  </si>
  <si>
    <t>TELENG</t>
  </si>
  <si>
    <t>DERU</t>
  </si>
  <si>
    <t>KARANG DINOYO</t>
  </si>
  <si>
    <t>BUTOH</t>
  </si>
  <si>
    <t>MEJUWET</t>
  </si>
  <si>
    <t>SIDOBANDUNG</t>
  </si>
  <si>
    <t>MAYANGKAWIS</t>
  </si>
  <si>
    <t>POH BOGO</t>
  </si>
  <si>
    <t>BULAKLO</t>
  </si>
  <si>
    <t>KEMAMANG</t>
  </si>
  <si>
    <t>NGADILUHUR</t>
  </si>
  <si>
    <t>SUWALOH</t>
  </si>
  <si>
    <t>BALENREJO</t>
  </si>
  <si>
    <t>KEDUNGBONDO</t>
  </si>
  <si>
    <t>PILANG GEDE</t>
  </si>
  <si>
    <t>PRAMBATAN</t>
  </si>
  <si>
    <t>SEMAWOT</t>
  </si>
  <si>
    <t>TEGALKODO</t>
  </si>
  <si>
    <t>SITIAJI</t>
  </si>
  <si>
    <t>JUMPUT</t>
  </si>
  <si>
    <t>SEMEN KIDUL</t>
  </si>
  <si>
    <t>SUMBEREJO KIDUL</t>
  </si>
  <si>
    <t>PADANG MENTOYO</t>
  </si>
  <si>
    <t>TANJUNG HARJO</t>
  </si>
  <si>
    <t>TIKUSAN</t>
  </si>
  <si>
    <t>SUKOWATI</t>
  </si>
  <si>
    <t>MOJODESO</t>
  </si>
  <si>
    <t>SEMEN PINGGIR</t>
  </si>
  <si>
    <t>MOJO KAMPUNG</t>
  </si>
  <si>
    <t>KARANG PACAR</t>
  </si>
  <si>
    <t>CAMPURJO</t>
  </si>
  <si>
    <t>LEDOK WETAN</t>
  </si>
  <si>
    <t>LEDOK KULON</t>
  </si>
  <si>
    <t>SUMBANG TIMUN</t>
  </si>
  <si>
    <t>KANTEN</t>
  </si>
  <si>
    <t>PAGERWESI</t>
  </si>
  <si>
    <t>MORI</t>
  </si>
  <si>
    <t>SRANAK</t>
  </si>
  <si>
    <t>GROWOK</t>
  </si>
  <si>
    <t>JATIBLIMBING</t>
  </si>
  <si>
    <t>NGRASEH</t>
  </si>
  <si>
    <t>SUMODIKARAN</t>
  </si>
  <si>
    <t>NGUMPAK DALEM</t>
  </si>
  <si>
    <t>SUMBER TLASEH</t>
  </si>
  <si>
    <t>NGULANAN</t>
  </si>
  <si>
    <t>KOLONG</t>
  </si>
  <si>
    <t>MEDIYUNAN</t>
  </si>
  <si>
    <t>DUKOH KIDUL</t>
  </si>
  <si>
    <t>WADANG</t>
  </si>
  <si>
    <t>JAMPET</t>
  </si>
  <si>
    <t>JELU</t>
  </si>
  <si>
    <t>MOJODELIK</t>
  </si>
  <si>
    <t>BONOREJO</t>
  </si>
  <si>
    <t>BEGADON</t>
  </si>
  <si>
    <t>RINGINTUNGGAL</t>
  </si>
  <si>
    <t>BEGED</t>
  </si>
  <si>
    <t>SUDU</t>
  </si>
  <si>
    <t>MANUKAN</t>
  </si>
  <si>
    <t>CENGUNGKLUNG</t>
  </si>
  <si>
    <t>KATUR</t>
  </si>
  <si>
    <t>GREBEGAN</t>
  </si>
  <si>
    <t>WOTAN NGARE</t>
  </si>
  <si>
    <t>MAYANGGENENG</t>
  </si>
  <si>
    <t>MAYANGREJO</t>
  </si>
  <si>
    <t>PUNGPUNGAN</t>
  </si>
  <si>
    <t>NGUJO</t>
  </si>
  <si>
    <t>NGRINGINREJO</t>
  </si>
  <si>
    <t>DUKUH LOR</t>
  </si>
  <si>
    <t>KLITEH</t>
  </si>
  <si>
    <t>SUDAH</t>
  </si>
  <si>
    <t>TINAWUN</t>
  </si>
  <si>
    <t>SEMLARAN</t>
  </si>
  <si>
    <t>TANGGIR</t>
  </si>
  <si>
    <t>NGREJENG</t>
  </si>
  <si>
    <t>TLATAH</t>
  </si>
  <si>
    <t>GAPLUK</t>
  </si>
  <si>
    <t>SEDAH KIDUL</t>
  </si>
  <si>
    <t>PRANGI</t>
  </si>
  <si>
    <t>NGEPER</t>
  </si>
  <si>
    <t>NGRADIN</t>
  </si>
  <si>
    <t>KEBUNAGUNG</t>
  </si>
  <si>
    <t>NGUKEN</t>
  </si>
  <si>
    <t>BESAH</t>
  </si>
  <si>
    <t>TAMBAKMERAK</t>
  </si>
  <si>
    <t>SOKOGUNUNG</t>
  </si>
  <si>
    <t>JAMPRONG</t>
  </si>
  <si>
    <t>BENDONGLATENG</t>
  </si>
  <si>
    <t>SOKOGRENJENG</t>
  </si>
  <si>
    <t>SIDOHASRI</t>
  </si>
  <si>
    <t>TAWARAN</t>
  </si>
  <si>
    <t>JLODRO</t>
  </si>
  <si>
    <t>KLAKEH</t>
  </si>
  <si>
    <t>BATE</t>
  </si>
  <si>
    <t>KABLUKAN</t>
  </si>
  <si>
    <t>NGROJO</t>
  </si>
  <si>
    <t>WEDEN</t>
  </si>
  <si>
    <t>SIDOTENTREM</t>
  </si>
  <si>
    <t>BANJARWORO</t>
  </si>
  <si>
    <t>KEDUNGJAMBANGAN</t>
  </si>
  <si>
    <t>RAYUNG</t>
  </si>
  <si>
    <t>WANGLU WETAN</t>
  </si>
  <si>
    <t>WANGLU KULON</t>
  </si>
  <si>
    <t>KALIGEDE</t>
  </si>
  <si>
    <t>SARINGEMBAT</t>
  </si>
  <si>
    <t>KEDUNGJAMBE</t>
  </si>
  <si>
    <t>LAJO KIDUL</t>
  </si>
  <si>
    <t>TINGKIS</t>
  </si>
  <si>
    <t>LAJO LOR</t>
  </si>
  <si>
    <t>SUMURGUNG</t>
  </si>
  <si>
    <t>MAINDU</t>
  </si>
  <si>
    <t>MONTONGSEKAR</t>
  </si>
  <si>
    <t>TALANGKEMBAR</t>
  </si>
  <si>
    <t>NGULUHAN</t>
  </si>
  <si>
    <t>GUWOTERUS</t>
  </si>
  <si>
    <t>KEMLATEN</t>
  </si>
  <si>
    <t>MERGOASRI</t>
  </si>
  <si>
    <t>MERGOREJO</t>
  </si>
  <si>
    <t>SELOGABUS</t>
  </si>
  <si>
    <t>MOJOMALANG</t>
  </si>
  <si>
    <t>SUCIHARJO</t>
  </si>
  <si>
    <t>PARANGBATU</t>
  </si>
  <si>
    <t>NGAWUN</t>
  </si>
  <si>
    <t>WUKIRHARJO</t>
  </si>
  <si>
    <t>MENILO</t>
  </si>
  <si>
    <t>GLAGAHSARI</t>
  </si>
  <si>
    <t>KENONGOSARI</t>
  </si>
  <si>
    <t>SANDINGROWO</t>
  </si>
  <si>
    <t>SOKOSARI</t>
  </si>
  <si>
    <t>PANDANAGUNG</t>
  </si>
  <si>
    <t>PRAMBONTERGAYANG</t>
  </si>
  <si>
    <t>CEKALANG</t>
  </si>
  <si>
    <t>TLUWE</t>
  </si>
  <si>
    <t>JEGULO</t>
  </si>
  <si>
    <t>SUMURCINDE</t>
  </si>
  <si>
    <t>NGURUAN</t>
  </si>
  <si>
    <t>KARANGTINOTO</t>
  </si>
  <si>
    <t>KANOREJO</t>
  </si>
  <si>
    <t>PRAMBON WETAN</t>
  </si>
  <si>
    <t>PUNGGULREJO</t>
  </si>
  <si>
    <t>MAIBIT</t>
  </si>
  <si>
    <t>BANYUBANG</t>
  </si>
  <si>
    <t>WALERAN</t>
  </si>
  <si>
    <t>DAHOR</t>
  </si>
  <si>
    <t>DERMAWUHARDJO</t>
  </si>
  <si>
    <t>MENYUNYUR</t>
  </si>
  <si>
    <t>TRUTUP</t>
  </si>
  <si>
    <t>KEDUNGROJO</t>
  </si>
  <si>
    <t>SEMBUNGREJO</t>
  </si>
  <si>
    <t>KLOTOK</t>
  </si>
  <si>
    <t>KEBOMLATI</t>
  </si>
  <si>
    <t>PENIDON</t>
  </si>
  <si>
    <t>SUMURJALAK</t>
  </si>
  <si>
    <t>MRUTUK</t>
  </si>
  <si>
    <t>MINOHOREJO</t>
  </si>
  <si>
    <t>MLANGI</t>
  </si>
  <si>
    <t>KUJUNG</t>
  </si>
  <si>
    <t>WANGUN</t>
  </si>
  <si>
    <t>KETAMBUL</t>
  </si>
  <si>
    <t>CEPOKOREJO</t>
  </si>
  <si>
    <t>PLIWETAN</t>
  </si>
  <si>
    <t>LERAN WETAN</t>
  </si>
  <si>
    <t>LERAN KULON</t>
  </si>
  <si>
    <t>GLODOG</t>
  </si>
  <si>
    <t>GESIKHARJO</t>
  </si>
  <si>
    <t>TEGALBANG</t>
  </si>
  <si>
    <t>PANYURAN</t>
  </si>
  <si>
    <t>BEKTIHARJO</t>
  </si>
  <si>
    <t>GENAHARJO</t>
  </si>
  <si>
    <t>TUNAH</t>
  </si>
  <si>
    <t>KOWANG</t>
  </si>
  <si>
    <t>PRUNGGAHAN WETAN</t>
  </si>
  <si>
    <t>PRUNGGAHAN KULON</t>
  </si>
  <si>
    <t>TEGALAGUNG</t>
  </si>
  <si>
    <t>BEJAGUNG</t>
  </si>
  <si>
    <t>KEMBANGBILO</t>
  </si>
  <si>
    <t>PERBON</t>
  </si>
  <si>
    <t>DOROMUKTI</t>
  </si>
  <si>
    <t>KINGKING</t>
  </si>
  <si>
    <t>SOCOREJO</t>
  </si>
  <si>
    <t>TEMAJI</t>
  </si>
  <si>
    <t>REMEN</t>
  </si>
  <si>
    <t>MENTOSO</t>
  </si>
  <si>
    <t>RAWASAN</t>
  </si>
  <si>
    <t>SUMURGENENG</t>
  </si>
  <si>
    <t>KALIUNTU</t>
  </si>
  <si>
    <t>SUWALAN</t>
  </si>
  <si>
    <t>SEKARDADI</t>
  </si>
  <si>
    <t>KAPU</t>
  </si>
  <si>
    <t>TAHULU</t>
  </si>
  <si>
    <t>MANDIREJO</t>
  </si>
  <si>
    <t>SENDANGHAJI</t>
  </si>
  <si>
    <t>SAMBONGGEDE</t>
  </si>
  <si>
    <t>TUWIRI WETAN</t>
  </si>
  <si>
    <t>TUWIRI KULON</t>
  </si>
  <si>
    <t>BOREHBANGLE</t>
  </si>
  <si>
    <t>PONGPONGAN</t>
  </si>
  <si>
    <t>TEMANDANG</t>
  </si>
  <si>
    <t>TLOGOWARU</t>
  </si>
  <si>
    <t>WOLUTENGAH</t>
  </si>
  <si>
    <t>TRANTANG</t>
  </si>
  <si>
    <t>SIDONGANTI</t>
  </si>
  <si>
    <t>TENGGER WETAN</t>
  </si>
  <si>
    <t>HARGORETNO</t>
  </si>
  <si>
    <t>JAROREJO</t>
  </si>
  <si>
    <t>MLIWANG</t>
  </si>
  <si>
    <t>DIKIR</t>
  </si>
  <si>
    <t>MANDER</t>
  </si>
  <si>
    <t>BELIKANGET</t>
  </si>
  <si>
    <t>SOTANG</t>
  </si>
  <si>
    <t>PULOGEDE</t>
  </si>
  <si>
    <t>PABEYAN</t>
  </si>
  <si>
    <t>KLUTUK</t>
  </si>
  <si>
    <t>DASIN</t>
  </si>
  <si>
    <t>SAWIR</t>
  </si>
  <si>
    <t>MERKAWANG</t>
  </si>
  <si>
    <t>GLONDONGGEDE</t>
  </si>
  <si>
    <t>WOTSOGO</t>
  </si>
  <si>
    <t>JATIKLABANG</t>
  </si>
  <si>
    <t>DINGIL</t>
  </si>
  <si>
    <t>DEMIT</t>
  </si>
  <si>
    <t>PASEYAN</t>
  </si>
  <si>
    <t>WANGI</t>
  </si>
  <si>
    <t>KETODAN</t>
  </si>
  <si>
    <t>NGEPON</t>
  </si>
  <si>
    <t>KEDUNGMAKAM</t>
  </si>
  <si>
    <t>CINGKLUNG</t>
  </si>
  <si>
    <t>MARGOSUKO</t>
  </si>
  <si>
    <t>PUGOH</t>
  </si>
  <si>
    <t>TENGGER KULON</t>
  </si>
  <si>
    <t>NGUJURAN</t>
  </si>
  <si>
    <t>BULUJOWO</t>
  </si>
  <si>
    <t>BULUMEDURO</t>
  </si>
  <si>
    <t>TERGAMBANG</t>
  </si>
  <si>
    <t>SEMBUNGIN</t>
  </si>
  <si>
    <t>BONCONG</t>
  </si>
  <si>
    <t>KEDUNGKUMPUL</t>
  </si>
  <si>
    <t>MRAGEL</t>
  </si>
  <si>
    <t>SEWOR</t>
  </si>
  <si>
    <t>PENDOWOKUMPUL</t>
  </si>
  <si>
    <t>BANJARGONDANG</t>
  </si>
  <si>
    <t>SONGOWARENG</t>
  </si>
  <si>
    <t>SUMBERBANJAR</t>
  </si>
  <si>
    <t>PRIMPEN</t>
  </si>
  <si>
    <t>BRONJONG</t>
  </si>
  <si>
    <t>TALUNREJO</t>
  </si>
  <si>
    <t>KEDUNGMENTAWAR</t>
  </si>
  <si>
    <t>GANGGANTINGAN</t>
  </si>
  <si>
    <t>GEBANGANGKRIK</t>
  </si>
  <si>
    <t>JEJEL</t>
  </si>
  <si>
    <t>MENDOGO</t>
  </si>
  <si>
    <t>DURIKEDUNGJERO</t>
  </si>
  <si>
    <t>LAMONGREJO</t>
  </si>
  <si>
    <t>LAWAK</t>
  </si>
  <si>
    <t>NGASEMLEMAHBANG</t>
  </si>
  <si>
    <t>SLAHARWOTAN</t>
  </si>
  <si>
    <t>KAKATPENJALIN</t>
  </si>
  <si>
    <t>DRUJUGURIT</t>
  </si>
  <si>
    <t>MUNUNGREJO</t>
  </si>
  <si>
    <t>GIRIK</t>
  </si>
  <si>
    <t>TLEMANG</t>
  </si>
  <si>
    <t>WATESWINANGUN</t>
  </si>
  <si>
    <t>JATIPANDAK</t>
  </si>
  <si>
    <t>KRETERANGGON</t>
  </si>
  <si>
    <t>KEDUNGWANGI</t>
  </si>
  <si>
    <t>TENGGIRING</t>
  </si>
  <si>
    <t>SEMAMPIREJO</t>
  </si>
  <si>
    <t>PASARLEGI</t>
  </si>
  <si>
    <t>PATAAN</t>
  </si>
  <si>
    <t>NOGOJATISARI</t>
  </si>
  <si>
    <t>GEMPOLMANIS</t>
  </si>
  <si>
    <t>WUDI</t>
  </si>
  <si>
    <t>SEKIDANG</t>
  </si>
  <si>
    <t>KEDUKBEMBEM</t>
  </si>
  <si>
    <t>RUMPUK</t>
  </si>
  <si>
    <t>PLABUHANREJO</t>
  </si>
  <si>
    <t>SUMBERKEREP</t>
  </si>
  <si>
    <t>TUNGGUNJAGIR</t>
  </si>
  <si>
    <t>SUKOBENDU</t>
  </si>
  <si>
    <t>MORONYAMPLUNG</t>
  </si>
  <si>
    <t>DUMPIAGUNG</t>
  </si>
  <si>
    <t>PUTER</t>
  </si>
  <si>
    <t>MAOR</t>
  </si>
  <si>
    <t>RANDUBENER</t>
  </si>
  <si>
    <t>KEDUNGMEGARIH</t>
  </si>
  <si>
    <t>LOPANG</t>
  </si>
  <si>
    <t>MANGKUJAJAR</t>
  </si>
  <si>
    <t>DOYOMULYO</t>
  </si>
  <si>
    <t>SUKOSONGO</t>
  </si>
  <si>
    <t>GONDANG LOR</t>
  </si>
  <si>
    <t>DEKETAGUNG</t>
  </si>
  <si>
    <t>DALIWANGUN</t>
  </si>
  <si>
    <t>LAWANGANAGUNG</t>
  </si>
  <si>
    <t>GERMAN</t>
  </si>
  <si>
    <t>KARANGSAMBIGALIH</t>
  </si>
  <si>
    <t>SUPENUH</t>
  </si>
  <si>
    <t>SEKARBAGUS</t>
  </si>
  <si>
    <t>JUBEL KIDUL</t>
  </si>
  <si>
    <t>JUBEL LOR</t>
  </si>
  <si>
    <t>LEBAKADI</t>
  </si>
  <si>
    <t>PANGKATREJO</t>
  </si>
  <si>
    <t>KEDUNGDADI</t>
  </si>
  <si>
    <t>SIDOBOGEM</t>
  </si>
  <si>
    <t>DRADAH BLUMBANG</t>
  </si>
  <si>
    <t>TENGGEREJO</t>
  </si>
  <si>
    <t>MEKANDEREJO</t>
  </si>
  <si>
    <t>WARUNGERING</t>
  </si>
  <si>
    <t>JATIDROJOK</t>
  </si>
  <si>
    <t>TLANAK</t>
  </si>
  <si>
    <t>SIDOBANGUN</t>
  </si>
  <si>
    <t>BLAWIREJO</t>
  </si>
  <si>
    <t>SIDOMLANGEAN</t>
  </si>
  <si>
    <t>KARANGCANGKRING</t>
  </si>
  <si>
    <t>SUKOMALO</t>
  </si>
  <si>
    <t>KRADENANREJO</t>
  </si>
  <si>
    <t>KEDUNGLEREP</t>
  </si>
  <si>
    <t>SAMBANGREJO</t>
  </si>
  <si>
    <t>KEDUNGPENGARON</t>
  </si>
  <si>
    <t>YUNGYANG</t>
  </si>
  <si>
    <t>SIDODOWO</t>
  </si>
  <si>
    <t>JATIPAYAK</t>
  </si>
  <si>
    <t>KEDUNGWARAS</t>
  </si>
  <si>
    <t>NGUWOK</t>
  </si>
  <si>
    <t>GENDONG KULON</t>
  </si>
  <si>
    <t>BULUMARGI</t>
  </si>
  <si>
    <t>SAMBANGAN</t>
  </si>
  <si>
    <t>DATINAWONG</t>
  </si>
  <si>
    <t>SUMURGENUK</t>
  </si>
  <si>
    <t>TRUNI</t>
  </si>
  <si>
    <t>TREPAN</t>
  </si>
  <si>
    <t>KEBALANPELANG</t>
  </si>
  <si>
    <t>KEBALANDONO</t>
  </si>
  <si>
    <t>MOROPELANG</t>
  </si>
  <si>
    <t>GEMPOLPADING</t>
  </si>
  <si>
    <t>WARU KULON</t>
  </si>
  <si>
    <t>KEDALI</t>
  </si>
  <si>
    <t>KARANGTINGGIL</t>
  </si>
  <si>
    <t>WARU WETAN</t>
  </si>
  <si>
    <t>PLOSOSETRO</t>
  </si>
  <si>
    <t>PAJI</t>
  </si>
  <si>
    <t>BABATKUMPUL</t>
  </si>
  <si>
    <t>NGAMBEG</t>
  </si>
  <si>
    <t>PADENGANPLOSO</t>
  </si>
  <si>
    <t>BUGOHARJO</t>
  </si>
  <si>
    <t>SIWALANREJO</t>
  </si>
  <si>
    <t>KADUNGREMBUG</t>
  </si>
  <si>
    <t>MENONGO</t>
  </si>
  <si>
    <t>BALUNGTAWUN</t>
  </si>
  <si>
    <t>SIDOGEMBUL</t>
  </si>
  <si>
    <t>MADULEGI</t>
  </si>
  <si>
    <t>RANCANG KENCONO</t>
  </si>
  <si>
    <t>WAJIK</t>
  </si>
  <si>
    <t>TLOGOANYAR</t>
  </si>
  <si>
    <t>KARANGLANGIT</t>
  </si>
  <si>
    <t>PLOSOWAHYU</t>
  </si>
  <si>
    <t>BANJARMENDALAN</t>
  </si>
  <si>
    <t>KELORARUM</t>
  </si>
  <si>
    <t>BALONGWANGI</t>
  </si>
  <si>
    <t>TAKERANKLATING</t>
  </si>
  <si>
    <t>DUKUHAGUNG</t>
  </si>
  <si>
    <t>PENGUMBULANADI</t>
  </si>
  <si>
    <t>BAKALANPULE</t>
  </si>
  <si>
    <t>GUMININGREJO</t>
  </si>
  <si>
    <t>JOTOSANUR</t>
  </si>
  <si>
    <t>TAMBAKRIGADUNG</t>
  </si>
  <si>
    <t>DERMOLEMAHBANG</t>
  </si>
  <si>
    <t>GEMPOLTUKMLOKO</t>
  </si>
  <si>
    <t>TAMBAKMENJANGAN</t>
  </si>
  <si>
    <t>CANGGAH</t>
  </si>
  <si>
    <t>DEKET KULON</t>
  </si>
  <si>
    <t>DEKET WETAN</t>
  </si>
  <si>
    <t>PANDANPANCUR</t>
  </si>
  <si>
    <t>PLOSOBUDEN</t>
  </si>
  <si>
    <t>SRIRANDE</t>
  </si>
  <si>
    <t>REJOTENGAH</t>
  </si>
  <si>
    <t>SIDOBINANGUN</t>
  </si>
  <si>
    <t>BABATAGUNG</t>
  </si>
  <si>
    <t>TUKKERTO</t>
  </si>
  <si>
    <t>WEDUNI</t>
  </si>
  <si>
    <t>LALADAN</t>
  </si>
  <si>
    <t>MELUNTUR</t>
  </si>
  <si>
    <t>DUKUHTUNGGAL</t>
  </si>
  <si>
    <t>BAPUHBANDUNG</t>
  </si>
  <si>
    <t>TANGGUNGPRIGEL</t>
  </si>
  <si>
    <t>SUDANGAN</t>
  </si>
  <si>
    <t>DUDUK LOR</t>
  </si>
  <si>
    <t>BEGAN</t>
  </si>
  <si>
    <t>RAYUNGGUMUK</t>
  </si>
  <si>
    <t>GEMPOLPENDOWO</t>
  </si>
  <si>
    <t>MOROCALAN</t>
  </si>
  <si>
    <t>MARGOANYAR</t>
  </si>
  <si>
    <t>BAPUH BARU</t>
  </si>
  <si>
    <t>JATIRENGGO</t>
  </si>
  <si>
    <t>MELUWUR</t>
  </si>
  <si>
    <t>SOMOWINANGUN</t>
  </si>
  <si>
    <t>KETAPANGTELU</t>
  </si>
  <si>
    <t>BLAWI</t>
  </si>
  <si>
    <t>BARANGGAYAM</t>
  </si>
  <si>
    <t>PENDOWOLIMO</t>
  </si>
  <si>
    <t>PRIYOSO</t>
  </si>
  <si>
    <t>GAWEREJO</t>
  </si>
  <si>
    <t>WINDU</t>
  </si>
  <si>
    <t>BOGOBABADAN</t>
  </si>
  <si>
    <t>WATANGPANJANG</t>
  </si>
  <si>
    <t>SAMBOPINGGIR</t>
  </si>
  <si>
    <t>PUTATBANGAH</t>
  </si>
  <si>
    <t>WARUK</t>
  </si>
  <si>
    <t>TAMBAKPLOSO</t>
  </si>
  <si>
    <t>GEDONGBOYOUNTUNG</t>
  </si>
  <si>
    <t>NGUJUNGREJO</t>
  </si>
  <si>
    <t>KEMLAGIGEDE</t>
  </si>
  <si>
    <t>BADURAME</t>
  </si>
  <si>
    <t>KARANGWEDORO</t>
  </si>
  <si>
    <t>PUTATKUMPUL</t>
  </si>
  <si>
    <t>KEMLAGI LOR</t>
  </si>
  <si>
    <t>POMAHANJANGGAN</t>
  </si>
  <si>
    <t>KEPUDIBENER</t>
  </si>
  <si>
    <t>PUCANGTELU</t>
  </si>
  <si>
    <t>JELAKCATUR</t>
  </si>
  <si>
    <t>TIWET</t>
  </si>
  <si>
    <t>BLAJO</t>
  </si>
  <si>
    <t>BOJOASRI</t>
  </si>
  <si>
    <t>LUKREJO</t>
  </si>
  <si>
    <t>MUNGLI</t>
  </si>
  <si>
    <t>DIBE</t>
  </si>
  <si>
    <t>PENGANGSALAN</t>
  </si>
  <si>
    <t>BUTUNGAN</t>
  </si>
  <si>
    <t>KULURAN</t>
  </si>
  <si>
    <t>CANDITUNGGAL</t>
  </si>
  <si>
    <t>TUNJUNGMEKAR</t>
  </si>
  <si>
    <t>BANJARMADU</t>
  </si>
  <si>
    <t>SUNGELEBAK</t>
  </si>
  <si>
    <t>KENDALKEMLAGI</t>
  </si>
  <si>
    <t>MERTANI</t>
  </si>
  <si>
    <t>SUMBERWUDI</t>
  </si>
  <si>
    <t>JAGRAN</t>
  </si>
  <si>
    <t>KAWISTOLEGI</t>
  </si>
  <si>
    <t>SONOADI</t>
  </si>
  <si>
    <t>LATUKAN</t>
  </si>
  <si>
    <t>BANTENGPUTIH</t>
  </si>
  <si>
    <t>KALIGERMAN</t>
  </si>
  <si>
    <t>TRACAL</t>
  </si>
  <si>
    <t>PRIJEKNGABLAG</t>
  </si>
  <si>
    <t>BESUR</t>
  </si>
  <si>
    <t>KEBALAN KULON</t>
  </si>
  <si>
    <t>KUDIKAN</t>
  </si>
  <si>
    <t>MIRU</t>
  </si>
  <si>
    <t>BULUTENGGER</t>
  </si>
  <si>
    <t>SUNGEGENENG</t>
  </si>
  <si>
    <t>PORODESO</t>
  </si>
  <si>
    <t>DURI WETAN</t>
  </si>
  <si>
    <t>KLAGENSRAMPAT</t>
  </si>
  <si>
    <t>GUMANTUK</t>
  </si>
  <si>
    <t>NGAYUNG</t>
  </si>
  <si>
    <t>JANGKUNGSOMO</t>
  </si>
  <si>
    <t>PRINGGOBOYO</t>
  </si>
  <si>
    <t>KANUGRAHAN</t>
  </si>
  <si>
    <t>DURI KULON</t>
  </si>
  <si>
    <t>CENTINI</t>
  </si>
  <si>
    <t>KEDUYUNG</t>
  </si>
  <si>
    <t>DATENG</t>
  </si>
  <si>
    <t>GELAP</t>
  </si>
  <si>
    <t>MOJO ASEM</t>
  </si>
  <si>
    <t>SISER</t>
  </si>
  <si>
    <t>BULUTIGO</t>
  </si>
  <si>
    <t>PELANGWOT</t>
  </si>
  <si>
    <t>GAMPANG SEJATI</t>
  </si>
  <si>
    <t>TAMAN PRIJEK</t>
  </si>
  <si>
    <t>KARANGTAWAR</t>
  </si>
  <si>
    <t>TEJOASRI</t>
  </si>
  <si>
    <t>BULUBRANGSI</t>
  </si>
  <si>
    <t>KARANGWUNGU LOR</t>
  </si>
  <si>
    <t>BRANGSI</t>
  </si>
  <si>
    <t>TEBLURU</t>
  </si>
  <si>
    <t>TAKERHARJO</t>
  </si>
  <si>
    <t>BLURI</t>
  </si>
  <si>
    <t>KANDANGSEMANGKON</t>
  </si>
  <si>
    <t>SUMURGAYAM</t>
  </si>
  <si>
    <t>SENDANGDUWUR</t>
  </si>
  <si>
    <t>BANJARWATI</t>
  </si>
  <si>
    <t>SIDOKELAR</t>
  </si>
  <si>
    <t>TLOGOSADANG</t>
  </si>
  <si>
    <t>WARU LOR</t>
  </si>
  <si>
    <t>TLOGORETNO</t>
  </si>
  <si>
    <t>LOHGUNG</t>
  </si>
  <si>
    <t>SEDAYULAWAS</t>
  </si>
  <si>
    <t>KEDUNGANYAR</t>
  </si>
  <si>
    <t>SUMBERAME</t>
  </si>
  <si>
    <t>LEBANISUKO</t>
  </si>
  <si>
    <t>LEBANIWARAS</t>
  </si>
  <si>
    <t>PASINAN LEMAHPUTIH</t>
  </si>
  <si>
    <t>WATESTANJUNG</t>
  </si>
  <si>
    <t>KEPUHKLAGEN</t>
  </si>
  <si>
    <t>MONDOLUKU</t>
  </si>
  <si>
    <t>KESAMBENKULON</t>
  </si>
  <si>
    <t>CANGKIR</t>
  </si>
  <si>
    <t>BAMBE</t>
  </si>
  <si>
    <t>MULUNG</t>
  </si>
  <si>
    <t>TENARU</t>
  </si>
  <si>
    <t>PETIKEN</t>
  </si>
  <si>
    <t>KESAMBENWETAN</t>
  </si>
  <si>
    <t>KARANGANDONG</t>
  </si>
  <si>
    <t>WEDOROANOM</t>
  </si>
  <si>
    <t>RANDEGANSARI</t>
  </si>
  <si>
    <t>MOJOWUKU</t>
  </si>
  <si>
    <t>SIDORAHARJO</t>
  </si>
  <si>
    <t>SLEMPIT</t>
  </si>
  <si>
    <t>BELAHANREJO</t>
  </si>
  <si>
    <t>MENUNGGAL</t>
  </si>
  <si>
    <t>KATIMOHO</t>
  </si>
  <si>
    <t>GLINDAH</t>
  </si>
  <si>
    <t>LAMPAH</t>
  </si>
  <si>
    <t>CERMENLEREK</t>
  </si>
  <si>
    <t>BRINGKANG</t>
  </si>
  <si>
    <t>HULAAN</t>
  </si>
  <si>
    <t>SIDOWUNGU</t>
  </si>
  <si>
    <t>SETRO</t>
  </si>
  <si>
    <t>PENGALANGAN</t>
  </si>
  <si>
    <t>RANDUPADANGAN</t>
  </si>
  <si>
    <t>DRANCANG</t>
  </si>
  <si>
    <t>PELEMWATU</t>
  </si>
  <si>
    <t>SIDOJANGKUNG</t>
  </si>
  <si>
    <t>GADINGWATU</t>
  </si>
  <si>
    <t>BOTENG</t>
  </si>
  <si>
    <t>BOBOH</t>
  </si>
  <si>
    <t>GEMPOLKURUNG</t>
  </si>
  <si>
    <t>HENDROSARI</t>
  </si>
  <si>
    <t>DADAPKUNING</t>
  </si>
  <si>
    <t>NGEMBUNG</t>
  </si>
  <si>
    <t>MOROWUDI</t>
  </si>
  <si>
    <t>GURANGANYAR</t>
  </si>
  <si>
    <t>DAMPAAN</t>
  </si>
  <si>
    <t>DOORO</t>
  </si>
  <si>
    <t>NGABETAN</t>
  </si>
  <si>
    <t>BETITING</t>
  </si>
  <si>
    <t>IKERIKERGEGER</t>
  </si>
  <si>
    <t>CERME KIDUL</t>
  </si>
  <si>
    <t>PANDU</t>
  </si>
  <si>
    <t>TAMBAKBERAS</t>
  </si>
  <si>
    <t>CERME LOR</t>
  </si>
  <si>
    <t>CAGAKAGUNG</t>
  </si>
  <si>
    <t>WEDANI</t>
  </si>
  <si>
    <t>GEDANGKULUT</t>
  </si>
  <si>
    <t>PADEG</t>
  </si>
  <si>
    <t>TELAGA BUNDER</t>
  </si>
  <si>
    <t>BALONGTUNJUNG</t>
  </si>
  <si>
    <t>BULANGKULON</t>
  </si>
  <si>
    <t>SEDAPURKLAGEN</t>
  </si>
  <si>
    <t>DELIKSUMBER</t>
  </si>
  <si>
    <t>KEDUNGRUKEM</t>
  </si>
  <si>
    <t>MUNGGUGIANTI</t>
  </si>
  <si>
    <t>BENGKELOLOR</t>
  </si>
  <si>
    <t>GLURANPLOSO</t>
  </si>
  <si>
    <t>KEDUNGSEKAR</t>
  </si>
  <si>
    <t>KALIPADANG</t>
  </si>
  <si>
    <t>KARANGANKIDUL</t>
  </si>
  <si>
    <t>MUNGGUGEBANG</t>
  </si>
  <si>
    <t>BANTER</t>
  </si>
  <si>
    <t>METATU</t>
  </si>
  <si>
    <t>JOGODALU</t>
  </si>
  <si>
    <t>PUNDUTTRATE</t>
  </si>
  <si>
    <t>JATIREMBE</t>
  </si>
  <si>
    <t>JOMBANGDELIK</t>
  </si>
  <si>
    <t>TANAHLANDEAN</t>
  </si>
  <si>
    <t>DAPET</t>
  </si>
  <si>
    <t>WOTANSARI</t>
  </si>
  <si>
    <t>KARANGSEMANDING</t>
  </si>
  <si>
    <t>WAHAS</t>
  </si>
  <si>
    <t>BANDUNGSEKARAN</t>
  </si>
  <si>
    <t>MOJOGEDE</t>
  </si>
  <si>
    <t>PACUH</t>
  </si>
  <si>
    <t>TENGGOR</t>
  </si>
  <si>
    <t>DOHOAGUNG</t>
  </si>
  <si>
    <t>GANGGANG</t>
  </si>
  <si>
    <t>NGASIN</t>
  </si>
  <si>
    <t>SETROHADI</t>
  </si>
  <si>
    <t>GREDEK</t>
  </si>
  <si>
    <t>SUMARI</t>
  </si>
  <si>
    <t>AMBENG AMBENG WATANGREJO</t>
  </si>
  <si>
    <t>TEBALOAN</t>
  </si>
  <si>
    <t>SAMIRPLAPAN</t>
  </si>
  <si>
    <t>PETISBENEM</t>
  </si>
  <si>
    <t>WADAK LOR</t>
  </si>
  <si>
    <t>WADAK KIDUL</t>
  </si>
  <si>
    <t>KAWISTOWINDU</t>
  </si>
  <si>
    <t>KEMUDI</t>
  </si>
  <si>
    <t>KEDANYANG</t>
  </si>
  <si>
    <t>PRAMBANGAN</t>
  </si>
  <si>
    <t>GULOMANTUNG</t>
  </si>
  <si>
    <t>SEGOROMADU</t>
  </si>
  <si>
    <t>KARANGKERING</t>
  </si>
  <si>
    <t>INDRO</t>
  </si>
  <si>
    <t>KAWISANYAR</t>
  </si>
  <si>
    <t>KLANGONAN</t>
  </si>
  <si>
    <t>SEKARKURUNG</t>
  </si>
  <si>
    <t>DAHANREJO</t>
  </si>
  <si>
    <t>TLOGOPATUT</t>
  </si>
  <si>
    <t>KRAMATINGGIL</t>
  </si>
  <si>
    <t>PULOPANCIKAN</t>
  </si>
  <si>
    <t>GAPUROSUKOLILO</t>
  </si>
  <si>
    <t>TLOGOBENDUNG</t>
  </si>
  <si>
    <t>KEBUNGSON</t>
  </si>
  <si>
    <t>PEKELINGAN</t>
  </si>
  <si>
    <t>KEMUTERAN</t>
  </si>
  <si>
    <t>KROMAN</t>
  </si>
  <si>
    <t>LUMPUR</t>
  </si>
  <si>
    <t>TLOGOPOJOK</t>
  </si>
  <si>
    <t>TEBALO</t>
  </si>
  <si>
    <t>ROOMO</t>
  </si>
  <si>
    <t>PONGANGAN</t>
  </si>
  <si>
    <t>PEGANDEN</t>
  </si>
  <si>
    <t>MANYARSIDOMUKTI</t>
  </si>
  <si>
    <t>MANYARSIDORUKUN</t>
  </si>
  <si>
    <t>BETOYOGUCI</t>
  </si>
  <si>
    <t>BETOYOKAUMAN</t>
  </si>
  <si>
    <t>GUMENO</t>
  </si>
  <si>
    <t>PEJANGGANAN</t>
  </si>
  <si>
    <t>MOROBAKUNG</t>
  </si>
  <si>
    <t>MOJOPUROGEDE</t>
  </si>
  <si>
    <t>MOJOPURO WETAN</t>
  </si>
  <si>
    <t>MELIRANG</t>
  </si>
  <si>
    <t>BEDANTEN</t>
  </si>
  <si>
    <t>TAJUNG WIDORO</t>
  </si>
  <si>
    <t>SUNGONLEGOWO</t>
  </si>
  <si>
    <t>INDRODELIK</t>
  </si>
  <si>
    <t>KISIK</t>
  </si>
  <si>
    <t>ABAR-ABIR</t>
  </si>
  <si>
    <t>RACIWETAN</t>
  </si>
  <si>
    <t>KEMANGI</t>
  </si>
  <si>
    <t>RACIKULON</t>
  </si>
  <si>
    <t>RACITENGAH</t>
  </si>
  <si>
    <t>RANDUBOTO</t>
  </si>
  <si>
    <t>MOJOASEM</t>
  </si>
  <si>
    <t>ASEMPAPAK</t>
  </si>
  <si>
    <t>MRIYUNAN</t>
  </si>
  <si>
    <t>PENGULU</t>
  </si>
  <si>
    <t>SEDAGARAN</t>
  </si>
  <si>
    <t>SROWO</t>
  </si>
  <si>
    <t>GOLOKAN</t>
  </si>
  <si>
    <t>SAMBIPONDOK</t>
  </si>
  <si>
    <t>WADENG</t>
  </si>
  <si>
    <t>GEDONGKEDOAN</t>
  </si>
  <si>
    <t>BULANGAN</t>
  </si>
  <si>
    <t>TIREMENGGAL</t>
  </si>
  <si>
    <t>LOWAYU</t>
  </si>
  <si>
    <t>PETIYIN TUNGGAL</t>
  </si>
  <si>
    <t>TEBUWUNG</t>
  </si>
  <si>
    <t>DUKUH KEMBAR</t>
  </si>
  <si>
    <t>MADUMULYOREJO</t>
  </si>
  <si>
    <t>MENTARAS</t>
  </si>
  <si>
    <t>MOJOPETUNG</t>
  </si>
  <si>
    <t>IMA AN</t>
  </si>
  <si>
    <t>BABAKBAWO</t>
  </si>
  <si>
    <t>BABAKSARI</t>
  </si>
  <si>
    <t>SAMBOGUNUNG</t>
  </si>
  <si>
    <t>SEMBUNGAN KIDUL</t>
  </si>
  <si>
    <t>SEMBUNG ANYAR</t>
  </si>
  <si>
    <t>DUKUNANYAR</t>
  </si>
  <si>
    <t>PADANG BANDUNG</t>
  </si>
  <si>
    <t>SUMURBER</t>
  </si>
  <si>
    <t>SERAH</t>
  </si>
  <si>
    <t>DOUDO</t>
  </si>
  <si>
    <t>SUROWITI</t>
  </si>
  <si>
    <t>PANTENAN</t>
  </si>
  <si>
    <t>PRUPUH</t>
  </si>
  <si>
    <t>DALEGAN</t>
  </si>
  <si>
    <t>BANYUTENGAH</t>
  </si>
  <si>
    <t>SEKAPUK</t>
  </si>
  <si>
    <t>GLATIK</t>
  </si>
  <si>
    <t>TANJANGAWAN</t>
  </si>
  <si>
    <t>KETAPANG LOR</t>
  </si>
  <si>
    <t>GOSARI</t>
  </si>
  <si>
    <t>CANGAAN</t>
  </si>
  <si>
    <t>NGEMBOH</t>
  </si>
  <si>
    <t>PANGKAH KULON</t>
  </si>
  <si>
    <t>PANGKAH WETAN</t>
  </si>
  <si>
    <t>KUMALASA</t>
  </si>
  <si>
    <t>BULULANJANG</t>
  </si>
  <si>
    <t>SUNGAI TELUK</t>
  </si>
  <si>
    <t>KOTAKUSUMA</t>
  </si>
  <si>
    <t>SAWAHMULYA</t>
  </si>
  <si>
    <t>SUNGAIRUJING</t>
  </si>
  <si>
    <t>DAUN</t>
  </si>
  <si>
    <t>SIDOGEDUNGBATU</t>
  </si>
  <si>
    <t>KEBONTELUKDALAM</t>
  </si>
  <si>
    <t>BALIKTERUS</t>
  </si>
  <si>
    <t>GUNUNGTEGUH</t>
  </si>
  <si>
    <t>PATARSELAMAT</t>
  </si>
  <si>
    <t>PUDAKITTIMUR</t>
  </si>
  <si>
    <t>PUDAKITBARAT</t>
  </si>
  <si>
    <t>SUWARI</t>
  </si>
  <si>
    <t>DEKATAGUNG</t>
  </si>
  <si>
    <t>DANAU KASTOBA</t>
  </si>
  <si>
    <t>TELUK JATIDAWANG</t>
  </si>
  <si>
    <t>SUKAONENG</t>
  </si>
  <si>
    <t>KELOMPANGGUBUG</t>
  </si>
  <si>
    <t>SUKALELA</t>
  </si>
  <si>
    <t>GREJEG</t>
  </si>
  <si>
    <t>TANJUNGORI</t>
  </si>
  <si>
    <t>PAROMAAN</t>
  </si>
  <si>
    <t>DIPONGGO</t>
  </si>
  <si>
    <t>KEPUH TELUK</t>
  </si>
  <si>
    <t>KEPUH LEGUNDI</t>
  </si>
  <si>
    <t>TAJUNGAN</t>
  </si>
  <si>
    <t>GILI BARAT</t>
  </si>
  <si>
    <t>BANYU AJUH</t>
  </si>
  <si>
    <t>KEBUN</t>
  </si>
  <si>
    <t>GILI TIMUR</t>
  </si>
  <si>
    <t>GILI ANYAR</t>
  </si>
  <si>
    <t>TELLANG</t>
  </si>
  <si>
    <t>PENDABAH</t>
  </si>
  <si>
    <t>KESEK</t>
  </si>
  <si>
    <t>PANGPONG</t>
  </si>
  <si>
    <t>SUKOLILO BARAT</t>
  </si>
  <si>
    <t>SUKOLILO TIMUR</t>
  </si>
  <si>
    <t>BUNAJIH</t>
  </si>
  <si>
    <t>BA'ENGAS</t>
  </si>
  <si>
    <t>MORKEPEK</t>
  </si>
  <si>
    <t>JUKONG</t>
  </si>
  <si>
    <t>SENDANG LAOK</t>
  </si>
  <si>
    <t>SENDANG DAJAH</t>
  </si>
  <si>
    <t>PETAPAN</t>
  </si>
  <si>
    <t>TEBUL</t>
  </si>
  <si>
    <t>KWANYAR BARAT</t>
  </si>
  <si>
    <t>BATAH BARAT</t>
  </si>
  <si>
    <t>BATAH TIMUR</t>
  </si>
  <si>
    <t>DUWEK BUTER</t>
  </si>
  <si>
    <t>KARANG ENTANG</t>
  </si>
  <si>
    <t>JANTEH</t>
  </si>
  <si>
    <t>DLEMER</t>
  </si>
  <si>
    <t>KETETANG</t>
  </si>
  <si>
    <t>MOROMBUH</t>
  </si>
  <si>
    <t>SUMUR KUNING</t>
  </si>
  <si>
    <t>PAORAN</t>
  </si>
  <si>
    <t>GUNUNG SERENG</t>
  </si>
  <si>
    <t>PANGPAJUNG</t>
  </si>
  <si>
    <t>PATEREMAN</t>
  </si>
  <si>
    <t>KOLLA</t>
  </si>
  <si>
    <t>PAENG</t>
  </si>
  <si>
    <t>NEROH</t>
  </si>
  <si>
    <t>SERABI TIMUR</t>
  </si>
  <si>
    <t>SERABI BARAT</t>
  </si>
  <si>
    <t>PATENGTENG</t>
  </si>
  <si>
    <t>LANGPANGGANG</t>
  </si>
  <si>
    <t>SUWAAN</t>
  </si>
  <si>
    <t>BRAKAS DAJAH</t>
  </si>
  <si>
    <t>MANGGAAN</t>
  </si>
  <si>
    <t>GLISGIS</t>
  </si>
  <si>
    <t>ALASKOKON</t>
  </si>
  <si>
    <t>GIGIR</t>
  </si>
  <si>
    <t>KO'OLAN</t>
  </si>
  <si>
    <t>PANGERAN GEDUNGAN</t>
  </si>
  <si>
    <t>PANJALINAN</t>
  </si>
  <si>
    <t>ROSEP</t>
  </si>
  <si>
    <t>KAMPAO</t>
  </si>
  <si>
    <t>LOMBANG LAOK</t>
  </si>
  <si>
    <t>LOMBANG DAYA</t>
  </si>
  <si>
    <t>KARPOTE</t>
  </si>
  <si>
    <t>BLEGAOLOH</t>
  </si>
  <si>
    <t>KARANG GAYAM</t>
  </si>
  <si>
    <t>LOMAER</t>
  </si>
  <si>
    <t>BATES</t>
  </si>
  <si>
    <t>KARANG PANASAN</t>
  </si>
  <si>
    <t>NYOR MANIS</t>
  </si>
  <si>
    <t>ALASRAJA</t>
  </si>
  <si>
    <t>KAJAN</t>
  </si>
  <si>
    <t>GALIS DAJAH</t>
  </si>
  <si>
    <t>DURIN BARAT</t>
  </si>
  <si>
    <t>KANEGARAH</t>
  </si>
  <si>
    <t>BATOKABAN</t>
  </si>
  <si>
    <t>DURIN TIMUR</t>
  </si>
  <si>
    <t>PAKES</t>
  </si>
  <si>
    <t>SENASEN</t>
  </si>
  <si>
    <t>CAMPOR</t>
  </si>
  <si>
    <t>CANGKARMAN</t>
  </si>
  <si>
    <t>PEKADAN</t>
  </si>
  <si>
    <t>KAJUANAK</t>
  </si>
  <si>
    <t>PATERONGAN</t>
  </si>
  <si>
    <t>PAKA'AN LAOK</t>
  </si>
  <si>
    <t>KRANGGAN TIMUR</t>
  </si>
  <si>
    <t>SEPARAH</t>
  </si>
  <si>
    <t>PAKA'AN DAYA</t>
  </si>
  <si>
    <t>LONGKEK</t>
  </si>
  <si>
    <t>BANYUBUNIH</t>
  </si>
  <si>
    <t>TELLOK</t>
  </si>
  <si>
    <t>BLATERAN</t>
  </si>
  <si>
    <t>KELBUNG</t>
  </si>
  <si>
    <t>TLAGAH</t>
  </si>
  <si>
    <t>LANTEK TIMUR</t>
  </si>
  <si>
    <t>LANTEK BARAT</t>
  </si>
  <si>
    <t>BANGPENDAH</t>
  </si>
  <si>
    <t>SADAH</t>
  </si>
  <si>
    <t>SORPA</t>
  </si>
  <si>
    <t>PACENTAN</t>
  </si>
  <si>
    <t>BAIPAJUNG</t>
  </si>
  <si>
    <t>TANAH MERAH LAOK</t>
  </si>
  <si>
    <t>KRANGGAN BARAT</t>
  </si>
  <si>
    <t>PANGELEYAN</t>
  </si>
  <si>
    <t>PADURUNGAN</t>
  </si>
  <si>
    <t>PETRAH</t>
  </si>
  <si>
    <t>TANAH MERAH DAJAH</t>
  </si>
  <si>
    <t>DUMAJAH</t>
  </si>
  <si>
    <t>TLOMAR</t>
  </si>
  <si>
    <t>KENDABAN</t>
  </si>
  <si>
    <t>PETTONG</t>
  </si>
  <si>
    <t>RONGDURIN</t>
  </si>
  <si>
    <t>DLAMBAH DAJAH</t>
  </si>
  <si>
    <t>DLAMBA LAOK</t>
  </si>
  <si>
    <t>MRECAH</t>
  </si>
  <si>
    <t>BUDDAN</t>
  </si>
  <si>
    <t>POTER</t>
  </si>
  <si>
    <t>BASANAH</t>
  </si>
  <si>
    <t>KEMONENG</t>
  </si>
  <si>
    <t>SOKET LAOK</t>
  </si>
  <si>
    <t>BAJEMAN</t>
  </si>
  <si>
    <t>TAMBIN</t>
  </si>
  <si>
    <t>SOKET DAYA</t>
  </si>
  <si>
    <t>JAAH</t>
  </si>
  <si>
    <t>PACANGAN</t>
  </si>
  <si>
    <t>POCONG</t>
  </si>
  <si>
    <t>KARANG LEMAN</t>
  </si>
  <si>
    <t>DUKOTAMBIN</t>
  </si>
  <si>
    <t>JADDUNG</t>
  </si>
  <si>
    <t>BANYU BESE</t>
  </si>
  <si>
    <t>PAMORAH</t>
  </si>
  <si>
    <t>JUNGANYAR</t>
  </si>
  <si>
    <t>BULUH</t>
  </si>
  <si>
    <t>JADDIH</t>
  </si>
  <si>
    <t>SANGGRA AGUNG</t>
  </si>
  <si>
    <t>PARSEH</t>
  </si>
  <si>
    <t>BILAPORAH</t>
  </si>
  <si>
    <t>KELEYAN</t>
  </si>
  <si>
    <t>PETAONAN</t>
  </si>
  <si>
    <t>DAKIRING</t>
  </si>
  <si>
    <t>PERNAJUH</t>
  </si>
  <si>
    <t>UJUNG PIRING</t>
  </si>
  <si>
    <t>SEMBILANGAN</t>
  </si>
  <si>
    <t>MERTAJASAH</t>
  </si>
  <si>
    <t>MLAJAH</t>
  </si>
  <si>
    <t>PANGERANAN</t>
  </si>
  <si>
    <t>BANCARAN</t>
  </si>
  <si>
    <t>SABIYAN</t>
  </si>
  <si>
    <t>BENANGKAH</t>
  </si>
  <si>
    <t>ALAS KEMBANG</t>
  </si>
  <si>
    <t>BINOH</t>
  </si>
  <si>
    <t>PERRENG</t>
  </si>
  <si>
    <t>PANGOLANGAN</t>
  </si>
  <si>
    <t>SOBIH</t>
  </si>
  <si>
    <t>TONJUNG</t>
  </si>
  <si>
    <t>KAPOR</t>
  </si>
  <si>
    <t>AROK</t>
  </si>
  <si>
    <t>PANDAN LANJANG</t>
  </si>
  <si>
    <t>BATONAONG</t>
  </si>
  <si>
    <t>GLAGGA</t>
  </si>
  <si>
    <t>OMBUL</t>
  </si>
  <si>
    <t>LAJING</t>
  </si>
  <si>
    <t>TENGKET</t>
  </si>
  <si>
    <t>KARANG DUWAK</t>
  </si>
  <si>
    <t>MANGKON</t>
  </si>
  <si>
    <t>BERBELUK</t>
  </si>
  <si>
    <t>CENDAGAH</t>
  </si>
  <si>
    <t>KARANG PAO</t>
  </si>
  <si>
    <t>MAKAM AGUNG</t>
  </si>
  <si>
    <t>TAMBEGAN</t>
  </si>
  <si>
    <t>TOGUBANG</t>
  </si>
  <si>
    <t>LERPAK</t>
  </si>
  <si>
    <t>BATOBELLA</t>
  </si>
  <si>
    <t>TEGERPRIYAH</t>
  </si>
  <si>
    <t>KOMPOL</t>
  </si>
  <si>
    <t>KOMBANGAN</t>
  </si>
  <si>
    <t>DABUNG</t>
  </si>
  <si>
    <t>KATOL BARAT</t>
  </si>
  <si>
    <t>BANYONENG LAOK</t>
  </si>
  <si>
    <t>BANYONENG DAJAH</t>
  </si>
  <si>
    <t>LEMBUNG GUNUNG</t>
  </si>
  <si>
    <t>AMPARAAN</t>
  </si>
  <si>
    <t>TLOKOH</t>
  </si>
  <si>
    <t>DURJAN</t>
  </si>
  <si>
    <t>MANO'AN</t>
  </si>
  <si>
    <t>BANDANG LAOK</t>
  </si>
  <si>
    <t>TRAMOK</t>
  </si>
  <si>
    <t>KATOL TIMUR</t>
  </si>
  <si>
    <t>BANDA SOLEH</t>
  </si>
  <si>
    <t>DUPOK</t>
  </si>
  <si>
    <t>BATOKOROGAN</t>
  </si>
  <si>
    <t>PLANGGIRAN</t>
  </si>
  <si>
    <t>TAGUNGGUH</t>
  </si>
  <si>
    <t>BANDANG DAYA</t>
  </si>
  <si>
    <t>BUNGKENG</t>
  </si>
  <si>
    <t>LARANGAN TIMUR</t>
  </si>
  <si>
    <t>TAMBAK POCOK</t>
  </si>
  <si>
    <t>BUMI ANYAR</t>
  </si>
  <si>
    <t>PASESEH</t>
  </si>
  <si>
    <t>TANJUNG BUMI</t>
  </si>
  <si>
    <t>MACAJAH</t>
  </si>
  <si>
    <t>TLANGOH</t>
  </si>
  <si>
    <t>BANYU SANGKAH</t>
  </si>
  <si>
    <t>AENGTABAR</t>
  </si>
  <si>
    <t>KLAPAYAN</t>
  </si>
  <si>
    <t>BANGSEREH</t>
  </si>
  <si>
    <t>SAPLASAH</t>
  </si>
  <si>
    <t>GUNELAP</t>
  </si>
  <si>
    <t>TANAGURA TIMUR</t>
  </si>
  <si>
    <t>TANAGURA BARAT</t>
  </si>
  <si>
    <t>BANYIOR</t>
  </si>
  <si>
    <t>KLABETAN</t>
  </si>
  <si>
    <t>GANGSEYAN</t>
  </si>
  <si>
    <t>MANERON</t>
  </si>
  <si>
    <t>SEPULUH</t>
  </si>
  <si>
    <t>PRANCAK</t>
  </si>
  <si>
    <t>LEMBUNG PASESER</t>
  </si>
  <si>
    <t>TOLBUK</t>
  </si>
  <si>
    <t>RA'AS</t>
  </si>
  <si>
    <t>MUARAH</t>
  </si>
  <si>
    <t>POLONGAN</t>
  </si>
  <si>
    <t>BANTEAN</t>
  </si>
  <si>
    <t>BRAGANG</t>
  </si>
  <si>
    <t>LERGUNONG</t>
  </si>
  <si>
    <t>PANYAKSAGAN</t>
  </si>
  <si>
    <t>LARANGAN GLINTONG</t>
  </si>
  <si>
    <t>MANONGGAL</t>
  </si>
  <si>
    <t>LARANGAN SORJAN</t>
  </si>
  <si>
    <t>TENGGUN DAYA</t>
  </si>
  <si>
    <t>BULUNG</t>
  </si>
  <si>
    <t>TROGAN</t>
  </si>
  <si>
    <t>KO'OL</t>
  </si>
  <si>
    <t>TOBADDUNG</t>
  </si>
  <si>
    <t>MRANDUNG</t>
  </si>
  <si>
    <t>BULUK AGUNG</t>
  </si>
  <si>
    <t>BATOR</t>
  </si>
  <si>
    <t>KLAMPIS BARAT</t>
  </si>
  <si>
    <t>KLAMPIS TIMUR</t>
  </si>
  <si>
    <t>NOREH</t>
  </si>
  <si>
    <t>DISANAH</t>
  </si>
  <si>
    <t>MARPARAN</t>
  </si>
  <si>
    <t>KLOBUR</t>
  </si>
  <si>
    <t>BUNDAH</t>
  </si>
  <si>
    <t>BANGSAH</t>
  </si>
  <si>
    <t>PLASAH</t>
  </si>
  <si>
    <t>JUNOK</t>
  </si>
  <si>
    <t>DULANG</t>
  </si>
  <si>
    <t>PATARONGAN</t>
  </si>
  <si>
    <t>PANGONGSEAN</t>
  </si>
  <si>
    <t>KRAMPON</t>
  </si>
  <si>
    <t>BRINGIN NONGGAL</t>
  </si>
  <si>
    <t>JERUK POROT</t>
  </si>
  <si>
    <t>KODAK</t>
  </si>
  <si>
    <t>KANJAR</t>
  </si>
  <si>
    <t>KARA</t>
  </si>
  <si>
    <t>TANA MERA</t>
  </si>
  <si>
    <t>APAAN</t>
  </si>
  <si>
    <t>GULBUNG</t>
  </si>
  <si>
    <t>PANYERANGAN</t>
  </si>
  <si>
    <t>PACANGGAAN</t>
  </si>
  <si>
    <t>RAGUNG</t>
  </si>
  <si>
    <t>PULAU MANDANGIN</t>
  </si>
  <si>
    <t>AENG SAREH</t>
  </si>
  <si>
    <t>POLAGAN</t>
  </si>
  <si>
    <t>GUNUNG MADDAH</t>
  </si>
  <si>
    <t>RONG TENGAH</t>
  </si>
  <si>
    <t>KARANG DALEM</t>
  </si>
  <si>
    <t>GUNUNG SEKAR</t>
  </si>
  <si>
    <t>DALPENANG</t>
  </si>
  <si>
    <t>BARUH</t>
  </si>
  <si>
    <t>TAMAN SAREH</t>
  </si>
  <si>
    <t>TANGGUMONG</t>
  </si>
  <si>
    <t>KAMONING</t>
  </si>
  <si>
    <t>PANGELEN</t>
  </si>
  <si>
    <t>TADDAN</t>
  </si>
  <si>
    <t>BANJAR TALELA</t>
  </si>
  <si>
    <t>TAMBAAN</t>
  </si>
  <si>
    <t>PRAJJAN</t>
  </si>
  <si>
    <t>DHARMA CAMPLONG</t>
  </si>
  <si>
    <t>BATU KARANG</t>
  </si>
  <si>
    <t>DHARMA TANJUNG</t>
  </si>
  <si>
    <t>RABASAN</t>
  </si>
  <si>
    <t>BANJAR TABULU</t>
  </si>
  <si>
    <t>ANGGERSEK</t>
  </si>
  <si>
    <t>MADUPAT</t>
  </si>
  <si>
    <t>PAMOLAAN</t>
  </si>
  <si>
    <t>PLAMPAAN</t>
  </si>
  <si>
    <t>KEBUN SAREH</t>
  </si>
  <si>
    <t>KARANG NANGGER</t>
  </si>
  <si>
    <t>NAPOLAOK</t>
  </si>
  <si>
    <t>ASTAPAH</t>
  </si>
  <si>
    <t>GERSEMPAL</t>
  </si>
  <si>
    <t>METENG</t>
  </si>
  <si>
    <t>MADULANG</t>
  </si>
  <si>
    <t>KAMONDUNG</t>
  </si>
  <si>
    <t>TEMORAN</t>
  </si>
  <si>
    <t>SOGIYAN</t>
  </si>
  <si>
    <t>NAPO DAYA</t>
  </si>
  <si>
    <t>JRANGOAN</t>
  </si>
  <si>
    <t>ANGSOKAH</t>
  </si>
  <si>
    <t>RAPALAOK</t>
  </si>
  <si>
    <t>RONGDALEM</t>
  </si>
  <si>
    <t>RAPA DAYA</t>
  </si>
  <si>
    <t>KOMIS</t>
  </si>
  <si>
    <t>BANYUKAPAH</t>
  </si>
  <si>
    <t>ROHAYU</t>
  </si>
  <si>
    <t>MUKTESAREH</t>
  </si>
  <si>
    <t>BAJRASOKAH</t>
  </si>
  <si>
    <t>NYELOH</t>
  </si>
  <si>
    <t>PAJERUAN</t>
  </si>
  <si>
    <t>BATOPORO BARAT</t>
  </si>
  <si>
    <t>BATOPORO TIMUR</t>
  </si>
  <si>
    <t>GUNUNG ELEH</t>
  </si>
  <si>
    <t>PASARENAN</t>
  </si>
  <si>
    <t>PALENGGIYAN</t>
  </si>
  <si>
    <t>MARGANTOKO</t>
  </si>
  <si>
    <t>ASEM NONGGAL</t>
  </si>
  <si>
    <t>MAJANGAN</t>
  </si>
  <si>
    <t>KALANGAN PRAO</t>
  </si>
  <si>
    <t>ASEM RAJA</t>
  </si>
  <si>
    <t>BUKER</t>
  </si>
  <si>
    <t>BANCELOK</t>
  </si>
  <si>
    <t>MLAKA</t>
  </si>
  <si>
    <t>JUNGKARANG</t>
  </si>
  <si>
    <t>KOTAH</t>
  </si>
  <si>
    <t>PANYEPEN</t>
  </si>
  <si>
    <t>BATORASANG</t>
  </si>
  <si>
    <t>MAMBULU BARAT</t>
  </si>
  <si>
    <t>BARUNG GAGAH</t>
  </si>
  <si>
    <t>SOMBER</t>
  </si>
  <si>
    <t>BANJAR BILLAH</t>
  </si>
  <si>
    <t>BIREM</t>
  </si>
  <si>
    <t>OLOR</t>
  </si>
  <si>
    <t>PLANGGARAN BARAT</t>
  </si>
  <si>
    <t>PLANGGARAN TIMUR</t>
  </si>
  <si>
    <t>LAR LAR</t>
  </si>
  <si>
    <t>NAGASAREH</t>
  </si>
  <si>
    <t>TAPAAN</t>
  </si>
  <si>
    <t>TEROSAN</t>
  </si>
  <si>
    <t>ASEM JARAN</t>
  </si>
  <si>
    <t>KEMBANG JERUK</t>
  </si>
  <si>
    <t>MORBATOH</t>
  </si>
  <si>
    <t>MONTOR</t>
  </si>
  <si>
    <t>TEBANAH</t>
  </si>
  <si>
    <t>NEPA</t>
  </si>
  <si>
    <t>BATIOH</t>
  </si>
  <si>
    <t>JATRA TIMUR</t>
  </si>
  <si>
    <t>TRAPANG</t>
  </si>
  <si>
    <t>BAPELLE</t>
  </si>
  <si>
    <t>LEPELLE</t>
  </si>
  <si>
    <t>SAWAH TENGAH</t>
  </si>
  <si>
    <t>TORJUNAN</t>
  </si>
  <si>
    <t>TRAGIH</t>
  </si>
  <si>
    <t>JELGUNG</t>
  </si>
  <si>
    <t>GUNUNG RANCAK</t>
  </si>
  <si>
    <t>PANDIYANGAN</t>
  </si>
  <si>
    <t>BLUURAN</t>
  </si>
  <si>
    <t>TLAMBAH</t>
  </si>
  <si>
    <t>GUNUNG KESAN</t>
  </si>
  <si>
    <t>KARANG PENANG ONJUR</t>
  </si>
  <si>
    <t>BULMATET</t>
  </si>
  <si>
    <t>POREH</t>
  </si>
  <si>
    <t>KARANG PENANG OLOH</t>
  </si>
  <si>
    <t>PAOPALE LAOK</t>
  </si>
  <si>
    <t>BUNTEN BARAT</t>
  </si>
  <si>
    <t>BUNTEN TIMUR</t>
  </si>
  <si>
    <t>PANCOR</t>
  </si>
  <si>
    <t>PANGEREMAN</t>
  </si>
  <si>
    <t>BIRA BARAT</t>
  </si>
  <si>
    <t>KETAPANG TIMUR</t>
  </si>
  <si>
    <t>KETAPANG DAYA</t>
  </si>
  <si>
    <t>KETAPANG LAOK</t>
  </si>
  <si>
    <t>KETAPANG BARAT</t>
  </si>
  <si>
    <t>PAOPALE DAYA</t>
  </si>
  <si>
    <t>RABIYAN</t>
  </si>
  <si>
    <t>BANYUSOKAH</t>
  </si>
  <si>
    <t>TOBAI BARAT</t>
  </si>
  <si>
    <t>TOBAI TENGAH</t>
  </si>
  <si>
    <t>TOBAI TIMUR</t>
  </si>
  <si>
    <t>BIRA TENGAH</t>
  </si>
  <si>
    <t>BIRA TIMUR</t>
  </si>
  <si>
    <t>SOKOBANAH LAOK</t>
  </si>
  <si>
    <t>TAMBERU LAOK</t>
  </si>
  <si>
    <t>TAMBERU DAYA</t>
  </si>
  <si>
    <t>SOKOBANAH TENGAH</t>
  </si>
  <si>
    <t>SOKOBANAH DAYA</t>
  </si>
  <si>
    <t>TAMBERU BARAT</t>
  </si>
  <si>
    <t>TAMBERU TIMUR</t>
  </si>
  <si>
    <t>DABUAN</t>
  </si>
  <si>
    <t>TERRAK</t>
  </si>
  <si>
    <t>MANGNGAR</t>
  </si>
  <si>
    <t>AMBAT</t>
  </si>
  <si>
    <t>BRANTA PASISIR</t>
  </si>
  <si>
    <t>BRANTA TINGGI</t>
  </si>
  <si>
    <t>TLESA</t>
  </si>
  <si>
    <t>LARANGAN TOKOL</t>
  </si>
  <si>
    <t>CEGUK</t>
  </si>
  <si>
    <t>PANGLEGUR</t>
  </si>
  <si>
    <t>GUGUL</t>
  </si>
  <si>
    <t>BUKEK</t>
  </si>
  <si>
    <t>LARANGAN SLAMPAR</t>
  </si>
  <si>
    <t>TARO'AN</t>
  </si>
  <si>
    <t>BADDURIH</t>
  </si>
  <si>
    <t>PAGAGAN</t>
  </si>
  <si>
    <t>MAJUNGAN</t>
  </si>
  <si>
    <t>PADELEGAN</t>
  </si>
  <si>
    <t>PADEMAWU TIMUR</t>
  </si>
  <si>
    <t>JARIN</t>
  </si>
  <si>
    <t>PREKBUN</t>
  </si>
  <si>
    <t>SOPA'AH</t>
  </si>
  <si>
    <t>BUDDIH</t>
  </si>
  <si>
    <t>DURBUK</t>
  </si>
  <si>
    <t>SUMEDANGAN</t>
  </si>
  <si>
    <t>PADEMAWU BARAT</t>
  </si>
  <si>
    <t>DASOK</t>
  </si>
  <si>
    <t>MURTAJIH</t>
  </si>
  <si>
    <t>LEMPER</t>
  </si>
  <si>
    <t>BARURAMBAT TIMUR</t>
  </si>
  <si>
    <t>LAWANGAN DAYA</t>
  </si>
  <si>
    <t>BUDDAGAN</t>
  </si>
  <si>
    <t>TAMBUNG</t>
  </si>
  <si>
    <t>SENTOL</t>
  </si>
  <si>
    <t>LEMBUNG</t>
  </si>
  <si>
    <t>BULAY</t>
  </si>
  <si>
    <t>TOBUNGAN</t>
  </si>
  <si>
    <t>PAGENDINGAN</t>
  </si>
  <si>
    <t>PONTEH</t>
  </si>
  <si>
    <t>ARTODUNG</t>
  </si>
  <si>
    <t>PELTONG</t>
  </si>
  <si>
    <t>TRASAK</t>
  </si>
  <si>
    <t>TENTENAN BARAT</t>
  </si>
  <si>
    <t>TENTENAN TIMUR</t>
  </si>
  <si>
    <t>BLUMBUNGAN</t>
  </si>
  <si>
    <t>LARANGAN LUAR</t>
  </si>
  <si>
    <t>LARANGAN DALAM</t>
  </si>
  <si>
    <t>PANAGUAN</t>
  </si>
  <si>
    <t>MONTOK</t>
  </si>
  <si>
    <t>KADUARA BARAT</t>
  </si>
  <si>
    <t>DUKUH TIMUR</t>
  </si>
  <si>
    <t>TEJAH BARAT</t>
  </si>
  <si>
    <t>TEJAH TIMUR</t>
  </si>
  <si>
    <t>JALMAK</t>
  </si>
  <si>
    <t>LADEN</t>
  </si>
  <si>
    <t>PANEMPAN</t>
  </si>
  <si>
    <t>KANGENAN</t>
  </si>
  <si>
    <t>BARURAMBAT KOTA</t>
  </si>
  <si>
    <t>PARTEKER</t>
  </si>
  <si>
    <t>JUNGCANGCANG</t>
  </si>
  <si>
    <t>BETTET</t>
  </si>
  <si>
    <t>NYLABU LAOK</t>
  </si>
  <si>
    <t>NYLABU DAYA</t>
  </si>
  <si>
    <t>BUGIH</t>
  </si>
  <si>
    <t>GLADAK ANYAR</t>
  </si>
  <si>
    <t>KOLPAJUNG</t>
  </si>
  <si>
    <t>KOWEL</t>
  </si>
  <si>
    <t>TORONAN</t>
  </si>
  <si>
    <t>GRO'OM</t>
  </si>
  <si>
    <t>BATUKALANGAN</t>
  </si>
  <si>
    <t>CANDIBURUNG</t>
  </si>
  <si>
    <t>TOKET</t>
  </si>
  <si>
    <t>PANGTONGGAL</t>
  </si>
  <si>
    <t>SRAMBAH</t>
  </si>
  <si>
    <t>TATTANGOH</t>
  </si>
  <si>
    <t>PANGBATOK</t>
  </si>
  <si>
    <t>JAMBRINGIN</t>
  </si>
  <si>
    <t>MAPPER</t>
  </si>
  <si>
    <t>PANGLEMAH</t>
  </si>
  <si>
    <t>BILLA'AN</t>
  </si>
  <si>
    <t>KODIK</t>
  </si>
  <si>
    <t>SAMATAN</t>
  </si>
  <si>
    <t>KLAMPAR</t>
  </si>
  <si>
    <t>RANG PERANG LAOK</t>
  </si>
  <si>
    <t>PANGURAYAN</t>
  </si>
  <si>
    <t>BANYUBULU</t>
  </si>
  <si>
    <t>RANG PERANG DAYA</t>
  </si>
  <si>
    <t>BANYUPELLE</t>
  </si>
  <si>
    <t>REK KERREK</t>
  </si>
  <si>
    <t>ANGSANAH</t>
  </si>
  <si>
    <t>AKKOR</t>
  </si>
  <si>
    <t>LARANGAN BADUNG</t>
  </si>
  <si>
    <t>PANAAN</t>
  </si>
  <si>
    <t>POTOAN LAOK</t>
  </si>
  <si>
    <t>POTOAN DAJA</t>
  </si>
  <si>
    <t>KACOK</t>
  </si>
  <si>
    <t>ROMBUH</t>
  </si>
  <si>
    <t>PALENGAAN LAOK</t>
  </si>
  <si>
    <t>PALENGAAN DAJA</t>
  </si>
  <si>
    <t>PLAKPAK</t>
  </si>
  <si>
    <t>BULANGAN HAJI</t>
  </si>
  <si>
    <t>TALAGAH</t>
  </si>
  <si>
    <t>BULANGAN TIMUR</t>
  </si>
  <si>
    <t>BULANGAN BRANTA</t>
  </si>
  <si>
    <t>BULANGAN BARAT</t>
  </si>
  <si>
    <t>PALESANGGAR</t>
  </si>
  <si>
    <t>TEBUL TIMUR</t>
  </si>
  <si>
    <t>TEBUL BARAT</t>
  </si>
  <si>
    <t>AMBENDER</t>
  </si>
  <si>
    <t>PASANGGAR</t>
  </si>
  <si>
    <t>PAMAROH</t>
  </si>
  <si>
    <t>PAMOROH</t>
  </si>
  <si>
    <t>BANGKES</t>
  </si>
  <si>
    <t>BUNGBARUH</t>
  </si>
  <si>
    <t>SOKOLELAH</t>
  </si>
  <si>
    <t>GAGAH</t>
  </si>
  <si>
    <t>KERTAGENA LAOK</t>
  </si>
  <si>
    <t>KERTAGENA TENGAH</t>
  </si>
  <si>
    <t>KERTAGENA DAYA</t>
  </si>
  <si>
    <t>BICORONG</t>
  </si>
  <si>
    <t>KLOMPANG BARAT</t>
  </si>
  <si>
    <t>KLOMPANG TIMUR</t>
  </si>
  <si>
    <t>CENLECEN</t>
  </si>
  <si>
    <t>BANBAN</t>
  </si>
  <si>
    <t>SOMALANG</t>
  </si>
  <si>
    <t>PALALANG</t>
  </si>
  <si>
    <t>SEDDUR</t>
  </si>
  <si>
    <t>LEBBEK</t>
  </si>
  <si>
    <t>BAJUR</t>
  </si>
  <si>
    <t>RAGANG</t>
  </si>
  <si>
    <t>TAMPOJUNG TENGGINA</t>
  </si>
  <si>
    <t>TAMPOJUNG TENGAH</t>
  </si>
  <si>
    <t>TAMPOJUNG GUWA</t>
  </si>
  <si>
    <t>TAMPOJUNG PREGI</t>
  </si>
  <si>
    <t>SANA LAOK</t>
  </si>
  <si>
    <t>WARU TIMUR</t>
  </si>
  <si>
    <t>WARU BARAT</t>
  </si>
  <si>
    <t>TLONTOARES</t>
  </si>
  <si>
    <t>TEGANGSER LAOK</t>
  </si>
  <si>
    <t>PANGERREMAN</t>
  </si>
  <si>
    <t>BUJUR BARAT</t>
  </si>
  <si>
    <t>BUJUR TENGAH</t>
  </si>
  <si>
    <t>BUJUR TIMUR</t>
  </si>
  <si>
    <t>PONJANAN TIMUR</t>
  </si>
  <si>
    <t>PONJANAN BARAT</t>
  </si>
  <si>
    <t>LESONG LAOK</t>
  </si>
  <si>
    <t>BLABAN</t>
  </si>
  <si>
    <t>TAMBERU</t>
  </si>
  <si>
    <t>BATUBINTANG</t>
  </si>
  <si>
    <t>LESONG DAJA</t>
  </si>
  <si>
    <t>KAPONG</t>
  </si>
  <si>
    <t>SANA TENGAH</t>
  </si>
  <si>
    <t>SANA DAJA</t>
  </si>
  <si>
    <t>DEMPO BARAT</t>
  </si>
  <si>
    <t>DEMPO TIMUR</t>
  </si>
  <si>
    <t>BINDANG</t>
  </si>
  <si>
    <t>BATUKERBUY</t>
  </si>
  <si>
    <t>TLONTORAJA</t>
  </si>
  <si>
    <t>TAGANGSER DAJA</t>
  </si>
  <si>
    <t>SOTABAR</t>
  </si>
  <si>
    <t>KADUARA TIMUR</t>
  </si>
  <si>
    <t>ROMBASAN</t>
  </si>
  <si>
    <t>SENTOL LAOK</t>
  </si>
  <si>
    <t>LARANGAN PERENG</t>
  </si>
  <si>
    <t>SENTOL DAYA</t>
  </si>
  <si>
    <t>PAKAMBAN DAYA</t>
  </si>
  <si>
    <t>PAKAMBAN LAOK</t>
  </si>
  <si>
    <t>PRAGAAN LAOK</t>
  </si>
  <si>
    <t>PRAGAAN DAYA</t>
  </si>
  <si>
    <t>PRENDUAN</t>
  </si>
  <si>
    <t>AENGPANAS</t>
  </si>
  <si>
    <t>KARDULUK</t>
  </si>
  <si>
    <t>GULUKMANJUNG</t>
  </si>
  <si>
    <t>KAPEDI</t>
  </si>
  <si>
    <t>PAKANDANGAN BARAT</t>
  </si>
  <si>
    <t>PAKANDANGAN TENGAH</t>
  </si>
  <si>
    <t>PAKANDANGAN SANGRA</t>
  </si>
  <si>
    <t>AENGDAKE</t>
  </si>
  <si>
    <t>AENGBAJA KENEK</t>
  </si>
  <si>
    <t>LOBUK</t>
  </si>
  <si>
    <t>BUNGBUNGAN</t>
  </si>
  <si>
    <t>PALONGAN</t>
  </si>
  <si>
    <t>AENGBAJA RAJA</t>
  </si>
  <si>
    <t>KARANG CEMPAKA</t>
  </si>
  <si>
    <t>SERA TIMUR</t>
  </si>
  <si>
    <t>SERA TENGAH</t>
  </si>
  <si>
    <t>SERA BARAT</t>
  </si>
  <si>
    <t>ERRABU</t>
  </si>
  <si>
    <t>GING GING</t>
  </si>
  <si>
    <t>AENGTONGTONG</t>
  </si>
  <si>
    <t>JULUK</t>
  </si>
  <si>
    <t>LANGSAR</t>
  </si>
  <si>
    <t>PAGARBATU</t>
  </si>
  <si>
    <t>KEBUNDADAP TIMUR</t>
  </si>
  <si>
    <t>KEBUNDADAP BARAT</t>
  </si>
  <si>
    <t>SAROKA</t>
  </si>
  <si>
    <t>NAMBAKOR</t>
  </si>
  <si>
    <t>MUANGAN</t>
  </si>
  <si>
    <t>KAMBINGAN TIMUR</t>
  </si>
  <si>
    <t>GEDUGAN</t>
  </si>
  <si>
    <t>BRINGSANG</t>
  </si>
  <si>
    <t>AENGANYAR</t>
  </si>
  <si>
    <t>JATE</t>
  </si>
  <si>
    <t>BANBARU</t>
  </si>
  <si>
    <t>BANMALENG</t>
  </si>
  <si>
    <t>PADIKE</t>
  </si>
  <si>
    <t>CABBIYA</t>
  </si>
  <si>
    <t>KOMBANG</t>
  </si>
  <si>
    <t>POTERAN</t>
  </si>
  <si>
    <t>GAPURANA</t>
  </si>
  <si>
    <t>PINGGIRPAPAS</t>
  </si>
  <si>
    <t>MARENGAN LAOK</t>
  </si>
  <si>
    <t>KERTASADA</t>
  </si>
  <si>
    <t>KALIMO'OK</t>
  </si>
  <si>
    <t>KALIANGET BARAT</t>
  </si>
  <si>
    <t>KALIANGET TIMUR</t>
  </si>
  <si>
    <t>KOLOR</t>
  </si>
  <si>
    <t>PABIAN</t>
  </si>
  <si>
    <t>MARENGAN DAYA</t>
  </si>
  <si>
    <t>KACONGAN</t>
  </si>
  <si>
    <t>PARSANGA</t>
  </si>
  <si>
    <t>PANGARANGAN</t>
  </si>
  <si>
    <t>KEPANJIN</t>
  </si>
  <si>
    <t>PAJAGALAN</t>
  </si>
  <si>
    <t>BANGSELOK</t>
  </si>
  <si>
    <t>KARANGDUAK</t>
  </si>
  <si>
    <t>PANDIAN</t>
  </si>
  <si>
    <t>PAMOLOKAN</t>
  </si>
  <si>
    <t>KEBUNAN</t>
  </si>
  <si>
    <t>GEDUNGAN</t>
  </si>
  <si>
    <t>GUNGGUNG</t>
  </si>
  <si>
    <t>TORBANG</t>
  </si>
  <si>
    <t>GELUGUR</t>
  </si>
  <si>
    <t>BILAPORA REBA</t>
  </si>
  <si>
    <t>MONCEK BARAT</t>
  </si>
  <si>
    <t>MONCEK TENGAH</t>
  </si>
  <si>
    <t>MONCEK TIMUR</t>
  </si>
  <si>
    <t>BANARESEP BARAT</t>
  </si>
  <si>
    <t>LEMBUNG BARAT</t>
  </si>
  <si>
    <t>LEMBUNG TIMUR</t>
  </si>
  <si>
    <t>BANARESEP TIMUR</t>
  </si>
  <si>
    <t>KAMBINGAN BARAT</t>
  </si>
  <si>
    <t>TAROGAN</t>
  </si>
  <si>
    <t>CANGKRENG</t>
  </si>
  <si>
    <t>MEDELAN</t>
  </si>
  <si>
    <t>SENDIR</t>
  </si>
  <si>
    <t>DARAMESTA</t>
  </si>
  <si>
    <t>ELLAK DAYA</t>
  </si>
  <si>
    <t>ELLAK LAOK</t>
  </si>
  <si>
    <t>LENTENG TIMUR</t>
  </si>
  <si>
    <t>LENTENG BARAT</t>
  </si>
  <si>
    <t>KETAWANG PAREBAAN</t>
  </si>
  <si>
    <t>BATAAL BARAT</t>
  </si>
  <si>
    <t>BATAAL TIMUR</t>
  </si>
  <si>
    <t>ROMBIYA BARAT</t>
  </si>
  <si>
    <t>ROMBIYA TIMUR</t>
  </si>
  <si>
    <t>BILAPORA BARAT</t>
  </si>
  <si>
    <t>BILAPORA TIMUR</t>
  </si>
  <si>
    <t>GADU TIMUR</t>
  </si>
  <si>
    <t>GADU BARAT</t>
  </si>
  <si>
    <t>KETAWANG LARANGAN</t>
  </si>
  <si>
    <t>KETAWANG DALEMAN</t>
  </si>
  <si>
    <t>KETAWANG KARAY</t>
  </si>
  <si>
    <t>BAKEYONG</t>
  </si>
  <si>
    <t>PAYUDAN DUNDANG</t>
  </si>
  <si>
    <t>PORDAPOR</t>
  </si>
  <si>
    <t>KETAWANG LAOK</t>
  </si>
  <si>
    <t>PANANGGUNGAN</t>
  </si>
  <si>
    <t>BRAGUNG</t>
  </si>
  <si>
    <t>TAMBUKO</t>
  </si>
  <si>
    <t>PAYUDAN NANGGER</t>
  </si>
  <si>
    <t>PAYUDAN DALEMAN</t>
  </si>
  <si>
    <t>PAYUDAN KARANGSOKON</t>
  </si>
  <si>
    <t>BATUAMPAR</t>
  </si>
  <si>
    <t>MONTORNA</t>
  </si>
  <si>
    <t>RAJUN</t>
  </si>
  <si>
    <t>LEBENG TIMUR</t>
  </si>
  <si>
    <t>LEBENG BARAT</t>
  </si>
  <si>
    <t>SODDARA</t>
  </si>
  <si>
    <t>PANAONGAN</t>
  </si>
  <si>
    <t>PADANGDANGAN</t>
  </si>
  <si>
    <t>AMBUNTEN BARAT</t>
  </si>
  <si>
    <t>AMBUNTEN TENGAH</t>
  </si>
  <si>
    <t>AMBUNTEN TIMUR</t>
  </si>
  <si>
    <t>TAMBAAGUNG BARAT</t>
  </si>
  <si>
    <t>TAMBAAGUNG TENGAH</t>
  </si>
  <si>
    <t>TAMBAAGUNG ARES</t>
  </si>
  <si>
    <t>SOGIAN</t>
  </si>
  <si>
    <t>KELES</t>
  </si>
  <si>
    <t>TAMBAAGUNG TIMUR</t>
  </si>
  <si>
    <t>BUKABU</t>
  </si>
  <si>
    <t>CAMPOR BARAT</t>
  </si>
  <si>
    <t>CAMPOR TIMUR</t>
  </si>
  <si>
    <t>BELUK ARES</t>
  </si>
  <si>
    <t>BELUK KENEK</t>
  </si>
  <si>
    <t>BELUK RAJA</t>
  </si>
  <si>
    <t>BASOKA</t>
  </si>
  <si>
    <t>PAKONDANG</t>
  </si>
  <si>
    <t>MATANAIR</t>
  </si>
  <si>
    <t>BANA SARE</t>
  </si>
  <si>
    <t>BUN BARAT</t>
  </si>
  <si>
    <t>KALEBENGAN</t>
  </si>
  <si>
    <t>DUKO</t>
  </si>
  <si>
    <t>BATUBELAH BARAT</t>
  </si>
  <si>
    <t>BATUBELAH TIMUR</t>
  </si>
  <si>
    <t>KECER</t>
  </si>
  <si>
    <t>JELBUDAN</t>
  </si>
  <si>
    <t>NYAPAR</t>
  </si>
  <si>
    <t>MANTAJUN</t>
  </si>
  <si>
    <t>DASUK LAOK</t>
  </si>
  <si>
    <t>DASUK TIMUR</t>
  </si>
  <si>
    <t>DASUK BARAT</t>
  </si>
  <si>
    <t>KERTA TIMUR</t>
  </si>
  <si>
    <t>KERTA BARAT</t>
  </si>
  <si>
    <t>SEMAAN</t>
  </si>
  <si>
    <t>SLOPENG</t>
  </si>
  <si>
    <t>KASENGAN</t>
  </si>
  <si>
    <t>LALANGON</t>
  </si>
  <si>
    <t>TENONAN</t>
  </si>
  <si>
    <t>LANJUK</t>
  </si>
  <si>
    <t>GADDING</t>
  </si>
  <si>
    <t>GUNUNG KEMBAR</t>
  </si>
  <si>
    <t>JABA'AN</t>
  </si>
  <si>
    <t>MANDING LAOK</t>
  </si>
  <si>
    <t>MANDING DAYA</t>
  </si>
  <si>
    <t>MANDING TIMUR</t>
  </si>
  <si>
    <t>LARANGAN BARMA</t>
  </si>
  <si>
    <t>BATUPUTIH LAOK</t>
  </si>
  <si>
    <t>BATUPUTIH KENEK</t>
  </si>
  <si>
    <t>AENGMERAH</t>
  </si>
  <si>
    <t>TENGEDAN</t>
  </si>
  <si>
    <t>JURUAN LAOK</t>
  </si>
  <si>
    <t>JURUAN DAYA</t>
  </si>
  <si>
    <t>BADUR</t>
  </si>
  <si>
    <t>GEDANG GEDANG</t>
  </si>
  <si>
    <t>BATUPUTIH DAYA</t>
  </si>
  <si>
    <t>BANTELAN</t>
  </si>
  <si>
    <t>LARANGAN KERTA</t>
  </si>
  <si>
    <t>BULAAN</t>
  </si>
  <si>
    <t>SERGANG</t>
  </si>
  <si>
    <t>POJA</t>
  </si>
  <si>
    <t>BERAJI</t>
  </si>
  <si>
    <t>KARANG BUDI</t>
  </si>
  <si>
    <t>BABAN</t>
  </si>
  <si>
    <t>BATUDINDING</t>
  </si>
  <si>
    <t>BANJAR BARAT</t>
  </si>
  <si>
    <t>BANJAR TIMUR</t>
  </si>
  <si>
    <t>PALOKLOAN</t>
  </si>
  <si>
    <t>PANAGAN</t>
  </si>
  <si>
    <t>GAPURA BARAT</t>
  </si>
  <si>
    <t>GERSIK PUTIH</t>
  </si>
  <si>
    <t>GAPURA TENGAH</t>
  </si>
  <si>
    <t>GAPURA TIMUR</t>
  </si>
  <si>
    <t>ANDULANG</t>
  </si>
  <si>
    <t>LONGOS</t>
  </si>
  <si>
    <t>TAMEDUNG</t>
  </si>
  <si>
    <t>BATANGBATANG LAOK</t>
  </si>
  <si>
    <t>TOTOSAN</t>
  </si>
  <si>
    <t>BANUAJU BARAT</t>
  </si>
  <si>
    <t>BANUAJU TIMUR</t>
  </si>
  <si>
    <t>JENANGGER</t>
  </si>
  <si>
    <t>NYABAKAN TIMUR</t>
  </si>
  <si>
    <t>BILANGAN</t>
  </si>
  <si>
    <t>DAPENDA</t>
  </si>
  <si>
    <t>LEGUNG TIMUR</t>
  </si>
  <si>
    <t>LEGUNG BARAT</t>
  </si>
  <si>
    <t>JANGKONG</t>
  </si>
  <si>
    <t>NYABAKAN BARAT</t>
  </si>
  <si>
    <t>BATANGBATANG DAYA</t>
  </si>
  <si>
    <t>KOLPO</t>
  </si>
  <si>
    <t>JADUNG</t>
  </si>
  <si>
    <t>ROMBEN BARAT</t>
  </si>
  <si>
    <t>ROMBEN RANA</t>
  </si>
  <si>
    <t>ROMBEN GUNA</t>
  </si>
  <si>
    <t>BICABI</t>
  </si>
  <si>
    <t>LAPA LAOK</t>
  </si>
  <si>
    <t>LAPA DAYA</t>
  </si>
  <si>
    <t>LAPA TAMAN</t>
  </si>
  <si>
    <t>BUNGIN BUNGIN</t>
  </si>
  <si>
    <t>BUNPENANG</t>
  </si>
  <si>
    <t>TAMANSARE</t>
  </si>
  <si>
    <t>BANCAMARA</t>
  </si>
  <si>
    <t>BANRAAS</t>
  </si>
  <si>
    <t>SOKARAME PASESER</t>
  </si>
  <si>
    <t>SOKARAME TIMUR</t>
  </si>
  <si>
    <t>TANAHMERAH</t>
  </si>
  <si>
    <t>SONOK</t>
  </si>
  <si>
    <t>ROSONG</t>
  </si>
  <si>
    <t>JAMBUIR</t>
  </si>
  <si>
    <t>GENDANG TIMUR</t>
  </si>
  <si>
    <t>NYAMPLONG</t>
  </si>
  <si>
    <t>GENDANG BARAT</t>
  </si>
  <si>
    <t>KALOWANG</t>
  </si>
  <si>
    <t>TAREBUNG</t>
  </si>
  <si>
    <t>KETUPAT</t>
  </si>
  <si>
    <t>JUNGKAT</t>
  </si>
  <si>
    <t>KAROPOH</t>
  </si>
  <si>
    <t>TONDUK</t>
  </si>
  <si>
    <t>GUWA GUWA</t>
  </si>
  <si>
    <t>SABUNTAN</t>
  </si>
  <si>
    <t>PALIAT</t>
  </si>
  <si>
    <t>SASIIL</t>
  </si>
  <si>
    <t>TANJUNGKIAOK</t>
  </si>
  <si>
    <t>PAGERUNGAN KECIL</t>
  </si>
  <si>
    <t>PAGERUNGAN BESAR</t>
  </si>
  <si>
    <t>SAKALA</t>
  </si>
  <si>
    <t>BUDDI</t>
  </si>
  <si>
    <t>GELAMAN</t>
  </si>
  <si>
    <t>PAJANANGGER</t>
  </si>
  <si>
    <t>SAWAHSUMUR</t>
  </si>
  <si>
    <t>PASERAMAN</t>
  </si>
  <si>
    <t>KALINGANYAR</t>
  </si>
  <si>
    <t>KOLO KOLO</t>
  </si>
  <si>
    <t>ANGKATAN</t>
  </si>
  <si>
    <t>KALISANGKA</t>
  </si>
  <si>
    <t>LAOK JANGJANG</t>
  </si>
  <si>
    <t>BILIS BILIS</t>
  </si>
  <si>
    <t>SUMBERNANGKA</t>
  </si>
  <si>
    <t>KALIKATAK</t>
  </si>
  <si>
    <t>ANGON ANGON</t>
  </si>
  <si>
    <t>SAMBAKATI</t>
  </si>
  <si>
    <t>PANDEMAN</t>
  </si>
  <si>
    <t>SAOBI</t>
  </si>
  <si>
    <t>TOERJEK</t>
  </si>
  <si>
    <t>CANGKRAMAAN</t>
  </si>
  <si>
    <t>TEMBAYANGAN</t>
  </si>
  <si>
    <t>DAANDUNG</t>
  </si>
  <si>
    <t>TIMUR JANJANG</t>
  </si>
  <si>
    <t>JUKONG JUKONG</t>
  </si>
  <si>
    <t>MASSALIMA</t>
  </si>
  <si>
    <t>SUKAJERUK</t>
  </si>
  <si>
    <t>KARAMIAN</t>
  </si>
  <si>
    <t>MASAKAMBING</t>
  </si>
  <si>
    <t>BANJARMLATI</t>
  </si>
  <si>
    <t>BANDAR KIDUL</t>
  </si>
  <si>
    <t>LIRBOYO</t>
  </si>
  <si>
    <t>BANDAR LOR</t>
  </si>
  <si>
    <t>BUJEL</t>
  </si>
  <si>
    <t>NGRONGGO</t>
  </si>
  <si>
    <t>KAMPUNG DALEM</t>
  </si>
  <si>
    <t>SETONO PANDE</t>
  </si>
  <si>
    <t>PAKELAN</t>
  </si>
  <si>
    <t>SETONO GEDONG</t>
  </si>
  <si>
    <t>DANDANGAN</t>
  </si>
  <si>
    <t>BALOWERTI</t>
  </si>
  <si>
    <t>POCANAN</t>
  </si>
  <si>
    <t>TOSAREN</t>
  </si>
  <si>
    <t>KETAMI</t>
  </si>
  <si>
    <t>BURENGAN</t>
  </si>
  <si>
    <t>TINALAN</t>
  </si>
  <si>
    <t>JAMSAREN</t>
  </si>
  <si>
    <t>TLUMPU</t>
  </si>
  <si>
    <t>KEPANJEN KIDUL</t>
  </si>
  <si>
    <t>KEPANJEN LOR</t>
  </si>
  <si>
    <t>BENDOGERIT</t>
  </si>
  <si>
    <t>GEDOG</t>
  </si>
  <si>
    <t>BURING</t>
  </si>
  <si>
    <t>KOTALAMA</t>
  </si>
  <si>
    <t>MADYOPURO</t>
  </si>
  <si>
    <t>CEMOROKANDANG</t>
  </si>
  <si>
    <t>CIPTOMULYO</t>
  </si>
  <si>
    <t>BANDUNGREJOSARI</t>
  </si>
  <si>
    <t>BAKALAN KRAJAN</t>
  </si>
  <si>
    <t>BANDULAN</t>
  </si>
  <si>
    <t>PISANG CANDI</t>
  </si>
  <si>
    <t>KARANG BESUKI</t>
  </si>
  <si>
    <t>KASIN</t>
  </si>
  <si>
    <t>GADINGKASRI</t>
  </si>
  <si>
    <t>ORO ORO DOWO</t>
  </si>
  <si>
    <t>RAMPAL CELAKET</t>
  </si>
  <si>
    <t>SAMAAN</t>
  </si>
  <si>
    <t>JODIPAN</t>
  </si>
  <si>
    <t>POLEHAN</t>
  </si>
  <si>
    <t>KESATRIAN</t>
  </si>
  <si>
    <t>BUNULREJO</t>
  </si>
  <si>
    <t>POLOWIJEN</t>
  </si>
  <si>
    <t>BALEARJOSARI</t>
  </si>
  <si>
    <t>MERJOSARI</t>
  </si>
  <si>
    <t>KETAWANGGEDE</t>
  </si>
  <si>
    <t>MOJOLANGU</t>
  </si>
  <si>
    <t>TUNJUNGSEKAR</t>
  </si>
  <si>
    <t>TUNGGULWULUNG</t>
  </si>
  <si>
    <t>TLOGOMAS</t>
  </si>
  <si>
    <t>TRIWUNG KIDUL</t>
  </si>
  <si>
    <t>POHSANGIT KIDUL</t>
  </si>
  <si>
    <t>TRIWUNG LOR</t>
  </si>
  <si>
    <t>KARENG LOR</t>
  </si>
  <si>
    <t>KEDOPOK</t>
  </si>
  <si>
    <t>JREBENG KULON</t>
  </si>
  <si>
    <t>JREBENG WETAN</t>
  </si>
  <si>
    <t>JREBENG LOR</t>
  </si>
  <si>
    <t>JREBENG KIDUL</t>
  </si>
  <si>
    <t>KEDUNGGALENG</t>
  </si>
  <si>
    <t>SUMBERTAMAN</t>
  </si>
  <si>
    <t>WIROBORANG</t>
  </si>
  <si>
    <t>CURAHGRINTING</t>
  </si>
  <si>
    <t>KEBONSARI WETAN</t>
  </si>
  <si>
    <t>KEBONSARI KULON</t>
  </si>
  <si>
    <t>TISNONEGARAN</t>
  </si>
  <si>
    <t>KRAPYAKREJO</t>
  </si>
  <si>
    <t>BUKIR</t>
  </si>
  <si>
    <t>TRAJENG</t>
  </si>
  <si>
    <t>KARANGKETUG</t>
  </si>
  <si>
    <t>PURUTREJO</t>
  </si>
  <si>
    <t>KRAMPYANGAN</t>
  </si>
  <si>
    <t>PETAMANAN</t>
  </si>
  <si>
    <t>KANDANGSAPI</t>
  </si>
  <si>
    <t>BUGUL LOR</t>
  </si>
  <si>
    <t>MANDARANREJO</t>
  </si>
  <si>
    <t>SURODINAWAN</t>
  </si>
  <si>
    <t>BLOOTO</t>
  </si>
  <si>
    <t>MENTIKAN</t>
  </si>
  <si>
    <t>GUNUNG GEDANGAN</t>
  </si>
  <si>
    <t>KEDUNDUNG</t>
  </si>
  <si>
    <t>SENTANAN</t>
  </si>
  <si>
    <t>NAMBANGAN KIDUL</t>
  </si>
  <si>
    <t>NAMBANGAN LOR</t>
  </si>
  <si>
    <t>PANGONGANGAN</t>
  </si>
  <si>
    <t>WINONGO</t>
  </si>
  <si>
    <t>MADIUN LOR</t>
  </si>
  <si>
    <t>NGEGONG</t>
  </si>
  <si>
    <t>SOGATEN</t>
  </si>
  <si>
    <t>JOSENAN</t>
  </si>
  <si>
    <t>KEJURON</t>
  </si>
  <si>
    <t>PILANGBANGO</t>
  </si>
  <si>
    <t>KELUN</t>
  </si>
  <si>
    <t>KARANG PILANG</t>
  </si>
  <si>
    <t>KEBRAON</t>
  </si>
  <si>
    <t>KEDURUS</t>
  </si>
  <si>
    <t>PAGESANGAN</t>
  </si>
  <si>
    <t>KARAH</t>
  </si>
  <si>
    <t>DUKUH MENANGGAL</t>
  </si>
  <si>
    <t>KETINTANG</t>
  </si>
  <si>
    <t>SIWALANKERTO</t>
  </si>
  <si>
    <t>JEMUR WONOSARI</t>
  </si>
  <si>
    <t>BENDUL MERISI</t>
  </si>
  <si>
    <t>SIDOSERMO</t>
  </si>
  <si>
    <t>KUTISARI</t>
  </si>
  <si>
    <t>KENDANGSARI</t>
  </si>
  <si>
    <t>PRAPEN</t>
  </si>
  <si>
    <t>PANJANG JIWO</t>
  </si>
  <si>
    <t>RUNGKUT MENANGGAL</t>
  </si>
  <si>
    <t>RUNGKUT TENGAH</t>
  </si>
  <si>
    <t>GUNUNGANYARTAMBAK</t>
  </si>
  <si>
    <t>RUNGKUT KIDUL</t>
  </si>
  <si>
    <t>MEDOKAN AYU</t>
  </si>
  <si>
    <t>PENJARINGAN SARI</t>
  </si>
  <si>
    <t>KEDUNG BARUK</t>
  </si>
  <si>
    <t>KALI RUNGKUT</t>
  </si>
  <si>
    <t>NGIDEN JANGKUNGAN</t>
  </si>
  <si>
    <t>SEMOLOWARU</t>
  </si>
  <si>
    <t>MEDOKAN SEMAMPIR</t>
  </si>
  <si>
    <t>KEPUTIH</t>
  </si>
  <si>
    <t>GEBANG PUTIH</t>
  </si>
  <si>
    <t>KLAMPIS NGASEM</t>
  </si>
  <si>
    <t>MENUR PUMPUNGAN</t>
  </si>
  <si>
    <t>MANYAR SABRANGAN</t>
  </si>
  <si>
    <t>KEJAWEN PUTIH TAMBAK</t>
  </si>
  <si>
    <t>DUKUH SUTOREJO</t>
  </si>
  <si>
    <t>KALIJUDAN</t>
  </si>
  <si>
    <t>BARATAJAYA</t>
  </si>
  <si>
    <t>PUCANG SEWU</t>
  </si>
  <si>
    <t>AIRLANGGA</t>
  </si>
  <si>
    <t>SAWUNGGALING</t>
  </si>
  <si>
    <t>NGAGELREJO</t>
  </si>
  <si>
    <t>PRADAHKALI KENDAL</t>
  </si>
  <si>
    <t>DUKUH KUPANG</t>
  </si>
  <si>
    <t>BALAS KLUMPRIK</t>
  </si>
  <si>
    <t>JAJAR TUNGGAL</t>
  </si>
  <si>
    <t>BANGKINGAN</t>
  </si>
  <si>
    <t>SUMUR WELUT</t>
  </si>
  <si>
    <t>LIDAH WETAN</t>
  </si>
  <si>
    <t>LIDAH KULON</t>
  </si>
  <si>
    <t>TANDES LOR</t>
  </si>
  <si>
    <t>TANDES KIDUL</t>
  </si>
  <si>
    <t>GEDANGASIN</t>
  </si>
  <si>
    <t>MANUKAN WETAN</t>
  </si>
  <si>
    <t>MANUKAN KULON</t>
  </si>
  <si>
    <t>BANJAR SUGIHAN</t>
  </si>
  <si>
    <t>PUTAT GEDE</t>
  </si>
  <si>
    <t>SONO KWIJENAN</t>
  </si>
  <si>
    <t>SIMOMULYO</t>
  </si>
  <si>
    <t>SUKO MANUNGGAL</t>
  </si>
  <si>
    <t>PUTAT JAYA</t>
  </si>
  <si>
    <t>KUPANG KRAJAN</t>
  </si>
  <si>
    <t>PETEMON</t>
  </si>
  <si>
    <t>DR. SUTOMO</t>
  </si>
  <si>
    <t>KEDUNGDORO</t>
  </si>
  <si>
    <t>EMBONG KALIASIN</t>
  </si>
  <si>
    <t>KETABANG</t>
  </si>
  <si>
    <t>PENELEH</t>
  </si>
  <si>
    <t>KAPASARI</t>
  </si>
  <si>
    <t>PACAR KEMBANG</t>
  </si>
  <si>
    <t>TANAH KALI KEDINDING</t>
  </si>
  <si>
    <t>SIDOTOPO WETAN</t>
  </si>
  <si>
    <t>BULAK BANTENG</t>
  </si>
  <si>
    <t>TAMBAK WEDI</t>
  </si>
  <si>
    <t>KOMPLEK KENJERAN</t>
  </si>
  <si>
    <t>KEDUNG COWEK</t>
  </si>
  <si>
    <t>SIMOLAWANG</t>
  </si>
  <si>
    <t>SIDOTOPO</t>
  </si>
  <si>
    <t>PEGIRIAN</t>
  </si>
  <si>
    <t>BONGKARAN</t>
  </si>
  <si>
    <t>NYAMPLUNGAN</t>
  </si>
  <si>
    <t>KREMBANGAN UTARA</t>
  </si>
  <si>
    <t>PERAK TIMUR</t>
  </si>
  <si>
    <t>PERAK UTARA</t>
  </si>
  <si>
    <t>TEMBOK DUKUH</t>
  </si>
  <si>
    <t>ALON-ALON CONTONG</t>
  </si>
  <si>
    <t>GUNDIH</t>
  </si>
  <si>
    <t>DUPAK</t>
  </si>
  <si>
    <t>MOROKREMBANGAN</t>
  </si>
  <si>
    <t>PERAK BARAT</t>
  </si>
  <si>
    <t>KREMBANGAN SELATAN</t>
  </si>
  <si>
    <t>TAMBAK LANGON</t>
  </si>
  <si>
    <t>KALIANAK</t>
  </si>
  <si>
    <t>SEMEMI</t>
  </si>
  <si>
    <t>KLAKAHREJO</t>
  </si>
  <si>
    <t>TAMBAK OSO WILANGON</t>
  </si>
  <si>
    <t>ROMOKALISARI</t>
  </si>
  <si>
    <t>BABAT JERAWAT</t>
  </si>
  <si>
    <t>TAMBAKDONO</t>
  </si>
  <si>
    <t>TEMAS</t>
  </si>
  <si>
    <t>SISIR</t>
  </si>
  <si>
    <t>SONGGOKERTO</t>
  </si>
  <si>
    <t>TLEKUNG</t>
  </si>
  <si>
    <t>TORONGREJO</t>
  </si>
  <si>
    <t>DADAPREJO</t>
  </si>
  <si>
    <t>PUNTEN</t>
  </si>
  <si>
    <t>SUMBER BRANTAS</t>
  </si>
  <si>
    <t>CIGORONDONG</t>
  </si>
  <si>
    <t>TUNGGALJAYA</t>
  </si>
  <si>
    <t>RANCAPINANG</t>
  </si>
  <si>
    <t>BATUHIDEUNG</t>
  </si>
  <si>
    <t>KRAMATJAYA</t>
  </si>
  <si>
    <t>MANGKUALAM</t>
  </si>
  <si>
    <t>CIJARALANG</t>
  </si>
  <si>
    <t>SUDIMANIK</t>
  </si>
  <si>
    <t>SORONGAN</t>
  </si>
  <si>
    <t>MENDUNG</t>
  </si>
  <si>
    <t>MAHENDRA</t>
  </si>
  <si>
    <t>CITELUK</t>
  </si>
  <si>
    <t>KUTAKARANG</t>
  </si>
  <si>
    <t>CIKIRUH</t>
  </si>
  <si>
    <t>MANGLID</t>
  </si>
  <si>
    <t>CIKIRUHWETAN</t>
  </si>
  <si>
    <t>SUKAWARIS</t>
  </si>
  <si>
    <t>SUMURBATU</t>
  </si>
  <si>
    <t>PARUNGKOKOSAN</t>
  </si>
  <si>
    <t>RANCASENENG</t>
  </si>
  <si>
    <t>SUKASENENG</t>
  </si>
  <si>
    <t>LEUWIBALANG</t>
  </si>
  <si>
    <t>CURUGCIUNG</t>
  </si>
  <si>
    <t>KARYABUANA</t>
  </si>
  <si>
    <t>KATUMBIRI</t>
  </si>
  <si>
    <t>CISEUREUHEUN</t>
  </si>
  <si>
    <t>TARUMANAGARA</t>
  </si>
  <si>
    <t>PANIMBANGJAYA</t>
  </si>
  <si>
    <t>CIMANIS</t>
  </si>
  <si>
    <t>BOJEN</t>
  </si>
  <si>
    <t>TELUKLADA</t>
  </si>
  <si>
    <t>PANACARAN</t>
  </si>
  <si>
    <t>CURUGLANGLANG</t>
  </si>
  <si>
    <t>KOTADUKUH</t>
  </si>
  <si>
    <t>SUKASABA</t>
  </si>
  <si>
    <t>KADUBADAK</t>
  </si>
  <si>
    <t>CIKAYAS</t>
  </si>
  <si>
    <t>KRAMATMANIK</t>
  </si>
  <si>
    <t>PASIRLOA</t>
  </si>
  <si>
    <t>CIODENG</t>
  </si>
  <si>
    <t>PASIRTENJO</t>
  </si>
  <si>
    <t>PASIRLANCAR</t>
  </si>
  <si>
    <t>PASIRDURUNG</t>
  </si>
  <si>
    <t>KADUMALATI</t>
  </si>
  <si>
    <t>KOLELET</t>
  </si>
  <si>
    <t>BUNGURCOPONG</t>
  </si>
  <si>
    <t>PASIRSEDANG</t>
  </si>
  <si>
    <t>KADUBERA</t>
  </si>
  <si>
    <t>GEREDUG</t>
  </si>
  <si>
    <t>CIJAKAN</t>
  </si>
  <si>
    <t>CITUMENGGUNG</t>
  </si>
  <si>
    <t>CAHAYAMEKAR</t>
  </si>
  <si>
    <t>SUKALANGU</t>
  </si>
  <si>
    <t>MAJAU</t>
  </si>
  <si>
    <t>CIANDUR</t>
  </si>
  <si>
    <t>WANAGIRI</t>
  </si>
  <si>
    <t>KUBANGKONDANG</t>
  </si>
  <si>
    <t>CISEREH</t>
  </si>
  <si>
    <t>CIBARANI</t>
  </si>
  <si>
    <t>PASIREURIH</t>
  </si>
  <si>
    <t>KADURONYOK</t>
  </si>
  <si>
    <t>CIHERANGJAYA</t>
  </si>
  <si>
    <t>PALEMBANG</t>
  </si>
  <si>
    <t>TEGALPAPAK</t>
  </si>
  <si>
    <t>MARGAGIRI</t>
  </si>
  <si>
    <t>BAMA</t>
  </si>
  <si>
    <t>BULAGOR</t>
  </si>
  <si>
    <t>HARAPANKARYA</t>
  </si>
  <si>
    <t>KARTASANA</t>
  </si>
  <si>
    <t>SENANGSARI</t>
  </si>
  <si>
    <t>PASIRGADUNG</t>
  </si>
  <si>
    <t>BABAKANKEUSIK</t>
  </si>
  <si>
    <t>CIMOYAN</t>
  </si>
  <si>
    <t>IDAMAN</t>
  </si>
  <si>
    <t>SURIANEUN</t>
  </si>
  <si>
    <t>PASIRKADU</t>
  </si>
  <si>
    <t>PERDANA</t>
  </si>
  <si>
    <t>KUBANGKAMPIL</t>
  </si>
  <si>
    <t>CIGONDANG</t>
  </si>
  <si>
    <t>RANCATEUREUP</t>
  </si>
  <si>
    <t>BANYUMEKAR</t>
  </si>
  <si>
    <t>PEJAMBEN</t>
  </si>
  <si>
    <t>KAWOYANG</t>
  </si>
  <si>
    <t>CINOYONG</t>
  </si>
  <si>
    <t>SALAPRAYA</t>
  </si>
  <si>
    <t>SAMPANGBITUNG</t>
  </si>
  <si>
    <t>SUKACAI</t>
  </si>
  <si>
    <t>TENJOLAHANG</t>
  </si>
  <si>
    <t>JANAKA</t>
  </si>
  <si>
    <t>SIKULAN</t>
  </si>
  <si>
    <t>KARYAUTAMA</t>
  </si>
  <si>
    <t>DAHU</t>
  </si>
  <si>
    <t>BABAKANLOR</t>
  </si>
  <si>
    <t>PADAHAYU</t>
  </si>
  <si>
    <t>BANGKUYUNG</t>
  </si>
  <si>
    <t>ALASWANGI</t>
  </si>
  <si>
    <t>CILABANBULAN</t>
  </si>
  <si>
    <t>CIGANDENG</t>
  </si>
  <si>
    <t>MURUY</t>
  </si>
  <si>
    <t>KADUPAYUNG</t>
  </si>
  <si>
    <t>SANGHIANGDENGDEK</t>
  </si>
  <si>
    <t>CILENTUNG</t>
  </si>
  <si>
    <t>PANDAT</t>
  </si>
  <si>
    <t>GIRIPAWANA</t>
  </si>
  <si>
    <t>NEMBOL</t>
  </si>
  <si>
    <t>KURUNGKAMBING</t>
  </si>
  <si>
    <t>PARI</t>
  </si>
  <si>
    <t>CURUGLEMO</t>
  </si>
  <si>
    <t>PANJANGJAYA</t>
  </si>
  <si>
    <t>CIKUMBUEUN</t>
  </si>
  <si>
    <t>RAMEA</t>
  </si>
  <si>
    <t>KADUDODOL</t>
  </si>
  <si>
    <t>GUNUNGDATAR</t>
  </si>
  <si>
    <t>SEKONG</t>
  </si>
  <si>
    <t>BATUBANTAR</t>
  </si>
  <si>
    <t>ROCEK</t>
  </si>
  <si>
    <t>KADUMADANG</t>
  </si>
  <si>
    <t>DALEMBALAR</t>
  </si>
  <si>
    <t>KUPAHANDAP</t>
  </si>
  <si>
    <t>KADUBUNGBANG</t>
  </si>
  <si>
    <t>CIKADUEUN</t>
  </si>
  <si>
    <t>KONCANG</t>
  </si>
  <si>
    <t>PASIRMAE</t>
  </si>
  <si>
    <t>KADUGADUNG</t>
  </si>
  <si>
    <t>PALANYAR</t>
  </si>
  <si>
    <t>BATURANJANG</t>
  </si>
  <si>
    <t>KALANGGUNUNG</t>
  </si>
  <si>
    <t>CURUGBARANG</t>
  </si>
  <si>
    <t>KADULIMUS</t>
  </si>
  <si>
    <t>KADUMANEUH</t>
  </si>
  <si>
    <t>MOGANA</t>
  </si>
  <si>
    <t>KADUBALE</t>
  </si>
  <si>
    <t>PALURAHAN</t>
  </si>
  <si>
    <t>KADUGEMBLO</t>
  </si>
  <si>
    <t>SANINTEN</t>
  </si>
  <si>
    <t>BAYUMUNDU</t>
  </si>
  <si>
    <t>RANCABUGEL</t>
  </si>
  <si>
    <t>WIRASINGA</t>
  </si>
  <si>
    <t>PAREANG</t>
  </si>
  <si>
    <t>KADUBELANG</t>
  </si>
  <si>
    <t>KADUJANGKUNG</t>
  </si>
  <si>
    <t>MEDONG</t>
  </si>
  <si>
    <t>KADOMAS</t>
  </si>
  <si>
    <t>BABAKAN KALANGANYAR</t>
  </si>
  <si>
    <t>KABAYAN</t>
  </si>
  <si>
    <t>KARATON</t>
  </si>
  <si>
    <t>SARUNI</t>
  </si>
  <si>
    <t>PAGERBATU</t>
  </si>
  <si>
    <t>CIKENTRUNG</t>
  </si>
  <si>
    <t>KAUNGCAANG</t>
  </si>
  <si>
    <t>CIINJUK</t>
  </si>
  <si>
    <t>TANAGARA</t>
  </si>
  <si>
    <t>KURUNGDAHU</t>
  </si>
  <si>
    <t>PASIRPEUTEUY</t>
  </si>
  <si>
    <t>KADUENGANG</t>
  </si>
  <si>
    <t>KADUMERAK</t>
  </si>
  <si>
    <t>JUHUT</t>
  </si>
  <si>
    <t>PASIRJAKSA</t>
  </si>
  <si>
    <t>BANGKONOL</t>
  </si>
  <si>
    <t>TEGALONGOK</t>
  </si>
  <si>
    <t>PASIRKARAG</t>
  </si>
  <si>
    <t>SETRAJAYA</t>
  </si>
  <si>
    <t>KARANGSETRA</t>
  </si>
  <si>
    <t>PAKULURAN</t>
  </si>
  <si>
    <t>GERENDONG</t>
  </si>
  <si>
    <t>AWILEGA</t>
  </si>
  <si>
    <t>MALINGPING SELATAN</t>
  </si>
  <si>
    <t>CILANGKAHAN</t>
  </si>
  <si>
    <t>KADUJAJAR</t>
  </si>
  <si>
    <t>MALINGPING UTARA</t>
  </si>
  <si>
    <t>SANGHIANG</t>
  </si>
  <si>
    <t>SUMBER WARAS</t>
  </si>
  <si>
    <t>SENANGHATI</t>
  </si>
  <si>
    <t>BEJOD</t>
  </si>
  <si>
    <t>CISARAP</t>
  </si>
  <si>
    <t>PARUNGPANJANG</t>
  </si>
  <si>
    <t>KARANG PAMINDANGAN</t>
  </si>
  <si>
    <t>SITUREGEN</t>
  </si>
  <si>
    <t>CIMANDIRI</t>
  </si>
  <si>
    <t>SOGONG</t>
  </si>
  <si>
    <t>JATAKE</t>
  </si>
  <si>
    <t>PONDOKPANJANG</t>
  </si>
  <si>
    <t>CIPARAHU</t>
  </si>
  <si>
    <t>PANYAUNGAN</t>
  </si>
  <si>
    <t>LEBAK PEUNDEUY</t>
  </si>
  <si>
    <t>CITEPUSEUN</t>
  </si>
  <si>
    <t>BARUNAI</t>
  </si>
  <si>
    <t>BAYAH BARAT</t>
  </si>
  <si>
    <t>DARMASARI</t>
  </si>
  <si>
    <t>SAWARNA</t>
  </si>
  <si>
    <t>CIDIKIT</t>
  </si>
  <si>
    <t>BAYAH TIMUR</t>
  </si>
  <si>
    <t>CIMANCAK</t>
  </si>
  <si>
    <t>SUWAKAN</t>
  </si>
  <si>
    <t>CISUREN</t>
  </si>
  <si>
    <t>PAMUBULAN</t>
  </si>
  <si>
    <t>SAWARNA TIMUR</t>
  </si>
  <si>
    <t>CIBARENO</t>
  </si>
  <si>
    <t>LEBAKTIPAR</t>
  </si>
  <si>
    <t>CIKAMUNDING</t>
  </si>
  <si>
    <t>CIREUNDEU</t>
  </si>
  <si>
    <t>CIKOTOK</t>
  </si>
  <si>
    <t>WARUNGBANTEN</t>
  </si>
  <si>
    <t>KUJANGJAYA</t>
  </si>
  <si>
    <t>CISUNGSANG</t>
  </si>
  <si>
    <t>CIHAMBALI</t>
  </si>
  <si>
    <t>CITOREK TENGAH</t>
  </si>
  <si>
    <t>CITOREK TIMUR</t>
  </si>
  <si>
    <t>CITOREK KIDUL</t>
  </si>
  <si>
    <t>SITUMULYA</t>
  </si>
  <si>
    <t>GUNUNG WANGUN</t>
  </si>
  <si>
    <t>CITOREK BARAT</t>
  </si>
  <si>
    <t>CITOREK SABRANG</t>
  </si>
  <si>
    <t>CIHUJAN</t>
  </si>
  <si>
    <t>CIPALABUH</t>
  </si>
  <si>
    <t>KAPUNDUHAN</t>
  </si>
  <si>
    <t>PEUCANGPARI</t>
  </si>
  <si>
    <t>CIKARATUAN</t>
  </si>
  <si>
    <t>MUGIJAYA</t>
  </si>
  <si>
    <t>CIKATE</t>
  </si>
  <si>
    <t>KERTA</t>
  </si>
  <si>
    <t>BOJONGJURUH</t>
  </si>
  <si>
    <t>LEBAKKEUSIK</t>
  </si>
  <si>
    <t>LEUWIIPUH</t>
  </si>
  <si>
    <t>CILEGONG ILIR</t>
  </si>
  <si>
    <t>JALUPANG GIRANG</t>
  </si>
  <si>
    <t>KEUSIK</t>
  </si>
  <si>
    <t>CIRUJI</t>
  </si>
  <si>
    <t>CIBATURKEUSIK</t>
  </si>
  <si>
    <t>KADUHAUK</t>
  </si>
  <si>
    <t>UMBULJAYA</t>
  </si>
  <si>
    <t>PARUNGKUJANG</t>
  </si>
  <si>
    <t>CIKAREO</t>
  </si>
  <si>
    <t>DAROYON</t>
  </si>
  <si>
    <t>PRABUGANTUNGAN</t>
  </si>
  <si>
    <t>GUNUNGKENDENG</t>
  </si>
  <si>
    <t>CIMANYANGRAY</t>
  </si>
  <si>
    <t>KERAMATJAYA</t>
  </si>
  <si>
    <t>CICARINGIN</t>
  </si>
  <si>
    <t>CISAMPANG</t>
  </si>
  <si>
    <t>CIGINGGANG</t>
  </si>
  <si>
    <t>GUNUNG KENCANA</t>
  </si>
  <si>
    <t>TANJUNGSARI INDAH</t>
  </si>
  <si>
    <t>KEBONCAU</t>
  </si>
  <si>
    <t>PARAKANBEUSI</t>
  </si>
  <si>
    <t>KADURAHAYU</t>
  </si>
  <si>
    <t>HARJAWANA</t>
  </si>
  <si>
    <t>PASIR BITUNG</t>
  </si>
  <si>
    <t>KADUDAMAS</t>
  </si>
  <si>
    <t>DATARCAE</t>
  </si>
  <si>
    <t>KANEKES</t>
  </si>
  <si>
    <t>NAYAGATI</t>
  </si>
  <si>
    <t>CISIMEUT</t>
  </si>
  <si>
    <t>MARGAWANGI</t>
  </si>
  <si>
    <t>SANGKANWANGI</t>
  </si>
  <si>
    <t>JALUPANG MULYA</t>
  </si>
  <si>
    <t>LEBAK PARAHIANG</t>
  </si>
  <si>
    <t>WANTISARI</t>
  </si>
  <si>
    <t>CISIMEUT RAYA</t>
  </si>
  <si>
    <t>PASIRNANGKA</t>
  </si>
  <si>
    <t>CIMINYAK</t>
  </si>
  <si>
    <t>LEUWICOO</t>
  </si>
  <si>
    <t>JAGARAKSA</t>
  </si>
  <si>
    <t>GIRI JAGABAYA</t>
  </si>
  <si>
    <t>CIROMPANG</t>
  </si>
  <si>
    <t>CIPARASI</t>
  </si>
  <si>
    <t>PASIRHAUR</t>
  </si>
  <si>
    <t>BINTANGSARI</t>
  </si>
  <si>
    <t>LUHURJAYA</t>
  </si>
  <si>
    <t>BINTANGRESMI</t>
  </si>
  <si>
    <t>HAURGAJRUG</t>
  </si>
  <si>
    <t>TALAGAHIANG</t>
  </si>
  <si>
    <t>HARUMSARI</t>
  </si>
  <si>
    <t>LEBAKSITU</t>
  </si>
  <si>
    <t>CILADAEUN</t>
  </si>
  <si>
    <t>LEBAKSANGKA</t>
  </si>
  <si>
    <t>BANJAR IRIGASI</t>
  </si>
  <si>
    <t>MARAYA</t>
  </si>
  <si>
    <t>SAJIRAMEKAR</t>
  </si>
  <si>
    <t>CALUNGBUNGUR</t>
  </si>
  <si>
    <t>PAJA</t>
  </si>
  <si>
    <t>BUNGUR MEKAR</t>
  </si>
  <si>
    <t>SARAGENI</t>
  </si>
  <si>
    <t>MARGATIRTA</t>
  </si>
  <si>
    <t>GUNUNG ANTEN</t>
  </si>
  <si>
    <t>SANGKAN MANIK</t>
  </si>
  <si>
    <t>SUDAMANIK</t>
  </si>
  <si>
    <t>JAYAMANIK</t>
  </si>
  <si>
    <t>SANGIANG JAYA</t>
  </si>
  <si>
    <t>INTEN JAYA</t>
  </si>
  <si>
    <t>ANGGALAN</t>
  </si>
  <si>
    <t>MUNCANGKOPONG</t>
  </si>
  <si>
    <t>CURUGPANJANG</t>
  </si>
  <si>
    <t>CIGOONG SELATAN</t>
  </si>
  <si>
    <t>CIGOONG UTARA</t>
  </si>
  <si>
    <t>PARAGE</t>
  </si>
  <si>
    <t>PASIRTANGKIL</t>
  </si>
  <si>
    <t>SUKARENDAH</t>
  </si>
  <si>
    <t>SELARAJA</t>
  </si>
  <si>
    <t>CIBUAH</t>
  </si>
  <si>
    <t>BOJONGLELES</t>
  </si>
  <si>
    <t>KADUAGUNG TIMUR</t>
  </si>
  <si>
    <t>KADUAGUNG BARAT</t>
  </si>
  <si>
    <t>PASAR KEONG</t>
  </si>
  <si>
    <t>PANANCANGAN</t>
  </si>
  <si>
    <t>CISANGU</t>
  </si>
  <si>
    <t>BOJONGCAE</t>
  </si>
  <si>
    <t>KADUAGUNG TENGAH</t>
  </si>
  <si>
    <t>MEKAR AGUNG</t>
  </si>
  <si>
    <t>ASEM MARGALUYU</t>
  </si>
  <si>
    <t>CIMENTENG JAYA</t>
  </si>
  <si>
    <t>RANGKASBITUNG TIMUR</t>
  </si>
  <si>
    <t>RANGKASBITUNG BARAT</t>
  </si>
  <si>
    <t>MUARA CIUJUNG TIMUR</t>
  </si>
  <si>
    <t>CIMANGEUNGTEUNG</t>
  </si>
  <si>
    <t>NAMENG</t>
  </si>
  <si>
    <t>KOLELET WETAN</t>
  </si>
  <si>
    <t>CIJORO PASIR</t>
  </si>
  <si>
    <t>CIJORO LEBAK</t>
  </si>
  <si>
    <t>MUARA CIUJUNG BARAT</t>
  </si>
  <si>
    <t>NARIMBANG MULIA</t>
  </si>
  <si>
    <t>PASIR KUPA</t>
  </si>
  <si>
    <t>AWEH</t>
  </si>
  <si>
    <t>SUKAMEKARSARI</t>
  </si>
  <si>
    <t>SANGIANG TANJUNG</t>
  </si>
  <si>
    <t>CIKATAPIS</t>
  </si>
  <si>
    <t>PASIR KECAPI</t>
  </si>
  <si>
    <t>CURUG BADAK</t>
  </si>
  <si>
    <t>PASIR KEMBANG</t>
  </si>
  <si>
    <t>GUBUGANCIBEUREUM</t>
  </si>
  <si>
    <t>BUYUT MEKAR</t>
  </si>
  <si>
    <t>MAJA BARU</t>
  </si>
  <si>
    <t>GURADOG</t>
  </si>
  <si>
    <t>CILAYANG</t>
  </si>
  <si>
    <t>CIPINING</t>
  </si>
  <si>
    <t>LEBAKASIH</t>
  </si>
  <si>
    <t>JEUNG JING</t>
  </si>
  <si>
    <t>SELAPAJANG</t>
  </si>
  <si>
    <t>BANTAR PANJANG</t>
  </si>
  <si>
    <t>KADU AGUNG</t>
  </si>
  <si>
    <t>MATA GARA</t>
  </si>
  <si>
    <t>PETE</t>
  </si>
  <si>
    <t>PASIR NANGKA</t>
  </si>
  <si>
    <t>PASIR BOLANG</t>
  </si>
  <si>
    <t>DARU</t>
  </si>
  <si>
    <t>SUKA MANAH</t>
  </si>
  <si>
    <t>TABAN</t>
  </si>
  <si>
    <t>ANCOL PASIR</t>
  </si>
  <si>
    <t>RANCABUAYA</t>
  </si>
  <si>
    <t>TIPARRAYA</t>
  </si>
  <si>
    <t>KUTRUK</t>
  </si>
  <si>
    <t>PASIR BARAT</t>
  </si>
  <si>
    <t>BUDI MULYA</t>
  </si>
  <si>
    <t>BITUNG JAYA</t>
  </si>
  <si>
    <t>PASIR GADUNG</t>
  </si>
  <si>
    <t>TALAGA SARI</t>
  </si>
  <si>
    <t>SUKA NAGARA</t>
  </si>
  <si>
    <t>RANCA IYUH</t>
  </si>
  <si>
    <t>RANCA KALAPA</t>
  </si>
  <si>
    <t>SERDANG KULON</t>
  </si>
  <si>
    <t>MEKAR BAKTI</t>
  </si>
  <si>
    <t>PEUSAR</t>
  </si>
  <si>
    <t>CURUG KULON</t>
  </si>
  <si>
    <t>CUKANG GALIH</t>
  </si>
  <si>
    <t>KADU JAYA</t>
  </si>
  <si>
    <t>CURUG SANGERENG</t>
  </si>
  <si>
    <t>PAKULONAN BARAT</t>
  </si>
  <si>
    <t>BENCONGAN INDAH</t>
  </si>
  <si>
    <t>BENCONGAN</t>
  </si>
  <si>
    <t>BOJONG KAMAL</t>
  </si>
  <si>
    <t>CIRARAB</t>
  </si>
  <si>
    <t>KAMUNING</t>
  </si>
  <si>
    <t>PALA SARI</t>
  </si>
  <si>
    <t>SERDANG WETAN</t>
  </si>
  <si>
    <t>RANCAGONG</t>
  </si>
  <si>
    <t>MALANG NENGAH</t>
  </si>
  <si>
    <t>KADU SIRUNG</t>
  </si>
  <si>
    <t>SITU GADUNG</t>
  </si>
  <si>
    <t>LENGKONG KULON</t>
  </si>
  <si>
    <t>CIJANTRA</t>
  </si>
  <si>
    <t>DANGDANG</t>
  </si>
  <si>
    <t>SURADITA</t>
  </si>
  <si>
    <t>KUTA JAYA</t>
  </si>
  <si>
    <t>GELAM JAYA</t>
  </si>
  <si>
    <t>KUTA BUMI</t>
  </si>
  <si>
    <t>WANA KERTA</t>
  </si>
  <si>
    <t>SUKA HARJA</t>
  </si>
  <si>
    <t>SINDANG PANON</t>
  </si>
  <si>
    <t>SINDANG ASIH</t>
  </si>
  <si>
    <t>SINDANG SONO</t>
  </si>
  <si>
    <t>BADAK ANOM</t>
  </si>
  <si>
    <t>CANGKUDU</t>
  </si>
  <si>
    <t>SENTUL JAYA</t>
  </si>
  <si>
    <t>BALA RAJA</t>
  </si>
  <si>
    <t>SUKA MURNI</t>
  </si>
  <si>
    <t>SAGA</t>
  </si>
  <si>
    <t>DANG DEUR</t>
  </si>
  <si>
    <t>PARAHU</t>
  </si>
  <si>
    <t>BUNI AYU</t>
  </si>
  <si>
    <t>KOPER</t>
  </si>
  <si>
    <t>PASIR AMPO</t>
  </si>
  <si>
    <t>PATRA SANA</t>
  </si>
  <si>
    <t>RENGED</t>
  </si>
  <si>
    <t>RANCA ILAT</t>
  </si>
  <si>
    <t>KANDA WATI</t>
  </si>
  <si>
    <t>CIBETOK</t>
  </si>
  <si>
    <t>CIPAEH</t>
  </si>
  <si>
    <t>ONYAM</t>
  </si>
  <si>
    <t>SIDOKO</t>
  </si>
  <si>
    <t>RANCA GEDE</t>
  </si>
  <si>
    <t>BLUKBUK</t>
  </si>
  <si>
    <t>CIRUMPAK</t>
  </si>
  <si>
    <t>PAGEDANGAN UDIK</t>
  </si>
  <si>
    <t>PASILIAN</t>
  </si>
  <si>
    <t>PAGENJAHAN</t>
  </si>
  <si>
    <t>MUNCUNG</t>
  </si>
  <si>
    <t>PAGEDANGAN ILIR</t>
  </si>
  <si>
    <t>GANDA RIA</t>
  </si>
  <si>
    <t>KOSAMBI DALAM</t>
  </si>
  <si>
    <t>WALIWIS</t>
  </si>
  <si>
    <t>KEDUNG DALEM</t>
  </si>
  <si>
    <t>TEGAL KUNIR KIDUL</t>
  </si>
  <si>
    <t>JATI WARINGIN</t>
  </si>
  <si>
    <t>TEGAL KUNIR LOR</t>
  </si>
  <si>
    <t>MAUK TIMUR</t>
  </si>
  <si>
    <t>MAUK BARAT</t>
  </si>
  <si>
    <t>LEGOK SUKAMAJU</t>
  </si>
  <si>
    <t>RANCA LABUH</t>
  </si>
  <si>
    <t>KELEBET</t>
  </si>
  <si>
    <t>PATRA MANGGALA</t>
  </si>
  <si>
    <t>BUARAN JATI</t>
  </si>
  <si>
    <t>MEKAR KONDANG</t>
  </si>
  <si>
    <t>RAWA KIDANG</t>
  </si>
  <si>
    <t>KARANG SERANG</t>
  </si>
  <si>
    <t>JAMBU KARYA</t>
  </si>
  <si>
    <t>DAON</t>
  </si>
  <si>
    <t>RAJEGMULYA</t>
  </si>
  <si>
    <t>RANCA BANGO</t>
  </si>
  <si>
    <t>LEMBANG SARI</t>
  </si>
  <si>
    <t>TANJAKAN MEKAR</t>
  </si>
  <si>
    <t>PISANGAN JAYA</t>
  </si>
  <si>
    <t>SARAKAN</t>
  </si>
  <si>
    <t>KAYU BONGKOK</t>
  </si>
  <si>
    <t>KEDAUNG BARAT</t>
  </si>
  <si>
    <t>JATI MULYA</t>
  </si>
  <si>
    <t>KAMPUNG KELOR</t>
  </si>
  <si>
    <t>RAWA BONI</t>
  </si>
  <si>
    <t>KIARA PAYUNG</t>
  </si>
  <si>
    <t>GAGA</t>
  </si>
  <si>
    <t>BUARAN BAMBU</t>
  </si>
  <si>
    <t>BUARAN MANGGA</t>
  </si>
  <si>
    <t>SURYA BAHARI</t>
  </si>
  <si>
    <t>SUKAWALI</t>
  </si>
  <si>
    <t>KOHOD</t>
  </si>
  <si>
    <t>BOJONG RENGED</t>
  </si>
  <si>
    <t>TELUK NAGA</t>
  </si>
  <si>
    <t>KAMPUNG MELAYU TIMUR</t>
  </si>
  <si>
    <t>KAMPUNG MELAYU BARAT</t>
  </si>
  <si>
    <t>KAMPUNG BESAR</t>
  </si>
  <si>
    <t>L E M O</t>
  </si>
  <si>
    <t>TEGAL ANGUS</t>
  </si>
  <si>
    <t>TANJUNG BURUNG</t>
  </si>
  <si>
    <t>RAWA RENGAS</t>
  </si>
  <si>
    <t>RAWA BURUNG</t>
  </si>
  <si>
    <t>KOSAMBI TIMUR</t>
  </si>
  <si>
    <t>KOSAMBI BARAT</t>
  </si>
  <si>
    <t>CENGKLONG</t>
  </si>
  <si>
    <t>SALEMBARAN JATI</t>
  </si>
  <si>
    <t>SALEMBARAN</t>
  </si>
  <si>
    <t>UMBUL TANJUNG</t>
  </si>
  <si>
    <t>PASAURAN</t>
  </si>
  <si>
    <t>BANTARWANGI</t>
  </si>
  <si>
    <t>KARANG SURAGA</t>
  </si>
  <si>
    <t>KUBANG BAROS</t>
  </si>
  <si>
    <t>RANCASANGGAL</t>
  </si>
  <si>
    <t>CIKOLELET</t>
  </si>
  <si>
    <t>CIBOJONG</t>
  </si>
  <si>
    <t>KRAMATLABAN</t>
  </si>
  <si>
    <t>KADUBEUREUM</t>
  </si>
  <si>
    <t>CITASUK</t>
  </si>
  <si>
    <t>BATUKUWUNG</t>
  </si>
  <si>
    <t>CURUG GOONG</t>
  </si>
  <si>
    <t>KADUKEMPONG</t>
  </si>
  <si>
    <t>UJUNGTEBU</t>
  </si>
  <si>
    <t>SIKETUG</t>
  </si>
  <si>
    <t>PONDOK KAHURU</t>
  </si>
  <si>
    <t>SUKABARES</t>
  </si>
  <si>
    <t>PANYAUNGAN JAYA</t>
  </si>
  <si>
    <t>PANCANEGARA</t>
  </si>
  <si>
    <t>SUKALABA</t>
  </si>
  <si>
    <t>CURUG SULANJANA</t>
  </si>
  <si>
    <t>TEJAMARI</t>
  </si>
  <si>
    <t>SINDANGMANDI</t>
  </si>
  <si>
    <t>CURUG AGUNG</t>
  </si>
  <si>
    <t>SINARMUKTI</t>
  </si>
  <si>
    <t>CISALAM</t>
  </si>
  <si>
    <t>SUKA INDAH</t>
  </si>
  <si>
    <t>KADUGENEP</t>
  </si>
  <si>
    <t>TAMBILUK</t>
  </si>
  <si>
    <t>MEKARBARU</t>
  </si>
  <si>
    <t>NAGARA PADANG</t>
  </si>
  <si>
    <t>SEUAT</t>
  </si>
  <si>
    <t>SEUAT JAYA</t>
  </si>
  <si>
    <t>BOJONG PANDAN</t>
  </si>
  <si>
    <t>BOJONG CATANG</t>
  </si>
  <si>
    <t>MALANGGAH</t>
  </si>
  <si>
    <t>PANCAREGANG</t>
  </si>
  <si>
    <t>PANYABRANGAN</t>
  </si>
  <si>
    <t>KATULISAN</t>
  </si>
  <si>
    <t>PANOSOGAN</t>
  </si>
  <si>
    <t>HARUNDANG</t>
  </si>
  <si>
    <t>GANDAYASA</t>
  </si>
  <si>
    <t>MONGPOK</t>
  </si>
  <si>
    <t>WIRANA</t>
  </si>
  <si>
    <t>DAMPING</t>
  </si>
  <si>
    <t>PUDAR</t>
  </si>
  <si>
    <t>PASIRLIMUS</t>
  </si>
  <si>
    <t>PANGAWINAN</t>
  </si>
  <si>
    <t>PANAMPING</t>
  </si>
  <si>
    <t>BLOKANG</t>
  </si>
  <si>
    <t>PRINGWULUNG</t>
  </si>
  <si>
    <t>PAGINTUNGAN</t>
  </si>
  <si>
    <t>BOJOT</t>
  </si>
  <si>
    <t>PASIRBUYUT</t>
  </si>
  <si>
    <t>JUNTI</t>
  </si>
  <si>
    <t>RANCASUMUR</t>
  </si>
  <si>
    <t>NYOMPOK</t>
  </si>
  <si>
    <t>CARENANG UDIK</t>
  </si>
  <si>
    <t>BABAKAN JAYA</t>
  </si>
  <si>
    <t>NAMBO UDIK</t>
  </si>
  <si>
    <t>SITUTERATE</t>
  </si>
  <si>
    <t>LEUWILIMUS</t>
  </si>
  <si>
    <t>SONGGOM JAYA</t>
  </si>
  <si>
    <t>GEMBOR UDIK</t>
  </si>
  <si>
    <t>JULANG</t>
  </si>
  <si>
    <t>NAMBO ILIR</t>
  </si>
  <si>
    <t>CIAGEL</t>
  </si>
  <si>
    <t>UNDAR ANDIR</t>
  </si>
  <si>
    <t>CISAIT</t>
  </si>
  <si>
    <t>TEGALMAJA</t>
  </si>
  <si>
    <t>JERUKTIPIS</t>
  </si>
  <si>
    <t>KAMARUTON</t>
  </si>
  <si>
    <t>TERASBENDUNG</t>
  </si>
  <si>
    <t>SASAHAN</t>
  </si>
  <si>
    <t>COKOPSULANJANA</t>
  </si>
  <si>
    <t>TELAGA LUHUR</t>
  </si>
  <si>
    <t>MELATI</t>
  </si>
  <si>
    <t>SAMPIR</t>
  </si>
  <si>
    <t>SUKADALEM</t>
  </si>
  <si>
    <t>CIWARNA</t>
  </si>
  <si>
    <t>BATUKUDA</t>
  </si>
  <si>
    <t>BANDULU</t>
  </si>
  <si>
    <t>BUNIHARA</t>
  </si>
  <si>
    <t>TANJUNGMANIS</t>
  </si>
  <si>
    <t>KOSAMBI RONYOK</t>
  </si>
  <si>
    <t>WANAKARTA</t>
  </si>
  <si>
    <t>KERTASANA</t>
  </si>
  <si>
    <t>KARANGKEPUH</t>
  </si>
  <si>
    <t>ARGAWANA</t>
  </si>
  <si>
    <t>PULOAMPEL</t>
  </si>
  <si>
    <t>SUMURANJA</t>
  </si>
  <si>
    <t>KEDUNG SOKA</t>
  </si>
  <si>
    <t>SALIRA</t>
  </si>
  <si>
    <t>PULO PANJANG</t>
  </si>
  <si>
    <t>LEBAKWANA</t>
  </si>
  <si>
    <t>PELAMUNAN</t>
  </si>
  <si>
    <t>HARJATANI</t>
  </si>
  <si>
    <t>TOYOMERTO</t>
  </si>
  <si>
    <t>TELUK TERATE</t>
  </si>
  <si>
    <t>CITEREP</t>
  </si>
  <si>
    <t>KADIKARAN</t>
  </si>
  <si>
    <t>SINGAMERTA</t>
  </si>
  <si>
    <t>KEBONRATU</t>
  </si>
  <si>
    <t>GOSARA</t>
  </si>
  <si>
    <t>PAMONG</t>
  </si>
  <si>
    <t>KESERANGAN</t>
  </si>
  <si>
    <t>PELAWAD</t>
  </si>
  <si>
    <t>LEBAK KEPUH</t>
  </si>
  <si>
    <t>KENCANA HARAPAN</t>
  </si>
  <si>
    <t>PEGANDIKAN</t>
  </si>
  <si>
    <t>KALAPIAN</t>
  </si>
  <si>
    <t>PULO KENCANA</t>
  </si>
  <si>
    <t>LINDUK</t>
  </si>
  <si>
    <t>KUBANG PUJI</t>
  </si>
  <si>
    <t>SINGARAJAN</t>
  </si>
  <si>
    <t>MANDAYA</t>
  </si>
  <si>
    <t>PAMANUK</t>
  </si>
  <si>
    <t>RAGASMESIGIT</t>
  </si>
  <si>
    <t>LAMARAN</t>
  </si>
  <si>
    <t>SUKAMAMPIR</t>
  </si>
  <si>
    <t>TENGKURAK</t>
  </si>
  <si>
    <t>PUSER</t>
  </si>
  <si>
    <t>SAMPARWADI</t>
  </si>
  <si>
    <t>SUJUNG</t>
  </si>
  <si>
    <t>KEBUYUTAN</t>
  </si>
  <si>
    <t>KEMANISAN</t>
  </si>
  <si>
    <t>PONTANG LEGON</t>
  </si>
  <si>
    <t>WARGASARA</t>
  </si>
  <si>
    <t>SIREMEN</t>
  </si>
  <si>
    <t>CERUKCUK</t>
  </si>
  <si>
    <t>PEDALEMAN</t>
  </si>
  <si>
    <t>TENJO AYU</t>
  </si>
  <si>
    <t>PARUNG SERAB</t>
  </si>
  <si>
    <t>PANINGGILAN</t>
  </si>
  <si>
    <t>PANINGGILAN UTARA</t>
  </si>
  <si>
    <t>SUDIMARA SELATAN</t>
  </si>
  <si>
    <t>SUDIMARA BARAT</t>
  </si>
  <si>
    <t>SUDIMARA JAYA</t>
  </si>
  <si>
    <t>SUDIMARA TIMUR</t>
  </si>
  <si>
    <t>LARANGAN SELATAN</t>
  </si>
  <si>
    <t>CIPADU JAYA</t>
  </si>
  <si>
    <t>KEREO SELATAN</t>
  </si>
  <si>
    <t>CIPADU</t>
  </si>
  <si>
    <t>KEREO</t>
  </si>
  <si>
    <t>LARANGAN INDAH</t>
  </si>
  <si>
    <t>LARANGAN UTARA</t>
  </si>
  <si>
    <t>PEDURENAN</t>
  </si>
  <si>
    <t>PONDOK PUCUNG</t>
  </si>
  <si>
    <t>KARANG TIMUR</t>
  </si>
  <si>
    <t>PARUNG JAYA</t>
  </si>
  <si>
    <t>PONDOK BAHAR</t>
  </si>
  <si>
    <t>PORIS PLAWAD INDAH</t>
  </si>
  <si>
    <t>GONDRONG</t>
  </si>
  <si>
    <t>CIPONDOH INDAH</t>
  </si>
  <si>
    <t>CIPONDOH MAKMUR</t>
  </si>
  <si>
    <t>PORIS PLAWAD UTARA</t>
  </si>
  <si>
    <t>PORIS PLAWAD</t>
  </si>
  <si>
    <t>PANUNGGANGAN UTARA</t>
  </si>
  <si>
    <t>PANUNGGANGAN</t>
  </si>
  <si>
    <t>PANUNGGANGAN TIMUR</t>
  </si>
  <si>
    <t>KUNCIRAN</t>
  </si>
  <si>
    <t>KUNCIRAN INDAH</t>
  </si>
  <si>
    <t>SUDIMARA PINANG</t>
  </si>
  <si>
    <t>NEROKTOG</t>
  </si>
  <si>
    <t>KUNCIRAN JAYA</t>
  </si>
  <si>
    <t>PAKOJAN</t>
  </si>
  <si>
    <t>CIKOKOL</t>
  </si>
  <si>
    <t>KELAPA INDAH</t>
  </si>
  <si>
    <t>BUARAN INDAH</t>
  </si>
  <si>
    <t>KARAWACI BARU</t>
  </si>
  <si>
    <t>NUSAJAYA</t>
  </si>
  <si>
    <t>BOJONG JAYA</t>
  </si>
  <si>
    <t>CIMONE JAYA</t>
  </si>
  <si>
    <t>CIMONE</t>
  </si>
  <si>
    <t>GERENDENG</t>
  </si>
  <si>
    <t>KOANGJAYA</t>
  </si>
  <si>
    <t>PASARBARU</t>
  </si>
  <si>
    <t>SUMUR PACING</t>
  </si>
  <si>
    <t>PABUARAN TUMPENG</t>
  </si>
  <si>
    <t>NAMBOJAYA</t>
  </si>
  <si>
    <t>MANIS JAYA</t>
  </si>
  <si>
    <t>KRONCONG</t>
  </si>
  <si>
    <t>PANUNGGANGAN BARAT</t>
  </si>
  <si>
    <t>CIBODASARI</t>
  </si>
  <si>
    <t>CIBODAS BARU</t>
  </si>
  <si>
    <t>UWUNG JAYA</t>
  </si>
  <si>
    <t>GEBANG RAYA</t>
  </si>
  <si>
    <t>PERIUK JAYA</t>
  </si>
  <si>
    <t>PORISGAGA BARU</t>
  </si>
  <si>
    <t>PORIS JAYA</t>
  </si>
  <si>
    <t>PORISGAGA</t>
  </si>
  <si>
    <t>KEBON BESAR</t>
  </si>
  <si>
    <t>KEDAUNG BARU</t>
  </si>
  <si>
    <t>KEDAUNG WETAN</t>
  </si>
  <si>
    <t>SELAPAJANG JAYA</t>
  </si>
  <si>
    <t>JURUMUDI BARU</t>
  </si>
  <si>
    <t>JURUMUDI</t>
  </si>
  <si>
    <t>GUNUNGSUGIH</t>
  </si>
  <si>
    <t>RANDAKARI</t>
  </si>
  <si>
    <t>TEGALRATU</t>
  </si>
  <si>
    <t>DERINGO</t>
  </si>
  <si>
    <t>LEBAKDENOK</t>
  </si>
  <si>
    <t>TAMANBARU</t>
  </si>
  <si>
    <t>SAMANGRAYA</t>
  </si>
  <si>
    <t>SURALAYA</t>
  </si>
  <si>
    <t>RAMANUJU</t>
  </si>
  <si>
    <t>TEGAL BUNDER</t>
  </si>
  <si>
    <t>RAWA ARUM</t>
  </si>
  <si>
    <t>GEREM</t>
  </si>
  <si>
    <t>BAGENDUNG</t>
  </si>
  <si>
    <t>CIWEDUS</t>
  </si>
  <si>
    <t>CIWADUK</t>
  </si>
  <si>
    <t>JOMBANG WETAN</t>
  </si>
  <si>
    <t>MASIGIT</t>
  </si>
  <si>
    <t>PANGGUNG RAWI</t>
  </si>
  <si>
    <t>GEDONG DALEM</t>
  </si>
  <si>
    <t>CIKERAI</t>
  </si>
  <si>
    <t>KALITIMBANG</t>
  </si>
  <si>
    <t>KAMANISAN</t>
  </si>
  <si>
    <t>PANCALAKSANA</t>
  </si>
  <si>
    <t>CURUGMANIS</t>
  </si>
  <si>
    <t>NYAPAH</t>
  </si>
  <si>
    <t>CIGOONG</t>
  </si>
  <si>
    <t>PASULUHAN</t>
  </si>
  <si>
    <t>PENGAMPELAN</t>
  </si>
  <si>
    <t>PIPITAN</t>
  </si>
  <si>
    <t>PAGERAGUNG</t>
  </si>
  <si>
    <t>KALODRAN</t>
  </si>
  <si>
    <t>KEPUREN</t>
  </si>
  <si>
    <t>TERITIH</t>
  </si>
  <si>
    <t>DALUNG</t>
  </si>
  <si>
    <t>KARUNDANG</t>
  </si>
  <si>
    <t>CIPARE</t>
  </si>
  <si>
    <t>SUMURPECUNG</t>
  </si>
  <si>
    <t>LONTARBARU</t>
  </si>
  <si>
    <t>UNYUR</t>
  </si>
  <si>
    <t>KALIGANDU</t>
  </si>
  <si>
    <t>TERONDOL</t>
  </si>
  <si>
    <t>CILOWONG</t>
  </si>
  <si>
    <t>SAYAR</t>
  </si>
  <si>
    <t>KALANG ANYAR</t>
  </si>
  <si>
    <t>PANGGUNGJATI</t>
  </si>
  <si>
    <t>DRANGONG</t>
  </si>
  <si>
    <t>UMBUL TENGAH</t>
  </si>
  <si>
    <t>LIALANG</t>
  </si>
  <si>
    <t>WARUNG JAUD</t>
  </si>
  <si>
    <t>MESJID PRIYAYI</t>
  </si>
  <si>
    <t>TERUMBU</t>
  </si>
  <si>
    <t>SAWAH LUHUR</t>
  </si>
  <si>
    <t>KILASAH</t>
  </si>
  <si>
    <t>KASUNYATAN</t>
  </si>
  <si>
    <t>MUNCUL</t>
  </si>
  <si>
    <t>RAWA BUNTU</t>
  </si>
  <si>
    <t>CILENGGANG</t>
  </si>
  <si>
    <t>LENGKONG GUDANG</t>
  </si>
  <si>
    <t>LENGKONG GUDANG TIMUR</t>
  </si>
  <si>
    <t>LENGKONG WETAN</t>
  </si>
  <si>
    <t>PONDOK BENDA</t>
  </si>
  <si>
    <t>PAMULANG BARAT</t>
  </si>
  <si>
    <t>PAMULANG TIMUR</t>
  </si>
  <si>
    <t>PONDOK CABE UDIK</t>
  </si>
  <si>
    <t>PONDOK CABE ILIR</t>
  </si>
  <si>
    <t>BENDA BARU</t>
  </si>
  <si>
    <t>SARUA</t>
  </si>
  <si>
    <t>SARUA INDAH</t>
  </si>
  <si>
    <t>PISANGAN</t>
  </si>
  <si>
    <t>REMPOA</t>
  </si>
  <si>
    <t>PONDOK RANJI</t>
  </si>
  <si>
    <t>PERIGI BARU</t>
  </si>
  <si>
    <t>PONDOK KACANG BARAT</t>
  </si>
  <si>
    <t>PONDOK KACANG TIMUR</t>
  </si>
  <si>
    <t>JURANG MANGGU BARAT</t>
  </si>
  <si>
    <t>JURANG MANGGU TIMUR</t>
  </si>
  <si>
    <t>PONDOK KARYA</t>
  </si>
  <si>
    <t>PONDOK BETUNG</t>
  </si>
  <si>
    <t>LENGKONG KARYA</t>
  </si>
  <si>
    <t>JELUPANG</t>
  </si>
  <si>
    <t>PONDOK JAGUNG</t>
  </si>
  <si>
    <t>PONDOK JAGUNG TIMUR</t>
  </si>
  <si>
    <t>PAKULONAN</t>
  </si>
  <si>
    <t>PAKU JAYA</t>
  </si>
  <si>
    <t>GILIMANUK</t>
  </si>
  <si>
    <t>CANDIKUSUMA</t>
  </si>
  <si>
    <t>TUWED</t>
  </si>
  <si>
    <t>TUKADAYA</t>
  </si>
  <si>
    <t>MANISTUTU</t>
  </si>
  <si>
    <t>NUSA SARI</t>
  </si>
  <si>
    <t>EKASARI</t>
  </si>
  <si>
    <t>CUPEL</t>
  </si>
  <si>
    <t>TEGAL BADENG BARAT</t>
  </si>
  <si>
    <t>TEGAL BADENG TIMUR</t>
  </si>
  <si>
    <t>PENGAMBENGAN</t>
  </si>
  <si>
    <t>LOLOAN BARAT</t>
  </si>
  <si>
    <t>LELATENG</t>
  </si>
  <si>
    <t>BANJAR TENGAH</t>
  </si>
  <si>
    <t>KALIAKAH</t>
  </si>
  <si>
    <t>BERANGBANG</t>
  </si>
  <si>
    <t>BALER BALE AGUNG</t>
  </si>
  <si>
    <t>PERANCAK</t>
  </si>
  <si>
    <t>AIR KUNING</t>
  </si>
  <si>
    <t>YEH KUNING</t>
  </si>
  <si>
    <t>BUDENG</t>
  </si>
  <si>
    <t>SANGKARAGUNG</t>
  </si>
  <si>
    <t>DAUHWARU</t>
  </si>
  <si>
    <t>LOLOAN TIMUR</t>
  </si>
  <si>
    <t>DANGIN TUKADAYA</t>
  </si>
  <si>
    <t>MENDOYO DAUH TUKAD</t>
  </si>
  <si>
    <t>MENDOYO DANGIN TUKAD</t>
  </si>
  <si>
    <t>POHSANTEN</t>
  </si>
  <si>
    <t>PERGUNG</t>
  </si>
  <si>
    <t>DELOD BERAWAH</t>
  </si>
  <si>
    <t>TEGAL CANGKRING</t>
  </si>
  <si>
    <t>PENYARINGAN</t>
  </si>
  <si>
    <t>YEH EMBANG KAUH</t>
  </si>
  <si>
    <t>YEH EMBANG</t>
  </si>
  <si>
    <t>YEH EMBANG KANGIN</t>
  </si>
  <si>
    <t>YEH SUMBUL</t>
  </si>
  <si>
    <t>MEDEWI</t>
  </si>
  <si>
    <t>PULUKAN</t>
  </si>
  <si>
    <t>PANGYANGAN</t>
  </si>
  <si>
    <t>GUMBRIH</t>
  </si>
  <si>
    <t>PENGERAGOAN</t>
  </si>
  <si>
    <t>ASAHDUREN</t>
  </si>
  <si>
    <t>MANGGISSARI</t>
  </si>
  <si>
    <t>ANTAP</t>
  </si>
  <si>
    <t>BAJERA</t>
  </si>
  <si>
    <t>BEREMBENG</t>
  </si>
  <si>
    <t>SERAMPINGAN</t>
  </si>
  <si>
    <t>PUPUAN SAWAH</t>
  </si>
  <si>
    <t>WANAGIRI KAUH</t>
  </si>
  <si>
    <t>MANIKYANG</t>
  </si>
  <si>
    <t>BAJERA UTARA</t>
  </si>
  <si>
    <t>TEGAL MENGKEB</t>
  </si>
  <si>
    <t>BERABAN</t>
  </si>
  <si>
    <t>TANGGUNTITI</t>
  </si>
  <si>
    <t>BANTAS</t>
  </si>
  <si>
    <t>MEGATI</t>
  </si>
  <si>
    <t>GUNUNG SALAK</t>
  </si>
  <si>
    <t>DALANG</t>
  </si>
  <si>
    <t>GADUNG SARI</t>
  </si>
  <si>
    <t>LALANG LINGGAH</t>
  </si>
  <si>
    <t>ANTOSARI</t>
  </si>
  <si>
    <t>TIYING GADING</t>
  </si>
  <si>
    <t>LUMBUNG KAUH</t>
  </si>
  <si>
    <t>MUNDEH</t>
  </si>
  <si>
    <t>MUNDEH KANGIN</t>
  </si>
  <si>
    <t>ANGKAH</t>
  </si>
  <si>
    <t>MUNDEH KAUH</t>
  </si>
  <si>
    <t>SELABIH</t>
  </si>
  <si>
    <t>BENGKEL SARI</t>
  </si>
  <si>
    <t>TIBUBIYU</t>
  </si>
  <si>
    <t>KELATING</t>
  </si>
  <si>
    <t>BELUMBANG</t>
  </si>
  <si>
    <t>TISTA</t>
  </si>
  <si>
    <t>PANGKUNG KARUNG</t>
  </si>
  <si>
    <t>KUKUH</t>
  </si>
  <si>
    <t>MELILING</t>
  </si>
  <si>
    <t>SEMBUNG GEDE</t>
  </si>
  <si>
    <t>SAMSAM</t>
  </si>
  <si>
    <t>KESIUT</t>
  </si>
  <si>
    <t>TIMPAG</t>
  </si>
  <si>
    <t>DAUH PEKEN</t>
  </si>
  <si>
    <t>DELOD PEKEN</t>
  </si>
  <si>
    <t>DAJAN PEKEN</t>
  </si>
  <si>
    <t>SUBAMIA</t>
  </si>
  <si>
    <t>DENBANTAS</t>
  </si>
  <si>
    <t>BUAHAN</t>
  </si>
  <si>
    <t>TUNJUK</t>
  </si>
  <si>
    <t>SESANDAN</t>
  </si>
  <si>
    <t>PANGKUNG TIBAH</t>
  </si>
  <si>
    <t>BELALANG</t>
  </si>
  <si>
    <t>BUWIT</t>
  </si>
  <si>
    <t>CEPAKA</t>
  </si>
  <si>
    <t>KABA-KABA</t>
  </si>
  <si>
    <t>PANDAK GEDE</t>
  </si>
  <si>
    <t>NYITDAH</t>
  </si>
  <si>
    <t>PANDAK BANDUNG</t>
  </si>
  <si>
    <t>NYAMBU</t>
  </si>
  <si>
    <t>ABIAN TUWUNG</t>
  </si>
  <si>
    <t>TEGALJADI</t>
  </si>
  <si>
    <t>BERINGKIT</t>
  </si>
  <si>
    <t>PEKEN BELAYU</t>
  </si>
  <si>
    <t>BATANNYUH</t>
  </si>
  <si>
    <t>KUWUM</t>
  </si>
  <si>
    <t>CAUBELAYU</t>
  </si>
  <si>
    <t>SELANBAWAK</t>
  </si>
  <si>
    <t>PETIGA</t>
  </si>
  <si>
    <t>TUA</t>
  </si>
  <si>
    <t>DAUH PURI</t>
  </si>
  <si>
    <t>DAJAN PURI</t>
  </si>
  <si>
    <t>GELUNTUNG</t>
  </si>
  <si>
    <t>PEREAN TENGAH</t>
  </si>
  <si>
    <t>PEREAN KANGIN</t>
  </si>
  <si>
    <t>LUWUS</t>
  </si>
  <si>
    <t>APUAN</t>
  </si>
  <si>
    <t>ANGSERI</t>
  </si>
  <si>
    <t>BATUNYA</t>
  </si>
  <si>
    <t>ANTAPAN</t>
  </si>
  <si>
    <t>CANDIKUNING</t>
  </si>
  <si>
    <t>RIANG GEDE</t>
  </si>
  <si>
    <t>BURUAN</t>
  </si>
  <si>
    <t>TAJEN</t>
  </si>
  <si>
    <t>PITRA</t>
  </si>
  <si>
    <t>PENATAHAN</t>
  </si>
  <si>
    <t>TENGKUDAK</t>
  </si>
  <si>
    <t>MENGESTE</t>
  </si>
  <si>
    <t>BIAUNG</t>
  </si>
  <si>
    <t>BABAHAN</t>
  </si>
  <si>
    <t>SENGANAN</t>
  </si>
  <si>
    <t>JATILUWIH</t>
  </si>
  <si>
    <t>WONGAYA GEDE</t>
  </si>
  <si>
    <t>TEGALINGGAH</t>
  </si>
  <si>
    <t>SANGKETAN</t>
  </si>
  <si>
    <t>BELATUNGAN</t>
  </si>
  <si>
    <t>KEBON PADANGAN</t>
  </si>
  <si>
    <t>SANDA</t>
  </si>
  <si>
    <t>BATUNGSEL</t>
  </si>
  <si>
    <t>PAJAHAN</t>
  </si>
  <si>
    <t>MUNDUK TEMU</t>
  </si>
  <si>
    <t>BANTIRAN</t>
  </si>
  <si>
    <t>JELIJIH PUNGGANG</t>
  </si>
  <si>
    <t>KARYA SARI</t>
  </si>
  <si>
    <t>PECATU</t>
  </si>
  <si>
    <t>UNGASAN</t>
  </si>
  <si>
    <t>KUTUH</t>
  </si>
  <si>
    <t>BENOA</t>
  </si>
  <si>
    <t>TANJUNG BENOA</t>
  </si>
  <si>
    <t>KEDONGANAN</t>
  </si>
  <si>
    <t>LEGIAN</t>
  </si>
  <si>
    <t>SEMINYAK</t>
  </si>
  <si>
    <t>KEROBOKAN KELOD</t>
  </si>
  <si>
    <t>KEROBOKAN</t>
  </si>
  <si>
    <t>KEROBOKAN KAJA</t>
  </si>
  <si>
    <t>TIBUBENENG</t>
  </si>
  <si>
    <t>CEMAGI</t>
  </si>
  <si>
    <t>PERERENAN</t>
  </si>
  <si>
    <t>TUMBAK BAYUH</t>
  </si>
  <si>
    <t>BUDUK</t>
  </si>
  <si>
    <t>ABIANBASE</t>
  </si>
  <si>
    <t>SEMPIDI</t>
  </si>
  <si>
    <t>SADING</t>
  </si>
  <si>
    <t>LUKLUK</t>
  </si>
  <si>
    <t>KAPAL</t>
  </si>
  <si>
    <t>KEKERAN</t>
  </si>
  <si>
    <t>MENGWITANI</t>
  </si>
  <si>
    <t>GULINGAN</t>
  </si>
  <si>
    <t>PENARUNGAN</t>
  </si>
  <si>
    <t>BAHA</t>
  </si>
  <si>
    <t>WERDI BHUWANA</t>
  </si>
  <si>
    <t>SOBANGAN</t>
  </si>
  <si>
    <t>DARMASABA</t>
  </si>
  <si>
    <t>SIBANG GEDE</t>
  </si>
  <si>
    <t>JAGAPATI</t>
  </si>
  <si>
    <t>ANGANTAKA</t>
  </si>
  <si>
    <t>SIBANG KAJA</t>
  </si>
  <si>
    <t>MEKAR BHUWANA</t>
  </si>
  <si>
    <t>MAMBAL</t>
  </si>
  <si>
    <t>DAUH YEH CANI</t>
  </si>
  <si>
    <t>AYUNAN</t>
  </si>
  <si>
    <t>BLAHKIUH</t>
  </si>
  <si>
    <t>BONGKASA</t>
  </si>
  <si>
    <t>SANGEH</t>
  </si>
  <si>
    <t>BONGKASA PERTIWI</t>
  </si>
  <si>
    <t>CARANGSARI</t>
  </si>
  <si>
    <t>PANGSAN</t>
  </si>
  <si>
    <t>SULANGAI</t>
  </si>
  <si>
    <t>PELAGA</t>
  </si>
  <si>
    <t>BELOK</t>
  </si>
  <si>
    <t>BATUBULAN</t>
  </si>
  <si>
    <t>BATUBULAN KANGIN</t>
  </si>
  <si>
    <t>KETEWEL</t>
  </si>
  <si>
    <t>GUWANG</t>
  </si>
  <si>
    <t>CELUK</t>
  </si>
  <si>
    <t>SINGAPADU</t>
  </si>
  <si>
    <t>SINGAPADU TENGAH</t>
  </si>
  <si>
    <t>SINGAPADU KALER</t>
  </si>
  <si>
    <t>BATUAN KALER</t>
  </si>
  <si>
    <t>KEMENUH</t>
  </si>
  <si>
    <t>PERING</t>
  </si>
  <si>
    <t>KERAMAS</t>
  </si>
  <si>
    <t>MEDAHAN</t>
  </si>
  <si>
    <t>BONA</t>
  </si>
  <si>
    <t>BELEGA</t>
  </si>
  <si>
    <t>BEDULU</t>
  </si>
  <si>
    <t>LEBIH</t>
  </si>
  <si>
    <t>TULIKUP</t>
  </si>
  <si>
    <t>TEMESI</t>
  </si>
  <si>
    <t>SIDAN</t>
  </si>
  <si>
    <t>SAMPLANGAN</t>
  </si>
  <si>
    <t>SERONGGA</t>
  </si>
  <si>
    <t>BENG</t>
  </si>
  <si>
    <t>BITERA</t>
  </si>
  <si>
    <t>BAKBAKAN</t>
  </si>
  <si>
    <t>SIANGAN</t>
  </si>
  <si>
    <t>SUWAT</t>
  </si>
  <si>
    <t>PETAK KAJA</t>
  </si>
  <si>
    <t>SUMITA</t>
  </si>
  <si>
    <t>TEGAL TUGU</t>
  </si>
  <si>
    <t>PEJENG KAWAN</t>
  </si>
  <si>
    <t>PEJENG</t>
  </si>
  <si>
    <t>PEJENG KELOD</t>
  </si>
  <si>
    <t>PEJENG KANGIN</t>
  </si>
  <si>
    <t>PEJENG KAJA</t>
  </si>
  <si>
    <t>MANUKAYA</t>
  </si>
  <si>
    <t>SINGEKERTA</t>
  </si>
  <si>
    <t>LODTUNDUH</t>
  </si>
  <si>
    <t>MAS</t>
  </si>
  <si>
    <t>PELIATAN</t>
  </si>
  <si>
    <t>PETULU</t>
  </si>
  <si>
    <t>KEDEWATAN</t>
  </si>
  <si>
    <t>KELIKI</t>
  </si>
  <si>
    <t>KENDERAN</t>
  </si>
  <si>
    <t>KEDISAN</t>
  </si>
  <si>
    <t>SEBATU</t>
  </si>
  <si>
    <t>TARO</t>
  </si>
  <si>
    <t>MELINGGIH KELOD</t>
  </si>
  <si>
    <t>MELINGGIH</t>
  </si>
  <si>
    <t>KELUSA</t>
  </si>
  <si>
    <t>BERESELA</t>
  </si>
  <si>
    <t>BUKIAN</t>
  </si>
  <si>
    <t>PUHU</t>
  </si>
  <si>
    <t>BUAHAN KAJA</t>
  </si>
  <si>
    <t>BUNGA MEKAR</t>
  </si>
  <si>
    <t>BATUMADEG</t>
  </si>
  <si>
    <t>KLUMPU</t>
  </si>
  <si>
    <t>BATUKANDIK</t>
  </si>
  <si>
    <t>SEKARTAJI</t>
  </si>
  <si>
    <t>TANGLAD</t>
  </si>
  <si>
    <t>PEJUKUTAN</t>
  </si>
  <si>
    <t>SUANA</t>
  </si>
  <si>
    <t>BATUNUNGGUL</t>
  </si>
  <si>
    <t>KUTAMPI</t>
  </si>
  <si>
    <t>KUTAMPI KALER</t>
  </si>
  <si>
    <t>PED</t>
  </si>
  <si>
    <t>KAMPUNG TOYAPAKEH</t>
  </si>
  <si>
    <t>LEMBONGAN</t>
  </si>
  <si>
    <t>JUNGUTBATU</t>
  </si>
  <si>
    <t>NEGARI</t>
  </si>
  <si>
    <t>TAKMUNG</t>
  </si>
  <si>
    <t>TUSAN</t>
  </si>
  <si>
    <t>BAKAS</t>
  </si>
  <si>
    <t>GETAKAN</t>
  </si>
  <si>
    <t>TIHINGAN</t>
  </si>
  <si>
    <t>AAN</t>
  </si>
  <si>
    <t>NYALIAN</t>
  </si>
  <si>
    <t>TIMUHUN</t>
  </si>
  <si>
    <t>NYANGLAN</t>
  </si>
  <si>
    <t>TOHPATI</t>
  </si>
  <si>
    <t>SATRA</t>
  </si>
  <si>
    <t>TOJAN</t>
  </si>
  <si>
    <t>GELGEL</t>
  </si>
  <si>
    <t>KAMPUNG GELGEL</t>
  </si>
  <si>
    <t>JUMPAI</t>
  </si>
  <si>
    <t>SEMARAPURA KELOD</t>
  </si>
  <si>
    <t>SEMARAPURA KELOD KANGIN</t>
  </si>
  <si>
    <t>SEMARAPURA KANGIN</t>
  </si>
  <si>
    <t>SEMARAPURA TENGAH</t>
  </si>
  <si>
    <t>SEMARAPURA KAUH</t>
  </si>
  <si>
    <t>SEMARAPURA KAJA</t>
  </si>
  <si>
    <t>AKAH</t>
  </si>
  <si>
    <t>MANDUANG</t>
  </si>
  <si>
    <t>TEGAK</t>
  </si>
  <si>
    <t>SELISIHAN</t>
  </si>
  <si>
    <t>KUSAMBA</t>
  </si>
  <si>
    <t>KAMPUNG KUSAMBA</t>
  </si>
  <si>
    <t>PESINGGAHAN</t>
  </si>
  <si>
    <t>DAWAN KLOD</t>
  </si>
  <si>
    <t>GUNAKSA</t>
  </si>
  <si>
    <t>SAMPALAN KLOD</t>
  </si>
  <si>
    <t>SAMPALAN TENGAH</t>
  </si>
  <si>
    <t>PAKSEBALI</t>
  </si>
  <si>
    <t>DAWAN KALER</t>
  </si>
  <si>
    <t>PIKAT</t>
  </si>
  <si>
    <t>BESAN</t>
  </si>
  <si>
    <t>ABUAN</t>
  </si>
  <si>
    <t>DEMULIH</t>
  </si>
  <si>
    <t>SULAHAN</t>
  </si>
  <si>
    <t>TIGA</t>
  </si>
  <si>
    <t>PENGLUMBARAN</t>
  </si>
  <si>
    <t>PENGIANGAN</t>
  </si>
  <si>
    <t>BUNUTIN</t>
  </si>
  <si>
    <t>TAMAN BALI</t>
  </si>
  <si>
    <t>BEBALANG</t>
  </si>
  <si>
    <t>KAWAN</t>
  </si>
  <si>
    <t>KAYUBIHI</t>
  </si>
  <si>
    <t>PENGOTAN</t>
  </si>
  <si>
    <t>LANDIH</t>
  </si>
  <si>
    <t>JEHEM</t>
  </si>
  <si>
    <t>YANGAPI</t>
  </si>
  <si>
    <t>UNDISAN</t>
  </si>
  <si>
    <t>BANGBANG</t>
  </si>
  <si>
    <t>PENINJOAN</t>
  </si>
  <si>
    <t>MENGANI</t>
  </si>
  <si>
    <t>BINYAN</t>
  </si>
  <si>
    <t>ULIAN</t>
  </si>
  <si>
    <t>LANGGAHAN</t>
  </si>
  <si>
    <t>LEMBEAN</t>
  </si>
  <si>
    <t>BAYUNGCERIK</t>
  </si>
  <si>
    <t>MANGGUH</t>
  </si>
  <si>
    <t>BELANCAN</t>
  </si>
  <si>
    <t>KATUNG</t>
  </si>
  <si>
    <t>BANUA</t>
  </si>
  <si>
    <t>BONYOH</t>
  </si>
  <si>
    <t>SEKAAN</t>
  </si>
  <si>
    <t>BAYUNGGEDE</t>
  </si>
  <si>
    <t>SUTER</t>
  </si>
  <si>
    <t>ABANG BATU DINDING</t>
  </si>
  <si>
    <t>ABANG SONGAN</t>
  </si>
  <si>
    <t>TERUNYAN</t>
  </si>
  <si>
    <t>SONGAN B</t>
  </si>
  <si>
    <t>SONGAN A</t>
  </si>
  <si>
    <t>BATUR SELATAN</t>
  </si>
  <si>
    <t>BATUR TENGAH</t>
  </si>
  <si>
    <t>BATUR UTARA</t>
  </si>
  <si>
    <t>SERAHI</t>
  </si>
  <si>
    <t>MANIKLIYU</t>
  </si>
  <si>
    <t>AWAN</t>
  </si>
  <si>
    <t>BELANTIH</t>
  </si>
  <si>
    <t>GUNUNGBAU</t>
  </si>
  <si>
    <t>BELANGA</t>
  </si>
  <si>
    <t>BATUKAANG</t>
  </si>
  <si>
    <t>PENGEJARAN</t>
  </si>
  <si>
    <t>SELULUNG</t>
  </si>
  <si>
    <t>DAUSA</t>
  </si>
  <si>
    <t>DAUP</t>
  </si>
  <si>
    <t>BANTANG</t>
  </si>
  <si>
    <t>SUBAYA</t>
  </si>
  <si>
    <t>SIYAKIN</t>
  </si>
  <si>
    <t>BELANDINGAN</t>
  </si>
  <si>
    <t>PESABAN</t>
  </si>
  <si>
    <t>NONGAN</t>
  </si>
  <si>
    <t>MENANGA</t>
  </si>
  <si>
    <t>BESAKIH</t>
  </si>
  <si>
    <t>PEMPATAN</t>
  </si>
  <si>
    <t>TANGKUP</t>
  </si>
  <si>
    <t>TALIBENG</t>
  </si>
  <si>
    <t>TELAGA TAWANG</t>
  </si>
  <si>
    <t>SINDU WATI</t>
  </si>
  <si>
    <t>SANGKAN GUNUNG</t>
  </si>
  <si>
    <t>LOKA SARI</t>
  </si>
  <si>
    <t>KERTHA BUANA</t>
  </si>
  <si>
    <t>TRI EKA BUANA</t>
  </si>
  <si>
    <t>WISMA KERTA</t>
  </si>
  <si>
    <t>ANTIGA</t>
  </si>
  <si>
    <t>GEGELANG</t>
  </si>
  <si>
    <t>PADANGBAI</t>
  </si>
  <si>
    <t>SELUMBUNG</t>
  </si>
  <si>
    <t>NGIS</t>
  </si>
  <si>
    <t>NYUH TEBEL</t>
  </si>
  <si>
    <t>TENGANAN</t>
  </si>
  <si>
    <t>ANTIGA KELOD</t>
  </si>
  <si>
    <t>SENGKIDU</t>
  </si>
  <si>
    <t>PESEDAHAN</t>
  </si>
  <si>
    <t>BUGBUG</t>
  </si>
  <si>
    <t>PERTIMA</t>
  </si>
  <si>
    <t>SUBAGAN</t>
  </si>
  <si>
    <t>PADANG KERTA</t>
  </si>
  <si>
    <t>TUMBU</t>
  </si>
  <si>
    <t>TEGALLINGGAH</t>
  </si>
  <si>
    <t>SERAYA BARAT</t>
  </si>
  <si>
    <t>SERAYA</t>
  </si>
  <si>
    <t>SERAYA TIMUR</t>
  </si>
  <si>
    <t>ABABI</t>
  </si>
  <si>
    <t>TIYINGTALI</t>
  </si>
  <si>
    <t>PIDPID</t>
  </si>
  <si>
    <t>NAWAKERTI</t>
  </si>
  <si>
    <t>KESIMPAR</t>
  </si>
  <si>
    <t>KERTA MANDALA</t>
  </si>
  <si>
    <t>CULIK</t>
  </si>
  <si>
    <t>DATAH</t>
  </si>
  <si>
    <t>LABA SARI</t>
  </si>
  <si>
    <t>PURWAKERTI</t>
  </si>
  <si>
    <t>BUNUTAN</t>
  </si>
  <si>
    <t>TRI BUANA</t>
  </si>
  <si>
    <t>SIBETAN</t>
  </si>
  <si>
    <t>BUNGAYA KANGIN</t>
  </si>
  <si>
    <t>BUDAKELING</t>
  </si>
  <si>
    <t>BHUANA GIRI</t>
  </si>
  <si>
    <t>JUNGUTAN</t>
  </si>
  <si>
    <t>MACANG</t>
  </si>
  <si>
    <t>MUNCAN</t>
  </si>
  <si>
    <t>PERING SARI</t>
  </si>
  <si>
    <t>DUDA</t>
  </si>
  <si>
    <t>DUDA TIMUR</t>
  </si>
  <si>
    <t>DUDA UTARA</t>
  </si>
  <si>
    <t>SEBUDI</t>
  </si>
  <si>
    <t>AMERTA BHUANA</t>
  </si>
  <si>
    <t>BAN</t>
  </si>
  <si>
    <t>TULAMBEN</t>
  </si>
  <si>
    <t>BATURINGGIT</t>
  </si>
  <si>
    <t>TIANYAR</t>
  </si>
  <si>
    <t>TIANYAR TENGAH</t>
  </si>
  <si>
    <t>TIANYAR BARAT</t>
  </si>
  <si>
    <t>SUMBER KLAMPOK</t>
  </si>
  <si>
    <t>SUMBERKIMA</t>
  </si>
  <si>
    <t>PEMUTERAN</t>
  </si>
  <si>
    <t>BANYUPOH</t>
  </si>
  <si>
    <t>PENYABANGAN</t>
  </si>
  <si>
    <t>SANGGALANGIT</t>
  </si>
  <si>
    <t>PATAS</t>
  </si>
  <si>
    <t>PENGULON</t>
  </si>
  <si>
    <t>TINGA TINGA</t>
  </si>
  <si>
    <t>CELUKAN BAWANG</t>
  </si>
  <si>
    <t>TUKAD SUMAGA</t>
  </si>
  <si>
    <t>UNGGAHAN</t>
  </si>
  <si>
    <t>MUNDUK BESTALA</t>
  </si>
  <si>
    <t>BESTALA</t>
  </si>
  <si>
    <t>ULARAN</t>
  </si>
  <si>
    <t>RINGDIKIT</t>
  </si>
  <si>
    <t>JOANYAR</t>
  </si>
  <si>
    <t>TANGGUWISIA</t>
  </si>
  <si>
    <t>SULANYAH</t>
  </si>
  <si>
    <t>BUBUNAN</t>
  </si>
  <si>
    <t>PENGASTULAN</t>
  </si>
  <si>
    <t>LOKAPAKSA</t>
  </si>
  <si>
    <t>UMEANYAR</t>
  </si>
  <si>
    <t>BANJAR ASEM</t>
  </si>
  <si>
    <t>KALISADA</t>
  </si>
  <si>
    <t>PANGKUNGPARUK</t>
  </si>
  <si>
    <t>SEPANG KELOD</t>
  </si>
  <si>
    <t>BONGANCINA</t>
  </si>
  <si>
    <t>PUCAKSARI</t>
  </si>
  <si>
    <t>TITAB</t>
  </si>
  <si>
    <t>PELAPUAN</t>
  </si>
  <si>
    <t>SUBUK</t>
  </si>
  <si>
    <t>TINGGARSARI</t>
  </si>
  <si>
    <t>KEDIS</t>
  </si>
  <si>
    <t>UMEJERO</t>
  </si>
  <si>
    <t>BANYUATIS</t>
  </si>
  <si>
    <t>MUNDUK</t>
  </si>
  <si>
    <t>GOBLEG</t>
  </si>
  <si>
    <t>KAYUPUTIH</t>
  </si>
  <si>
    <t>PEDAWA</t>
  </si>
  <si>
    <t>TIGAWASA</t>
  </si>
  <si>
    <t>SIDETAPA</t>
  </si>
  <si>
    <t>TAMPEKAN</t>
  </si>
  <si>
    <t>BANJAR TEGEHA</t>
  </si>
  <si>
    <t>DENCARIK</t>
  </si>
  <si>
    <t>TEMUKUS</t>
  </si>
  <si>
    <t>KALIASEM</t>
  </si>
  <si>
    <t>PANCASARI</t>
  </si>
  <si>
    <t>AMBENGAN</t>
  </si>
  <si>
    <t>GITGIT</t>
  </si>
  <si>
    <t>PEGAYAMAN</t>
  </si>
  <si>
    <t>SILANGJANA</t>
  </si>
  <si>
    <t>PADANGBULIA</t>
  </si>
  <si>
    <t>PANJI ANOM</t>
  </si>
  <si>
    <t>TEGAL LINGGAH</t>
  </si>
  <si>
    <t>ANTURAN</t>
  </si>
  <si>
    <t>TUKADMUNGGA</t>
  </si>
  <si>
    <t>BAKTISERAGA</t>
  </si>
  <si>
    <t>BANYUASRI</t>
  </si>
  <si>
    <t>BANJAR TEGAL</t>
  </si>
  <si>
    <t>PAKET AGUNG</t>
  </si>
  <si>
    <t>BERATAN</t>
  </si>
  <si>
    <t>LILIGUNDI</t>
  </si>
  <si>
    <t>KAMPUNG SINGARAJA</t>
  </si>
  <si>
    <t>KENDRAN</t>
  </si>
  <si>
    <t>ASTINA</t>
  </si>
  <si>
    <t>BANJAR JAWA</t>
  </si>
  <si>
    <t>BANJAR BALI</t>
  </si>
  <si>
    <t>KAMPUNG KAJANAN</t>
  </si>
  <si>
    <t>KAMPUNG ANYAR</t>
  </si>
  <si>
    <t>BANYUNING</t>
  </si>
  <si>
    <t>JINENGDALEM</t>
  </si>
  <si>
    <t>PENGLATAN</t>
  </si>
  <si>
    <t>PETANDAKAN</t>
  </si>
  <si>
    <t>SARI MEKAR</t>
  </si>
  <si>
    <t>NAGASEPAHA</t>
  </si>
  <si>
    <t>ALASANGKER</t>
  </si>
  <si>
    <t>POH BERGONG</t>
  </si>
  <si>
    <t>LEMUKIH</t>
  </si>
  <si>
    <t>GALUNGAN</t>
  </si>
  <si>
    <t>SEKUMPUL</t>
  </si>
  <si>
    <t>BEBETIN</t>
  </si>
  <si>
    <t>SUDAJI</t>
  </si>
  <si>
    <t>MENYALI</t>
  </si>
  <si>
    <t>SUWUG</t>
  </si>
  <si>
    <t>SINABUN</t>
  </si>
  <si>
    <t>GIRI EMAS</t>
  </si>
  <si>
    <t>BUNGKULAN</t>
  </si>
  <si>
    <t>BONTIHING</t>
  </si>
  <si>
    <t>TAJUN</t>
  </si>
  <si>
    <t>DEPEHA</t>
  </si>
  <si>
    <t>TAMBLANG</t>
  </si>
  <si>
    <t>BILA</t>
  </si>
  <si>
    <t>BENGKALA</t>
  </si>
  <si>
    <t>BUKTI</t>
  </si>
  <si>
    <t>MENGENING</t>
  </si>
  <si>
    <t>SEMBIRAN</t>
  </si>
  <si>
    <t>PACUNG</t>
  </si>
  <si>
    <t>JULAH</t>
  </si>
  <si>
    <t>BONDALEM</t>
  </si>
  <si>
    <t>MADENAN</t>
  </si>
  <si>
    <t>LES</t>
  </si>
  <si>
    <t>PENUKTUKAN</t>
  </si>
  <si>
    <t>SAMBIRENTENG</t>
  </si>
  <si>
    <t>PEMOGAN</t>
  </si>
  <si>
    <t>PEDUNGAN</t>
  </si>
  <si>
    <t>SESETAN</t>
  </si>
  <si>
    <t>SIDAKARYA</t>
  </si>
  <si>
    <t>RENON</t>
  </si>
  <si>
    <t>SANUR KAUH</t>
  </si>
  <si>
    <t>SANUR</t>
  </si>
  <si>
    <t>SANUR KAJA</t>
  </si>
  <si>
    <t>DANGIN PURI KLOD</t>
  </si>
  <si>
    <t>SUMERTA KELOD</t>
  </si>
  <si>
    <t>KESIMAN PETILAN</t>
  </si>
  <si>
    <t>KESIMAN KERTALANGU</t>
  </si>
  <si>
    <t>SUMERTA</t>
  </si>
  <si>
    <t>SUMERTA KAJA</t>
  </si>
  <si>
    <t>SUMERTA KAUH</t>
  </si>
  <si>
    <t>DANGIN PURI</t>
  </si>
  <si>
    <t>PENATIH</t>
  </si>
  <si>
    <t>PENATIH DANGIN PURI</t>
  </si>
  <si>
    <t>PADANGSAMBIAN KLOD</t>
  </si>
  <si>
    <t>PEMECUTAN KLOD</t>
  </si>
  <si>
    <t>DAUH PURI KAUH</t>
  </si>
  <si>
    <t>DAUH PURI KLOD</t>
  </si>
  <si>
    <t>DAUH PURI KANGIN</t>
  </si>
  <si>
    <t>PEMECUTAN</t>
  </si>
  <si>
    <t>TEGAL HARUM</t>
  </si>
  <si>
    <t>TEGAL KERTHA</t>
  </si>
  <si>
    <t>PADANGSAMBIAN</t>
  </si>
  <si>
    <t>PADANGSAMBIAN KAJA</t>
  </si>
  <si>
    <t>PEMECUTAN KAJA</t>
  </si>
  <si>
    <t>DAUH PURI KAJA</t>
  </si>
  <si>
    <t>DANGIN PURI KAUH</t>
  </si>
  <si>
    <t>DANGIN PURI KAJA</t>
  </si>
  <si>
    <t>DANGIN PURI KANGIN</t>
  </si>
  <si>
    <t>TONJA</t>
  </si>
  <si>
    <t>PEGUYANGAN</t>
  </si>
  <si>
    <t>UBUNG</t>
  </si>
  <si>
    <t>PEGUYANGAN KAJA</t>
  </si>
  <si>
    <t>PEGUYANGAN KANGIN</t>
  </si>
  <si>
    <t>PELANGAN</t>
  </si>
  <si>
    <t>SEKOTONG BARAT</t>
  </si>
  <si>
    <t>BUWUN MAS</t>
  </si>
  <si>
    <t>SEKOTONG TENGAH</t>
  </si>
  <si>
    <t>KEDARO</t>
  </si>
  <si>
    <t>MAREJE</t>
  </si>
  <si>
    <t>SEKOTONG TIMUR</t>
  </si>
  <si>
    <t>JEMBATAN KEMBAR</t>
  </si>
  <si>
    <t>LABUAN TERENG</t>
  </si>
  <si>
    <t>DASAN GERES</t>
  </si>
  <si>
    <t>DASAN TAPEN</t>
  </si>
  <si>
    <t>BELEKE</t>
  </si>
  <si>
    <t>KEBUNAYU</t>
  </si>
  <si>
    <t>GAPUK</t>
  </si>
  <si>
    <t>TEMPOS</t>
  </si>
  <si>
    <t>GERUNG SELATAN</t>
  </si>
  <si>
    <t>GERUNG UTARA</t>
  </si>
  <si>
    <t>PERAMPUAN</t>
  </si>
  <si>
    <t>KARANG BONGKOT</t>
  </si>
  <si>
    <t>TERONG TAWAH</t>
  </si>
  <si>
    <t>TELAGA WARU</t>
  </si>
  <si>
    <t>BAGIK POLAK</t>
  </si>
  <si>
    <t>MEREMBU</t>
  </si>
  <si>
    <t>LABU API</t>
  </si>
  <si>
    <t>JAGARAGA INDAH</t>
  </si>
  <si>
    <t>MONTONG ARE</t>
  </si>
  <si>
    <t>GELOGOR</t>
  </si>
  <si>
    <t>RUMAK</t>
  </si>
  <si>
    <t>BANYUMULEK</t>
  </si>
  <si>
    <t>OMBE BARU</t>
  </si>
  <si>
    <t>DASAN BARU</t>
  </si>
  <si>
    <t>KURIPAN SELATAN</t>
  </si>
  <si>
    <t>KURIPAN UTARA</t>
  </si>
  <si>
    <t>BADRAIN</t>
  </si>
  <si>
    <t>BATU KUTA</t>
  </si>
  <si>
    <t>TANAK BEAK</t>
  </si>
  <si>
    <t>PERESAK</t>
  </si>
  <si>
    <t>KERU</t>
  </si>
  <si>
    <t>SEDAU</t>
  </si>
  <si>
    <t>LEBAH SEMPAGE</t>
  </si>
  <si>
    <t>SESAOT</t>
  </si>
  <si>
    <t>SURANADI</t>
  </si>
  <si>
    <t>NYUR LEMBANG</t>
  </si>
  <si>
    <t>LEMBUAK</t>
  </si>
  <si>
    <t>DASAN TERENG</t>
  </si>
  <si>
    <t>KRAMA JAYA</t>
  </si>
  <si>
    <t>GERIMAX INDAH</t>
  </si>
  <si>
    <t>PETELUAN INDAH</t>
  </si>
  <si>
    <t>BATU KUMBUNG</t>
  </si>
  <si>
    <t>BATU MEKAR</t>
  </si>
  <si>
    <t>KARANG BAYAN</t>
  </si>
  <si>
    <t>LANGKO</t>
  </si>
  <si>
    <t>SIGERONGAN</t>
  </si>
  <si>
    <t>DUMAN</t>
  </si>
  <si>
    <t>DASAN GERIA</t>
  </si>
  <si>
    <t>JATI SELA</t>
  </si>
  <si>
    <t>SESELA</t>
  </si>
  <si>
    <t>MIDANG</t>
  </si>
  <si>
    <t>KEKERI</t>
  </si>
  <si>
    <t>PENIMBUNG</t>
  </si>
  <si>
    <t>MAMBALAN</t>
  </si>
  <si>
    <t>DOPANG</t>
  </si>
  <si>
    <t>KEKAIT</t>
  </si>
  <si>
    <t>GUNTUR MACAN</t>
  </si>
  <si>
    <t>SANDIK</t>
  </si>
  <si>
    <t>MENINTING</t>
  </si>
  <si>
    <t>SENTELUK</t>
  </si>
  <si>
    <t>SENGGIGI</t>
  </si>
  <si>
    <t>SELONG BELANAK</t>
  </si>
  <si>
    <t>KATENG</t>
  </si>
  <si>
    <t>MANGKUNG</t>
  </si>
  <si>
    <t>BONDIR</t>
  </si>
  <si>
    <t>SETANGGOR</t>
  </si>
  <si>
    <t>PENUJAK</t>
  </si>
  <si>
    <t>BATUJAI</t>
  </si>
  <si>
    <t>MONTONG SAPAH</t>
  </si>
  <si>
    <t>KABUL</t>
  </si>
  <si>
    <t>PELAMBIK</t>
  </si>
  <si>
    <t>RANGGAGATA</t>
  </si>
  <si>
    <t>UNGGA</t>
  </si>
  <si>
    <t>DAREK</t>
  </si>
  <si>
    <t>BATU JANGKIH</t>
  </si>
  <si>
    <t>MONTONG AJAN</t>
  </si>
  <si>
    <t>PANDAN INDAH</t>
  </si>
  <si>
    <t>SERAGE</t>
  </si>
  <si>
    <t>WADUK PENGGA</t>
  </si>
  <si>
    <t>TUMPAK</t>
  </si>
  <si>
    <t>PRABU</t>
  </si>
  <si>
    <t>REMBITAN</t>
  </si>
  <si>
    <t>MERTAK</t>
  </si>
  <si>
    <t>PENGENGAT</t>
  </si>
  <si>
    <t>TERUWAI</t>
  </si>
  <si>
    <t>KAWO</t>
  </si>
  <si>
    <t>SEGALE ANYAR</t>
  </si>
  <si>
    <t>SENGKOL</t>
  </si>
  <si>
    <t>PENGEMBUR</t>
  </si>
  <si>
    <t>KETARA</t>
  </si>
  <si>
    <t>TANAK AWU</t>
  </si>
  <si>
    <t>KIDANG</t>
  </si>
  <si>
    <t>BILELANDO</t>
  </si>
  <si>
    <t>SEMOYANG</t>
  </si>
  <si>
    <t>GANTI</t>
  </si>
  <si>
    <t>BELEKA</t>
  </si>
  <si>
    <t>SENGKERANG</t>
  </si>
  <si>
    <t>LANDAH</t>
  </si>
  <si>
    <t>MARONG</t>
  </si>
  <si>
    <t>LOANG MAKA</t>
  </si>
  <si>
    <t>SELEBUNG REMBIGA</t>
  </si>
  <si>
    <t>BAKAN</t>
  </si>
  <si>
    <t>LEKOR</t>
  </si>
  <si>
    <t>KEREMBONG</t>
  </si>
  <si>
    <t>MONGGAS</t>
  </si>
  <si>
    <t>DARMAJI</t>
  </si>
  <si>
    <t>KOPANG REMBIGA</t>
  </si>
  <si>
    <t>MONTONG GAMANG</t>
  </si>
  <si>
    <t>LENDANG ARA</t>
  </si>
  <si>
    <t>BEBUAQ</t>
  </si>
  <si>
    <t>WAJA GESENG</t>
  </si>
  <si>
    <t>PANJISARI</t>
  </si>
  <si>
    <t>LENENG</t>
  </si>
  <si>
    <t>TIWUGALIH</t>
  </si>
  <si>
    <t>SEMAYAN</t>
  </si>
  <si>
    <t>BUNUT BAOK</t>
  </si>
  <si>
    <t>GERUNUNG</t>
  </si>
  <si>
    <t>GONJAK</t>
  </si>
  <si>
    <t>JAGO</t>
  </si>
  <si>
    <t>AIK MUAL</t>
  </si>
  <si>
    <t>MERTAK TOMBOK</t>
  </si>
  <si>
    <t>MONTONG TEREP</t>
  </si>
  <si>
    <t>JONTLAK</t>
  </si>
  <si>
    <t>GERANTUNG</t>
  </si>
  <si>
    <t>SASAKE</t>
  </si>
  <si>
    <t>LAJUT</t>
  </si>
  <si>
    <t>BATUNYALA</t>
  </si>
  <si>
    <t>PEJANGGIK</t>
  </si>
  <si>
    <t>KELEBUH</t>
  </si>
  <si>
    <t>BERAIM</t>
  </si>
  <si>
    <t>PENGADANG</t>
  </si>
  <si>
    <t>JURANG JALER</t>
  </si>
  <si>
    <t>LABULIA</t>
  </si>
  <si>
    <t>SUKARARA</t>
  </si>
  <si>
    <t>GEMEL</t>
  </si>
  <si>
    <t>BAREJULAT</t>
  </si>
  <si>
    <t>BUNKATE</t>
  </si>
  <si>
    <t>NYEROT</t>
  </si>
  <si>
    <t>JELANTIK</t>
  </si>
  <si>
    <t>BONJERUK</t>
  </si>
  <si>
    <t>PERINA</t>
  </si>
  <si>
    <t>PENGENJEK</t>
  </si>
  <si>
    <t>BILEBANTE</t>
  </si>
  <si>
    <t>BAGU</t>
  </si>
  <si>
    <t>SINTUNG</t>
  </si>
  <si>
    <t>MURBAYA</t>
  </si>
  <si>
    <t>SEPAKEK</t>
  </si>
  <si>
    <t>PEMEPEK</t>
  </si>
  <si>
    <t>BARABALI</t>
  </si>
  <si>
    <t>BUJAK</t>
  </si>
  <si>
    <t>AIK DAREQ</t>
  </si>
  <si>
    <t>SELEBUNG</t>
  </si>
  <si>
    <t>TAMPAK SIRING</t>
  </si>
  <si>
    <t>MAS-MAS</t>
  </si>
  <si>
    <t>AIK BUKAQ</t>
  </si>
  <si>
    <t>SETILING</t>
  </si>
  <si>
    <t>AIK BERIK</t>
  </si>
  <si>
    <t>LANTAN</t>
  </si>
  <si>
    <t>TANAK BEAQ</t>
  </si>
  <si>
    <t>KARANG SIDEMEN</t>
  </si>
  <si>
    <t>TANJUNG LUAR</t>
  </si>
  <si>
    <t>PIJOT</t>
  </si>
  <si>
    <t>SELEBUNG KETANGGA</t>
  </si>
  <si>
    <t>SEPIT</t>
  </si>
  <si>
    <t>BATU PUTIK</t>
  </si>
  <si>
    <t>SENYIUR</t>
  </si>
  <si>
    <t>BATUNAMPAR</t>
  </si>
  <si>
    <t>PEMONGKONG</t>
  </si>
  <si>
    <t>SEKAROH</t>
  </si>
  <si>
    <t>SUANGI</t>
  </si>
  <si>
    <t>KABAR</t>
  </si>
  <si>
    <t>RUMBUK</t>
  </si>
  <si>
    <t>KESELET</t>
  </si>
  <si>
    <t>SAKRA SELATAN</t>
  </si>
  <si>
    <t>RUMBUK TIMUR</t>
  </si>
  <si>
    <t>GUNUNG RAJAK</t>
  </si>
  <si>
    <t>RENSING</t>
  </si>
  <si>
    <t>BUNGTIANG</t>
  </si>
  <si>
    <t>PENGKELAKMAS</t>
  </si>
  <si>
    <t>BOROK TOYANG</t>
  </si>
  <si>
    <t>LEPAK</t>
  </si>
  <si>
    <t>GERENENG</t>
  </si>
  <si>
    <t>MONTONGTANGI</t>
  </si>
  <si>
    <t>MENCEH</t>
  </si>
  <si>
    <t>JENGGIK</t>
  </si>
  <si>
    <t>RARANG</t>
  </si>
  <si>
    <t>SANTONG</t>
  </si>
  <si>
    <t>RARANG SELATAN</t>
  </si>
  <si>
    <t>LANDO</t>
  </si>
  <si>
    <t>RARANG TENGAH</t>
  </si>
  <si>
    <t>LEMING</t>
  </si>
  <si>
    <t>KILANG</t>
  </si>
  <si>
    <t>MONTONG BETOK</t>
  </si>
  <si>
    <t>PRINGGAJURANG</t>
  </si>
  <si>
    <t>PERIAN</t>
  </si>
  <si>
    <t>JENGGIK UTARA</t>
  </si>
  <si>
    <t>PRINGGAJURANG UTARA</t>
  </si>
  <si>
    <t>MONTONGBAAN</t>
  </si>
  <si>
    <t>LOYOK</t>
  </si>
  <si>
    <t>KOTARAJA</t>
  </si>
  <si>
    <t>TETEBATU</t>
  </si>
  <si>
    <t>MONTONGBAAN SELATAN</t>
  </si>
  <si>
    <t>KESIK</t>
  </si>
  <si>
    <t>PAOK MOTONG</t>
  </si>
  <si>
    <t>MASBAGIK SELATAN</t>
  </si>
  <si>
    <t>MASBAGIK TIMUR</t>
  </si>
  <si>
    <t>MASBAGIK UTARA</t>
  </si>
  <si>
    <t>DANGER</t>
  </si>
  <si>
    <t>LENDANG NANGKA</t>
  </si>
  <si>
    <t>MASBAGIK UTARA BARU</t>
  </si>
  <si>
    <t>LENDANG NANGKA UTARA</t>
  </si>
  <si>
    <t>REMPUNG</t>
  </si>
  <si>
    <t>JURIT</t>
  </si>
  <si>
    <t>PENGADANGAN</t>
  </si>
  <si>
    <t>AIKDEWA</t>
  </si>
  <si>
    <t>JANTUK</t>
  </si>
  <si>
    <t>DASAN LEKONG</t>
  </si>
  <si>
    <t>SUKAMULIA TIMUR</t>
  </si>
  <si>
    <t>ANJANI</t>
  </si>
  <si>
    <t>TEBABAN</t>
  </si>
  <si>
    <t>KERONGKONG</t>
  </si>
  <si>
    <t>BAGIK PAYUNG</t>
  </si>
  <si>
    <t>BAGIK PAYUNG SELATAN</t>
  </si>
  <si>
    <t>DENGGEN</t>
  </si>
  <si>
    <t>KELAYU JORONG</t>
  </si>
  <si>
    <t>KEMBANG SARI</t>
  </si>
  <si>
    <t>MAJIDI</t>
  </si>
  <si>
    <t>RAKAM</t>
  </si>
  <si>
    <t>KHUSUS KOTA SELONG</t>
  </si>
  <si>
    <t>KELAYU SELATAN</t>
  </si>
  <si>
    <t>KELAYU UTARA</t>
  </si>
  <si>
    <t>DENGGEN TIMUR</t>
  </si>
  <si>
    <t>PENEDAGANDOR</t>
  </si>
  <si>
    <t>TEROS</t>
  </si>
  <si>
    <t>SURYA WANGI</t>
  </si>
  <si>
    <t>IJOBALIT</t>
  </si>
  <si>
    <t>KORLEKO</t>
  </si>
  <si>
    <t>KERTA SARI</t>
  </si>
  <si>
    <t>TIRTANADI</t>
  </si>
  <si>
    <t>BAGIK PAPAN</t>
  </si>
  <si>
    <t>APITAIK</t>
  </si>
  <si>
    <t>KERUMUT</t>
  </si>
  <si>
    <t>BATUYANG</t>
  </si>
  <si>
    <t>LABUHAN LOMBOK</t>
  </si>
  <si>
    <t>TEKO</t>
  </si>
  <si>
    <t>POHGADING TIMUR</t>
  </si>
  <si>
    <t>PRINGGABAYA UTARA</t>
  </si>
  <si>
    <t>SUELA</t>
  </si>
  <si>
    <t>KETANGGA</t>
  </si>
  <si>
    <t>SELAPARANG</t>
  </si>
  <si>
    <t>SUNTALANGU</t>
  </si>
  <si>
    <t>SAPIT</t>
  </si>
  <si>
    <t>LENEK DAYA</t>
  </si>
  <si>
    <t>LENEK</t>
  </si>
  <si>
    <t>LENEK LAUQ</t>
  </si>
  <si>
    <t>KEMBANG KERANG</t>
  </si>
  <si>
    <t>AIKMEL UTARA</t>
  </si>
  <si>
    <t>KALIJAGA SELATAN</t>
  </si>
  <si>
    <t>KALIJAGA TIMUR</t>
  </si>
  <si>
    <t>LENEK BARU</t>
  </si>
  <si>
    <t>KEMBANG KERANG DAYA</t>
  </si>
  <si>
    <t>AIKMEL BARAT</t>
  </si>
  <si>
    <t>MAMBEN LAUQ</t>
  </si>
  <si>
    <t>MAMBEN DAYA</t>
  </si>
  <si>
    <t>BEBIDAS</t>
  </si>
  <si>
    <t>TEMBENG PUTIK</t>
  </si>
  <si>
    <t>SEMBALUN BUMBUNG</t>
  </si>
  <si>
    <t>SEMBALUN LAWANG</t>
  </si>
  <si>
    <t>SAJANG</t>
  </si>
  <si>
    <t>BILOK PETUNG</t>
  </si>
  <si>
    <t>BELANTING</t>
  </si>
  <si>
    <t>OBEL OBEL</t>
  </si>
  <si>
    <t>SUGIAN</t>
  </si>
  <si>
    <t>LABUHAN PANDAN</t>
  </si>
  <si>
    <t>PADA SUKA</t>
  </si>
  <si>
    <t>LUNYUK ODE</t>
  </si>
  <si>
    <t>LUNYUK REA</t>
  </si>
  <si>
    <t>JAMU</t>
  </si>
  <si>
    <t>EMANG LESTARI</t>
  </si>
  <si>
    <t>PERUNG</t>
  </si>
  <si>
    <t>MUNGKIN</t>
  </si>
  <si>
    <t>KELAWIS</t>
  </si>
  <si>
    <t>SEBEOK</t>
  </si>
  <si>
    <t>SENAWANG</t>
  </si>
  <si>
    <t>KALIMANGO</t>
  </si>
  <si>
    <t>JURANALAS</t>
  </si>
  <si>
    <t>PULAU BUNGIN</t>
  </si>
  <si>
    <t>MARENTEH</t>
  </si>
  <si>
    <t>LABUHAN ALAS</t>
  </si>
  <si>
    <t>MAPIN REA</t>
  </si>
  <si>
    <t>MAPIN KEBAK</t>
  </si>
  <si>
    <t>LABUAN MAPIN</t>
  </si>
  <si>
    <t>LEKONG</t>
  </si>
  <si>
    <t>GONTAR</t>
  </si>
  <si>
    <t>USAR MAPIN</t>
  </si>
  <si>
    <t>GONTAR BARU</t>
  </si>
  <si>
    <t>MAPIN BERU</t>
  </si>
  <si>
    <t>PULAU KAUNG</t>
  </si>
  <si>
    <t>TARUSA</t>
  </si>
  <si>
    <t>JURU MAPIN</t>
  </si>
  <si>
    <t>KALABESO</t>
  </si>
  <si>
    <t>LABUHAN BURUNG</t>
  </si>
  <si>
    <t>BUIN BARU</t>
  </si>
  <si>
    <t>STOWE BRANG</t>
  </si>
  <si>
    <t>SABEDO</t>
  </si>
  <si>
    <t>MOTONG</t>
  </si>
  <si>
    <t>ORONG BAWA</t>
  </si>
  <si>
    <t>LABUAN BAJO</t>
  </si>
  <si>
    <t>PUKAT</t>
  </si>
  <si>
    <t>JOROK</t>
  </si>
  <si>
    <t>BALE BRANG</t>
  </si>
  <si>
    <t>SAMPE</t>
  </si>
  <si>
    <t>LUK</t>
  </si>
  <si>
    <t>RHEE LOKA</t>
  </si>
  <si>
    <t>BATUROTOK</t>
  </si>
  <si>
    <t>TANGKAN PULIT</t>
  </si>
  <si>
    <t>BAO DESA</t>
  </si>
  <si>
    <t>TEPAL</t>
  </si>
  <si>
    <t>BATUDULANG</t>
  </si>
  <si>
    <t>LEMPEH</t>
  </si>
  <si>
    <t>SAMAPUIN</t>
  </si>
  <si>
    <t>BRANG BARA</t>
  </si>
  <si>
    <t>SEKETENG</t>
  </si>
  <si>
    <t>UMA SIMA</t>
  </si>
  <si>
    <t>BRANG BIJI</t>
  </si>
  <si>
    <t>KARANG DIMA</t>
  </si>
  <si>
    <t>LABUAN SUMBAWA</t>
  </si>
  <si>
    <t>LABUAN AJI</t>
  </si>
  <si>
    <t>SEBOTOK</t>
  </si>
  <si>
    <t>BAJO MEDANG</t>
  </si>
  <si>
    <t>BUGIS MEDANG</t>
  </si>
  <si>
    <t>PELAT</t>
  </si>
  <si>
    <t>KEREKEH</t>
  </si>
  <si>
    <t>BOAK</t>
  </si>
  <si>
    <t>PUNGKA</t>
  </si>
  <si>
    <t>KERATO</t>
  </si>
  <si>
    <t>UMA BERINGIN</t>
  </si>
  <si>
    <t>NIJANG</t>
  </si>
  <si>
    <t>SERADING</t>
  </si>
  <si>
    <t>KAKIANG</t>
  </si>
  <si>
    <t>MOYO</t>
  </si>
  <si>
    <t>POTO</t>
  </si>
  <si>
    <t>BERARE</t>
  </si>
  <si>
    <t>NGERU</t>
  </si>
  <si>
    <t>OLAT RAWA</t>
  </si>
  <si>
    <t>BATU BANGKA</t>
  </si>
  <si>
    <t>MOYO MEKAR</t>
  </si>
  <si>
    <t>LAB IJUK</t>
  </si>
  <si>
    <t>SEBEWE</t>
  </si>
  <si>
    <t>PUNGKIT</t>
  </si>
  <si>
    <t>KUKIN</t>
  </si>
  <si>
    <t>BARU TAHAN</t>
  </si>
  <si>
    <t>PENYARING</t>
  </si>
  <si>
    <t>SONGKAR</t>
  </si>
  <si>
    <t>SEMPE</t>
  </si>
  <si>
    <t>SEMAMUNG</t>
  </si>
  <si>
    <t>SEBASANG</t>
  </si>
  <si>
    <t>BATUTERING</t>
  </si>
  <si>
    <t>MOKONG</t>
  </si>
  <si>
    <t>PERNEK</t>
  </si>
  <si>
    <t>LESENG</t>
  </si>
  <si>
    <t>LITO</t>
  </si>
  <si>
    <t>MARGA KARYA</t>
  </si>
  <si>
    <t>BERANG REA</t>
  </si>
  <si>
    <t>MAMAN</t>
  </si>
  <si>
    <t>LEBANGKAR</t>
  </si>
  <si>
    <t>LEBIN</t>
  </si>
  <si>
    <t>LAWIN</t>
  </si>
  <si>
    <t>RANAN</t>
  </si>
  <si>
    <t>LEDANG</t>
  </si>
  <si>
    <t>TATEBAL</t>
  </si>
  <si>
    <t>SEPUKUR</t>
  </si>
  <si>
    <t>AI MUAL</t>
  </si>
  <si>
    <t>PADESA</t>
  </si>
  <si>
    <t>DETE</t>
  </si>
  <si>
    <t>LABUAN KURIS</t>
  </si>
  <si>
    <t>HIJRAH</t>
  </si>
  <si>
    <t>LOPOK BERU</t>
  </si>
  <si>
    <t>LANGAM</t>
  </si>
  <si>
    <t>BERORA</t>
  </si>
  <si>
    <t>MAMA</t>
  </si>
  <si>
    <t>TATEDE</t>
  </si>
  <si>
    <t>SP I PRODE</t>
  </si>
  <si>
    <t>SP II PRODE</t>
  </si>
  <si>
    <t>SEPAYUNG</t>
  </si>
  <si>
    <t>TELUK SANTONG</t>
  </si>
  <si>
    <t>MUER</t>
  </si>
  <si>
    <t>SP III PRODE</t>
  </si>
  <si>
    <t>BRANG KOLONG</t>
  </si>
  <si>
    <t>SELANTE</t>
  </si>
  <si>
    <t>USAR</t>
  </si>
  <si>
    <t>SP IV BUIN BATU</t>
  </si>
  <si>
    <t>SEKOKAT</t>
  </si>
  <si>
    <t>LABUHAN SANGORO</t>
  </si>
  <si>
    <t>SIMU</t>
  </si>
  <si>
    <t>PEMASAR</t>
  </si>
  <si>
    <t>BOAL</t>
  </si>
  <si>
    <t>EMPANG ATAS</t>
  </si>
  <si>
    <t>ONGKO</t>
  </si>
  <si>
    <t>EMPANG BAWAH</t>
  </si>
  <si>
    <t>LAMENTA</t>
  </si>
  <si>
    <t>GAPIT</t>
  </si>
  <si>
    <t>PAMANTO</t>
  </si>
  <si>
    <t>JOTANG BERU</t>
  </si>
  <si>
    <t>BUNGA EJA</t>
  </si>
  <si>
    <t>LABUAN BONTONG</t>
  </si>
  <si>
    <t>BANTULANTEH</t>
  </si>
  <si>
    <t>LABUAN JAMBU</t>
  </si>
  <si>
    <t>TOLO' OI</t>
  </si>
  <si>
    <t>MATA</t>
  </si>
  <si>
    <t>PIDANG</t>
  </si>
  <si>
    <t>HUU</t>
  </si>
  <si>
    <t>DAHA</t>
  </si>
  <si>
    <t>RASABOU</t>
  </si>
  <si>
    <t>CEMPI JAYA</t>
  </si>
  <si>
    <t>ADU</t>
  </si>
  <si>
    <t>SAWE</t>
  </si>
  <si>
    <t>PERSIAPAN JALA</t>
  </si>
  <si>
    <t>LUNE</t>
  </si>
  <si>
    <t>UPT WOKO</t>
  </si>
  <si>
    <t>LEPADI</t>
  </si>
  <si>
    <t>MBAWI</t>
  </si>
  <si>
    <t>DOREBARA</t>
  </si>
  <si>
    <t>KANDAI SATU</t>
  </si>
  <si>
    <t>KARIJAWA</t>
  </si>
  <si>
    <t>POTU</t>
  </si>
  <si>
    <t>DOROTANGGA</t>
  </si>
  <si>
    <t>OO</t>
  </si>
  <si>
    <t>KATUA</t>
  </si>
  <si>
    <t>KARAMABURA</t>
  </si>
  <si>
    <t>KAREKE</t>
  </si>
  <si>
    <t>MANGGE NAE</t>
  </si>
  <si>
    <t>MANGGE ASI</t>
  </si>
  <si>
    <t>PERSIAPAN SORISAKOLO</t>
  </si>
  <si>
    <t>RIWO</t>
  </si>
  <si>
    <t>MADAPRAMA</t>
  </si>
  <si>
    <t>NOWA</t>
  </si>
  <si>
    <t>WAWONDURU</t>
  </si>
  <si>
    <t>MATUA</t>
  </si>
  <si>
    <t>MONTABARU</t>
  </si>
  <si>
    <t>KANDAI DUA</t>
  </si>
  <si>
    <t>SIMPASAI</t>
  </si>
  <si>
    <t>SANEO</t>
  </si>
  <si>
    <t>MUMBU</t>
  </si>
  <si>
    <t>BAKAJAYA</t>
  </si>
  <si>
    <t>PERSIAPAN RABABAKA</t>
  </si>
  <si>
    <t>MBUJU</t>
  </si>
  <si>
    <t>TAROPO</t>
  </si>
  <si>
    <t>MALAJU</t>
  </si>
  <si>
    <t>KIWU</t>
  </si>
  <si>
    <t>TA'A</t>
  </si>
  <si>
    <t>SORO</t>
  </si>
  <si>
    <t>KONTE</t>
  </si>
  <si>
    <t>SO NGGAJAH</t>
  </si>
  <si>
    <t>TOLO KALO</t>
  </si>
  <si>
    <t>DORO KOBO</t>
  </si>
  <si>
    <t>KWANGKO</t>
  </si>
  <si>
    <t>NANGATUMPU</t>
  </si>
  <si>
    <t>BANGGO</t>
  </si>
  <si>
    <t>SORIUTU</t>
  </si>
  <si>
    <t>DOROMELO</t>
  </si>
  <si>
    <t>LANCI JAYA</t>
  </si>
  <si>
    <t>TANJU</t>
  </si>
  <si>
    <t>KAMPAS MECI</t>
  </si>
  <si>
    <t>PERSIAPAN TEKA SIRE</t>
  </si>
  <si>
    <t>DOROPETI</t>
  </si>
  <si>
    <t>SORINOMO</t>
  </si>
  <si>
    <t>KADINDI</t>
  </si>
  <si>
    <t>NANGAMIRO</t>
  </si>
  <si>
    <t>CALABAI</t>
  </si>
  <si>
    <t>UPT NANGAKARA</t>
  </si>
  <si>
    <t>KADINDI BARAT</t>
  </si>
  <si>
    <t>PERSIAPAN SORI TATANGA</t>
  </si>
  <si>
    <t>PERSIAPAN KAROMBO</t>
  </si>
  <si>
    <t>DANAU SATONDA</t>
  </si>
  <si>
    <t>TOLOTANGGA</t>
  </si>
  <si>
    <t>SONDO</t>
  </si>
  <si>
    <t>SIE</t>
  </si>
  <si>
    <t>SEKURU</t>
  </si>
  <si>
    <t>BARALAU</t>
  </si>
  <si>
    <t>TOLOUWI</t>
  </si>
  <si>
    <t>WILLAMACI</t>
  </si>
  <si>
    <t>PELA</t>
  </si>
  <si>
    <t>TANGGA BARU</t>
  </si>
  <si>
    <t>LERE</t>
  </si>
  <si>
    <t>PARADOWANE</t>
  </si>
  <si>
    <t>PARADORATO</t>
  </si>
  <si>
    <t>KANCA</t>
  </si>
  <si>
    <t>SANOLO</t>
  </si>
  <si>
    <t>SONDOSIA</t>
  </si>
  <si>
    <t>BONTOKAPE</t>
  </si>
  <si>
    <t>TIMU</t>
  </si>
  <si>
    <t>LEU</t>
  </si>
  <si>
    <t>TAMBE</t>
  </si>
  <si>
    <t>RATO</t>
  </si>
  <si>
    <t>NGGEMBE</t>
  </si>
  <si>
    <t>TUMPU</t>
  </si>
  <si>
    <t>RADA</t>
  </si>
  <si>
    <t>CAMPA</t>
  </si>
  <si>
    <t>MPURI</t>
  </si>
  <si>
    <t>DENA</t>
  </si>
  <si>
    <t>RADE</t>
  </si>
  <si>
    <t>MONGGO</t>
  </si>
  <si>
    <t>NDANO</t>
  </si>
  <si>
    <t>TONDA</t>
  </si>
  <si>
    <t>UPT MPURI</t>
  </si>
  <si>
    <t>MADA WAU</t>
  </si>
  <si>
    <t>KELI</t>
  </si>
  <si>
    <t>NARU</t>
  </si>
  <si>
    <t>NISA</t>
  </si>
  <si>
    <t>TENTE</t>
  </si>
  <si>
    <t>RABAKODO</t>
  </si>
  <si>
    <t>SAMILI</t>
  </si>
  <si>
    <t>KALAMPA</t>
  </si>
  <si>
    <t>RISA</t>
  </si>
  <si>
    <t>PANDAI</t>
  </si>
  <si>
    <t>DONGGOBOLO</t>
  </si>
  <si>
    <t>DADIBOU</t>
  </si>
  <si>
    <t>TALABIU</t>
  </si>
  <si>
    <t>WADU WANI</t>
  </si>
  <si>
    <t>PENAPALI</t>
  </si>
  <si>
    <t>NCERA</t>
  </si>
  <si>
    <t>LIDO</t>
  </si>
  <si>
    <t>NGALI</t>
  </si>
  <si>
    <t>RENDA</t>
  </si>
  <si>
    <t>CENGGU</t>
  </si>
  <si>
    <t>RUNGGU</t>
  </si>
  <si>
    <t>SOKI</t>
  </si>
  <si>
    <t>ROKA</t>
  </si>
  <si>
    <t>ROI</t>
  </si>
  <si>
    <t>DORE</t>
  </si>
  <si>
    <t>NATA</t>
  </si>
  <si>
    <t>NTONGGU</t>
  </si>
  <si>
    <t>TEKE</t>
  </si>
  <si>
    <t>TONGGONDOA</t>
  </si>
  <si>
    <t>TONGGORISA</t>
  </si>
  <si>
    <t>PANDA</t>
  </si>
  <si>
    <t>TARLAWI</t>
  </si>
  <si>
    <t>PESA</t>
  </si>
  <si>
    <t>NTORI</t>
  </si>
  <si>
    <t>MARIA</t>
  </si>
  <si>
    <t>KAMBILO</t>
  </si>
  <si>
    <t>KOMBO</t>
  </si>
  <si>
    <t>MARIA UTARA</t>
  </si>
  <si>
    <t>RIAMAU</t>
  </si>
  <si>
    <t>UPT LAJU</t>
  </si>
  <si>
    <t>LAJU</t>
  </si>
  <si>
    <t>UPT DORO O'O</t>
  </si>
  <si>
    <t>DORO O'O</t>
  </si>
  <si>
    <t>UPT WAWORADA</t>
  </si>
  <si>
    <t>WAWORADA</t>
  </si>
  <si>
    <t>KAWUWU</t>
  </si>
  <si>
    <t>KARUMBU</t>
  </si>
  <si>
    <t>KALODU</t>
  </si>
  <si>
    <t>RUPE</t>
  </si>
  <si>
    <t>KANGGA</t>
  </si>
  <si>
    <t>KARAMPI</t>
  </si>
  <si>
    <t>WADU RUKA</t>
  </si>
  <si>
    <t>DUMU</t>
  </si>
  <si>
    <t>ROMPO</t>
  </si>
  <si>
    <t>SAMBORI</t>
  </si>
  <si>
    <t>KABORO</t>
  </si>
  <si>
    <t>TETA</t>
  </si>
  <si>
    <t>KAOWA</t>
  </si>
  <si>
    <t>BOKE</t>
  </si>
  <si>
    <t>JIA</t>
  </si>
  <si>
    <t>BAJOPULAU</t>
  </si>
  <si>
    <t>NAE</t>
  </si>
  <si>
    <t>PARANGINA</t>
  </si>
  <si>
    <t>RAIOI</t>
  </si>
  <si>
    <t>SANGIA</t>
  </si>
  <si>
    <t>KOWO</t>
  </si>
  <si>
    <t>BUNCU</t>
  </si>
  <si>
    <t>NARU BARAT</t>
  </si>
  <si>
    <t>LAMERE</t>
  </si>
  <si>
    <t>KALEO</t>
  </si>
  <si>
    <t>LANTA</t>
  </si>
  <si>
    <t>SUMI</t>
  </si>
  <si>
    <t>NGGELU</t>
  </si>
  <si>
    <t>HIDIRASA</t>
  </si>
  <si>
    <t>UPT BAKU</t>
  </si>
  <si>
    <t>LANTA BARAT</t>
  </si>
  <si>
    <t>NTOKE</t>
  </si>
  <si>
    <t>PAI</t>
  </si>
  <si>
    <t>BALA</t>
  </si>
  <si>
    <t>OITUI</t>
  </si>
  <si>
    <t>TAWALI</t>
  </si>
  <si>
    <t>NUNGGI</t>
  </si>
  <si>
    <t>WORA</t>
  </si>
  <si>
    <t>TADEWA</t>
  </si>
  <si>
    <t>NANGA WERA</t>
  </si>
  <si>
    <t>RITE</t>
  </si>
  <si>
    <t>TALAPITI</t>
  </si>
  <si>
    <t>TOLOWATA</t>
  </si>
  <si>
    <t>NIPA</t>
  </si>
  <si>
    <t>MAWU</t>
  </si>
  <si>
    <t>KOLE</t>
  </si>
  <si>
    <t>RORA</t>
  </si>
  <si>
    <t>PALAMA</t>
  </si>
  <si>
    <t>MBAWA</t>
  </si>
  <si>
    <t>O'O</t>
  </si>
  <si>
    <t>DORIDUNGGA</t>
  </si>
  <si>
    <t>KALA</t>
  </si>
  <si>
    <t>BUMI PAJO</t>
  </si>
  <si>
    <t>MPILI</t>
  </si>
  <si>
    <t>WADUKOPA</t>
  </si>
  <si>
    <t>KANANTA</t>
  </si>
  <si>
    <t>SAI</t>
  </si>
  <si>
    <t>SAMPUNGU</t>
  </si>
  <si>
    <t>OI SARO</t>
  </si>
  <si>
    <t>PIONG</t>
  </si>
  <si>
    <t>KORE</t>
  </si>
  <si>
    <t>TALOKO</t>
  </si>
  <si>
    <t>SANDUE</t>
  </si>
  <si>
    <t>LABUHAN KANANGA</t>
  </si>
  <si>
    <t>KAWINDA NAE</t>
  </si>
  <si>
    <t>OI PANIHI</t>
  </si>
  <si>
    <t>KAWINDA TOI</t>
  </si>
  <si>
    <t>UPT SORI PANIHI SP1</t>
  </si>
  <si>
    <t>UPT SORI PANIHI SP2</t>
  </si>
  <si>
    <t>UPT SORI PANIHI SP4</t>
  </si>
  <si>
    <t>UPT SORI PANIHI SP3</t>
  </si>
  <si>
    <t>OI BURA</t>
  </si>
  <si>
    <t>UPT SORI PANIHI SP5</t>
  </si>
  <si>
    <t>SEKONGKANG BAWAH</t>
  </si>
  <si>
    <t>SEKONGKANG ATAS</t>
  </si>
  <si>
    <t>TONGO</t>
  </si>
  <si>
    <t>AI KANGKUNG</t>
  </si>
  <si>
    <t>TATAR</t>
  </si>
  <si>
    <t>TALONANG BARU</t>
  </si>
  <si>
    <t>GOA</t>
  </si>
  <si>
    <t>DASAN ANYAR</t>
  </si>
  <si>
    <t>BENETE</t>
  </si>
  <si>
    <t>BUKIT DAMAI</t>
  </si>
  <si>
    <t>MANTUN</t>
  </si>
  <si>
    <t>LALAR LIANG</t>
  </si>
  <si>
    <t>LABUAN LALAR</t>
  </si>
  <si>
    <t>KUANG</t>
  </si>
  <si>
    <t>LABUAN KERTASARI</t>
  </si>
  <si>
    <t>MENALA</t>
  </si>
  <si>
    <t>SELOTO</t>
  </si>
  <si>
    <t>TAMEKAN</t>
  </si>
  <si>
    <t>TELAGA BERTONG</t>
  </si>
  <si>
    <t>SERMONG</t>
  </si>
  <si>
    <t>KALIMANTONG</t>
  </si>
  <si>
    <t>MURA</t>
  </si>
  <si>
    <t>LAMPOK</t>
  </si>
  <si>
    <t>MANEMENG</t>
  </si>
  <si>
    <t>MUJAHIDDIN</t>
  </si>
  <si>
    <t>MATAIYANG</t>
  </si>
  <si>
    <t>SAPUGARA BREE</t>
  </si>
  <si>
    <t>DESA BERU</t>
  </si>
  <si>
    <t>BANGKAT MONTEH</t>
  </si>
  <si>
    <t>SEMINAR SALIT</t>
  </si>
  <si>
    <t>TEPAS SEPAKAT</t>
  </si>
  <si>
    <t>MOTENG</t>
  </si>
  <si>
    <t>LAMUNTET</t>
  </si>
  <si>
    <t>RARAK RONGIS</t>
  </si>
  <si>
    <t>KELANIR</t>
  </si>
  <si>
    <t>MERARAN</t>
  </si>
  <si>
    <t>AIR SUNING</t>
  </si>
  <si>
    <t>REMPE</t>
  </si>
  <si>
    <t>TAPIR</t>
  </si>
  <si>
    <t>SETELUK ATAS</t>
  </si>
  <si>
    <t>SETELUK TENGAH</t>
  </si>
  <si>
    <t>LAMUSUNG</t>
  </si>
  <si>
    <t>LOKA</t>
  </si>
  <si>
    <t>SERAN</t>
  </si>
  <si>
    <t>MANTAR</t>
  </si>
  <si>
    <t>KIANTAR</t>
  </si>
  <si>
    <t>UPT TAMBAK SARI</t>
  </si>
  <si>
    <t>TUA NANGA</t>
  </si>
  <si>
    <t>KOKAR LIAN</t>
  </si>
  <si>
    <t>PEMENANG BARAT</t>
  </si>
  <si>
    <t>PEMENANG TIMUR</t>
  </si>
  <si>
    <t>GILI INDAH</t>
  </si>
  <si>
    <t>SIGAR PENJALIN</t>
  </si>
  <si>
    <t>TENIGA</t>
  </si>
  <si>
    <t>TEGAL MAJA</t>
  </si>
  <si>
    <t>JENGGALA</t>
  </si>
  <si>
    <t>SOKONG</t>
  </si>
  <si>
    <t>MEDANA</t>
  </si>
  <si>
    <t>BENTEK</t>
  </si>
  <si>
    <t>GENGGELANG</t>
  </si>
  <si>
    <t>REMPEK</t>
  </si>
  <si>
    <t>SAMBIK BANGKOL</t>
  </si>
  <si>
    <t>PENDUA</t>
  </si>
  <si>
    <t>SESAIT</t>
  </si>
  <si>
    <t>GUMANTAR</t>
  </si>
  <si>
    <t>SELENGEN</t>
  </si>
  <si>
    <t>SALUT</t>
  </si>
  <si>
    <t>MUMBUL SARI</t>
  </si>
  <si>
    <t>AKAR AKAR</t>
  </si>
  <si>
    <t>SENARU</t>
  </si>
  <si>
    <t>KARANG BAJO</t>
  </si>
  <si>
    <t>LOLOAN</t>
  </si>
  <si>
    <t>SAMBIK ELEN</t>
  </si>
  <si>
    <t>DANAU SEGARA ANAK</t>
  </si>
  <si>
    <t>AMPENAN SELATAN</t>
  </si>
  <si>
    <t>AMPENAN TENGAH</t>
  </si>
  <si>
    <t>PEJERUK</t>
  </si>
  <si>
    <t>AMPENAN UTARA</t>
  </si>
  <si>
    <t>KEBON SARI</t>
  </si>
  <si>
    <t>PEJARAKAN KARYA</t>
  </si>
  <si>
    <t>DAYAN PEKEN</t>
  </si>
  <si>
    <t>JEMPONG BARU</t>
  </si>
  <si>
    <t>KARANG PULE</t>
  </si>
  <si>
    <t>TANJUNG KARANG PERMAI</t>
  </si>
  <si>
    <t>KEKALIK JAYA</t>
  </si>
  <si>
    <t>MATARAM TIMUR</t>
  </si>
  <si>
    <t>PAGESANGAN BARAT</t>
  </si>
  <si>
    <t>PAGESANGAN TIMUR</t>
  </si>
  <si>
    <t>PUNIA</t>
  </si>
  <si>
    <t>PAGUTAN BARAT</t>
  </si>
  <si>
    <t>PAGUTAN TIMUR</t>
  </si>
  <si>
    <t>DASAN AGUNG BARU</t>
  </si>
  <si>
    <t>GOMONG</t>
  </si>
  <si>
    <t>DASAN AGUNG</t>
  </si>
  <si>
    <t>MATARAM BARAT</t>
  </si>
  <si>
    <t>MONJOK BARAT</t>
  </si>
  <si>
    <t>REMBIGA</t>
  </si>
  <si>
    <t>MONJOK TIMUR</t>
  </si>
  <si>
    <t>MONJOK</t>
  </si>
  <si>
    <t>CAKRANEGARA SELATAN</t>
  </si>
  <si>
    <t>CAKRANEGARA BARAT</t>
  </si>
  <si>
    <t>CAKRANEGARA TIMUR</t>
  </si>
  <si>
    <t>CAKRANEGARA UTARA</t>
  </si>
  <si>
    <t>SAYANG SAYANG</t>
  </si>
  <si>
    <t>CAKRANEGARA SELATAN BARU</t>
  </si>
  <si>
    <t>CILINAYA</t>
  </si>
  <si>
    <t>SAPTA MARGA</t>
  </si>
  <si>
    <t>MAYURA</t>
  </si>
  <si>
    <t>KARANG TALIWANG</t>
  </si>
  <si>
    <t>DASAN CERMEN</t>
  </si>
  <si>
    <t>ABIAN TUBUH BARU</t>
  </si>
  <si>
    <t>TURIDA</t>
  </si>
  <si>
    <t>MANDALIKA</t>
  </si>
  <si>
    <t>BERTAIS</t>
  </si>
  <si>
    <t>SELAGALAS</t>
  </si>
  <si>
    <t>PARUGA</t>
  </si>
  <si>
    <t>SARAE</t>
  </si>
  <si>
    <t>DARA</t>
  </si>
  <si>
    <t>PANE</t>
  </si>
  <si>
    <t>SAMBINAE</t>
  </si>
  <si>
    <t>PANGGI</t>
  </si>
  <si>
    <t>SADIA</t>
  </si>
  <si>
    <t>MANGGEMACI</t>
  </si>
  <si>
    <t>MONGGONAO</t>
  </si>
  <si>
    <t>LEWIRATO</t>
  </si>
  <si>
    <t>PENATOI</t>
  </si>
  <si>
    <t>SANTI</t>
  </si>
  <si>
    <t>MATAKANDO</t>
  </si>
  <si>
    <t>LAMPE</t>
  </si>
  <si>
    <t>DODU</t>
  </si>
  <si>
    <t>NUNGGA</t>
  </si>
  <si>
    <t>KUMBE</t>
  </si>
  <si>
    <t>OI FO'O</t>
  </si>
  <si>
    <t>KODO</t>
  </si>
  <si>
    <t>LELAMASE</t>
  </si>
  <si>
    <t>NITU</t>
  </si>
  <si>
    <t>RONTU</t>
  </si>
  <si>
    <t>RABANGODU SELATAN</t>
  </si>
  <si>
    <t>RABANGODU UTARA</t>
  </si>
  <si>
    <t>PENARAGA</t>
  </si>
  <si>
    <t>RABADOMPU BARAT</t>
  </si>
  <si>
    <t>RABADOMPU TIMUR</t>
  </si>
  <si>
    <t>KENDO</t>
  </si>
  <si>
    <t>PENANAE</t>
  </si>
  <si>
    <t>NTOBO</t>
  </si>
  <si>
    <t>KOLO</t>
  </si>
  <si>
    <t>WELIBO</t>
  </si>
  <si>
    <t>PATIALA BAWA</t>
  </si>
  <si>
    <t>LABOYA BAWA</t>
  </si>
  <si>
    <t>WATU KARERE</t>
  </si>
  <si>
    <t>KABU KARUDI</t>
  </si>
  <si>
    <t>LABOYA DETE</t>
  </si>
  <si>
    <t>SODANA</t>
  </si>
  <si>
    <t>RAJAKA</t>
  </si>
  <si>
    <t>RINGU RARA</t>
  </si>
  <si>
    <t>HOBA WAWI</t>
  </si>
  <si>
    <t>RUA</t>
  </si>
  <si>
    <t>PAHOLA</t>
  </si>
  <si>
    <t>WAI HURA</t>
  </si>
  <si>
    <t>BALI LOKU</t>
  </si>
  <si>
    <t>HUPU MADA</t>
  </si>
  <si>
    <t>KATIKU LOKU</t>
  </si>
  <si>
    <t>TARA MANU</t>
  </si>
  <si>
    <t>PRAI BAKUL</t>
  </si>
  <si>
    <t>MAMODU</t>
  </si>
  <si>
    <t>WETANA</t>
  </si>
  <si>
    <t>GAURA</t>
  </si>
  <si>
    <t>PATIALA DETE</t>
  </si>
  <si>
    <t>HARONA KALA</t>
  </si>
  <si>
    <t>DEDE KADU</t>
  </si>
  <si>
    <t>WEE KAROU</t>
  </si>
  <si>
    <t>SOBA WAWI</t>
  </si>
  <si>
    <t>UBU PEDE</t>
  </si>
  <si>
    <t>BERA DOLU</t>
  </si>
  <si>
    <t>DOKA KAKA</t>
  </si>
  <si>
    <t>TANA RARA</t>
  </si>
  <si>
    <t>BALI LEDO</t>
  </si>
  <si>
    <t>WAILIANG</t>
  </si>
  <si>
    <t>MALITI</t>
  </si>
  <si>
    <t>KOMERDA</t>
  </si>
  <si>
    <t>KODAKA</t>
  </si>
  <si>
    <t>LAPALE</t>
  </si>
  <si>
    <t>TEBARA</t>
  </si>
  <si>
    <t>KALEMBU KUNI</t>
  </si>
  <si>
    <t>SOBA RADE</t>
  </si>
  <si>
    <t>PADA EWETA</t>
  </si>
  <si>
    <t>LOKO RY</t>
  </si>
  <si>
    <t>LOLO WANO</t>
  </si>
  <si>
    <t>NGADU PADA</t>
  </si>
  <si>
    <t>MALATA</t>
  </si>
  <si>
    <t>LINGU LANGO</t>
  </si>
  <si>
    <t>MANU KUKU</t>
  </si>
  <si>
    <t>WEE PATOLA</t>
  </si>
  <si>
    <t>KAREKA NDUKU</t>
  </si>
  <si>
    <t>WANOKAZA</t>
  </si>
  <si>
    <t>BONDO TERA</t>
  </si>
  <si>
    <t>ZALA KADU</t>
  </si>
  <si>
    <t>KONDAMARA</t>
  </si>
  <si>
    <t>LEWAPAKU</t>
  </si>
  <si>
    <t>TANARARA</t>
  </si>
  <si>
    <t>KAMBATA WUNDUT</t>
  </si>
  <si>
    <t>RAKAWATU</t>
  </si>
  <si>
    <t>KAMBU HAPANG</t>
  </si>
  <si>
    <t>MATAWAI PAWALI</t>
  </si>
  <si>
    <t>BIDI HUNGA</t>
  </si>
  <si>
    <t>PULU PANJANG</t>
  </si>
  <si>
    <t>MAKAMENGGIT</t>
  </si>
  <si>
    <t>PRAI KARANG</t>
  </si>
  <si>
    <t>PRAI PAHA</t>
  </si>
  <si>
    <t>KAHIRI</t>
  </si>
  <si>
    <t>TANDULA JANGGA</t>
  </si>
  <si>
    <t>TANATUKU</t>
  </si>
  <si>
    <t>NGADU LANGGI</t>
  </si>
  <si>
    <t>WATUMBELAR</t>
  </si>
  <si>
    <t>UMAMANU</t>
  </si>
  <si>
    <t>KANGELI</t>
  </si>
  <si>
    <t>LAI HAWU</t>
  </si>
  <si>
    <t>MONDU LAMBI</t>
  </si>
  <si>
    <t>BIDI PRAING</t>
  </si>
  <si>
    <t>LAI LARA</t>
  </si>
  <si>
    <t>KOMBAPARI</t>
  </si>
  <si>
    <t>MANDAHU</t>
  </si>
  <si>
    <t>MATAWAI AMAHU</t>
  </si>
  <si>
    <t>TARIMBANG</t>
  </si>
  <si>
    <t>TAPIL</t>
  </si>
  <si>
    <t>BILLA</t>
  </si>
  <si>
    <t>PRAING KAREHA</t>
  </si>
  <si>
    <t>WAIKANABU</t>
  </si>
  <si>
    <t>KARITA</t>
  </si>
  <si>
    <t>WUDI PANDAK</t>
  </si>
  <si>
    <t>PINDU HURANI</t>
  </si>
  <si>
    <t>KUKI TALU</t>
  </si>
  <si>
    <t>BANGGA WATU</t>
  </si>
  <si>
    <t>WAHANG</t>
  </si>
  <si>
    <t>TAWUI</t>
  </si>
  <si>
    <t>LAILUNGGI</t>
  </si>
  <si>
    <t>WANGGA BEWA</t>
  </si>
  <si>
    <t>RAMUK</t>
  </si>
  <si>
    <t>MAHA NIWA</t>
  </si>
  <si>
    <t>KANANGGAR</t>
  </si>
  <si>
    <t>KARERA JANGGA</t>
  </si>
  <si>
    <t>MEHANG MATA</t>
  </si>
  <si>
    <t>PRAI MBANA</t>
  </si>
  <si>
    <t>PABERA MANERA</t>
  </si>
  <si>
    <t>WINU MURU</t>
  </si>
  <si>
    <t>LAI TAKU</t>
  </si>
  <si>
    <t>PRAI SALURA</t>
  </si>
  <si>
    <t>PRAIMADITA</t>
  </si>
  <si>
    <t>NGGONGI</t>
  </si>
  <si>
    <t>NANGGA</t>
  </si>
  <si>
    <t>JANGGA MANGU</t>
  </si>
  <si>
    <t>ANANJAKI</t>
  </si>
  <si>
    <t>KARIPI</t>
  </si>
  <si>
    <t>WANGGAMETI</t>
  </si>
  <si>
    <t>KATIKUWAI</t>
  </si>
  <si>
    <t>PRAI BOKUL</t>
  </si>
  <si>
    <t>KATIKU LUKU</t>
  </si>
  <si>
    <t>MAU RAMBA</t>
  </si>
  <si>
    <t>KAMBATA BUNDUNG</t>
  </si>
  <si>
    <t>KAMANGGIH</t>
  </si>
  <si>
    <t>KATAKA</t>
  </si>
  <si>
    <t>MATAWAI MARINGU</t>
  </si>
  <si>
    <t>MATAWAI KATINGGA</t>
  </si>
  <si>
    <t>KOTAK KAWAU</t>
  </si>
  <si>
    <t>LAI MBONGA</t>
  </si>
  <si>
    <t>MEO RUMBA</t>
  </si>
  <si>
    <t>PATAMAWAI</t>
  </si>
  <si>
    <t>LA HIRU</t>
  </si>
  <si>
    <t>WAIRARA</t>
  </si>
  <si>
    <t>PRAI KALALA</t>
  </si>
  <si>
    <t>LULUNDILU</t>
  </si>
  <si>
    <t>HARAY</t>
  </si>
  <si>
    <t>PRAI WITU</t>
  </si>
  <si>
    <t>KAKAHA</t>
  </si>
  <si>
    <t>HAMBA WUTANG</t>
  </si>
  <si>
    <t>KABANDA</t>
  </si>
  <si>
    <t>PRAU RAMING</t>
  </si>
  <si>
    <t>KURUWAKI</t>
  </si>
  <si>
    <t>PAMBURU</t>
  </si>
  <si>
    <t>KALIUDA</t>
  </si>
  <si>
    <t>TANAMANANG</t>
  </si>
  <si>
    <t>TAMMA</t>
  </si>
  <si>
    <t>LAMBAKARA</t>
  </si>
  <si>
    <t>MBURUKULU</t>
  </si>
  <si>
    <t>PALANGGAI</t>
  </si>
  <si>
    <t>LAINJANJI</t>
  </si>
  <si>
    <t>LA TENA</t>
  </si>
  <si>
    <t>LAI PANDAK</t>
  </si>
  <si>
    <t>LUMBU MANGGIT</t>
  </si>
  <si>
    <t>PARANDA</t>
  </si>
  <si>
    <t>HADAKAMALI</t>
  </si>
  <si>
    <t>W U L A</t>
  </si>
  <si>
    <t>TAMBURI</t>
  </si>
  <si>
    <t>LAI LANJANG</t>
  </si>
  <si>
    <t>HANGGARORU</t>
  </si>
  <si>
    <t>KABARU</t>
  </si>
  <si>
    <t>HEIKATAPU</t>
  </si>
  <si>
    <t>TANARAING</t>
  </si>
  <si>
    <t>KAYURI</t>
  </si>
  <si>
    <t>LAIRURU</t>
  </si>
  <si>
    <t>WATU PUDA</t>
  </si>
  <si>
    <t>LUMBUKORE</t>
  </si>
  <si>
    <t>WATU HADANG</t>
  </si>
  <si>
    <t>MUTUNGGEDING</t>
  </si>
  <si>
    <t>MATAWAI ATU</t>
  </si>
  <si>
    <t>PATAWANG</t>
  </si>
  <si>
    <t>WANGA</t>
  </si>
  <si>
    <t>NGARU KANORU</t>
  </si>
  <si>
    <t>KAMBATA TANA</t>
  </si>
  <si>
    <t>MAU BOKUL</t>
  </si>
  <si>
    <t>KADUMBUL</t>
  </si>
  <si>
    <t>PALAKAHEMBI</t>
  </si>
  <si>
    <t>WATUMBAKA</t>
  </si>
  <si>
    <t>KAWANGU</t>
  </si>
  <si>
    <t>LAINDEHA</t>
  </si>
  <si>
    <t>WAIMBIDI</t>
  </si>
  <si>
    <t>LUKU WINGIR</t>
  </si>
  <si>
    <t>MARADA MUNDI</t>
  </si>
  <si>
    <t>MAIDANG</t>
  </si>
  <si>
    <t>LAI META</t>
  </si>
  <si>
    <t>MAHU BOKUL</t>
  </si>
  <si>
    <t>KAMALAPUTI</t>
  </si>
  <si>
    <t>MATAWAI</t>
  </si>
  <si>
    <t>HAMBALA</t>
  </si>
  <si>
    <t>KAMBAJAWA</t>
  </si>
  <si>
    <t>MBATAKAPIDU</t>
  </si>
  <si>
    <t>PAMBOTANJARA</t>
  </si>
  <si>
    <t>LUKU KAMARU</t>
  </si>
  <si>
    <t>KIRITANA</t>
  </si>
  <si>
    <t>MALUMBI</t>
  </si>
  <si>
    <t>LAMBANAPU</t>
  </si>
  <si>
    <t>MAULIRU</t>
  </si>
  <si>
    <t>MAU HAU</t>
  </si>
  <si>
    <t>KAMBANIRU</t>
  </si>
  <si>
    <t>PRAILIU</t>
  </si>
  <si>
    <t>WANGGA</t>
  </si>
  <si>
    <t>RAMBANGARU</t>
  </si>
  <si>
    <t>MBATAPUHU</t>
  </si>
  <si>
    <t>WUNGA</t>
  </si>
  <si>
    <t>N A P U</t>
  </si>
  <si>
    <t>KADAHANG</t>
  </si>
  <si>
    <t>KALAMBA</t>
  </si>
  <si>
    <t>NDAPAYAMI</t>
  </si>
  <si>
    <t>HAMBA PRAING</t>
  </si>
  <si>
    <t>MONDU</t>
  </si>
  <si>
    <t>BOKONUSAN</t>
  </si>
  <si>
    <t>OTAN</t>
  </si>
  <si>
    <t>UITAO</t>
  </si>
  <si>
    <t>HUILELOT</t>
  </si>
  <si>
    <t>UIASA</t>
  </si>
  <si>
    <t>HANSISI</t>
  </si>
  <si>
    <t>BATUINAN</t>
  </si>
  <si>
    <t>LETBAUN</t>
  </si>
  <si>
    <t>NAIKEAN</t>
  </si>
  <si>
    <t>AKLE</t>
  </si>
  <si>
    <t>UITIUH ANA</t>
  </si>
  <si>
    <t>ONANSILA</t>
  </si>
  <si>
    <t>UITIUHTUAN</t>
  </si>
  <si>
    <t>UIBOA</t>
  </si>
  <si>
    <t>TABLOLONG</t>
  </si>
  <si>
    <t>LIFULEO</t>
  </si>
  <si>
    <t>TESABELA</t>
  </si>
  <si>
    <t>SUMLILI</t>
  </si>
  <si>
    <t>OEMAT NUNU</t>
  </si>
  <si>
    <t>KUANHEUM</t>
  </si>
  <si>
    <t>BOLOK</t>
  </si>
  <si>
    <t>NITNEO</t>
  </si>
  <si>
    <t>BATAKTE</t>
  </si>
  <si>
    <t>MANULAI I</t>
  </si>
  <si>
    <t>OENESU</t>
  </si>
  <si>
    <t>OENAEK</t>
  </si>
  <si>
    <t>TALOETAN</t>
  </si>
  <si>
    <t>USAPISONBAI</t>
  </si>
  <si>
    <t>OEPAHA</t>
  </si>
  <si>
    <t>TASIKONA</t>
  </si>
  <si>
    <t>OENIF</t>
  </si>
  <si>
    <t>OEMASI</t>
  </si>
  <si>
    <t>OELOMIN</t>
  </si>
  <si>
    <t>TUNFEU</t>
  </si>
  <si>
    <t>OBEN</t>
  </si>
  <si>
    <t>BESMARAK</t>
  </si>
  <si>
    <t>OELNASI</t>
  </si>
  <si>
    <t>OELPUAH</t>
  </si>
  <si>
    <t>OEBELO</t>
  </si>
  <si>
    <t>NOELBAKI</t>
  </si>
  <si>
    <t>TARUS</t>
  </si>
  <si>
    <t>PENFUI TIMUR</t>
  </si>
  <si>
    <t>MATA AIR</t>
  </si>
  <si>
    <t>OELETSALA</t>
  </si>
  <si>
    <t>KUAKLALO</t>
  </si>
  <si>
    <t>BOKONG</t>
  </si>
  <si>
    <t>BAUMATA TIMUR</t>
  </si>
  <si>
    <t>OELTUA</t>
  </si>
  <si>
    <t>BAUMATA</t>
  </si>
  <si>
    <t>BAUMATA BARAT</t>
  </si>
  <si>
    <t>BAUMATA UTARA</t>
  </si>
  <si>
    <t>OESENA</t>
  </si>
  <si>
    <t>NONBES</t>
  </si>
  <si>
    <t>KOTABES</t>
  </si>
  <si>
    <t>PONAIN</t>
  </si>
  <si>
    <t>TESBATAN</t>
  </si>
  <si>
    <t>APREN</t>
  </si>
  <si>
    <t>OENONI</t>
  </si>
  <si>
    <t>TESBATAN II</t>
  </si>
  <si>
    <t>OENONI II</t>
  </si>
  <si>
    <t>NEKBAUN</t>
  </si>
  <si>
    <t>MERBAUN</t>
  </si>
  <si>
    <t>ERBAUN</t>
  </si>
  <si>
    <t>TEUNBAUN</t>
  </si>
  <si>
    <t>TUNBAUN</t>
  </si>
  <si>
    <t>NIUKBAUN</t>
  </si>
  <si>
    <t>TOOBAUN</t>
  </si>
  <si>
    <t>SAHRAEN</t>
  </si>
  <si>
    <t>RETRAEN</t>
  </si>
  <si>
    <t>BURAEN</t>
  </si>
  <si>
    <t>NEKMESE</t>
  </si>
  <si>
    <t>SONRAEN</t>
  </si>
  <si>
    <t>PAKUBAUN</t>
  </si>
  <si>
    <t>OEBESI</t>
  </si>
  <si>
    <t>RABEKA</t>
  </si>
  <si>
    <t>ENORAEN</t>
  </si>
  <si>
    <t>OEFAFI</t>
  </si>
  <si>
    <t>TUATUKA</t>
  </si>
  <si>
    <t>PUKDALE</t>
  </si>
  <si>
    <t>OESAO</t>
  </si>
  <si>
    <t>NAIBONAT</t>
  </si>
  <si>
    <t>NUNKURUS</t>
  </si>
  <si>
    <t>BABAU</t>
  </si>
  <si>
    <t>TUAPUKAN</t>
  </si>
  <si>
    <t>MANUSAK</t>
  </si>
  <si>
    <t>OESAO II</t>
  </si>
  <si>
    <t>OELATIMO</t>
  </si>
  <si>
    <t>PATHAU</t>
  </si>
  <si>
    <t>MUKE</t>
  </si>
  <si>
    <t>OEMOLO</t>
  </si>
  <si>
    <t>OEMOFA</t>
  </si>
  <si>
    <t>SEKI</t>
  </si>
  <si>
    <t>NUNMAFO</t>
  </si>
  <si>
    <t>OENUNUTONO</t>
  </si>
  <si>
    <t>OENIKO</t>
  </si>
  <si>
    <t>ENOLANAN</t>
  </si>
  <si>
    <t>OENAUNU</t>
  </si>
  <si>
    <t>FATUKNUTU</t>
  </si>
  <si>
    <t>KAIRANE</t>
  </si>
  <si>
    <t>NIUNBAUN</t>
  </si>
  <si>
    <t>RAKNAMO</t>
  </si>
  <si>
    <t>FATUTETA</t>
  </si>
  <si>
    <t>OEFETO</t>
  </si>
  <si>
    <t>PITAI</t>
  </si>
  <si>
    <t>PARITI</t>
  </si>
  <si>
    <t>OETETA</t>
  </si>
  <si>
    <t>BIPOLO</t>
  </si>
  <si>
    <t>PANTULAN</t>
  </si>
  <si>
    <t>PANTAI BERINGIN</t>
  </si>
  <si>
    <t>CAMPLONG II</t>
  </si>
  <si>
    <t>CAMPLONG I</t>
  </si>
  <si>
    <t>NAUNU</t>
  </si>
  <si>
    <t>OEBOLA</t>
  </si>
  <si>
    <t>SILLU</t>
  </si>
  <si>
    <t>EKATETA</t>
  </si>
  <si>
    <t>TOLNAKU</t>
  </si>
  <si>
    <t>KUIMASI</t>
  </si>
  <si>
    <t>OEBOLA DALAM</t>
  </si>
  <si>
    <t>KIUONI</t>
  </si>
  <si>
    <t>NUNSAEN</t>
  </si>
  <si>
    <t>OELBITENO</t>
  </si>
  <si>
    <t>PASSI</t>
  </si>
  <si>
    <t>NONBAUN</t>
  </si>
  <si>
    <t>KALALI</t>
  </si>
  <si>
    <t>NAITAE</t>
  </si>
  <si>
    <t>NUATAUS</t>
  </si>
  <si>
    <t>TUAKAU</t>
  </si>
  <si>
    <t>NOELMINA</t>
  </si>
  <si>
    <t>BENU</t>
  </si>
  <si>
    <t>HUEKNUTU</t>
  </si>
  <si>
    <t>KAUNIKI</t>
  </si>
  <si>
    <t>OELNAINENO</t>
  </si>
  <si>
    <t>TANINI</t>
  </si>
  <si>
    <t>OESUSU</t>
  </si>
  <si>
    <t>TUAPANAF</t>
  </si>
  <si>
    <t>FATUKONA</t>
  </si>
  <si>
    <t>FATUSUKI</t>
  </si>
  <si>
    <t>FATUMETAN</t>
  </si>
  <si>
    <t>OHAEM I</t>
  </si>
  <si>
    <t>LELOBOKO</t>
  </si>
  <si>
    <t>LELOGAMA</t>
  </si>
  <si>
    <t>OELBANU</t>
  </si>
  <si>
    <t>OHAEM II</t>
  </si>
  <si>
    <t>MANUBELON</t>
  </si>
  <si>
    <t>NEFONEUT</t>
  </si>
  <si>
    <t>LETKOLE</t>
  </si>
  <si>
    <t>BIOBA BARUTAEN</t>
  </si>
  <si>
    <t>FATUMONAS</t>
  </si>
  <si>
    <t>BINAFUN</t>
  </si>
  <si>
    <t>BONMUTI</t>
  </si>
  <si>
    <t>BITOBE</t>
  </si>
  <si>
    <t>AFOAN</t>
  </si>
  <si>
    <t>NAIKLIU</t>
  </si>
  <si>
    <t>FATUNAUS</t>
  </si>
  <si>
    <t>KOLABE</t>
  </si>
  <si>
    <t>BAKUIN</t>
  </si>
  <si>
    <t>LILMUS</t>
  </si>
  <si>
    <t>SAUKIBE</t>
  </si>
  <si>
    <t>FAUMES</t>
  </si>
  <si>
    <t>TIMAU</t>
  </si>
  <si>
    <t>HONUK</t>
  </si>
  <si>
    <t>OELFATU</t>
  </si>
  <si>
    <t>SOLIU</t>
  </si>
  <si>
    <t>NUNUANAH</t>
  </si>
  <si>
    <t>KIFU</t>
  </si>
  <si>
    <t>NETEMNANU SELATAN</t>
  </si>
  <si>
    <t>NETEMNANU UTARA</t>
  </si>
  <si>
    <t>NETEMNANU</t>
  </si>
  <si>
    <t>NEFOKOKO</t>
  </si>
  <si>
    <t>LELOBATAN</t>
  </si>
  <si>
    <t>NETPALA</t>
  </si>
  <si>
    <t>OBESI</t>
  </si>
  <si>
    <t>EON BESI</t>
  </si>
  <si>
    <t>BOSEN</t>
  </si>
  <si>
    <t>SEBOT</t>
  </si>
  <si>
    <t>AJAOBAKI</t>
  </si>
  <si>
    <t>BIJAEPUNU</t>
  </si>
  <si>
    <t>HALME</t>
  </si>
  <si>
    <t>TUNUA</t>
  </si>
  <si>
    <t>FATUKOTO</t>
  </si>
  <si>
    <t>NENAS</t>
  </si>
  <si>
    <t>NUAPIN</t>
  </si>
  <si>
    <t>KUANOEL</t>
  </si>
  <si>
    <t>TUTEM</t>
  </si>
  <si>
    <t>TUNE</t>
  </si>
  <si>
    <t>BONLEU</t>
  </si>
  <si>
    <t>NOEBESI</t>
  </si>
  <si>
    <t>LILIANA</t>
  </si>
  <si>
    <t>TANEOTOP</t>
  </si>
  <si>
    <t>TUASENE</t>
  </si>
  <si>
    <t>BILOTO</t>
  </si>
  <si>
    <t>BISENE</t>
  </si>
  <si>
    <t>BIKEKNENO</t>
  </si>
  <si>
    <t>KESETNANA</t>
  </si>
  <si>
    <t>OINLASI</t>
  </si>
  <si>
    <t>KLANI/NOINBILA</t>
  </si>
  <si>
    <t>LAOB</t>
  </si>
  <si>
    <t>KONBAKI</t>
  </si>
  <si>
    <t>PUNA</t>
  </si>
  <si>
    <t>MNESATBUBAK</t>
  </si>
  <si>
    <t>BIJELI</t>
  </si>
  <si>
    <t>USAPIMNASI</t>
  </si>
  <si>
    <t>FATUMNUTU</t>
  </si>
  <si>
    <t>OELNUNUH</t>
  </si>
  <si>
    <t>BALU</t>
  </si>
  <si>
    <t>BESANA</t>
  </si>
  <si>
    <t>FATUKOKO</t>
  </si>
  <si>
    <t>KOA</t>
  </si>
  <si>
    <t>SALBAIT</t>
  </si>
  <si>
    <t>OEUBAN</t>
  </si>
  <si>
    <t>BINAUS</t>
  </si>
  <si>
    <t>OELBUBUK</t>
  </si>
  <si>
    <t>KUALEU</t>
  </si>
  <si>
    <t>NEKE MANI FETO</t>
  </si>
  <si>
    <t>OELEKAM</t>
  </si>
  <si>
    <t>PIKA</t>
  </si>
  <si>
    <t>SO'E</t>
  </si>
  <si>
    <t>OEBESA</t>
  </si>
  <si>
    <t>KOBEKAMUSA</t>
  </si>
  <si>
    <t>NUNUMEU</t>
  </si>
  <si>
    <t>OEKEFAN</t>
  </si>
  <si>
    <t>TAUBNENO</t>
  </si>
  <si>
    <t>KARANG SIRI</t>
  </si>
  <si>
    <t>NONOHONIS</t>
  </si>
  <si>
    <t>KUATAE</t>
  </si>
  <si>
    <t>NOEMETO</t>
  </si>
  <si>
    <t>TUBUHUE</t>
  </si>
  <si>
    <t>HAUMENIBAKI</t>
  </si>
  <si>
    <t>MNELALETE</t>
  </si>
  <si>
    <t>NULLE</t>
  </si>
  <si>
    <t>TUBLOPO/MEOMETAN</t>
  </si>
  <si>
    <t>TUPPAN</t>
  </si>
  <si>
    <t>BOENTUKA</t>
  </si>
  <si>
    <t>OEHALA</t>
  </si>
  <si>
    <t>TUAKOLE</t>
  </si>
  <si>
    <t>HANE</t>
  </si>
  <si>
    <t>BENLUTU</t>
  </si>
  <si>
    <t>LAKAT</t>
  </si>
  <si>
    <t>SUPUL</t>
  </si>
  <si>
    <t>TETAF</t>
  </si>
  <si>
    <t>ENONEONTES</t>
  </si>
  <si>
    <t>NAUKAE</t>
  </si>
  <si>
    <t>OOF</t>
  </si>
  <si>
    <t>TUBMONAS</t>
  </si>
  <si>
    <t>POLLO</t>
  </si>
  <si>
    <t>BENA</t>
  </si>
  <si>
    <t>NOEMUKE</t>
  </si>
  <si>
    <t>OEKIU</t>
  </si>
  <si>
    <t>BATNUN</t>
  </si>
  <si>
    <t>KIUBAAT</t>
  </si>
  <si>
    <t>LINAMNUTU</t>
  </si>
  <si>
    <t>MIO</t>
  </si>
  <si>
    <t>ENO NETTEN</t>
  </si>
  <si>
    <t>OE EKAM</t>
  </si>
  <si>
    <t>TEAS</t>
  </si>
  <si>
    <t>OEPLIKI</t>
  </si>
  <si>
    <t>NAIP</t>
  </si>
  <si>
    <t>FATUTNANA</t>
  </si>
  <si>
    <t>OEBAKI</t>
  </si>
  <si>
    <t>KUSI</t>
  </si>
  <si>
    <t>KELLE</t>
  </si>
  <si>
    <t>BASMUTI</t>
  </si>
  <si>
    <t>KAKAN</t>
  </si>
  <si>
    <t>OLAIS</t>
  </si>
  <si>
    <t>TOINEKE</t>
  </si>
  <si>
    <t>TUAFANU</t>
  </si>
  <si>
    <t>KIUFATU</t>
  </si>
  <si>
    <t>ONI</t>
  </si>
  <si>
    <t>TUAPAKAS</t>
  </si>
  <si>
    <t>NUNUSUNU</t>
  </si>
  <si>
    <t>MAUNUM NIKI NIKI</t>
  </si>
  <si>
    <t>TAEBESA</t>
  </si>
  <si>
    <t>NAKFUNU</t>
  </si>
  <si>
    <t>OEEKAM</t>
  </si>
  <si>
    <t>TUMU</t>
  </si>
  <si>
    <t>NOEBESA</t>
  </si>
  <si>
    <t>NOBI NOBI</t>
  </si>
  <si>
    <t>NIKI NIKI</t>
  </si>
  <si>
    <t>SOPO</t>
  </si>
  <si>
    <t>NOESIU</t>
  </si>
  <si>
    <t>PENE SELATAN</t>
  </si>
  <si>
    <t>OETUKE</t>
  </si>
  <si>
    <t>BABUIN</t>
  </si>
  <si>
    <t>OELEU</t>
  </si>
  <si>
    <t>SEI</t>
  </si>
  <si>
    <t>NUNUNAMAT</t>
  </si>
  <si>
    <t>HAUNOBENAK</t>
  </si>
  <si>
    <t>OFU</t>
  </si>
  <si>
    <t>NEKE</t>
  </si>
  <si>
    <t>PENE UTARA</t>
  </si>
  <si>
    <t>NOE NONI</t>
  </si>
  <si>
    <t>HOI</t>
  </si>
  <si>
    <t>NIKI NIKI UN</t>
  </si>
  <si>
    <t>ABI</t>
  </si>
  <si>
    <t>MAULEUM</t>
  </si>
  <si>
    <t>OELET</t>
  </si>
  <si>
    <t>PISAN</t>
  </si>
  <si>
    <t>MNELAANEN</t>
  </si>
  <si>
    <t>NIFUKIU</t>
  </si>
  <si>
    <t>SINI</t>
  </si>
  <si>
    <t>TLIU</t>
  </si>
  <si>
    <t>OELEON</t>
  </si>
  <si>
    <t>KAENENO</t>
  </si>
  <si>
    <t>NUNUHAKNITI</t>
  </si>
  <si>
    <t>BESNAM</t>
  </si>
  <si>
    <t>TAEBONE</t>
  </si>
  <si>
    <t>NUNFUTU</t>
  </si>
  <si>
    <t>FATU ULAN</t>
  </si>
  <si>
    <t>TESI AYOFANU</t>
  </si>
  <si>
    <t>BELLE</t>
  </si>
  <si>
    <t>BOTI</t>
  </si>
  <si>
    <t>OENAI</t>
  </si>
  <si>
    <t>NAPI</t>
  </si>
  <si>
    <t>FALLAS</t>
  </si>
  <si>
    <t>PILI</t>
  </si>
  <si>
    <t>ENONAPI</t>
  </si>
  <si>
    <t>KOT'OLIN</t>
  </si>
  <si>
    <t>FATUAT</t>
  </si>
  <si>
    <t>HOIBETI</t>
  </si>
  <si>
    <t>NUALUNAT</t>
  </si>
  <si>
    <t>PANITE</t>
  </si>
  <si>
    <t>O'OBIBI</t>
  </si>
  <si>
    <t>BINENOK</t>
  </si>
  <si>
    <t>KOKOI</t>
  </si>
  <si>
    <t>FATULUNU</t>
  </si>
  <si>
    <t>NUNLEU</t>
  </si>
  <si>
    <t>FENUN</t>
  </si>
  <si>
    <t>ANIN</t>
  </si>
  <si>
    <t>TOI</t>
  </si>
  <si>
    <t>SUNU</t>
  </si>
  <si>
    <t>LANU</t>
  </si>
  <si>
    <t>NIFULEO</t>
  </si>
  <si>
    <t>FAE</t>
  </si>
  <si>
    <t>NETUTNANA</t>
  </si>
  <si>
    <t>SABUN</t>
  </si>
  <si>
    <t>NANO</t>
  </si>
  <si>
    <t>LEONMENI</t>
  </si>
  <si>
    <t>MEUSIN</t>
  </si>
  <si>
    <t>BAUS</t>
  </si>
  <si>
    <t>OP</t>
  </si>
  <si>
    <t>SAENAM</t>
  </si>
  <si>
    <t>SAHAN</t>
  </si>
  <si>
    <t>NENOAT</t>
  </si>
  <si>
    <t>HOINENO</t>
  </si>
  <si>
    <t>FAT</t>
  </si>
  <si>
    <t>PUTUN</t>
  </si>
  <si>
    <t>HAUMENI</t>
  </si>
  <si>
    <t>SUNI</t>
  </si>
  <si>
    <t>MELLA</t>
  </si>
  <si>
    <t>NENOTES</t>
  </si>
  <si>
    <t>POLI</t>
  </si>
  <si>
    <t>MANUFUI</t>
  </si>
  <si>
    <t>LILO</t>
  </si>
  <si>
    <t>TAUANAS</t>
  </si>
  <si>
    <t>FATILO</t>
  </si>
  <si>
    <t>NASI</t>
  </si>
  <si>
    <t>SNOK</t>
  </si>
  <si>
    <t>FATUONI</t>
  </si>
  <si>
    <t>SKINU</t>
  </si>
  <si>
    <t>SAMBET</t>
  </si>
  <si>
    <t>TUATAUM</t>
  </si>
  <si>
    <t>LOBUS</t>
  </si>
  <si>
    <t>LOTAS</t>
  </si>
  <si>
    <t>SABNALA</t>
  </si>
  <si>
    <t>KOL OTO</t>
  </si>
  <si>
    <t>OBAKI</t>
  </si>
  <si>
    <t>BENAHE</t>
  </si>
  <si>
    <t>NITI</t>
  </si>
  <si>
    <t>NOEPESU</t>
  </si>
  <si>
    <t>FATUNENO</t>
  </si>
  <si>
    <t>EBAN</t>
  </si>
  <si>
    <t>SALLU</t>
  </si>
  <si>
    <t>SUANAE</t>
  </si>
  <si>
    <t>LEMON</t>
  </si>
  <si>
    <t>FATUNISUAN</t>
  </si>
  <si>
    <t>HAULASI</t>
  </si>
  <si>
    <t>NOELTOKO</t>
  </si>
  <si>
    <t>FATUTASU</t>
  </si>
  <si>
    <t>MANUSASI</t>
  </si>
  <si>
    <t>TUABATAN</t>
  </si>
  <si>
    <t>AKOMI</t>
  </si>
  <si>
    <t>BIJAEPASU</t>
  </si>
  <si>
    <t>NOENASI</t>
  </si>
  <si>
    <t>NIAN</t>
  </si>
  <si>
    <t>OELNEKE</t>
  </si>
  <si>
    <t>OETULU</t>
  </si>
  <si>
    <t>AINAN</t>
  </si>
  <si>
    <t>OEOLO</t>
  </si>
  <si>
    <t>BISAFE</t>
  </si>
  <si>
    <t>BATNES</t>
  </si>
  <si>
    <t>TASINIFU</t>
  </si>
  <si>
    <t>NAEKAKE A</t>
  </si>
  <si>
    <t>NAEKAKE B</t>
  </si>
  <si>
    <t>NOELELO</t>
  </si>
  <si>
    <t>TAEKAS</t>
  </si>
  <si>
    <t>FEMNASI</t>
  </si>
  <si>
    <t>JAK</t>
  </si>
  <si>
    <t>TUNOE</t>
  </si>
  <si>
    <t>TUNTUN</t>
  </si>
  <si>
    <t>BOKON</t>
  </si>
  <si>
    <t>KAENBAUN</t>
  </si>
  <si>
    <t>FATUSENE</t>
  </si>
  <si>
    <t>AMOL</t>
  </si>
  <si>
    <t>BITEFA</t>
  </si>
  <si>
    <t>KIUOLA</t>
  </si>
  <si>
    <t>S E O</t>
  </si>
  <si>
    <t>NOEBAUN</t>
  </si>
  <si>
    <t>POPNAM</t>
  </si>
  <si>
    <t>NIBAAF</t>
  </si>
  <si>
    <t>OENAK</t>
  </si>
  <si>
    <t>NIFUBOKE</t>
  </si>
  <si>
    <t>FATUMUTI</t>
  </si>
  <si>
    <t>BANFANU</t>
  </si>
  <si>
    <t>OEPERIGI</t>
  </si>
  <si>
    <t>MAURISU</t>
  </si>
  <si>
    <t>NAIOLA</t>
  </si>
  <si>
    <t>OETALUS</t>
  </si>
  <si>
    <t>OELAMI</t>
  </si>
  <si>
    <t>KIUSILI</t>
  </si>
  <si>
    <t>MAURISU UTARA</t>
  </si>
  <si>
    <t>MAURISU SELATAN</t>
  </si>
  <si>
    <t>TUBLOPO</t>
  </si>
  <si>
    <t>NIMASI</t>
  </si>
  <si>
    <t>KUANEK</t>
  </si>
  <si>
    <t>BUK</t>
  </si>
  <si>
    <t>OELBONAK</t>
  </si>
  <si>
    <t>OENENU</t>
  </si>
  <si>
    <t>OENENU UTARA</t>
  </si>
  <si>
    <t>OENENU SELATAN</t>
  </si>
  <si>
    <t>NILULAT</t>
  </si>
  <si>
    <t>TUBU</t>
  </si>
  <si>
    <t>HAUMENI 'ANA</t>
  </si>
  <si>
    <t>SUNKAEN</t>
  </si>
  <si>
    <t>NAINABAN</t>
  </si>
  <si>
    <t>INBATE</t>
  </si>
  <si>
    <t>FAENNAKE</t>
  </si>
  <si>
    <t>BAAS</t>
  </si>
  <si>
    <t>SAINONI</t>
  </si>
  <si>
    <t>BANAIN</t>
  </si>
  <si>
    <t>BANAIN B</t>
  </si>
  <si>
    <t>BANAIN C</t>
  </si>
  <si>
    <t>SUNSEA</t>
  </si>
  <si>
    <t>BAKITOLAS</t>
  </si>
  <si>
    <t>BENUS</t>
  </si>
  <si>
    <t>MANAMAS</t>
  </si>
  <si>
    <t>NAOB</t>
  </si>
  <si>
    <t>HAEKTO</t>
  </si>
  <si>
    <t>MANIKIN</t>
  </si>
  <si>
    <t>KUAKEN</t>
  </si>
  <si>
    <t>MAUBELI</t>
  </si>
  <si>
    <t>SASI</t>
  </si>
  <si>
    <t>KEFAMENANU SELATAN</t>
  </si>
  <si>
    <t>BENPASI</t>
  </si>
  <si>
    <t>BANSONE</t>
  </si>
  <si>
    <t>KEFAMENANU TENGAH</t>
  </si>
  <si>
    <t>APLASI</t>
  </si>
  <si>
    <t>KEFAMENANU UTARA</t>
  </si>
  <si>
    <t>NANSEAN</t>
  </si>
  <si>
    <t>SUSULAKU</t>
  </si>
  <si>
    <t>AINIUT</t>
  </si>
  <si>
    <t>LOERAM</t>
  </si>
  <si>
    <t>OINBIT</t>
  </si>
  <si>
    <t>TAPENPAH</t>
  </si>
  <si>
    <t>SEKON</t>
  </si>
  <si>
    <t>SUSULAKU B</t>
  </si>
  <si>
    <t>KEUN</t>
  </si>
  <si>
    <t>FATOIN</t>
  </si>
  <si>
    <t>HUMUSU A</t>
  </si>
  <si>
    <t>FATUMTASA</t>
  </si>
  <si>
    <t>HUMUSU B</t>
  </si>
  <si>
    <t>OESOKO</t>
  </si>
  <si>
    <t>HUMUSU C</t>
  </si>
  <si>
    <t>SUBUN</t>
  </si>
  <si>
    <t>LAPEOM</t>
  </si>
  <si>
    <t>USAPINONOT</t>
  </si>
  <si>
    <t>ATMEN</t>
  </si>
  <si>
    <t>LETNEO</t>
  </si>
  <si>
    <t>BANAE</t>
  </si>
  <si>
    <t>DESA ADMEN</t>
  </si>
  <si>
    <t>LANAUS</t>
  </si>
  <si>
    <t>LETMAFO</t>
  </si>
  <si>
    <t>MAUBESI</t>
  </si>
  <si>
    <t>TAINSALA</t>
  </si>
  <si>
    <t>SONE</t>
  </si>
  <si>
    <t>OENAIN</t>
  </si>
  <si>
    <t>FAFINESU B</t>
  </si>
  <si>
    <t>FAFINESU A</t>
  </si>
  <si>
    <t>FAFINESU C</t>
  </si>
  <si>
    <t>BANUAN</t>
  </si>
  <si>
    <t>FAFINESU</t>
  </si>
  <si>
    <t>PANTAE</t>
  </si>
  <si>
    <t>OENAEM</t>
  </si>
  <si>
    <t>UPFAON</t>
  </si>
  <si>
    <t>TAUTPAH</t>
  </si>
  <si>
    <t>TOKBESI</t>
  </si>
  <si>
    <t>SUPUN</t>
  </si>
  <si>
    <t>SAINIUP</t>
  </si>
  <si>
    <t>TUNBAEN</t>
  </si>
  <si>
    <t>T'EBA</t>
  </si>
  <si>
    <t>OERINBESI</t>
  </si>
  <si>
    <t>OEKOPA</t>
  </si>
  <si>
    <t>T'EBA TIMUR</t>
  </si>
  <si>
    <t>TUNBES</t>
  </si>
  <si>
    <t>LUNIUP</t>
  </si>
  <si>
    <t>MATABESI</t>
  </si>
  <si>
    <t>KAUBELE</t>
  </si>
  <si>
    <t>OEPUAH</t>
  </si>
  <si>
    <t>OEPUAH UTARA</t>
  </si>
  <si>
    <t>OEPUAH SELATAN</t>
  </si>
  <si>
    <t>SAPAEN</t>
  </si>
  <si>
    <t>TAUNBAEN</t>
  </si>
  <si>
    <t>TUALENE</t>
  </si>
  <si>
    <t>BILOE</t>
  </si>
  <si>
    <t>HAUTEAS</t>
  </si>
  <si>
    <t>BORONUBAEN</t>
  </si>
  <si>
    <t>LOKOMEA</t>
  </si>
  <si>
    <t>SIFANIHA</t>
  </si>
  <si>
    <t>MOTADIK</t>
  </si>
  <si>
    <t>NONATBATAN</t>
  </si>
  <si>
    <t>TUAMESE</t>
  </si>
  <si>
    <t>MAUKABATAN</t>
  </si>
  <si>
    <t>KOTAFOUN</t>
  </si>
  <si>
    <t>PONU</t>
  </si>
  <si>
    <t>OEMANU</t>
  </si>
  <si>
    <t>NIFUTASI</t>
  </si>
  <si>
    <t>MANUMEAN</t>
  </si>
  <si>
    <t>KULUAN</t>
  </si>
  <si>
    <t>NAKU</t>
  </si>
  <si>
    <t>MAKUN</t>
  </si>
  <si>
    <t>BIRUNATUN</t>
  </si>
  <si>
    <t>RABASA</t>
  </si>
  <si>
    <t>RABASAHAIN</t>
  </si>
  <si>
    <t>UMATOOS</t>
  </si>
  <si>
    <t>FAFOE</t>
  </si>
  <si>
    <t>SIKUN</t>
  </si>
  <si>
    <t>LASAEN</t>
  </si>
  <si>
    <t>BESIKAMA</t>
  </si>
  <si>
    <t>UMALOR</t>
  </si>
  <si>
    <t>LOOFOUN</t>
  </si>
  <si>
    <t>MAKTIHAN</t>
  </si>
  <si>
    <t>MOTAULUN</t>
  </si>
  <si>
    <t>RABASA HAERAIN</t>
  </si>
  <si>
    <t>MOTAAIN</t>
  </si>
  <si>
    <t>OAN MANE</t>
  </si>
  <si>
    <t>RAIMATAUS</t>
  </si>
  <si>
    <t>NAAS</t>
  </si>
  <si>
    <t>SAENAMA</t>
  </si>
  <si>
    <t>WEKMIDAR</t>
  </si>
  <si>
    <t>WEBETUN</t>
  </si>
  <si>
    <t>BIUDUKFOHO</t>
  </si>
  <si>
    <t>B O E N</t>
  </si>
  <si>
    <t>WEKEKE</t>
  </si>
  <si>
    <t>TAFULI</t>
  </si>
  <si>
    <t>WEKMURAK</t>
  </si>
  <si>
    <t>NANIN</t>
  </si>
  <si>
    <t>ALALA</t>
  </si>
  <si>
    <t>RAISAMANE</t>
  </si>
  <si>
    <t>WEAIN</t>
  </si>
  <si>
    <t>NABUTAEK</t>
  </si>
  <si>
    <t>TAFULI I</t>
  </si>
  <si>
    <t>NANEBOT</t>
  </si>
  <si>
    <t>NAIUSU</t>
  </si>
  <si>
    <t>LAMEA</t>
  </si>
  <si>
    <t>ALKANI</t>
  </si>
  <si>
    <t>SESERAI</t>
  </si>
  <si>
    <t>LOROTOLUS</t>
  </si>
  <si>
    <t>WEULUN</t>
  </si>
  <si>
    <t>WEOE</t>
  </si>
  <si>
    <t>WEBRIAMATA</t>
  </si>
  <si>
    <t>BADARAI</t>
  </si>
  <si>
    <t>HALIBASAR</t>
  </si>
  <si>
    <t>WESEBEN</t>
  </si>
  <si>
    <t>RABASA BIRIS</t>
  </si>
  <si>
    <t>BIRIS</t>
  </si>
  <si>
    <t>FOREKMODOK</t>
  </si>
  <si>
    <t>LAMUDUR</t>
  </si>
  <si>
    <t>HAUKLARAN</t>
  </si>
  <si>
    <t>UMALAWAIN</t>
  </si>
  <si>
    <t>BONETASEA</t>
  </si>
  <si>
    <t>TAABA</t>
  </si>
  <si>
    <t>LEUNKLOT</t>
  </si>
  <si>
    <t>LAKULO</t>
  </si>
  <si>
    <t>LALETEN</t>
  </si>
  <si>
    <t>KLESELEON</t>
  </si>
  <si>
    <t>WEDEROK</t>
  </si>
  <si>
    <t>ANGKAES</t>
  </si>
  <si>
    <t>HAITIMUK</t>
  </si>
  <si>
    <t>WESEY</t>
  </si>
  <si>
    <t>BARENE</t>
  </si>
  <si>
    <t>KAKANIUK</t>
  </si>
  <si>
    <t>BAKIRUK</t>
  </si>
  <si>
    <t>KATERI</t>
  </si>
  <si>
    <t>WEHALI</t>
  </si>
  <si>
    <t>UMANENLAWALU</t>
  </si>
  <si>
    <t>UMAKATAHAN</t>
  </si>
  <si>
    <t>NAIMANA</t>
  </si>
  <si>
    <t>LAWALU</t>
  </si>
  <si>
    <t>FAHILUKA</t>
  </si>
  <si>
    <t>KAMANASA</t>
  </si>
  <si>
    <t>UPT HAREKAKAE</t>
  </si>
  <si>
    <t>BARADA</t>
  </si>
  <si>
    <t>BERELIKU</t>
  </si>
  <si>
    <t>RAILOR TAHAK</t>
  </si>
  <si>
    <t>SUAI</t>
  </si>
  <si>
    <t>MANULEA</t>
  </si>
  <si>
    <t>NAIBONE</t>
  </si>
  <si>
    <t>FATUARUIN</t>
  </si>
  <si>
    <t>AS MANULEA</t>
  </si>
  <si>
    <t>BEANENO</t>
  </si>
  <si>
    <t>MANUMUTIN SILOLE</t>
  </si>
  <si>
    <t>BUILARAN</t>
  </si>
  <si>
    <t>UMUTNANA</t>
  </si>
  <si>
    <t>NAISAU</t>
  </si>
  <si>
    <t>KEREANA</t>
  </si>
  <si>
    <t>TAKARAI</t>
  </si>
  <si>
    <t>BABOTIN SELATAN</t>
  </si>
  <si>
    <t>BABOTIN MAEMINA</t>
  </si>
  <si>
    <t>BABOTIN</t>
  </si>
  <si>
    <t>BANI BANI</t>
  </si>
  <si>
    <t>IKAN TUNABEIS</t>
  </si>
  <si>
    <t>KUFEU</t>
  </si>
  <si>
    <t>TUNABESI</t>
  </si>
  <si>
    <t>TUNMAT</t>
  </si>
  <si>
    <t>NUMPONI</t>
  </si>
  <si>
    <t>SANLEO</t>
  </si>
  <si>
    <t>DIRMA</t>
  </si>
  <si>
    <t>WEMEDA</t>
  </si>
  <si>
    <t>RAIULUN</t>
  </si>
  <si>
    <t>TNIUMANU</t>
  </si>
  <si>
    <t>UABAU</t>
  </si>
  <si>
    <t>BONIBAIS</t>
  </si>
  <si>
    <t>NAEKEKUSA</t>
  </si>
  <si>
    <t>KAPITANMEO</t>
  </si>
  <si>
    <t>TESA</t>
  </si>
  <si>
    <t>MEOTROY</t>
  </si>
  <si>
    <t>BESESMUS</t>
  </si>
  <si>
    <t>TASAIN</t>
  </si>
  <si>
    <t>TEUN</t>
  </si>
  <si>
    <t>RENRUA</t>
  </si>
  <si>
    <t>MANDEU RAIMANUS</t>
  </si>
  <si>
    <t>FATURIKA</t>
  </si>
  <si>
    <t>RAFAE</t>
  </si>
  <si>
    <t>DUAKORAN</t>
  </si>
  <si>
    <t>MANDEU</t>
  </si>
  <si>
    <t>LEUNTOLU</t>
  </si>
  <si>
    <t>LAKEKUN BARAT</t>
  </si>
  <si>
    <t>LAKEKUN</t>
  </si>
  <si>
    <t>LAKEKUN UTARA</t>
  </si>
  <si>
    <t>LITAMALI</t>
  </si>
  <si>
    <t>S I S I</t>
  </si>
  <si>
    <t>RAINAWE</t>
  </si>
  <si>
    <t>BABULU SELATAN</t>
  </si>
  <si>
    <t>ALAS SELATAN</t>
  </si>
  <si>
    <t>KOTABIRU</t>
  </si>
  <si>
    <t>ALAS UTARA</t>
  </si>
  <si>
    <t>RINBESIHAT</t>
  </si>
  <si>
    <t>NAITIMU</t>
  </si>
  <si>
    <t>LAWALUTOLUS</t>
  </si>
  <si>
    <t>LOOKEU</t>
  </si>
  <si>
    <t>DEROK FATURENE</t>
  </si>
  <si>
    <t>BAKUSTULAMA</t>
  </si>
  <si>
    <t>NAEKASA</t>
  </si>
  <si>
    <t>TUKUNENO</t>
  </si>
  <si>
    <t>FATUKETY</t>
  </si>
  <si>
    <t>KABUNA</t>
  </si>
  <si>
    <t>KENEBIBI</t>
  </si>
  <si>
    <t>JENILU</t>
  </si>
  <si>
    <t>LEOSAMA</t>
  </si>
  <si>
    <t>DUALAUS</t>
  </si>
  <si>
    <t>DUBESI</t>
  </si>
  <si>
    <t>NANAET</t>
  </si>
  <si>
    <t>FOHOEKA</t>
  </si>
  <si>
    <t>NANAENOE</t>
  </si>
  <si>
    <t>FATUBENAO</t>
  </si>
  <si>
    <t>ATAMBUA</t>
  </si>
  <si>
    <t>MANUMUTIN</t>
  </si>
  <si>
    <t>TENUKIIK</t>
  </si>
  <si>
    <t>BEIRAFU</t>
  </si>
  <si>
    <t>BERDAO</t>
  </si>
  <si>
    <t>TULAMALAE</t>
  </si>
  <si>
    <t>UMANEN</t>
  </si>
  <si>
    <t>FATUKBOT</t>
  </si>
  <si>
    <t>LIDAK</t>
  </si>
  <si>
    <t>MANUAMAN</t>
  </si>
  <si>
    <t>RINBESI</t>
  </si>
  <si>
    <t>FATUBA'A</t>
  </si>
  <si>
    <t>DAFALA</t>
  </si>
  <si>
    <t>TAKIRIN</t>
  </si>
  <si>
    <t>MANLETEN</t>
  </si>
  <si>
    <t>UMAKLARAN</t>
  </si>
  <si>
    <t>TULAKADI</t>
  </si>
  <si>
    <t>SILAWAN</t>
  </si>
  <si>
    <t>S A D I</t>
  </si>
  <si>
    <t>BAUHO</t>
  </si>
  <si>
    <t>HALIMODOK</t>
  </si>
  <si>
    <t>TIALAI</t>
  </si>
  <si>
    <t>ASUMANU</t>
  </si>
  <si>
    <t>TOHE</t>
  </si>
  <si>
    <t>RAIFATUS</t>
  </si>
  <si>
    <t>AITOUN</t>
  </si>
  <si>
    <t>MAUMUTIN</t>
  </si>
  <si>
    <t>TOHE LETEN</t>
  </si>
  <si>
    <t>MANEIKUN</t>
  </si>
  <si>
    <t>FATULOTU</t>
  </si>
  <si>
    <t>LAKANMAU</t>
  </si>
  <si>
    <t>DUALASI</t>
  </si>
  <si>
    <t>BAUDAOK</t>
  </si>
  <si>
    <t>MAUDEMU</t>
  </si>
  <si>
    <t>DIRUN</t>
  </si>
  <si>
    <t>LEOWALU</t>
  </si>
  <si>
    <t>DUARATO</t>
  </si>
  <si>
    <t>FULUR</t>
  </si>
  <si>
    <t>KEWAR</t>
  </si>
  <si>
    <t>MAHUITAS</t>
  </si>
  <si>
    <t>MAKIR</t>
  </si>
  <si>
    <t>LAMAK SENULU</t>
  </si>
  <si>
    <t>DEBULULIK</t>
  </si>
  <si>
    <t>LUTHA RATO</t>
  </si>
  <si>
    <t>HENES</t>
  </si>
  <si>
    <t>LAKMARAS</t>
  </si>
  <si>
    <t>NUALAIN</t>
  </si>
  <si>
    <t>EKIN</t>
  </si>
  <si>
    <t>LOONUNA</t>
  </si>
  <si>
    <t>SISI FATUBERAL</t>
  </si>
  <si>
    <t>BAOLANG</t>
  </si>
  <si>
    <t>MADAR</t>
  </si>
  <si>
    <t>BOUWELI</t>
  </si>
  <si>
    <t>MUNASELI</t>
  </si>
  <si>
    <t>HELANDOHI</t>
  </si>
  <si>
    <t>B A N A</t>
  </si>
  <si>
    <t>BUKITMAS</t>
  </si>
  <si>
    <t>WAILAWAR</t>
  </si>
  <si>
    <t>KABIR</t>
  </si>
  <si>
    <t>KALONDAMA</t>
  </si>
  <si>
    <t>LEER</t>
  </si>
  <si>
    <t>BLANG MERANG</t>
  </si>
  <si>
    <t>BARALER</t>
  </si>
  <si>
    <t>BARANUSA</t>
  </si>
  <si>
    <t>PIRING SINA</t>
  </si>
  <si>
    <t>ILLU</t>
  </si>
  <si>
    <t>TREWENG</t>
  </si>
  <si>
    <t>LALAFANG</t>
  </si>
  <si>
    <t>NULE</t>
  </si>
  <si>
    <t>KALEB</t>
  </si>
  <si>
    <t>BUNGA BALI</t>
  </si>
  <si>
    <t>KAERA</t>
  </si>
  <si>
    <t>LEKOM</t>
  </si>
  <si>
    <t>MAWAR</t>
  </si>
  <si>
    <t>OMBAY</t>
  </si>
  <si>
    <t>ALLUMANG</t>
  </si>
  <si>
    <t>KAYANG</t>
  </si>
  <si>
    <t>LAMMA</t>
  </si>
  <si>
    <t>BEANG ONONG</t>
  </si>
  <si>
    <t>KALONDAMA BARAT</t>
  </si>
  <si>
    <t>KALONDAMA TENGAH</t>
  </si>
  <si>
    <t>TUBE</t>
  </si>
  <si>
    <t>TUDE</t>
  </si>
  <si>
    <t>DELAKI</t>
  </si>
  <si>
    <t>MAUTA</t>
  </si>
  <si>
    <t>ARAMABA</t>
  </si>
  <si>
    <t>TOANG</t>
  </si>
  <si>
    <t>TAMAKH</t>
  </si>
  <si>
    <t>MURIABANG</t>
  </si>
  <si>
    <t>BAGANG</t>
  </si>
  <si>
    <t>HALERMAN</t>
  </si>
  <si>
    <t>MARGETA</t>
  </si>
  <si>
    <t>MANATANG</t>
  </si>
  <si>
    <t>TRIBUR</t>
  </si>
  <si>
    <t>KUIFANA</t>
  </si>
  <si>
    <t>WAKAPSIR</t>
  </si>
  <si>
    <t>WAKAPSIR TIMUR</t>
  </si>
  <si>
    <t>KAFELULANG</t>
  </si>
  <si>
    <t>PINTU MAS</t>
  </si>
  <si>
    <t>ORGEN</t>
  </si>
  <si>
    <t>PROBUR</t>
  </si>
  <si>
    <t>PROBUR UTARA</t>
  </si>
  <si>
    <t>WOLWAL BARAT</t>
  </si>
  <si>
    <t>WOLWAL SELATAN</t>
  </si>
  <si>
    <t>WOLWAL TENGAH</t>
  </si>
  <si>
    <t>WOLWAL</t>
  </si>
  <si>
    <t>MORU</t>
  </si>
  <si>
    <t>MORAMAM</t>
  </si>
  <si>
    <t>MORBA</t>
  </si>
  <si>
    <t>PAILELANG</t>
  </si>
  <si>
    <t>LAKATULI</t>
  </si>
  <si>
    <t>MATARU SELATAN</t>
  </si>
  <si>
    <t>KAMAIFUI</t>
  </si>
  <si>
    <t>TAMAN MATARU</t>
  </si>
  <si>
    <t>MATARU TIMUR</t>
  </si>
  <si>
    <t>MATARU UTARA</t>
  </si>
  <si>
    <t>MATARU BARAT</t>
  </si>
  <si>
    <t>PADANG ALANG</t>
  </si>
  <si>
    <t>MAIKANG</t>
  </si>
  <si>
    <t>SIDABUI</t>
  </si>
  <si>
    <t>KIRAMAN</t>
  </si>
  <si>
    <t>KUNEMAN</t>
  </si>
  <si>
    <t>LELLA</t>
  </si>
  <si>
    <t>MANMAS</t>
  </si>
  <si>
    <t>SILAIPUI</t>
  </si>
  <si>
    <t>TAMANAPUI</t>
  </si>
  <si>
    <t>KELAISI TIMUR</t>
  </si>
  <si>
    <t>S U B O</t>
  </si>
  <si>
    <t>KELAISI TENGAH</t>
  </si>
  <si>
    <t>KELAISI BARAT</t>
  </si>
  <si>
    <t>MALAIPEA</t>
  </si>
  <si>
    <t>ELOK</t>
  </si>
  <si>
    <t>MARITAING</t>
  </si>
  <si>
    <t>KOLANA SELATAN</t>
  </si>
  <si>
    <t>KOLANA UTARA</t>
  </si>
  <si>
    <t>MAUSAMANG</t>
  </si>
  <si>
    <t>TANGLAPUI TIMUR</t>
  </si>
  <si>
    <t>TANGLAPUI</t>
  </si>
  <si>
    <t>BELEMANA</t>
  </si>
  <si>
    <t>MAUKURU</t>
  </si>
  <si>
    <t>PIDO</t>
  </si>
  <si>
    <t>LIPPANG</t>
  </si>
  <si>
    <t>KENARIMBALA</t>
  </si>
  <si>
    <t>NAILANG</t>
  </si>
  <si>
    <t>WAISIKA</t>
  </si>
  <si>
    <t>KAMOT</t>
  </si>
  <si>
    <t>AIR MANCUR</t>
  </si>
  <si>
    <t>TARAMANA</t>
  </si>
  <si>
    <t>LANGKURU</t>
  </si>
  <si>
    <t>KAILESA</t>
  </si>
  <si>
    <t>LANGKURU UTARA</t>
  </si>
  <si>
    <t>TELUK KENARI</t>
  </si>
  <si>
    <t>KALABAHI BARAT</t>
  </si>
  <si>
    <t>ADANG BUOM</t>
  </si>
  <si>
    <t>MOTONGBANG</t>
  </si>
  <si>
    <t>KALABAHI KOTA</t>
  </si>
  <si>
    <t>WETABUA</t>
  </si>
  <si>
    <t>NUSA KENARI</t>
  </si>
  <si>
    <t>LENDOLA</t>
  </si>
  <si>
    <t>AIR KENARI</t>
  </si>
  <si>
    <t>KALABAHI TENGAH</t>
  </si>
  <si>
    <t>KALABAHI TIMUR</t>
  </si>
  <si>
    <t>WELAI TIMUR</t>
  </si>
  <si>
    <t>WELAI BARAT</t>
  </si>
  <si>
    <t>FANATING</t>
  </si>
  <si>
    <t>LAWAHING</t>
  </si>
  <si>
    <t>KOPIDIL</t>
  </si>
  <si>
    <t>PANTE DEERA</t>
  </si>
  <si>
    <t>ALILA TIMUR</t>
  </si>
  <si>
    <t>ALOR KECIL</t>
  </si>
  <si>
    <t>LEFOKISU</t>
  </si>
  <si>
    <t>AMPERA</t>
  </si>
  <si>
    <t>LEWALU</t>
  </si>
  <si>
    <t>BAMPALOLA</t>
  </si>
  <si>
    <t>DULOLONG BARAT</t>
  </si>
  <si>
    <t>DULOLONG</t>
  </si>
  <si>
    <t>HULNANI</t>
  </si>
  <si>
    <t>ALOR BESAR</t>
  </si>
  <si>
    <t>TERNATE SELATAN</t>
  </si>
  <si>
    <t>TERNATE</t>
  </si>
  <si>
    <t>PULAU BUAYA</t>
  </si>
  <si>
    <t>O'AMATE</t>
  </si>
  <si>
    <t>AIMOLI</t>
  </si>
  <si>
    <t>ALAANG</t>
  </si>
  <si>
    <t>ADANG</t>
  </si>
  <si>
    <t>ALILA</t>
  </si>
  <si>
    <t>OTVAI</t>
  </si>
  <si>
    <t>ALILA SELATAN</t>
  </si>
  <si>
    <t>ALIM MEBUNG</t>
  </si>
  <si>
    <t>PETLENG</t>
  </si>
  <si>
    <t>MANETWATI</t>
  </si>
  <si>
    <t>LEMBUR TENGAH</t>
  </si>
  <si>
    <t>LAKWATI</t>
  </si>
  <si>
    <t>FUISAMA</t>
  </si>
  <si>
    <t>NURBENLELANG</t>
  </si>
  <si>
    <t>LEMBUR BARAT</t>
  </si>
  <si>
    <t>FUNGAFENG</t>
  </si>
  <si>
    <t>LIKUWATANG</t>
  </si>
  <si>
    <t>KAFAKBEKA</t>
  </si>
  <si>
    <t>DAPITAU</t>
  </si>
  <si>
    <t>WELAI SELATAN</t>
  </si>
  <si>
    <t>TOMINUKU</t>
  </si>
  <si>
    <t>PURA BARAT</t>
  </si>
  <si>
    <t>PURA SELATAN</t>
  </si>
  <si>
    <t>MARU</t>
  </si>
  <si>
    <t>PURA TIMUR</t>
  </si>
  <si>
    <t>PURA</t>
  </si>
  <si>
    <t>PURA UTARA</t>
  </si>
  <si>
    <t>TALWAI</t>
  </si>
  <si>
    <t>WAIMI</t>
  </si>
  <si>
    <t>T A S I</t>
  </si>
  <si>
    <t>TULLENG</t>
  </si>
  <si>
    <t>LEMBUR TIMUR</t>
  </si>
  <si>
    <t>LUBA</t>
  </si>
  <si>
    <t>BABOKERONG</t>
  </si>
  <si>
    <t>DUAWUTUN</t>
  </si>
  <si>
    <t>WUAKERONG</t>
  </si>
  <si>
    <t>PENIKENE</t>
  </si>
  <si>
    <t>ATAWAI</t>
  </si>
  <si>
    <t>LUSIDUAWUTUN</t>
  </si>
  <si>
    <t>BELABAJA</t>
  </si>
  <si>
    <t>LABALIMUT</t>
  </si>
  <si>
    <t>ILE BOLI</t>
  </si>
  <si>
    <t>BAOBOLAK</t>
  </si>
  <si>
    <t>TEWAOWUTUNG</t>
  </si>
  <si>
    <t>BOLIBEAN</t>
  </si>
  <si>
    <t>LELATA</t>
  </si>
  <si>
    <t>LAMALERA A</t>
  </si>
  <si>
    <t>LAMALERA B</t>
  </si>
  <si>
    <t>IMULOLONG</t>
  </si>
  <si>
    <t>PUOR</t>
  </si>
  <si>
    <t>BELOBAO</t>
  </si>
  <si>
    <t>PANTAI HARAPAN</t>
  </si>
  <si>
    <t>ATAKERA</t>
  </si>
  <si>
    <t>LEWORAJA</t>
  </si>
  <si>
    <t>ALAP ATADEI</t>
  </si>
  <si>
    <t>POSIWATU</t>
  </si>
  <si>
    <t>TAPOBALI</t>
  </si>
  <si>
    <t>PUOR B</t>
  </si>
  <si>
    <t>ATAILI</t>
  </si>
  <si>
    <t>LUSILAME</t>
  </si>
  <si>
    <t>DULIR</t>
  </si>
  <si>
    <t>LEREK</t>
  </si>
  <si>
    <t>ATAKORE</t>
  </si>
  <si>
    <t>NUBAHAERAKA</t>
  </si>
  <si>
    <t>LEBAATA</t>
  </si>
  <si>
    <t>ILE KERBAU</t>
  </si>
  <si>
    <t>DORI PEWUT</t>
  </si>
  <si>
    <t>ILE KIMOK</t>
  </si>
  <si>
    <t>TUBUK RAJAN</t>
  </si>
  <si>
    <t>KATAKEJA</t>
  </si>
  <si>
    <t>NUBA ATALOJO</t>
  </si>
  <si>
    <t>NOGO DONI</t>
  </si>
  <si>
    <t>LEWOGROMA</t>
  </si>
  <si>
    <t>NUBABOLI</t>
  </si>
  <si>
    <t>KOLONTOBO</t>
  </si>
  <si>
    <t>LARANWUNTUN</t>
  </si>
  <si>
    <t>MURUONA</t>
  </si>
  <si>
    <t>WATODIRI</t>
  </si>
  <si>
    <t>NAPASABOK</t>
  </si>
  <si>
    <t>BUNGAMUDA</t>
  </si>
  <si>
    <t>AMAKAKA</t>
  </si>
  <si>
    <t>PETUNTAWA</t>
  </si>
  <si>
    <t>WAOWALA</t>
  </si>
  <si>
    <t>TAGAWITI</t>
  </si>
  <si>
    <t>DULITUKAN</t>
  </si>
  <si>
    <t>KOLIPADAN</t>
  </si>
  <si>
    <t>PALILOLON</t>
  </si>
  <si>
    <t>LAMAWARA</t>
  </si>
  <si>
    <t>BEUTARAN</t>
  </si>
  <si>
    <t>TODANARA</t>
  </si>
  <si>
    <t>JONTONA</t>
  </si>
  <si>
    <t>LAMAWOLO</t>
  </si>
  <si>
    <t>LAMATOKAN</t>
  </si>
  <si>
    <t>LAMAAU</t>
  </si>
  <si>
    <t>AULESA</t>
  </si>
  <si>
    <t>WAIMATAN</t>
  </si>
  <si>
    <t>LAMAGUTE</t>
  </si>
  <si>
    <t>BAO LALI DULI</t>
  </si>
  <si>
    <t>LAMATUKA</t>
  </si>
  <si>
    <t>BAOPANA</t>
  </si>
  <si>
    <t>HADAKEWA</t>
  </si>
  <si>
    <t>LERAHINGA</t>
  </si>
  <si>
    <t>WAIENGA</t>
  </si>
  <si>
    <t>TAPOBARAN</t>
  </si>
  <si>
    <t>DIKESARE</t>
  </si>
  <si>
    <t>LAMADALE</t>
  </si>
  <si>
    <t>LEWOELENG</t>
  </si>
  <si>
    <t>LODOTODOKOWA</t>
  </si>
  <si>
    <t>SERANGGORANG</t>
  </si>
  <si>
    <t>BALUREBONG</t>
  </si>
  <si>
    <t>LAMALELA</t>
  </si>
  <si>
    <t>TAPOLANGU</t>
  </si>
  <si>
    <t>BANITOBO</t>
  </si>
  <si>
    <t>ATAKOWA</t>
  </si>
  <si>
    <t>BELOBATANG</t>
  </si>
  <si>
    <t>UDAK MELOMATA</t>
  </si>
  <si>
    <t>BAOLANGU</t>
  </si>
  <si>
    <t>NUBA MADO</t>
  </si>
  <si>
    <t>PAOBOKOL</t>
  </si>
  <si>
    <t>WATOKOBU</t>
  </si>
  <si>
    <t>WAIJARANG</t>
  </si>
  <si>
    <t>LEWOLEBA BARAT</t>
  </si>
  <si>
    <t>LEWOLEBA UTARA</t>
  </si>
  <si>
    <t>LEWOLEBA</t>
  </si>
  <si>
    <t>LEWOLEBA TENGAH</t>
  </si>
  <si>
    <t>LEWOLEBA TIMUR</t>
  </si>
  <si>
    <t>LITEULUMADO</t>
  </si>
  <si>
    <t>PADA</t>
  </si>
  <si>
    <t>BAKALEREK</t>
  </si>
  <si>
    <t>LEWOLEBA SELATAN</t>
  </si>
  <si>
    <t>SELANDORO</t>
  </si>
  <si>
    <t>NILANAPO</t>
  </si>
  <si>
    <t>LEUBATANG</t>
  </si>
  <si>
    <t>WALANGSAWAH</t>
  </si>
  <si>
    <t>PEUSAWAH</t>
  </si>
  <si>
    <t>MAHAL</t>
  </si>
  <si>
    <t>MAHAL II</t>
  </si>
  <si>
    <t>NORMAL</t>
  </si>
  <si>
    <t>LEUDANUNG</t>
  </si>
  <si>
    <t>LEUWAYANG</t>
  </si>
  <si>
    <t>ROMA</t>
  </si>
  <si>
    <t>HOELEA II</t>
  </si>
  <si>
    <t>HOELEA</t>
  </si>
  <si>
    <t>DOLULOLONG</t>
  </si>
  <si>
    <t>HINGALAMAMENGI</t>
  </si>
  <si>
    <t>MELUWITING</t>
  </si>
  <si>
    <t>ARAMENGI</t>
  </si>
  <si>
    <t>BALAURING</t>
  </si>
  <si>
    <t>LEBEWALA</t>
  </si>
  <si>
    <t>WAILOLONG</t>
  </si>
  <si>
    <t>WOWONG</t>
  </si>
  <si>
    <t>NORMAL I</t>
  </si>
  <si>
    <t>PANAMA</t>
  </si>
  <si>
    <t>BEAN</t>
  </si>
  <si>
    <t>BENIHADING</t>
  </si>
  <si>
    <t>BENIHADING II</t>
  </si>
  <si>
    <t>ATULALENG</t>
  </si>
  <si>
    <t>TUBUNG WALANG</t>
  </si>
  <si>
    <t>ROHO</t>
  </si>
  <si>
    <t>LOYOBOHOR</t>
  </si>
  <si>
    <t>LEUBURI</t>
  </si>
  <si>
    <t>TOBOTANI</t>
  </si>
  <si>
    <t>KALIKUR WL</t>
  </si>
  <si>
    <t>KAOHUA</t>
  </si>
  <si>
    <t>UMALEU</t>
  </si>
  <si>
    <t>BURIWUTUNG</t>
  </si>
  <si>
    <t>LEUWOHUNG</t>
  </si>
  <si>
    <t>KALIKUR</t>
  </si>
  <si>
    <t>RUMANG</t>
  </si>
  <si>
    <t>ATU WALUPANG</t>
  </si>
  <si>
    <t>OJAN DETUN</t>
  </si>
  <si>
    <t>HEWA</t>
  </si>
  <si>
    <t>PANTAI OA</t>
  </si>
  <si>
    <t>WAIULA</t>
  </si>
  <si>
    <t>NAWOKOTE</t>
  </si>
  <si>
    <t>BORU KEDANG</t>
  </si>
  <si>
    <t>BORU</t>
  </si>
  <si>
    <t>HOKENG JAYA</t>
  </si>
  <si>
    <t>PULULERA</t>
  </si>
  <si>
    <t>NILEKNOHENG</t>
  </si>
  <si>
    <t>ADABANG</t>
  </si>
  <si>
    <t>KOBASOMA</t>
  </si>
  <si>
    <t>TENAWAHANG</t>
  </si>
  <si>
    <t>KONGA</t>
  </si>
  <si>
    <t>ILE GERONG</t>
  </si>
  <si>
    <t>LEWOLAGA</t>
  </si>
  <si>
    <t>LEWOINGU</t>
  </si>
  <si>
    <t>TUAKEPA</t>
  </si>
  <si>
    <t>LERABOLENG</t>
  </si>
  <si>
    <t>WATOWARA</t>
  </si>
  <si>
    <t>SERINUHO</t>
  </si>
  <si>
    <t>DUN TANA LEWOINGU</t>
  </si>
  <si>
    <t>RIANG BURA</t>
  </si>
  <si>
    <t>LEWOAWANG</t>
  </si>
  <si>
    <t>BIRAWAN</t>
  </si>
  <si>
    <t>NURRI</t>
  </si>
  <si>
    <t>NOBOKONGA</t>
  </si>
  <si>
    <t>LEWOBUNGA</t>
  </si>
  <si>
    <t>SINAMALAKA</t>
  </si>
  <si>
    <t>RATU LODONG</t>
  </si>
  <si>
    <t>SINA HADIGALA</t>
  </si>
  <si>
    <t>BANDONA</t>
  </si>
  <si>
    <t>BAHINGA</t>
  </si>
  <si>
    <t>WAIBAO</t>
  </si>
  <si>
    <t>NUSANIPA</t>
  </si>
  <si>
    <t>LAMATUTU</t>
  </si>
  <si>
    <t>LATON LIWO</t>
  </si>
  <si>
    <t>PATISIRAWALANG</t>
  </si>
  <si>
    <t>GEKENG DERAN</t>
  </si>
  <si>
    <t>ARAN SINA</t>
  </si>
  <si>
    <t>LEWOBELE</t>
  </si>
  <si>
    <t>ILE PADUNG</t>
  </si>
  <si>
    <t>BANTALA</t>
  </si>
  <si>
    <t>RIANGKOTEK</t>
  </si>
  <si>
    <t>SINAR HADING</t>
  </si>
  <si>
    <t>PAINAPANG</t>
  </si>
  <si>
    <t>BALUK HERING</t>
  </si>
  <si>
    <t>MOKANTARAK</t>
  </si>
  <si>
    <t>LAMAWALANG</t>
  </si>
  <si>
    <t>WAIBALUN</t>
  </si>
  <si>
    <t>LEWOLERE</t>
  </si>
  <si>
    <t>PANTAI BESAR</t>
  </si>
  <si>
    <t>BALELA</t>
  </si>
  <si>
    <t>POHON SIRIH</t>
  </si>
  <si>
    <t>LOHAYONG</t>
  </si>
  <si>
    <t>LOKEA</t>
  </si>
  <si>
    <t>POSTOH</t>
  </si>
  <si>
    <t>AMAGARAPATI</t>
  </si>
  <si>
    <t>EKASAPTA</t>
  </si>
  <si>
    <t>PUKEN TOBI WANGI BAO</t>
  </si>
  <si>
    <t>SAROTARI</t>
  </si>
  <si>
    <t>WERI</t>
  </si>
  <si>
    <t>LEWOLOBA</t>
  </si>
  <si>
    <t>RIANG KEMIE</t>
  </si>
  <si>
    <t>LEWOHALA</t>
  </si>
  <si>
    <t>HALAKODANUAN</t>
  </si>
  <si>
    <t>WATOTUTU</t>
  </si>
  <si>
    <t>MUDAKEPUTU</t>
  </si>
  <si>
    <t>TIWATOBI</t>
  </si>
  <si>
    <t>LAMIKA</t>
  </si>
  <si>
    <t>KAWALELO</t>
  </si>
  <si>
    <t>WATOTIKA ILE</t>
  </si>
  <si>
    <t>LEWOKLUOK</t>
  </si>
  <si>
    <t>BLEPANAWA</t>
  </si>
  <si>
    <t>TANAH LEIN</t>
  </si>
  <si>
    <t>LAMAOLE</t>
  </si>
  <si>
    <t>LEWOTANAH OLE</t>
  </si>
  <si>
    <t>KALELU</t>
  </si>
  <si>
    <t>KARAWATUNG</t>
  </si>
  <si>
    <t>ONGALERENG</t>
  </si>
  <si>
    <t>PAMAKAYO</t>
  </si>
  <si>
    <t>BALAWELING I</t>
  </si>
  <si>
    <t>BALAWELING II</t>
  </si>
  <si>
    <t>DANI WATO</t>
  </si>
  <si>
    <t>NUSADANI</t>
  </si>
  <si>
    <t>RITAEBANG</t>
  </si>
  <si>
    <t>SULENGWASENG</t>
  </si>
  <si>
    <t>KENERE</t>
  </si>
  <si>
    <t>LEMANU</t>
  </si>
  <si>
    <t>KALIKE</t>
  </si>
  <si>
    <t>KALIKE AIMATAN</t>
  </si>
  <si>
    <t>LEWOGRARAN</t>
  </si>
  <si>
    <t>BUBU ATAGAMU</t>
  </si>
  <si>
    <t>WATANHURA II</t>
  </si>
  <si>
    <t>WATANHURA</t>
  </si>
  <si>
    <t>LEBAO</t>
  </si>
  <si>
    <t>LIWO</t>
  </si>
  <si>
    <t>LAMAWAI</t>
  </si>
  <si>
    <t>WATOHARI</t>
  </si>
  <si>
    <t>TANAH WERANG</t>
  </si>
  <si>
    <t>MOTONWUTUN</t>
  </si>
  <si>
    <t>WATOBUKU</t>
  </si>
  <si>
    <t>LABELEN</t>
  </si>
  <si>
    <t>KAWUTA</t>
  </si>
  <si>
    <t>LEWOGEKA</t>
  </si>
  <si>
    <t>LOHAYONG II</t>
  </si>
  <si>
    <t>WULUBLOLONG</t>
  </si>
  <si>
    <t>LEWOHEDO</t>
  </si>
  <si>
    <t>WUREH</t>
  </si>
  <si>
    <t>BUGALIMA</t>
  </si>
  <si>
    <t>KIMA KAMAK</t>
  </si>
  <si>
    <t>ILEPATI</t>
  </si>
  <si>
    <t>DANIBAO</t>
  </si>
  <si>
    <t>PAJINIAN</t>
  </si>
  <si>
    <t>HURUNG</t>
  </si>
  <si>
    <t>WAIWADAN</t>
  </si>
  <si>
    <t>TONUWOTAN</t>
  </si>
  <si>
    <t>BUKIT SEBURI</t>
  </si>
  <si>
    <t>BUKIT SEBURI II</t>
  </si>
  <si>
    <t>HOMA</t>
  </si>
  <si>
    <t>DUWANUR</t>
  </si>
  <si>
    <t>NIMUN DANI BAO</t>
  </si>
  <si>
    <t>WATO BAYA</t>
  </si>
  <si>
    <t>WAI TUKAN</t>
  </si>
  <si>
    <t>WAILEBE</t>
  </si>
  <si>
    <t>TOBILOTA</t>
  </si>
  <si>
    <t>WOTANULUMADO</t>
  </si>
  <si>
    <t>TANAH TUKAN</t>
  </si>
  <si>
    <t>SAMASOGE</t>
  </si>
  <si>
    <t>NAYUBAYA</t>
  </si>
  <si>
    <t>OYANGBARANG</t>
  </si>
  <si>
    <t>KAWELA</t>
  </si>
  <si>
    <t>BLIKO</t>
  </si>
  <si>
    <t>KLUKENGNUKING</t>
  </si>
  <si>
    <t>DEMONDEIN</t>
  </si>
  <si>
    <t>KOKOTOBO</t>
  </si>
  <si>
    <t>BAYA</t>
  </si>
  <si>
    <t>HOROWURA</t>
  </si>
  <si>
    <t>LITE</t>
  </si>
  <si>
    <t>KENOTAN</t>
  </si>
  <si>
    <t>NUBALEMA</t>
  </si>
  <si>
    <t>BIDARA</t>
  </si>
  <si>
    <t>WEWIT</t>
  </si>
  <si>
    <t>LEWOPAO</t>
  </si>
  <si>
    <t>HOKO HOROWURA</t>
  </si>
  <si>
    <t>OE SAYANG</t>
  </si>
  <si>
    <t>BLOTO</t>
  </si>
  <si>
    <t>DAWATAA</t>
  </si>
  <si>
    <t>BILAL</t>
  </si>
  <si>
    <t>IPIEBANG</t>
  </si>
  <si>
    <t>LAMAHALA JAYA</t>
  </si>
  <si>
    <t>WAIWERANG KOTA</t>
  </si>
  <si>
    <t>WAIBURAK</t>
  </si>
  <si>
    <t>NARASAOSINA</t>
  </si>
  <si>
    <t>LAMALOTA</t>
  </si>
  <si>
    <t>KIWANG ONA</t>
  </si>
  <si>
    <t>KARINGLAMALOUK</t>
  </si>
  <si>
    <t>TUAWOLO</t>
  </si>
  <si>
    <t>LAMATEWELU</t>
  </si>
  <si>
    <t>KWAELAGA LAMAWATO</t>
  </si>
  <si>
    <t>GELONG</t>
  </si>
  <si>
    <t>LEWO KELENG</t>
  </si>
  <si>
    <t>BEDALEWUN</t>
  </si>
  <si>
    <t>LEBANUBA</t>
  </si>
  <si>
    <t>BUNGALAWAN</t>
  </si>
  <si>
    <t>RIAWALE</t>
  </si>
  <si>
    <t>HELANLANGOWUYO</t>
  </si>
  <si>
    <t>HARUBALA</t>
  </si>
  <si>
    <t>NELELAMADIKE</t>
  </si>
  <si>
    <t>NELERERENG</t>
  </si>
  <si>
    <t>NELEBLOLONG</t>
  </si>
  <si>
    <t>NELE LAMAWANGI</t>
  </si>
  <si>
    <t>DUABLOLONG</t>
  </si>
  <si>
    <t>LAMABAYUNG</t>
  </si>
  <si>
    <t>LEWAT</t>
  </si>
  <si>
    <t>DOKENG</t>
  </si>
  <si>
    <t>BAYUNTAA</t>
  </si>
  <si>
    <t>NOBO</t>
  </si>
  <si>
    <t>WATOLOLONG</t>
  </si>
  <si>
    <t>TUWAGOETOBI</t>
  </si>
  <si>
    <t>RIANGDULI</t>
  </si>
  <si>
    <t>PLEDO</t>
  </si>
  <si>
    <t>WATOONE</t>
  </si>
  <si>
    <t>WERANGGERE</t>
  </si>
  <si>
    <t>ORINGBELE</t>
  </si>
  <si>
    <t>WAIWURING</t>
  </si>
  <si>
    <t>TOBITIKA</t>
  </si>
  <si>
    <t>SANDOSI</t>
  </si>
  <si>
    <t>BALAWELING</t>
  </si>
  <si>
    <t>LAMABLAWA</t>
  </si>
  <si>
    <t>LEWOPULO</t>
  </si>
  <si>
    <t>HORINARA</t>
  </si>
  <si>
    <t>NISAKARANG</t>
  </si>
  <si>
    <t>MUDA</t>
  </si>
  <si>
    <t>SUKUTOKAN</t>
  </si>
  <si>
    <t>LAMAPAHA</t>
  </si>
  <si>
    <t>HINGA</t>
  </si>
  <si>
    <t>REDONTENA</t>
  </si>
  <si>
    <t>ADOBALA</t>
  </si>
  <si>
    <t>PEPAK KELU</t>
  </si>
  <si>
    <t>LAMABUNGA</t>
  </si>
  <si>
    <t>MANGAALENG</t>
  </si>
  <si>
    <t>KELUWAIN</t>
  </si>
  <si>
    <t>TIKATUKANG</t>
  </si>
  <si>
    <t>LAMAHODA</t>
  </si>
  <si>
    <t>KOLILANANG</t>
  </si>
  <si>
    <t>SAGU</t>
  </si>
  <si>
    <t>NISA NULAN</t>
  </si>
  <si>
    <t>KOLI MASANG</t>
  </si>
  <si>
    <t>WOLOWIRO</t>
  </si>
  <si>
    <t>MAULOO</t>
  </si>
  <si>
    <t>MBENGU</t>
  </si>
  <si>
    <t>LENANDARETA</t>
  </si>
  <si>
    <t>MASEBEWA</t>
  </si>
  <si>
    <t>WOLOREGA</t>
  </si>
  <si>
    <t>WOLOWONA</t>
  </si>
  <si>
    <t>KOROBHERA</t>
  </si>
  <si>
    <t>DOBO</t>
  </si>
  <si>
    <t>BHERA</t>
  </si>
  <si>
    <t>WOLODHESA</t>
  </si>
  <si>
    <t>GERA</t>
  </si>
  <si>
    <t>LIAKUTU</t>
  </si>
  <si>
    <t>PARABUBU</t>
  </si>
  <si>
    <t>DOBO NUA PUU</t>
  </si>
  <si>
    <t>KOWI</t>
  </si>
  <si>
    <t>NAPU GERA</t>
  </si>
  <si>
    <t>BU SELATAN</t>
  </si>
  <si>
    <t>DETUBINGA</t>
  </si>
  <si>
    <t>BU UTARA</t>
  </si>
  <si>
    <t>BU WATUWETI</t>
  </si>
  <si>
    <t>LOKE</t>
  </si>
  <si>
    <t>RENGGARASI</t>
  </si>
  <si>
    <t>POMA</t>
  </si>
  <si>
    <t>TUWA</t>
  </si>
  <si>
    <t>KOLIDETUNG</t>
  </si>
  <si>
    <t>KOROWUWU</t>
  </si>
  <si>
    <t>HEPANG</t>
  </si>
  <si>
    <t>WATUTEDANG</t>
  </si>
  <si>
    <t>ILIGAI</t>
  </si>
  <si>
    <t>BAOPAAT</t>
  </si>
  <si>
    <t>DU</t>
  </si>
  <si>
    <t>HOKOR</t>
  </si>
  <si>
    <t>WOLONWALU</t>
  </si>
  <si>
    <t>WOLOKOLI</t>
  </si>
  <si>
    <t>UMAUTA</t>
  </si>
  <si>
    <t>IPIR</t>
  </si>
  <si>
    <t>WOLOMOTONG</t>
  </si>
  <si>
    <t>KLOANGPOPOT</t>
  </si>
  <si>
    <t>WATUMERAK</t>
  </si>
  <si>
    <t>WOGALIRIT</t>
  </si>
  <si>
    <t>WAIHAWA</t>
  </si>
  <si>
    <t>NEN BURA</t>
  </si>
  <si>
    <t>WOLONTERANG</t>
  </si>
  <si>
    <t>NATAKOLI</t>
  </si>
  <si>
    <t>HEBING</t>
  </si>
  <si>
    <t>HALE</t>
  </si>
  <si>
    <t>EGON GAHAR</t>
  </si>
  <si>
    <t>NANGAHALE</t>
  </si>
  <si>
    <t>DARAT GUNUNG</t>
  </si>
  <si>
    <t>DARAT PANTAI</t>
  </si>
  <si>
    <t>NEBE</t>
  </si>
  <si>
    <t>HIKONG</t>
  </si>
  <si>
    <t>KRINGA</t>
  </si>
  <si>
    <t>OJANG</t>
  </si>
  <si>
    <t>WAILAMUNG</t>
  </si>
  <si>
    <t>LEWOMADA</t>
  </si>
  <si>
    <t>TIMUTAWA</t>
  </si>
  <si>
    <t>BAANG KOOR</t>
  </si>
  <si>
    <t>POGON</t>
  </si>
  <si>
    <t>AIBURA</t>
  </si>
  <si>
    <t>WAIRBLELER</t>
  </si>
  <si>
    <t>HODER</t>
  </si>
  <si>
    <t>EGON</t>
  </si>
  <si>
    <t>NANGATOBONG</t>
  </si>
  <si>
    <t>WAIRTERANG</t>
  </si>
  <si>
    <t>WATUDIRAN</t>
  </si>
  <si>
    <t>RUNUT</t>
  </si>
  <si>
    <t>NATARMAGE</t>
  </si>
  <si>
    <t>PRUDA</t>
  </si>
  <si>
    <t>WERANG</t>
  </si>
  <si>
    <t>TANARAWA</t>
  </si>
  <si>
    <t>ILINMEDO</t>
  </si>
  <si>
    <t>TUA BAO</t>
  </si>
  <si>
    <t>UMAGERA</t>
  </si>
  <si>
    <t>IAN TENA</t>
  </si>
  <si>
    <t>KOPONG</t>
  </si>
  <si>
    <t>SEUSINA</t>
  </si>
  <si>
    <t>NAMANGKEWA</t>
  </si>
  <si>
    <t>WAIARA</t>
  </si>
  <si>
    <t>GELITING</t>
  </si>
  <si>
    <t>WAIRKOJA</t>
  </si>
  <si>
    <t>HEOPUAT</t>
  </si>
  <si>
    <t>WOLOMAPA</t>
  </si>
  <si>
    <t>RUBIT</t>
  </si>
  <si>
    <t>KAJOWAIR</t>
  </si>
  <si>
    <t>BAOMEKOT</t>
  </si>
  <si>
    <t>MUNERANA</t>
  </si>
  <si>
    <t>TEKAIKU</t>
  </si>
  <si>
    <t>MEKENDETUN</t>
  </si>
  <si>
    <t>BLATATATIN</t>
  </si>
  <si>
    <t>KOKOWAHOR</t>
  </si>
  <si>
    <t>WATUMILOK</t>
  </si>
  <si>
    <t>TANADUEN</t>
  </si>
  <si>
    <t>WATULIWUNG</t>
  </si>
  <si>
    <t>HABI</t>
  </si>
  <si>
    <t>NITUNGLEA</t>
  </si>
  <si>
    <t>LIDI</t>
  </si>
  <si>
    <t>RERUWAIRERE</t>
  </si>
  <si>
    <t>MALURIWU</t>
  </si>
  <si>
    <t>KESOKOJA</t>
  </si>
  <si>
    <t>LADOLAKA</t>
  </si>
  <si>
    <t>TUANGGEO</t>
  </si>
  <si>
    <t>ROKIROLE</t>
  </si>
  <si>
    <t>KOTING C</t>
  </si>
  <si>
    <t>KOTING D</t>
  </si>
  <si>
    <t>PAUBEKOR</t>
  </si>
  <si>
    <t>KOTING B</t>
  </si>
  <si>
    <t>KOTING A</t>
  </si>
  <si>
    <t>RIBANG</t>
  </si>
  <si>
    <t>NELLE WUTUNG</t>
  </si>
  <si>
    <t>NELLE LORANG</t>
  </si>
  <si>
    <t>MANUBURA</t>
  </si>
  <si>
    <t>NELLE BARAT</t>
  </si>
  <si>
    <t>NELLE URUNG</t>
  </si>
  <si>
    <t>TILANG</t>
  </si>
  <si>
    <t>LUSITADA</t>
  </si>
  <si>
    <t>TAKAPLAGER</t>
  </si>
  <si>
    <t>NITAKLOANG</t>
  </si>
  <si>
    <t>WULIWUTIK</t>
  </si>
  <si>
    <t>LADOGAHAR</t>
  </si>
  <si>
    <t>RIIT</t>
  </si>
  <si>
    <t>NIRANGKLIUNG</t>
  </si>
  <si>
    <t>MAHEBORA</t>
  </si>
  <si>
    <t>KOLISIA</t>
  </si>
  <si>
    <t>REROROJA</t>
  </si>
  <si>
    <t>KOLISIA B</t>
  </si>
  <si>
    <t>DONE</t>
  </si>
  <si>
    <t>KOTA UNENG</t>
  </si>
  <si>
    <t>NANGALIMANG</t>
  </si>
  <si>
    <t>MADAWAT</t>
  </si>
  <si>
    <t>KABOR</t>
  </si>
  <si>
    <t>PEMANA</t>
  </si>
  <si>
    <t>SAMPARONG</t>
  </si>
  <si>
    <t>WURING</t>
  </si>
  <si>
    <t>HEWULI</t>
  </si>
  <si>
    <t>WAILITI</t>
  </si>
  <si>
    <t>WOLOMARANG</t>
  </si>
  <si>
    <t>NANGAMETING</t>
  </si>
  <si>
    <t>WAIROTANG</t>
  </si>
  <si>
    <t>WAIOTI</t>
  </si>
  <si>
    <t>WATUGONG</t>
  </si>
  <si>
    <t>KOJADOI</t>
  </si>
  <si>
    <t>KOJAGETE</t>
  </si>
  <si>
    <t>PARUMAAN</t>
  </si>
  <si>
    <t>LEPOLIMA</t>
  </si>
  <si>
    <t>ONDOREA</t>
  </si>
  <si>
    <t>NDORUREA</t>
  </si>
  <si>
    <t>ZOZOZEA</t>
  </si>
  <si>
    <t>NGGOREA</t>
  </si>
  <si>
    <t>RAPORENDU</t>
  </si>
  <si>
    <t>RAPOWAWO</t>
  </si>
  <si>
    <t>BHERAMARI</t>
  </si>
  <si>
    <t>KERIREA</t>
  </si>
  <si>
    <t>TENDAREA</t>
  </si>
  <si>
    <t>WATUMITE</t>
  </si>
  <si>
    <t>TENDAMBEPA</t>
  </si>
  <si>
    <t>ONDOREA BARAT</t>
  </si>
  <si>
    <t>TIWE REA</t>
  </si>
  <si>
    <t>NDORUREA I</t>
  </si>
  <si>
    <t>NDETUREA</t>
  </si>
  <si>
    <t>SANGGARHORHO</t>
  </si>
  <si>
    <t>PENGGAJAWA</t>
  </si>
  <si>
    <t>JEGHARANGGA</t>
  </si>
  <si>
    <t>NDORIWOY</t>
  </si>
  <si>
    <t>RENDORATERUA</t>
  </si>
  <si>
    <t>PADERAPE</t>
  </si>
  <si>
    <t>AEJETI</t>
  </si>
  <si>
    <t>PUUTARA</t>
  </si>
  <si>
    <t>RORURANGGA</t>
  </si>
  <si>
    <t>REDORORI</t>
  </si>
  <si>
    <t>KEBIRANGGA SELATAN</t>
  </si>
  <si>
    <t>KAMUBHEKA</t>
  </si>
  <si>
    <t>KEBIRANGGA</t>
  </si>
  <si>
    <t>BOAFEO</t>
  </si>
  <si>
    <t>MAGEKAPA</t>
  </si>
  <si>
    <t>NABE</t>
  </si>
  <si>
    <t>KOBALEBA</t>
  </si>
  <si>
    <t>MUNDINGGASA</t>
  </si>
  <si>
    <t>KOLIKAPA</t>
  </si>
  <si>
    <t>KEBIRANGGA TENGAH</t>
  </si>
  <si>
    <t>NDETUNDORA I</t>
  </si>
  <si>
    <t>RANDOTONDA</t>
  </si>
  <si>
    <t>RABURIA</t>
  </si>
  <si>
    <t>TOMBERABU I</t>
  </si>
  <si>
    <t>TOMBERABU II</t>
  </si>
  <si>
    <t>TINABANI</t>
  </si>
  <si>
    <t>WOLOGAI</t>
  </si>
  <si>
    <t>MBOTUTENDA</t>
  </si>
  <si>
    <t>JAMOKEASA</t>
  </si>
  <si>
    <t>NDETUNDORA II</t>
  </si>
  <si>
    <t>EMBURIA</t>
  </si>
  <si>
    <t>RIARAJA</t>
  </si>
  <si>
    <t>WOLOKARO</t>
  </si>
  <si>
    <t>RUKURAMBA</t>
  </si>
  <si>
    <t>NAKURAMBA</t>
  </si>
  <si>
    <t>NDETUNDORA III</t>
  </si>
  <si>
    <t>TONGGOPAPA</t>
  </si>
  <si>
    <t>UZURAMBA</t>
  </si>
  <si>
    <t>PAUPANDA</t>
  </si>
  <si>
    <t>RUKUNLIMA</t>
  </si>
  <si>
    <t>MBONGAWANI</t>
  </si>
  <si>
    <t>TETANDARA</t>
  </si>
  <si>
    <t>MAUTAPAGA</t>
  </si>
  <si>
    <t>REWARANGGA</t>
  </si>
  <si>
    <t>KEDEBODU</t>
  </si>
  <si>
    <t>NDUNGGA</t>
  </si>
  <si>
    <t>TIWUTEWA</t>
  </si>
  <si>
    <t>REWARANGGA SELATAN</t>
  </si>
  <si>
    <t>POTULANDO</t>
  </si>
  <si>
    <t>ONEKORE</t>
  </si>
  <si>
    <t>PAUPIRE</t>
  </si>
  <si>
    <t>KOTARATU</t>
  </si>
  <si>
    <t>ROWORENA</t>
  </si>
  <si>
    <t>GHEOGHOMA</t>
  </si>
  <si>
    <t>BOROKANDA</t>
  </si>
  <si>
    <t>WATUSIPI</t>
  </si>
  <si>
    <t>ROWORENA BARAT</t>
  </si>
  <si>
    <t>NANGANESA</t>
  </si>
  <si>
    <t>ONELAKO</t>
  </si>
  <si>
    <t>MANULONDO</t>
  </si>
  <si>
    <t>WOLOTOPO</t>
  </si>
  <si>
    <t>WOLOTOPO TIMUR</t>
  </si>
  <si>
    <t>NGALUPOLO</t>
  </si>
  <si>
    <t>KEKASEWA</t>
  </si>
  <si>
    <t>NILA</t>
  </si>
  <si>
    <t>NGALUROGA</t>
  </si>
  <si>
    <t>PUUTUGA</t>
  </si>
  <si>
    <t>LOKOBOKO</t>
  </si>
  <si>
    <t>REKA</t>
  </si>
  <si>
    <t>WOLOKOTA</t>
  </si>
  <si>
    <t>KELIKIKU</t>
  </si>
  <si>
    <t>KURULIMBU</t>
  </si>
  <si>
    <t>SOKORIA</t>
  </si>
  <si>
    <t>DEMULAKA</t>
  </si>
  <si>
    <t>ROGA</t>
  </si>
  <si>
    <t>KURULIMBU SELATAN</t>
  </si>
  <si>
    <t>NGGUWA</t>
  </si>
  <si>
    <t>MBULIWARALAU UTARA</t>
  </si>
  <si>
    <t>MBULIWARALAU</t>
  </si>
  <si>
    <t>WOLOSOKO</t>
  </si>
  <si>
    <t>BOKASAPE TIMUR</t>
  </si>
  <si>
    <t>BOKASAPE</t>
  </si>
  <si>
    <t>JOPU</t>
  </si>
  <si>
    <t>MBULILOO</t>
  </si>
  <si>
    <t>RINDIWAWO</t>
  </si>
  <si>
    <t>LISEDETU</t>
  </si>
  <si>
    <t>NUALISE</t>
  </si>
  <si>
    <t>LISELOWOBORA</t>
  </si>
  <si>
    <t>LIKANAKA</t>
  </si>
  <si>
    <t>NAKAMBARA</t>
  </si>
  <si>
    <t>NIRAMESI</t>
  </si>
  <si>
    <t>NUAMULI</t>
  </si>
  <si>
    <t>NGGELA</t>
  </si>
  <si>
    <t>PORA</t>
  </si>
  <si>
    <t>TENDA</t>
  </si>
  <si>
    <t>WIWIPEMO</t>
  </si>
  <si>
    <t>HOBATUWA</t>
  </si>
  <si>
    <t>WATUNESO</t>
  </si>
  <si>
    <t>WOLOSAMBI</t>
  </si>
  <si>
    <t>LIABEKE</t>
  </si>
  <si>
    <t>WOLOLELE A</t>
  </si>
  <si>
    <t>DETUPERA</t>
  </si>
  <si>
    <t>WOLOARO</t>
  </si>
  <si>
    <t>FATAMARI</t>
  </si>
  <si>
    <t>PEMO</t>
  </si>
  <si>
    <t>WOLOARA</t>
  </si>
  <si>
    <t>KOANARA</t>
  </si>
  <si>
    <t>NUAMURI</t>
  </si>
  <si>
    <t>NUAMURI BARAT</t>
  </si>
  <si>
    <t>NDUARIA</t>
  </si>
  <si>
    <t>KURU</t>
  </si>
  <si>
    <t>NDENGGARONGGE</t>
  </si>
  <si>
    <t>SERANDORI</t>
  </si>
  <si>
    <t>MAUBASA</t>
  </si>
  <si>
    <t>MAUBASA TIMUR</t>
  </si>
  <si>
    <t>WONDA</t>
  </si>
  <si>
    <t>KELISAMBA</t>
  </si>
  <si>
    <t>RANOKOLO SELATAN</t>
  </si>
  <si>
    <t>RANOKOLO</t>
  </si>
  <si>
    <t>KELIWUMBU</t>
  </si>
  <si>
    <t>MAUSAMBI</t>
  </si>
  <si>
    <t>WATUKAMBA</t>
  </si>
  <si>
    <t>AEWORA</t>
  </si>
  <si>
    <t>OTOGEDU</t>
  </si>
  <si>
    <t>DETUWULU</t>
  </si>
  <si>
    <t>TANALANGI</t>
  </si>
  <si>
    <t>TANIWODA</t>
  </si>
  <si>
    <t>DETUARA</t>
  </si>
  <si>
    <t>TIWUSORA</t>
  </si>
  <si>
    <t>HANGALANDE</t>
  </si>
  <si>
    <t>TOU TIMUR</t>
  </si>
  <si>
    <t>TOU</t>
  </si>
  <si>
    <t>NIOPANDA</t>
  </si>
  <si>
    <t>LOBONIKI</t>
  </si>
  <si>
    <t>NDONDO</t>
  </si>
  <si>
    <t>LISELANDE</t>
  </si>
  <si>
    <t>TOU BARAT</t>
  </si>
  <si>
    <t>RANGALAKA</t>
  </si>
  <si>
    <t>WOLOMUKU</t>
  </si>
  <si>
    <t>DETUMBEWA</t>
  </si>
  <si>
    <t>NGGESA</t>
  </si>
  <si>
    <t>KEBESANI</t>
  </si>
  <si>
    <t>KANGANARA</t>
  </si>
  <si>
    <t>NDIKOSAPU</t>
  </si>
  <si>
    <t>NIDA</t>
  </si>
  <si>
    <t>WATUNGGERE</t>
  </si>
  <si>
    <t>MAUROLE SELATAN</t>
  </si>
  <si>
    <t>UNGGU</t>
  </si>
  <si>
    <t>NGGESA BIRI</t>
  </si>
  <si>
    <t>WATUNGGERE MARILONGA</t>
  </si>
  <si>
    <t>NUAONE</t>
  </si>
  <si>
    <t>RANGA</t>
  </si>
  <si>
    <t>WOLOMAGE</t>
  </si>
  <si>
    <t>GOLULADA</t>
  </si>
  <si>
    <t>RATERORU</t>
  </si>
  <si>
    <t>DILE</t>
  </si>
  <si>
    <t>ROA</t>
  </si>
  <si>
    <t>WOLOTOLO</t>
  </si>
  <si>
    <t>WOLOTOLO TENGAH</t>
  </si>
  <si>
    <t>RANDORIA</t>
  </si>
  <si>
    <t>WOLOMASI</t>
  </si>
  <si>
    <t>NDITO</t>
  </si>
  <si>
    <t>NIOWULA</t>
  </si>
  <si>
    <t>WOLOFEO</t>
  </si>
  <si>
    <t>SIPIJENA</t>
  </si>
  <si>
    <t>DETUSOKO BARAT</t>
  </si>
  <si>
    <t>WOLOGAI TENGAH</t>
  </si>
  <si>
    <t>WOLOGAI TIMUR</t>
  </si>
  <si>
    <t>NGGUMBELAKA</t>
  </si>
  <si>
    <t>TURUNALU</t>
  </si>
  <si>
    <t>MUKUREKU</t>
  </si>
  <si>
    <t>MBOTULAKA</t>
  </si>
  <si>
    <t>MAUTENDA BARAT</t>
  </si>
  <si>
    <t>RATEWATI</t>
  </si>
  <si>
    <t>MUKUSAKI</t>
  </si>
  <si>
    <t>AEMURI</t>
  </si>
  <si>
    <t>EKOAE</t>
  </si>
  <si>
    <t>MAUTENDA</t>
  </si>
  <si>
    <t>FATAATU</t>
  </si>
  <si>
    <t>FATAATU TIMUR</t>
  </si>
  <si>
    <t>NUANGENDA</t>
  </si>
  <si>
    <t>WELAMOSA</t>
  </si>
  <si>
    <t>TANALI</t>
  </si>
  <si>
    <t>DETUBELA</t>
  </si>
  <si>
    <t>KELITEMBU</t>
  </si>
  <si>
    <t>AELIPO</t>
  </si>
  <si>
    <t>WAEBELA</t>
  </si>
  <si>
    <t>KELITEI</t>
  </si>
  <si>
    <t>WARUPELE I</t>
  </si>
  <si>
    <t>WARUPELE II</t>
  </si>
  <si>
    <t>SEBOWULI</t>
  </si>
  <si>
    <t>PAUPAGA</t>
  </si>
  <si>
    <t>AIMERE TIMUR</t>
  </si>
  <si>
    <t>KELIGEJO</t>
  </si>
  <si>
    <t>HEAWEA</t>
  </si>
  <si>
    <t>DARIWALI</t>
  </si>
  <si>
    <t>NARUWOLO</t>
  </si>
  <si>
    <t>TIWORIWU</t>
  </si>
  <si>
    <t>WATUMANU</t>
  </si>
  <si>
    <t>NENOWEA</t>
  </si>
  <si>
    <t>MANUBHARA</t>
  </si>
  <si>
    <t>NARUWOLO I</t>
  </si>
  <si>
    <t>NARUWOLO II</t>
  </si>
  <si>
    <t>FAOBATA</t>
  </si>
  <si>
    <t>TANALODU</t>
  </si>
  <si>
    <t>KISANATA</t>
  </si>
  <si>
    <t>JAWAMEZE</t>
  </si>
  <si>
    <t>NGEDUKELU</t>
  </si>
  <si>
    <t>LEBIJAGA</t>
  </si>
  <si>
    <t>SUSU</t>
  </si>
  <si>
    <t>BEJA</t>
  </si>
  <si>
    <t>BOMARI</t>
  </si>
  <si>
    <t>UBEDOLUMOLO</t>
  </si>
  <si>
    <t>BEIWALI</t>
  </si>
  <si>
    <t>WAWOWAE</t>
  </si>
  <si>
    <t>BORANI</t>
  </si>
  <si>
    <t>LANGAGEDHA</t>
  </si>
  <si>
    <t>WOGOWELA</t>
  </si>
  <si>
    <t>BOBA</t>
  </si>
  <si>
    <t>WERE II</t>
  </si>
  <si>
    <t>KEZEWEA</t>
  </si>
  <si>
    <t>SADHA</t>
  </si>
  <si>
    <t>TAKATUNGA</t>
  </si>
  <si>
    <t>SARASEDU</t>
  </si>
  <si>
    <t>MALANUZA</t>
  </si>
  <si>
    <t>TODABELU</t>
  </si>
  <si>
    <t>RATOGESA</t>
  </si>
  <si>
    <t>DADAWEA</t>
  </si>
  <si>
    <t>WERE I</t>
  </si>
  <si>
    <t>RADABATA</t>
  </si>
  <si>
    <t>RAKATEDA I</t>
  </si>
  <si>
    <t>RAKATEDA II</t>
  </si>
  <si>
    <t>MANGULEWA</t>
  </si>
  <si>
    <t>RAKALABA</t>
  </si>
  <si>
    <t>MATALOKO</t>
  </si>
  <si>
    <t>SANGADETO</t>
  </si>
  <si>
    <t>WERE III</t>
  </si>
  <si>
    <t>WAEWEA</t>
  </si>
  <si>
    <t>ULUWAE</t>
  </si>
  <si>
    <t>INELIKA</t>
  </si>
  <si>
    <t>WOLOLIKA</t>
  </si>
  <si>
    <t>INEGENA</t>
  </si>
  <si>
    <t>WATUKAPU</t>
  </si>
  <si>
    <t>NABELENA</t>
  </si>
  <si>
    <t>TARAWAJA</t>
  </si>
  <si>
    <t>MENGERUDA</t>
  </si>
  <si>
    <t>PIGA</t>
  </si>
  <si>
    <t>MASUMELI</t>
  </si>
  <si>
    <t>WAEPANA</t>
  </si>
  <si>
    <t>TAEN TERONG</t>
  </si>
  <si>
    <t>RAWANGKALO</t>
  </si>
  <si>
    <t>WANGKA</t>
  </si>
  <si>
    <t>LENGKOSAMBI</t>
  </si>
  <si>
    <t>TADHO</t>
  </si>
  <si>
    <t>BENTENG TENGAH</t>
  </si>
  <si>
    <t>NANGAMESE</t>
  </si>
  <si>
    <t>LATUNG</t>
  </si>
  <si>
    <t>SAMBINASI</t>
  </si>
  <si>
    <t>WANGKA SELATAN</t>
  </si>
  <si>
    <t>LENGKOSAMBI TIMUR</t>
  </si>
  <si>
    <t>LENGKOSAMBI BARAT</t>
  </si>
  <si>
    <t>RIA</t>
  </si>
  <si>
    <t>LANAMAI</t>
  </si>
  <si>
    <t>BENTENG TAWA</t>
  </si>
  <si>
    <t>NGARA</t>
  </si>
  <si>
    <t>RIA I</t>
  </si>
  <si>
    <t>TURALOA</t>
  </si>
  <si>
    <t>MAINAI</t>
  </si>
  <si>
    <t>DENATANA</t>
  </si>
  <si>
    <t>NGINAMANU</t>
  </si>
  <si>
    <t>TAL</t>
  </si>
  <si>
    <t>PAKA</t>
  </si>
  <si>
    <t>LEGU</t>
  </si>
  <si>
    <t>LANGGO</t>
  </si>
  <si>
    <t>TADO</t>
  </si>
  <si>
    <t>KOAK</t>
  </si>
  <si>
    <t>LUNGAR</t>
  </si>
  <si>
    <t>GOLO MUNTAS</t>
  </si>
  <si>
    <t>GARA</t>
  </si>
  <si>
    <t>WAE AJANG</t>
  </si>
  <si>
    <t>WEWO</t>
  </si>
  <si>
    <t>MOCOK</t>
  </si>
  <si>
    <t>UMUNG</t>
  </si>
  <si>
    <t>PONGGEOK</t>
  </si>
  <si>
    <t>PAPANG</t>
  </si>
  <si>
    <t>PONGKOR</t>
  </si>
  <si>
    <t>NGKAER</t>
  </si>
  <si>
    <t>GOLO LAMBO</t>
  </si>
  <si>
    <t>JAONG</t>
  </si>
  <si>
    <t>BORIK</t>
  </si>
  <si>
    <t>SATAR RUWUK</t>
  </si>
  <si>
    <t>NUCA MOLAS</t>
  </si>
  <si>
    <t>SATAR LENDA</t>
  </si>
  <si>
    <t>SATAR LUJU</t>
  </si>
  <si>
    <t>CEKA LUJU</t>
  </si>
  <si>
    <t>HILIHINTIR</t>
  </si>
  <si>
    <t>BEA KONDO</t>
  </si>
  <si>
    <t>GOLO ROPONG</t>
  </si>
  <si>
    <t>TODO</t>
  </si>
  <si>
    <t>GULUNG</t>
  </si>
  <si>
    <t>POPO</t>
  </si>
  <si>
    <t>LIA</t>
  </si>
  <si>
    <t>LING</t>
  </si>
  <si>
    <t>NAO</t>
  </si>
  <si>
    <t>CIRENG</t>
  </si>
  <si>
    <t>RUANG</t>
  </si>
  <si>
    <t>GOLO DUKAL</t>
  </si>
  <si>
    <t>PAU</t>
  </si>
  <si>
    <t>WASO</t>
  </si>
  <si>
    <t>WATU</t>
  </si>
  <si>
    <t>CAREP</t>
  </si>
  <si>
    <t>MBAUMUKU</t>
  </si>
  <si>
    <t>KAROT</t>
  </si>
  <si>
    <t>PITAK</t>
  </si>
  <si>
    <t>LAWIR</t>
  </si>
  <si>
    <t>WALI</t>
  </si>
  <si>
    <t>PONG LAO</t>
  </si>
  <si>
    <t>CUMBI</t>
  </si>
  <si>
    <t>POCO LIKANG</t>
  </si>
  <si>
    <t>PONG MURUNG</t>
  </si>
  <si>
    <t>PONG LEKO</t>
  </si>
  <si>
    <t>BELANG TURI</t>
  </si>
  <si>
    <t>GOLOWOROK</t>
  </si>
  <si>
    <t>MELER</t>
  </si>
  <si>
    <t>WAE BELANG</t>
  </si>
  <si>
    <t>RAI</t>
  </si>
  <si>
    <t>BENTENG KUWU</t>
  </si>
  <si>
    <t>KAKOR</t>
  </si>
  <si>
    <t>BEO RAHONG</t>
  </si>
  <si>
    <t>BANGKA LAO</t>
  </si>
  <si>
    <t>COMPANG DALO</t>
  </si>
  <si>
    <t>LALONG</t>
  </si>
  <si>
    <t>BANGKA KENDA</t>
  </si>
  <si>
    <t>NDEHES</t>
  </si>
  <si>
    <t>BANGKA JONG</t>
  </si>
  <si>
    <t>LONGKO</t>
  </si>
  <si>
    <t>RANAKA</t>
  </si>
  <si>
    <t>GOLO MENDO</t>
  </si>
  <si>
    <t>GOLO CADOR</t>
  </si>
  <si>
    <t>COMPANG NDEHES</t>
  </si>
  <si>
    <t>POCO</t>
  </si>
  <si>
    <t>SATAR NGKELING</t>
  </si>
  <si>
    <t>GOLO WUA</t>
  </si>
  <si>
    <t>GOLO WATU</t>
  </si>
  <si>
    <t>RANGGI</t>
  </si>
  <si>
    <t>WAE MULU</t>
  </si>
  <si>
    <t>URANG</t>
  </si>
  <si>
    <t>LAMBA KETANG</t>
  </si>
  <si>
    <t>BANGKA LELAK</t>
  </si>
  <si>
    <t>PONG UMPU</t>
  </si>
  <si>
    <t>NDIWAR</t>
  </si>
  <si>
    <t>NATI</t>
  </si>
  <si>
    <t>BANGKA DESE</t>
  </si>
  <si>
    <t>PONG LENGOR</t>
  </si>
  <si>
    <t>DIMPONG</t>
  </si>
  <si>
    <t>TENGKU LESE</t>
  </si>
  <si>
    <t>GOLO LANGKOK</t>
  </si>
  <si>
    <t>COMPANG DARI</t>
  </si>
  <si>
    <t>LIANG BUA</t>
  </si>
  <si>
    <t>BANGKA AJANG</t>
  </si>
  <si>
    <t>BUAR</t>
  </si>
  <si>
    <t>BENTENG TUBI</t>
  </si>
  <si>
    <t>MANONG</t>
  </si>
  <si>
    <t>BANGKA RUANG</t>
  </si>
  <si>
    <t>WAE MANTANG</t>
  </si>
  <si>
    <t>BERE</t>
  </si>
  <si>
    <t>NENU</t>
  </si>
  <si>
    <t>RADO</t>
  </si>
  <si>
    <t>WELU</t>
  </si>
  <si>
    <t>PINGGANG</t>
  </si>
  <si>
    <t>PAGAL</t>
  </si>
  <si>
    <t>LENDA</t>
  </si>
  <si>
    <t>COMPANG CIBAL</t>
  </si>
  <si>
    <t>GAPONG</t>
  </si>
  <si>
    <t>BEA MESE</t>
  </si>
  <si>
    <t>LANGKAS</t>
  </si>
  <si>
    <t>KENTOL</t>
  </si>
  <si>
    <t>BANGKA ARA</t>
  </si>
  <si>
    <t>WAE CODI</t>
  </si>
  <si>
    <t>TIMBU</t>
  </si>
  <si>
    <t>LADUR</t>
  </si>
  <si>
    <t>WAE RENCA</t>
  </si>
  <si>
    <t>GOLO WOI</t>
  </si>
  <si>
    <t>GOLO LANAK</t>
  </si>
  <si>
    <t>GOLO NCUANG</t>
  </si>
  <si>
    <t>NGGALAK</t>
  </si>
  <si>
    <t>WAE KAJONG</t>
  </si>
  <si>
    <t>LANTE</t>
  </si>
  <si>
    <t>LOCE</t>
  </si>
  <si>
    <t>TORONG KOE</t>
  </si>
  <si>
    <t>WATU TANGO</t>
  </si>
  <si>
    <t>RUIS</t>
  </si>
  <si>
    <t>SALAMA</t>
  </si>
  <si>
    <t>REO</t>
  </si>
  <si>
    <t>WANGKUNG</t>
  </si>
  <si>
    <t>ROBEK</t>
  </si>
  <si>
    <t>WATU BAUR</t>
  </si>
  <si>
    <t>RURA</t>
  </si>
  <si>
    <t>TOE</t>
  </si>
  <si>
    <t>PARA LANDO</t>
  </si>
  <si>
    <t>LEMARANG</t>
  </si>
  <si>
    <t>OESELI</t>
  </si>
  <si>
    <t>OEBOU</t>
  </si>
  <si>
    <t>LALUKOEN</t>
  </si>
  <si>
    <t>OETEFFU</t>
  </si>
  <si>
    <t>OEHANDI</t>
  </si>
  <si>
    <t>MEOAIN</t>
  </si>
  <si>
    <t>OEBAFFOK</t>
  </si>
  <si>
    <t>BATUTUA</t>
  </si>
  <si>
    <t>DOLASI</t>
  </si>
  <si>
    <t>LEKIK</t>
  </si>
  <si>
    <t>OEBATU</t>
  </si>
  <si>
    <t>MBOKAK</t>
  </si>
  <si>
    <t>OELASIN</t>
  </si>
  <si>
    <t>LIDOR</t>
  </si>
  <si>
    <t>MODOSINAL</t>
  </si>
  <si>
    <t>BUSALANGGA</t>
  </si>
  <si>
    <t>OETUTULU</t>
  </si>
  <si>
    <t>DAUDOLU</t>
  </si>
  <si>
    <t>NETENAEN</t>
  </si>
  <si>
    <t>INGGUINAK</t>
  </si>
  <si>
    <t>OELUA</t>
  </si>
  <si>
    <t>TOLAMA</t>
  </si>
  <si>
    <t>OEBELA</t>
  </si>
  <si>
    <t>BONI</t>
  </si>
  <si>
    <t>KULI</t>
  </si>
  <si>
    <t>SUELAIN</t>
  </si>
  <si>
    <t>BEBALAIN</t>
  </si>
  <si>
    <t>KOLOBOLON</t>
  </si>
  <si>
    <t>OEMATAMBOLI</t>
  </si>
  <si>
    <t>HELEBEIK</t>
  </si>
  <si>
    <t>OELUNGGU</t>
  </si>
  <si>
    <t>MOKDALE</t>
  </si>
  <si>
    <t>SANGGAOEN</t>
  </si>
  <si>
    <t>HOLOAMA</t>
  </si>
  <si>
    <t>TUANATUK</t>
  </si>
  <si>
    <t>BAADALE</t>
  </si>
  <si>
    <t>NAMODALE</t>
  </si>
  <si>
    <t>METINA</t>
  </si>
  <si>
    <t>LIDABESI</t>
  </si>
  <si>
    <t>LIMAKOLI</t>
  </si>
  <si>
    <t>SUEBELA</t>
  </si>
  <si>
    <t>NGGODIMEDA</t>
  </si>
  <si>
    <t>LIDAMANU</t>
  </si>
  <si>
    <t>ONOTALI</t>
  </si>
  <si>
    <t>INAOE</t>
  </si>
  <si>
    <t>DODAEK</t>
  </si>
  <si>
    <t>TEBOLE</t>
  </si>
  <si>
    <t>DALEHOLU</t>
  </si>
  <si>
    <t>LENGUSELU</t>
  </si>
  <si>
    <t>NUSAKDALE</t>
  </si>
  <si>
    <t>BATULILOK</t>
  </si>
  <si>
    <t>LENUPETU</t>
  </si>
  <si>
    <t>SONIMANU</t>
  </si>
  <si>
    <t>OEBAU</t>
  </si>
  <si>
    <t>OELEDO</t>
  </si>
  <si>
    <t>KEOEN</t>
  </si>
  <si>
    <t>EDALODE</t>
  </si>
  <si>
    <t>OLAFULIHAA</t>
  </si>
  <si>
    <t>TUNGANAMO</t>
  </si>
  <si>
    <t>LAKAMOLA</t>
  </si>
  <si>
    <t>MUKEKUKU</t>
  </si>
  <si>
    <t>FAIFUA</t>
  </si>
  <si>
    <t>HUNDI HOPO</t>
  </si>
  <si>
    <t>LONDALUSI</t>
  </si>
  <si>
    <t>SERUBEBA</t>
  </si>
  <si>
    <t>MATASIO</t>
  </si>
  <si>
    <t>BOLATENA</t>
  </si>
  <si>
    <t>SOTIMORI</t>
  </si>
  <si>
    <t>DAIAMA</t>
  </si>
  <si>
    <t>OENGGAUT</t>
  </si>
  <si>
    <t>NEMBERALA</t>
  </si>
  <si>
    <t>SEDEOEN</t>
  </si>
  <si>
    <t>BOA</t>
  </si>
  <si>
    <t>OENITAS</t>
  </si>
  <si>
    <t>OELOLOT</t>
  </si>
  <si>
    <t>MBUEAIN</t>
  </si>
  <si>
    <t>PAPA GARANG</t>
  </si>
  <si>
    <t>GOLO MORI</t>
  </si>
  <si>
    <t>WARLOKA</t>
  </si>
  <si>
    <t>TIWU NAMPAR</t>
  </si>
  <si>
    <t>GOLO PONGKOR</t>
  </si>
  <si>
    <t>MACANG TANGGAR</t>
  </si>
  <si>
    <t>GORON TALO</t>
  </si>
  <si>
    <t>GOLO BILAS</t>
  </si>
  <si>
    <t>NGGORANG</t>
  </si>
  <si>
    <t>WATU NGGELEK</t>
  </si>
  <si>
    <t>WAE KELAMBU</t>
  </si>
  <si>
    <t>BATU CERMIN</t>
  </si>
  <si>
    <t>POTA WANGKA</t>
  </si>
  <si>
    <t>GOLO KETAK</t>
  </si>
  <si>
    <t>MBUIT</t>
  </si>
  <si>
    <t>GOLO LUJANG</t>
  </si>
  <si>
    <t>GOLO SEPANG</t>
  </si>
  <si>
    <t>TANJUNG PONTIANAK</t>
  </si>
  <si>
    <t>BATU TIGA</t>
  </si>
  <si>
    <t>TANJUNG BOLENG</t>
  </si>
  <si>
    <t>MATA WAE</t>
  </si>
  <si>
    <t>WAE SANO</t>
  </si>
  <si>
    <t>GOLO SENGANG</t>
  </si>
  <si>
    <t>GOLO MBU</t>
  </si>
  <si>
    <t>GOLO MANTING</t>
  </si>
  <si>
    <t>GOLO NDARING</t>
  </si>
  <si>
    <t>GOLO KEMPO</t>
  </si>
  <si>
    <t>NAMPAR MACING</t>
  </si>
  <si>
    <t>GOLO LELENG</t>
  </si>
  <si>
    <t>GOLO TANTONG</t>
  </si>
  <si>
    <t>WATU WANGKA</t>
  </si>
  <si>
    <t>WAE JARE</t>
  </si>
  <si>
    <t>GOLO DESAT</t>
  </si>
  <si>
    <t>CUNCA LOLOS</t>
  </si>
  <si>
    <t>LIANG NDARA</t>
  </si>
  <si>
    <t>TONDONG BELANG</t>
  </si>
  <si>
    <t>WAE LOLOS</t>
  </si>
  <si>
    <t>GOLO DAMU</t>
  </si>
  <si>
    <t>GOLO NDOAL</t>
  </si>
  <si>
    <t>GOLO SEMBEA</t>
  </si>
  <si>
    <t>TIWU RIWUNG</t>
  </si>
  <si>
    <t>CUNCA WULANG</t>
  </si>
  <si>
    <t>NANGA BERE</t>
  </si>
  <si>
    <t>BENTENG DEWA</t>
  </si>
  <si>
    <t>NANGA LILI</t>
  </si>
  <si>
    <t>REPI</t>
  </si>
  <si>
    <t>WATU WAJA</t>
  </si>
  <si>
    <t>SURUNUMBENG</t>
  </si>
  <si>
    <t>MUNTING</t>
  </si>
  <si>
    <t>WAE MOSE</t>
  </si>
  <si>
    <t>TANGGE</t>
  </si>
  <si>
    <t>SIRU</t>
  </si>
  <si>
    <t>WAE WAKO</t>
  </si>
  <si>
    <t>POCO RUTANG</t>
  </si>
  <si>
    <t>DALENG</t>
  </si>
  <si>
    <t>PONG MAJOK</t>
  </si>
  <si>
    <t>PONTO ARA</t>
  </si>
  <si>
    <t>WAE BANGKA</t>
  </si>
  <si>
    <t>WAE KANTA</t>
  </si>
  <si>
    <t>PONDO</t>
  </si>
  <si>
    <t>PONG WELAK</t>
  </si>
  <si>
    <t>REHAK</t>
  </si>
  <si>
    <t>ORONG</t>
  </si>
  <si>
    <t>GURUNG</t>
  </si>
  <si>
    <t>LALE</t>
  </si>
  <si>
    <t>GOLO RONGGOT</t>
  </si>
  <si>
    <t>WATU UMPU</t>
  </si>
  <si>
    <t>DUNTA</t>
  </si>
  <si>
    <t>SEMANG</t>
  </si>
  <si>
    <t>PENGKA</t>
  </si>
  <si>
    <t>GOLO WEDONG</t>
  </si>
  <si>
    <t>RANGGU</t>
  </si>
  <si>
    <t>GOLO RUU</t>
  </si>
  <si>
    <t>BENTENG CURU</t>
  </si>
  <si>
    <t>COMPANG SUKA</t>
  </si>
  <si>
    <t>COAL</t>
  </si>
  <si>
    <t>SAMA</t>
  </si>
  <si>
    <t>LEWUR</t>
  </si>
  <si>
    <t>LAWI</t>
  </si>
  <si>
    <t>PONG NARANG</t>
  </si>
  <si>
    <t>TENTANG</t>
  </si>
  <si>
    <t>MOMOL</t>
  </si>
  <si>
    <t>RAKA</t>
  </si>
  <si>
    <t>KASONG</t>
  </si>
  <si>
    <t>PANGGA</t>
  </si>
  <si>
    <t>TENGKU</t>
  </si>
  <si>
    <t>GOLO LEWE</t>
  </si>
  <si>
    <t>TUENG</t>
  </si>
  <si>
    <t>GOLO RIWU</t>
  </si>
  <si>
    <t>COMPANG KULES</t>
  </si>
  <si>
    <t>WANING</t>
  </si>
  <si>
    <t>WAE BUKA</t>
  </si>
  <si>
    <t>GOLO POLENG</t>
  </si>
  <si>
    <t>LOHA</t>
  </si>
  <si>
    <t>COMPANG</t>
  </si>
  <si>
    <t>GOLO LAJANG</t>
  </si>
  <si>
    <t>WONTONG</t>
  </si>
  <si>
    <t>REGO</t>
  </si>
  <si>
    <t>NGGILAT</t>
  </si>
  <si>
    <t>MBAKUNG</t>
  </si>
  <si>
    <t>BARI</t>
  </si>
  <si>
    <t>ROKAP</t>
  </si>
  <si>
    <t>NANGA KANTOR</t>
  </si>
  <si>
    <t>ANAKALANG</t>
  </si>
  <si>
    <t>MAKATA KERI</t>
  </si>
  <si>
    <t>UMBU RIRI</t>
  </si>
  <si>
    <t>MATA WOGA</t>
  </si>
  <si>
    <t>KABELA WUNTU</t>
  </si>
  <si>
    <t>WAI MANU</t>
  </si>
  <si>
    <t>MANURARA</t>
  </si>
  <si>
    <t>DAMEKA</t>
  </si>
  <si>
    <t>WAI LAWA</t>
  </si>
  <si>
    <t>MALINJAK</t>
  </si>
  <si>
    <t>TANA MODU</t>
  </si>
  <si>
    <t>KONDA MALOBA</t>
  </si>
  <si>
    <t>UMBU LANGGANG</t>
  </si>
  <si>
    <t>UMBU PABAL</t>
  </si>
  <si>
    <t>UMBU MAMIJUK</t>
  </si>
  <si>
    <t>WAI RASA</t>
  </si>
  <si>
    <t>UMBU KAWOLU</t>
  </si>
  <si>
    <t>ANAJIAKA</t>
  </si>
  <si>
    <t>MADERI</t>
  </si>
  <si>
    <t>PRAI MADETA</t>
  </si>
  <si>
    <t>SAMBALI LOKU</t>
  </si>
  <si>
    <t>WANGGA WAIYENGU</t>
  </si>
  <si>
    <t>MBILUR PANGADU</t>
  </si>
  <si>
    <t>PRAI KAROKU JANGGA</t>
  </si>
  <si>
    <t>PADIRA TANA</t>
  </si>
  <si>
    <t>SORU</t>
  </si>
  <si>
    <t>WELUK PRAI MEMANG</t>
  </si>
  <si>
    <t>MARA DESA</t>
  </si>
  <si>
    <t>BULU BOKAT</t>
  </si>
  <si>
    <t>BULU BOKAT UTARA</t>
  </si>
  <si>
    <t>LENANG</t>
  </si>
  <si>
    <t>NGADU BOLU</t>
  </si>
  <si>
    <t>TANA MBANAS</t>
  </si>
  <si>
    <t>WEE LURI</t>
  </si>
  <si>
    <t>WENDEWA BARAT</t>
  </si>
  <si>
    <t>OLE ATE</t>
  </si>
  <si>
    <t>WENDEWA SELATAN</t>
  </si>
  <si>
    <t>WENDEWA UTARA</t>
  </si>
  <si>
    <t>MANU WOLU</t>
  </si>
  <si>
    <t>WENDEWA TIMUR</t>
  </si>
  <si>
    <t>WATU ASA</t>
  </si>
  <si>
    <t>KAHALE</t>
  </si>
  <si>
    <t>PANENGGO EDE</t>
  </si>
  <si>
    <t>WAI KARARA</t>
  </si>
  <si>
    <t>WAILANGIRA</t>
  </si>
  <si>
    <t>WAI HA</t>
  </si>
  <si>
    <t>WAINYAPU</t>
  </si>
  <si>
    <t>UMBU NGEDO</t>
  </si>
  <si>
    <t>WALLA NDIMU</t>
  </si>
  <si>
    <t>MATA KAPORE</t>
  </si>
  <si>
    <t>WAI KADADA</t>
  </si>
  <si>
    <t>LETE LOKO</t>
  </si>
  <si>
    <t>DINJO</t>
  </si>
  <si>
    <t>RADA LOKO</t>
  </si>
  <si>
    <t>KAPAKA MADETA</t>
  </si>
  <si>
    <t>KOKI</t>
  </si>
  <si>
    <t>HAMONGGO LELE</t>
  </si>
  <si>
    <t>BONDO KODI</t>
  </si>
  <si>
    <t>PERO BATANG</t>
  </si>
  <si>
    <t>WURA HOMBA</t>
  </si>
  <si>
    <t>ATE DALO</t>
  </si>
  <si>
    <t>HOMBA RANDE</t>
  </si>
  <si>
    <t>KAWANGO HARI</t>
  </si>
  <si>
    <t>MALI IHA</t>
  </si>
  <si>
    <t>ONGGOL</t>
  </si>
  <si>
    <t>HOHA WUNGO</t>
  </si>
  <si>
    <t>HOMBA KARIPIT</t>
  </si>
  <si>
    <t>WAILA BUBUR</t>
  </si>
  <si>
    <t>NOHA</t>
  </si>
  <si>
    <t>WAI HOLO</t>
  </si>
  <si>
    <t>KALENA RONGO</t>
  </si>
  <si>
    <t>MANGGA NIPI</t>
  </si>
  <si>
    <t>KENDU WELA</t>
  </si>
  <si>
    <t>BILA CENGE</t>
  </si>
  <si>
    <t>BUKAMBERO</t>
  </si>
  <si>
    <t>KALEMBU KAHA</t>
  </si>
  <si>
    <t>BURU KAGHU</t>
  </si>
  <si>
    <t>DENDUKA</t>
  </si>
  <si>
    <t>BONDO BELA</t>
  </si>
  <si>
    <t>DELO</t>
  </si>
  <si>
    <t>TENA TEKE</t>
  </si>
  <si>
    <t>BONDO UKKA</t>
  </si>
  <si>
    <t>BURU DEILO</t>
  </si>
  <si>
    <t>WERI LOLO</t>
  </si>
  <si>
    <t>RABA ENGGE</t>
  </si>
  <si>
    <t>KALEMBU TILU</t>
  </si>
  <si>
    <t>WEE KOMBAKA</t>
  </si>
  <si>
    <t>MENNE ATE</t>
  </si>
  <si>
    <t>WALI ATE</t>
  </si>
  <si>
    <t>KALEMBU WERI</t>
  </si>
  <si>
    <t>KABALI DANA</t>
  </si>
  <si>
    <t>WATU LAMBARA</t>
  </si>
  <si>
    <t>WAIMANGURA</t>
  </si>
  <si>
    <t>WEE RENNA</t>
  </si>
  <si>
    <t>REDA PADA</t>
  </si>
  <si>
    <t>MAROKOTA</t>
  </si>
  <si>
    <t>WATU KAWULA</t>
  </si>
  <si>
    <t>KADI PADA</t>
  </si>
  <si>
    <t>DANGGA MANGO</t>
  </si>
  <si>
    <t>DIKIRA</t>
  </si>
  <si>
    <t>PADA EWATA</t>
  </si>
  <si>
    <t>MAREDA KALADA</t>
  </si>
  <si>
    <t>TEMA TANA</t>
  </si>
  <si>
    <t>OMBA RADE</t>
  </si>
  <si>
    <t>KALEMBU NDARA MANE</t>
  </si>
  <si>
    <t>EKA PATA</t>
  </si>
  <si>
    <t>WEE RAME</t>
  </si>
  <si>
    <t>WEE KOKORA</t>
  </si>
  <si>
    <t>KALI NGARA</t>
  </si>
  <si>
    <t>LOMBU</t>
  </si>
  <si>
    <t>KANELU</t>
  </si>
  <si>
    <t>TANGGABA</t>
  </si>
  <si>
    <t>WEE PATANDO</t>
  </si>
  <si>
    <t>BOLORA</t>
  </si>
  <si>
    <t>WEELIMBU</t>
  </si>
  <si>
    <t>LETEKAMOUNA</t>
  </si>
  <si>
    <t>MATA PYAWU</t>
  </si>
  <si>
    <t>WEE LIMA</t>
  </si>
  <si>
    <t>WANO TALLA</t>
  </si>
  <si>
    <t>WEE PABOBA</t>
  </si>
  <si>
    <t>PUU POTTO</t>
  </si>
  <si>
    <t>WEE NAMBA</t>
  </si>
  <si>
    <t>MALI MADA</t>
  </si>
  <si>
    <t>WEE LONDA</t>
  </si>
  <si>
    <t>LANGGA LERO</t>
  </si>
  <si>
    <t>WEE TOBULA</t>
  </si>
  <si>
    <t>KALENA WANO</t>
  </si>
  <si>
    <t>RADAMATA</t>
  </si>
  <si>
    <t>WEE PANGALI</t>
  </si>
  <si>
    <t>RAMMA DANA</t>
  </si>
  <si>
    <t>KARUNI</t>
  </si>
  <si>
    <t>TOTOK</t>
  </si>
  <si>
    <t>WEE MANADA</t>
  </si>
  <si>
    <t>LETE KONDA</t>
  </si>
  <si>
    <t>BONDO BOGHILA</t>
  </si>
  <si>
    <t>AEWOE</t>
  </si>
  <si>
    <t>BELA</t>
  </si>
  <si>
    <t>WOLOKISA</t>
  </si>
  <si>
    <t>WULIWALO</t>
  </si>
  <si>
    <t>MAUKELI</t>
  </si>
  <si>
    <t>LOKALABA</t>
  </si>
  <si>
    <t>WOLOTELU</t>
  </si>
  <si>
    <t>SAWU</t>
  </si>
  <si>
    <t>JAWAPOGO</t>
  </si>
  <si>
    <t>LAJAWAJO</t>
  </si>
  <si>
    <t>ULULOGA</t>
  </si>
  <si>
    <t>LODAOLO</t>
  </si>
  <si>
    <t>WOLOEDE</t>
  </si>
  <si>
    <t>WOEWOLO</t>
  </si>
  <si>
    <t>SELALEJO</t>
  </si>
  <si>
    <t>UA</t>
  </si>
  <si>
    <t>KELIWATULEWA</t>
  </si>
  <si>
    <t>KOTAGANA</t>
  </si>
  <si>
    <t>WOLOLELU</t>
  </si>
  <si>
    <t>MBAENUAMURI</t>
  </si>
  <si>
    <t>WITUROMBAUA</t>
  </si>
  <si>
    <t>KOTAWUJI TIMUR</t>
  </si>
  <si>
    <t>KOTAWUJI BARAT</t>
  </si>
  <si>
    <t>UDIWOROWATU</t>
  </si>
  <si>
    <t>PAUTOLA</t>
  </si>
  <si>
    <t>LADOLIMA</t>
  </si>
  <si>
    <t>KOTADIRUMALI</t>
  </si>
  <si>
    <t>LEWANGERA</t>
  </si>
  <si>
    <t>NGERA</t>
  </si>
  <si>
    <t>LADOLIMA TIMUR</t>
  </si>
  <si>
    <t>LADOLIMA UTARA</t>
  </si>
  <si>
    <t>PODENURA</t>
  </si>
  <si>
    <t>TONGGO</t>
  </si>
  <si>
    <t>RITI</t>
  </si>
  <si>
    <t>WOKODEKORORO</t>
  </si>
  <si>
    <t>DEGALEA</t>
  </si>
  <si>
    <t>KOTAKEO</t>
  </si>
  <si>
    <t>PAGOMOGO</t>
  </si>
  <si>
    <t>NATAUTE</t>
  </si>
  <si>
    <t>UTETOTO</t>
  </si>
  <si>
    <t>BIDOA</t>
  </si>
  <si>
    <t>ULUPULU</t>
  </si>
  <si>
    <t>WOEDOA</t>
  </si>
  <si>
    <t>ULUPULU 1</t>
  </si>
  <si>
    <t>WOEWUTU</t>
  </si>
  <si>
    <t>ROWA</t>
  </si>
  <si>
    <t>SOLO</t>
  </si>
  <si>
    <t>KELEWAE</t>
  </si>
  <si>
    <t>LEGUDERU</t>
  </si>
  <si>
    <t>NAGESAPADHI</t>
  </si>
  <si>
    <t>RIGI</t>
  </si>
  <si>
    <t>OLAKILE</t>
  </si>
  <si>
    <t>NATANAGE</t>
  </si>
  <si>
    <t>NAGEOGA</t>
  </si>
  <si>
    <t>WOLOPOGO</t>
  </si>
  <si>
    <t>REGA</t>
  </si>
  <si>
    <t>MULAKOLI</t>
  </si>
  <si>
    <t>KELIMADO</t>
  </si>
  <si>
    <t>WEA AU</t>
  </si>
  <si>
    <t>WOLOWEA</t>
  </si>
  <si>
    <t>RATONGAMOBO</t>
  </si>
  <si>
    <t>DHEREISA</t>
  </si>
  <si>
    <t>GERODHERE</t>
  </si>
  <si>
    <t>NAGERAWE</t>
  </si>
  <si>
    <t>FOCOLODORAWE</t>
  </si>
  <si>
    <t>ALORAWE</t>
  </si>
  <si>
    <t>NATANAGE TIMUR</t>
  </si>
  <si>
    <t>RENDUTENOE</t>
  </si>
  <si>
    <t>LANGEDHAWE</t>
  </si>
  <si>
    <t>TENGATIBA</t>
  </si>
  <si>
    <t>RENDUWAWO</t>
  </si>
  <si>
    <t>RENDU BUTOWE</t>
  </si>
  <si>
    <t>TEDAMUDE</t>
  </si>
  <si>
    <t>TEDAKISA</t>
  </si>
  <si>
    <t>DHAWE</t>
  </si>
  <si>
    <t>LABOLEWA</t>
  </si>
  <si>
    <t>OLAIA</t>
  </si>
  <si>
    <t>NGEGEDHAWE</t>
  </si>
  <si>
    <t>DANGA</t>
  </si>
  <si>
    <t>NGGOLO MBAY</t>
  </si>
  <si>
    <t>TOWAK</t>
  </si>
  <si>
    <t>NGGOLONIO</t>
  </si>
  <si>
    <t>WAEKOKAK</t>
  </si>
  <si>
    <t>MBAY II</t>
  </si>
  <si>
    <t>MBAY I</t>
  </si>
  <si>
    <t>TONGGU RAMBANG</t>
  </si>
  <si>
    <t>MARAPOKOT</t>
  </si>
  <si>
    <t>NANGADHERO</t>
  </si>
  <si>
    <t>AERAMO</t>
  </si>
  <si>
    <t>ANAKOLI</t>
  </si>
  <si>
    <t>NATATOTO</t>
  </si>
  <si>
    <t>TOTOMALA</t>
  </si>
  <si>
    <t>TENDATOTO</t>
  </si>
  <si>
    <t>TENDA KINDE</t>
  </si>
  <si>
    <t>BEA NGENCUNG</t>
  </si>
  <si>
    <t>SATAR LAHING</t>
  </si>
  <si>
    <t>NANGA LABANG</t>
  </si>
  <si>
    <t>GOLO KANTAR</t>
  </si>
  <si>
    <t>RANA LOBA</t>
  </si>
  <si>
    <t>KOTA NDORA</t>
  </si>
  <si>
    <t>RANA MASAK</t>
  </si>
  <si>
    <t>NGAMPANG MAS</t>
  </si>
  <si>
    <t>BENTENG RAJA</t>
  </si>
  <si>
    <t>BENTENG RIWU</t>
  </si>
  <si>
    <t>POCO RII</t>
  </si>
  <si>
    <t>GOLO LALONG</t>
  </si>
  <si>
    <t>GURUNG LIWUT</t>
  </si>
  <si>
    <t>GOLO MELENG</t>
  </si>
  <si>
    <t>GOLO RUTUK</t>
  </si>
  <si>
    <t>GOLO LONI</t>
  </si>
  <si>
    <t>SITA</t>
  </si>
  <si>
    <t>TOROK GOLO</t>
  </si>
  <si>
    <t>GOLO ROS</t>
  </si>
  <si>
    <t>SANO LOKON</t>
  </si>
  <si>
    <t>RONDO WOING</t>
  </si>
  <si>
    <t>BAMO</t>
  </si>
  <si>
    <t>RONGGA KOE</t>
  </si>
  <si>
    <t>KOMBA</t>
  </si>
  <si>
    <t>WATU NGGENE</t>
  </si>
  <si>
    <t>GUNUNG MUTE</t>
  </si>
  <si>
    <t>RANA KOLONG</t>
  </si>
  <si>
    <t>MBENGAN</t>
  </si>
  <si>
    <t>RUAN</t>
  </si>
  <si>
    <t>PONG RUAN</t>
  </si>
  <si>
    <t>GOLO TOLANG</t>
  </si>
  <si>
    <t>PAAN LELENG</t>
  </si>
  <si>
    <t>MOKEL</t>
  </si>
  <si>
    <t>GOLOMENI</t>
  </si>
  <si>
    <t>RANA MBELING</t>
  </si>
  <si>
    <t>GOLO NDERU</t>
  </si>
  <si>
    <t>GOLO WUAS</t>
  </si>
  <si>
    <t>SIPI</t>
  </si>
  <si>
    <t>PAAN WARU</t>
  </si>
  <si>
    <t>NANGA MEJE</t>
  </si>
  <si>
    <t>LANGGASAI</t>
  </si>
  <si>
    <t>SANGAN KALO</t>
  </si>
  <si>
    <t>GOLO LINUS</t>
  </si>
  <si>
    <t>GISING</t>
  </si>
  <si>
    <t>TENO MESE</t>
  </si>
  <si>
    <t>GOLO MUNDE</t>
  </si>
  <si>
    <t>LEMPANG PAJI</t>
  </si>
  <si>
    <t>TIWU KONDO</t>
  </si>
  <si>
    <t>RANA GAPANG</t>
  </si>
  <si>
    <t>HAJU NGENDONG</t>
  </si>
  <si>
    <t>LENGKO NAMUT</t>
  </si>
  <si>
    <t>RANA KULAN</t>
  </si>
  <si>
    <t>GOLO LEBO</t>
  </si>
  <si>
    <t>LEGUR LAI</t>
  </si>
  <si>
    <t>GOLO LIJUN</t>
  </si>
  <si>
    <t>COMPANG CONGKAR</t>
  </si>
  <si>
    <t>SATAR NAWANG</t>
  </si>
  <si>
    <t>GOLO NGAWAN</t>
  </si>
  <si>
    <t>BUTI</t>
  </si>
  <si>
    <t>GOLO WANGKUNG</t>
  </si>
  <si>
    <t>LADA MESE</t>
  </si>
  <si>
    <t>NANGA BARAS</t>
  </si>
  <si>
    <t>NANGA MBALING</t>
  </si>
  <si>
    <t>POTA</t>
  </si>
  <si>
    <t>NANGA MBAUR</t>
  </si>
  <si>
    <t>GOLO LOBOS</t>
  </si>
  <si>
    <t>BANGKA KULENG</t>
  </si>
  <si>
    <t>MANDO SAWU</t>
  </si>
  <si>
    <t>BANGKA PAU</t>
  </si>
  <si>
    <t>NGGALAK LELENG</t>
  </si>
  <si>
    <t>POCOLIA</t>
  </si>
  <si>
    <t>RENDE NAO</t>
  </si>
  <si>
    <t>ULU WAE</t>
  </si>
  <si>
    <t>NGKIONG DORA</t>
  </si>
  <si>
    <t>WANGKAR WELI</t>
  </si>
  <si>
    <t>GOLO LERO</t>
  </si>
  <si>
    <t>TANGO MOLAS</t>
  </si>
  <si>
    <t>ARUS</t>
  </si>
  <si>
    <t>GURUNG TURI</t>
  </si>
  <si>
    <t>COMPANG LAHO</t>
  </si>
  <si>
    <t>BEA WAEK</t>
  </si>
  <si>
    <t>SATAR TESEM</t>
  </si>
  <si>
    <t>WATU ARUS</t>
  </si>
  <si>
    <t>BENTENG RAMPAS</t>
  </si>
  <si>
    <t>COMPANG WUNIS</t>
  </si>
  <si>
    <t>WATU LANUR</t>
  </si>
  <si>
    <t>LEONG</t>
  </si>
  <si>
    <t>MELO</t>
  </si>
  <si>
    <t>GOLO NDARI</t>
  </si>
  <si>
    <t>TENGKULAWAR</t>
  </si>
  <si>
    <t>COMPANG NECAK</t>
  </si>
  <si>
    <t>COMPANG MEKAR</t>
  </si>
  <si>
    <t>TENGKU LEDA</t>
  </si>
  <si>
    <t>COMPANG DERU</t>
  </si>
  <si>
    <t>GORENG MENI</t>
  </si>
  <si>
    <t>GOLO MUNGA</t>
  </si>
  <si>
    <t>GOLO RENTUNG</t>
  </si>
  <si>
    <t>GOLO LEMBUR</t>
  </si>
  <si>
    <t>GOLO NIMBUNG</t>
  </si>
  <si>
    <t>LENCUR</t>
  </si>
  <si>
    <t>GOLO MANGUNG</t>
  </si>
  <si>
    <t>SATAR PADUT</t>
  </si>
  <si>
    <t>NAMPAR TABANG</t>
  </si>
  <si>
    <t>LIANG DERUK</t>
  </si>
  <si>
    <t>SATAR PUNDA</t>
  </si>
  <si>
    <t>KOLORAE</t>
  </si>
  <si>
    <t>BOLUA</t>
  </si>
  <si>
    <t>LEDEKE</t>
  </si>
  <si>
    <t>LEDEUNU</t>
  </si>
  <si>
    <t>BALLU</t>
  </si>
  <si>
    <t>LOBOHEDE</t>
  </si>
  <si>
    <t>RAMEDUE</t>
  </si>
  <si>
    <t>LEDEAE</t>
  </si>
  <si>
    <t>GURIMONEARU</t>
  </si>
  <si>
    <t>LEDERAGA</t>
  </si>
  <si>
    <t>MOLIE</t>
  </si>
  <si>
    <t>DAIEKO</t>
  </si>
  <si>
    <t>TANAJAWA</t>
  </si>
  <si>
    <t>PEDARRO</t>
  </si>
  <si>
    <t>WADUMEDDI</t>
  </si>
  <si>
    <t>DAINAO</t>
  </si>
  <si>
    <t>WADUWALA</t>
  </si>
  <si>
    <t>RAEROBO</t>
  </si>
  <si>
    <t>MEHONA</t>
  </si>
  <si>
    <t>EIKARE</t>
  </si>
  <si>
    <t>LOBORUI</t>
  </si>
  <si>
    <t>EILOGO</t>
  </si>
  <si>
    <t>HALAPAJI</t>
  </si>
  <si>
    <t>KOTAHAWU</t>
  </si>
  <si>
    <t>LEDETALO</t>
  </si>
  <si>
    <t>DEME</t>
  </si>
  <si>
    <t>TERIWU</t>
  </si>
  <si>
    <t>RAENALULU</t>
  </si>
  <si>
    <t>DEPE</t>
  </si>
  <si>
    <t>TITINALEDE</t>
  </si>
  <si>
    <t>RAEMUDE</t>
  </si>
  <si>
    <t>RAENYALE</t>
  </si>
  <si>
    <t>RAEKORE</t>
  </si>
  <si>
    <t>NADAWAWI</t>
  </si>
  <si>
    <t>MENIA</t>
  </si>
  <si>
    <t>RAELORO</t>
  </si>
  <si>
    <t>ROBOABA</t>
  </si>
  <si>
    <t>MEBBA</t>
  </si>
  <si>
    <t>RAEMADIA</t>
  </si>
  <si>
    <t>LEDEANA</t>
  </si>
  <si>
    <t>JADU</t>
  </si>
  <si>
    <t>LEDEKEPAKA</t>
  </si>
  <si>
    <t>RAEDEWA</t>
  </si>
  <si>
    <t>BEBAE</t>
  </si>
  <si>
    <t>TADA</t>
  </si>
  <si>
    <t>MATEI</t>
  </si>
  <si>
    <t>EIMMADAKE</t>
  </si>
  <si>
    <t>LOBOAJU</t>
  </si>
  <si>
    <t>JIWUWU</t>
  </si>
  <si>
    <t>EILODE</t>
  </si>
  <si>
    <t>EIMAU</t>
  </si>
  <si>
    <t>HUWAGA</t>
  </si>
  <si>
    <t>LOBODEI</t>
  </si>
  <si>
    <t>EIADA</t>
  </si>
  <si>
    <t>KEDURU</t>
  </si>
  <si>
    <t>BOLOU</t>
  </si>
  <si>
    <t>LIMAGGU</t>
  </si>
  <si>
    <t>LOBORAI</t>
  </si>
  <si>
    <t>BODAE</t>
  </si>
  <si>
    <t>KUJIRATU</t>
  </si>
  <si>
    <t>KELIHA</t>
  </si>
  <si>
    <t>NAIONI</t>
  </si>
  <si>
    <t>MANULAI II</t>
  </si>
  <si>
    <t>BATUPLAT</t>
  </si>
  <si>
    <t>MANUTAPEN</t>
  </si>
  <si>
    <t>MANTASI</t>
  </si>
  <si>
    <t>FATUFETO</t>
  </si>
  <si>
    <t>NUNHILA</t>
  </si>
  <si>
    <t>NUNBAUN DELHA</t>
  </si>
  <si>
    <t>NUNBAUN SABU</t>
  </si>
  <si>
    <t>NAMOSAIN</t>
  </si>
  <si>
    <t>FATUKOA</t>
  </si>
  <si>
    <t>SIKUMANA</t>
  </si>
  <si>
    <t>BELLO</t>
  </si>
  <si>
    <t>KOLHUA</t>
  </si>
  <si>
    <t>PENFUI</t>
  </si>
  <si>
    <t>NAIMATA</t>
  </si>
  <si>
    <t>OEPURA</t>
  </si>
  <si>
    <t>NAIKOLAN</t>
  </si>
  <si>
    <t>BAKUNASE</t>
  </si>
  <si>
    <t>AIR NONA</t>
  </si>
  <si>
    <t>NAIKOTEN I</t>
  </si>
  <si>
    <t>NAIKOTEN II</t>
  </si>
  <si>
    <t>KUANINO</t>
  </si>
  <si>
    <t>FONTEIN</t>
  </si>
  <si>
    <t>OETETE</t>
  </si>
  <si>
    <t>FATULULI</t>
  </si>
  <si>
    <t>OEBUFU</t>
  </si>
  <si>
    <t>TUAK DAUN MERAH</t>
  </si>
  <si>
    <t>LILIBA</t>
  </si>
  <si>
    <t>AIR MATA</t>
  </si>
  <si>
    <t>LAHILAI BISSI KOPAN</t>
  </si>
  <si>
    <t>BONIPOI</t>
  </si>
  <si>
    <t>TODEKISAR</t>
  </si>
  <si>
    <t>OEBA</t>
  </si>
  <si>
    <t>FATUBESI</t>
  </si>
  <si>
    <t>NEFONAEK</t>
  </si>
  <si>
    <t>OESAPA</t>
  </si>
  <si>
    <t>OESAPA BARAT</t>
  </si>
  <si>
    <t>OESAPA SELATAN</t>
  </si>
  <si>
    <t>LASIANA</t>
  </si>
  <si>
    <t>SEMELAGI BESAR</t>
  </si>
  <si>
    <t>SUNGAI RUSA</t>
  </si>
  <si>
    <t>PANGKALAN BEMBAN</t>
  </si>
  <si>
    <t>SUNGAI NYIRIH</t>
  </si>
  <si>
    <t>TWI MENTIBAR</t>
  </si>
  <si>
    <t>BENTUNAI</t>
  </si>
  <si>
    <t>GELIK</t>
  </si>
  <si>
    <t>SERANGGAM</t>
  </si>
  <si>
    <t>SELAKAU TUA</t>
  </si>
  <si>
    <t>BUDUK SEMPADANG</t>
  </si>
  <si>
    <t>PERAPAKAN</t>
  </si>
  <si>
    <t>PENJAJAP</t>
  </si>
  <si>
    <t>PEMANGKAT KOTA</t>
  </si>
  <si>
    <t>SEBURING</t>
  </si>
  <si>
    <t>SEPADU</t>
  </si>
  <si>
    <t>SEPINGGAN</t>
  </si>
  <si>
    <t>SINGARAYA</t>
  </si>
  <si>
    <t>SERUMPUN</t>
  </si>
  <si>
    <t>SERUNAI</t>
  </si>
  <si>
    <t>SERET AYON</t>
  </si>
  <si>
    <t>MARIBAS</t>
  </si>
  <si>
    <t>BATU MAKJAGE</t>
  </si>
  <si>
    <t>BUKIT SEGOLER</t>
  </si>
  <si>
    <t>SERINDANG</t>
  </si>
  <si>
    <t>MATANG LABUNG</t>
  </si>
  <si>
    <t>MAK TANGGUK</t>
  </si>
  <si>
    <t>PUSAKA</t>
  </si>
  <si>
    <t>MENSERE</t>
  </si>
  <si>
    <t>SUNGAI KELAMBU</t>
  </si>
  <si>
    <t>SERUMPUN BULUH</t>
  </si>
  <si>
    <t>PANGKALAN KONGSI</t>
  </si>
  <si>
    <t>DUNGUN PERAPAKAN</t>
  </si>
  <si>
    <t>TEBAS SUNGAI</t>
  </si>
  <si>
    <t>SEJIRAM</t>
  </si>
  <si>
    <t>SEBERKAT</t>
  </si>
  <si>
    <t>SEMPALAI</t>
  </si>
  <si>
    <t>BEKUT</t>
  </si>
  <si>
    <t>MAK RAMPAI</t>
  </si>
  <si>
    <t>TEBAS KUALA</t>
  </si>
  <si>
    <t>MEKAR SEKUNTUM</t>
  </si>
  <si>
    <t>SEGARAU PARIT</t>
  </si>
  <si>
    <t>MATANG SEGARAU</t>
  </si>
  <si>
    <t>RAMBAYAN</t>
  </si>
  <si>
    <t>SEMPADIAN</t>
  </si>
  <si>
    <t>CEPALA</t>
  </si>
  <si>
    <t>MERUBONG</t>
  </si>
  <si>
    <t>SEI RAMBAH</t>
  </si>
  <si>
    <t>KARTIASA</t>
  </si>
  <si>
    <t>SAING RAMBI</t>
  </si>
  <si>
    <t>PASAR MELAYU</t>
  </si>
  <si>
    <t>PENDAWAN</t>
  </si>
  <si>
    <t>TANJUNG BUGIS</t>
  </si>
  <si>
    <t>LUBUK DAGANG</t>
  </si>
  <si>
    <t>DALAM KAUM</t>
  </si>
  <si>
    <t>TANJUNG MEKAR</t>
  </si>
  <si>
    <t>TUMUK MANGGIS</t>
  </si>
  <si>
    <t>JAGUR</t>
  </si>
  <si>
    <t>LORONG</t>
  </si>
  <si>
    <t>SEBAYAN</t>
  </si>
  <si>
    <t>SEMANGAU</t>
  </si>
  <si>
    <t>TEBUAH ELOK</t>
  </si>
  <si>
    <t>MENSADE</t>
  </si>
  <si>
    <t>SEI SAPAK</t>
  </si>
  <si>
    <t>SEMPURNA</t>
  </si>
  <si>
    <t>SEI DEDEN</t>
  </si>
  <si>
    <t>SABUNG</t>
  </si>
  <si>
    <t>MUKTI RAHARJA</t>
  </si>
  <si>
    <t>UPT XXXVI KERABAN</t>
  </si>
  <si>
    <t>BALAI GEMURUH</t>
  </si>
  <si>
    <t>MADAK</t>
  </si>
  <si>
    <t>SEMPELAI SEBEDANG</t>
  </si>
  <si>
    <t>SEPUK TANJUNG</t>
  </si>
  <si>
    <t>SEBANGUN</t>
  </si>
  <si>
    <t>TEMPATAN</t>
  </si>
  <si>
    <t>TEBING BATU</t>
  </si>
  <si>
    <t>SEMANJANG</t>
  </si>
  <si>
    <t>DUNGUN LAUT</t>
  </si>
  <si>
    <t>SENTEBANG</t>
  </si>
  <si>
    <t>SEI NYIRIH</t>
  </si>
  <si>
    <t>BAKAU</t>
  </si>
  <si>
    <t>PARIT SETIA</t>
  </si>
  <si>
    <t>PELIMPAAN</t>
  </si>
  <si>
    <t>SARANG BURUNG KUALA</t>
  </si>
  <si>
    <t>SARANG BURUNG USRAT</t>
  </si>
  <si>
    <t>SARANG BURUNG KOLAM</t>
  </si>
  <si>
    <t>SEI NILAM</t>
  </si>
  <si>
    <t>SARANG BURUNG DANAU</t>
  </si>
  <si>
    <t>JAWAI LAUT</t>
  </si>
  <si>
    <t>JELU AIR</t>
  </si>
  <si>
    <t>SARILABA B</t>
  </si>
  <si>
    <t>SEMPERIUK B</t>
  </si>
  <si>
    <t>SABARAN</t>
  </si>
  <si>
    <t>SEMPERIUK A</t>
  </si>
  <si>
    <t>SARILABA A</t>
  </si>
  <si>
    <t>MATANG TERAP</t>
  </si>
  <si>
    <t>SUAH API</t>
  </si>
  <si>
    <t>TELUK KASEH</t>
  </si>
  <si>
    <t>SENGAWANG</t>
  </si>
  <si>
    <t>BERLIMANG</t>
  </si>
  <si>
    <t>PURINGAN</t>
  </si>
  <si>
    <t>KUBANGGA</t>
  </si>
  <si>
    <t>TAMBATAN</t>
  </si>
  <si>
    <t>SUNGAI KUMPAI</t>
  </si>
  <si>
    <t>SEKURA</t>
  </si>
  <si>
    <t>TANJUNG KERACUT</t>
  </si>
  <si>
    <t>SEBAGU</t>
  </si>
  <si>
    <t>KUALA PANGKALAN KERAMAT</t>
  </si>
  <si>
    <t>TELUK KEMBANG</t>
  </si>
  <si>
    <t>SUNGAI SERABEK</t>
  </si>
  <si>
    <t>PEDADA</t>
  </si>
  <si>
    <t>TRI MANDAYAN</t>
  </si>
  <si>
    <t>SAYANG SEDAYU</t>
  </si>
  <si>
    <t>SAMUSTIDA</t>
  </si>
  <si>
    <t>PIPIT TEJA</t>
  </si>
  <si>
    <t>MATANG SEGANTAR</t>
  </si>
  <si>
    <t>RATU SEPUDAK</t>
  </si>
  <si>
    <t>SUNGAI PALAH</t>
  </si>
  <si>
    <t>TEMPAPAN KUALA</t>
  </si>
  <si>
    <t>TEMPAPAN HULU</t>
  </si>
  <si>
    <t>TRI KEMBANG</t>
  </si>
  <si>
    <t>TRI GADUH</t>
  </si>
  <si>
    <t>SIJANG</t>
  </si>
  <si>
    <t>SEMATA</t>
  </si>
  <si>
    <t>MERPATI</t>
  </si>
  <si>
    <t>ARUNG PARAK</t>
  </si>
  <si>
    <t>MERABUAN</t>
  </si>
  <si>
    <t>SEPANTAI</t>
  </si>
  <si>
    <t>SEMANGA</t>
  </si>
  <si>
    <t>PERIGI LIMUS</t>
  </si>
  <si>
    <t>SENUJUH</t>
  </si>
  <si>
    <t>SENDOYAN</t>
  </si>
  <si>
    <t>PERIGI LANDU</t>
  </si>
  <si>
    <t>PARIT RAJA</t>
  </si>
  <si>
    <t>PIANTUS</t>
  </si>
  <si>
    <t>SEKUDUK</t>
  </si>
  <si>
    <t>SETALIK</t>
  </si>
  <si>
    <t>PENAKALAN</t>
  </si>
  <si>
    <t>SULUNG</t>
  </si>
  <si>
    <t>SEBUNGA'</t>
  </si>
  <si>
    <t>KALIAU'</t>
  </si>
  <si>
    <t>SANATAB</t>
  </si>
  <si>
    <t>SANTABAN</t>
  </si>
  <si>
    <t>SEI BENING</t>
  </si>
  <si>
    <t>KALIMANTAN</t>
  </si>
  <si>
    <t>MATANG DANAU</t>
  </si>
  <si>
    <t>MALEK</t>
  </si>
  <si>
    <t>TEMAJUK</t>
  </si>
  <si>
    <t>MENTIBAR</t>
  </si>
  <si>
    <t>SUNGAI DURI</t>
  </si>
  <si>
    <t>SUNGAI JAGA A</t>
  </si>
  <si>
    <t>SUNGAI JAGA B</t>
  </si>
  <si>
    <t>SUNGAI PANGKALAN I</t>
  </si>
  <si>
    <t>SUNGAI PANGKALAN II</t>
  </si>
  <si>
    <t>SEBANDUT</t>
  </si>
  <si>
    <t>ARIS</t>
  </si>
  <si>
    <t>SETANDUK</t>
  </si>
  <si>
    <t>PAWANGI</t>
  </si>
  <si>
    <t>RUKMAJAYA</t>
  </si>
  <si>
    <t>SUNGAI KERAN</t>
  </si>
  <si>
    <t>KARIMUNTING</t>
  </si>
  <si>
    <t>PULAU LEMUKUTAN</t>
  </si>
  <si>
    <t>SABAU</t>
  </si>
  <si>
    <t>TUMIANG</t>
  </si>
  <si>
    <t>PASTIJAYA</t>
  </si>
  <si>
    <t>BABANE</t>
  </si>
  <si>
    <t>BUKIT SERAYAN</t>
  </si>
  <si>
    <t>MARUNSU</t>
  </si>
  <si>
    <t>GOA BOMA</t>
  </si>
  <si>
    <t>SERINDU</t>
  </si>
  <si>
    <t>BERINGIN BARU</t>
  </si>
  <si>
    <t>JAHANDUNG</t>
  </si>
  <si>
    <t>NYEMPEN</t>
  </si>
  <si>
    <t>NEK GINAP</t>
  </si>
  <si>
    <t>SENDORENG</t>
  </si>
  <si>
    <t>GONDANG DAMAR</t>
  </si>
  <si>
    <t>KINANDE</t>
  </si>
  <si>
    <t>TEMPAPAN</t>
  </si>
  <si>
    <t>PAPAN UDUK</t>
  </si>
  <si>
    <t>PAPAN TEMBAWANG</t>
  </si>
  <si>
    <t>SAKATARU</t>
  </si>
  <si>
    <t>JANYAT</t>
  </si>
  <si>
    <t>BHAKTI MULYA</t>
  </si>
  <si>
    <t>BUMI EMAS</t>
  </si>
  <si>
    <t>BANI AMAS</t>
  </si>
  <si>
    <t>SEBALO</t>
  </si>
  <si>
    <t>DHARMA BHAKTI</t>
  </si>
  <si>
    <t>SEBENTE</t>
  </si>
  <si>
    <t>LULANG</t>
  </si>
  <si>
    <t>TEMIASIO</t>
  </si>
  <si>
    <t>BANA</t>
  </si>
  <si>
    <t>TUBAJUR</t>
  </si>
  <si>
    <t>AMPAR BENTENG</t>
  </si>
  <si>
    <t>TELIDIK</t>
  </si>
  <si>
    <t>SEKARUH</t>
  </si>
  <si>
    <t>PUTENG</t>
  </si>
  <si>
    <t>SEBENTUNG MENYALA</t>
  </si>
  <si>
    <t>MALO JELAYAN</t>
  </si>
  <si>
    <t>CIPTA KARYA</t>
  </si>
  <si>
    <t>SERANGKAT</t>
  </si>
  <si>
    <t>LESABELA</t>
  </si>
  <si>
    <t>RODAYA</t>
  </si>
  <si>
    <t>SELES</t>
  </si>
  <si>
    <t>SIDAI</t>
  </si>
  <si>
    <t>LOMBA KARYA</t>
  </si>
  <si>
    <t>DAYUNG</t>
  </si>
  <si>
    <t>JESAPE</t>
  </si>
  <si>
    <t>TEBUAH MARONG</t>
  </si>
  <si>
    <t>MUHI BERSATU</t>
  </si>
  <si>
    <t>KIUNG</t>
  </si>
  <si>
    <t>KELAYU</t>
  </si>
  <si>
    <t>SEREN SELIMBAU</t>
  </si>
  <si>
    <t>TIGA BERKAT</t>
  </si>
  <si>
    <t>MAGMAGAN KARYA</t>
  </si>
  <si>
    <t>LAMOLDA</t>
  </si>
  <si>
    <t>GUA</t>
  </si>
  <si>
    <t>DANTI</t>
  </si>
  <si>
    <t>BENGKILU</t>
  </si>
  <si>
    <t>PISAK</t>
  </si>
  <si>
    <t>KAMUH</t>
  </si>
  <si>
    <t>SINAR TEBUDAK</t>
  </si>
  <si>
    <t>BENGKAWAN</t>
  </si>
  <si>
    <t>SENTANGAU JAYA</t>
  </si>
  <si>
    <t>KALON</t>
  </si>
  <si>
    <t>JAGOI</t>
  </si>
  <si>
    <t>GERSIK</t>
  </si>
  <si>
    <t>SEMUNYING JAYA</t>
  </si>
  <si>
    <t>JAGOI SEKIDA</t>
  </si>
  <si>
    <t>TAMONG</t>
  </si>
  <si>
    <t>SUNGKUNG I</t>
  </si>
  <si>
    <t>SUNGKUNG II</t>
  </si>
  <si>
    <t>SINJANG PERMAI</t>
  </si>
  <si>
    <t>TANGGUH</t>
  </si>
  <si>
    <t>LHI BUIE</t>
  </si>
  <si>
    <t>SEI SEGAK</t>
  </si>
  <si>
    <t>KUMPANG TENGAH</t>
  </si>
  <si>
    <t>AGAK</t>
  </si>
  <si>
    <t>PAK MAYAM</t>
  </si>
  <si>
    <t>SEBIRANG</t>
  </si>
  <si>
    <t>AMBOYO SELATAN</t>
  </si>
  <si>
    <t>TEMIANG SAWI</t>
  </si>
  <si>
    <t>TEBEDAK</t>
  </si>
  <si>
    <t>HILIR TENGAH</t>
  </si>
  <si>
    <t>HILIR KANTOR</t>
  </si>
  <si>
    <t>AMBOYO INTI</t>
  </si>
  <si>
    <t>AMBOYO UTARA</t>
  </si>
  <si>
    <t>ENGKADU</t>
  </si>
  <si>
    <t>AMBARANG</t>
  </si>
  <si>
    <t>RASAN</t>
  </si>
  <si>
    <t>SENGAI KELI</t>
  </si>
  <si>
    <t>PENYAHO DANGKU</t>
  </si>
  <si>
    <t>ANTAN RAYAN</t>
  </si>
  <si>
    <t>AMANG</t>
  </si>
  <si>
    <t>MUUN</t>
  </si>
  <si>
    <t>DARA ITAM I</t>
  </si>
  <si>
    <t>BALAI PELUNTAN</t>
  </si>
  <si>
    <t>ANGAN TEMBAWANG</t>
  </si>
  <si>
    <t>PAWIS HILIR</t>
  </si>
  <si>
    <t>TUBANG RAENG</t>
  </si>
  <si>
    <t>MANDOR KIRU</t>
  </si>
  <si>
    <t>NYIIN</t>
  </si>
  <si>
    <t>PAPUNG</t>
  </si>
  <si>
    <t>SEKAIS</t>
  </si>
  <si>
    <t>TEMAHAR</t>
  </si>
  <si>
    <t>KERSIK BELANTIAN</t>
  </si>
  <si>
    <t>TONANG</t>
  </si>
  <si>
    <t>ANDENG</t>
  </si>
  <si>
    <t>PAHAUMAN</t>
  </si>
  <si>
    <t>SIDAS</t>
  </si>
  <si>
    <t>KERANJI MANCAL</t>
  </si>
  <si>
    <t>BANYING</t>
  </si>
  <si>
    <t>SEBATIH</t>
  </si>
  <si>
    <t>SAHAM</t>
  </si>
  <si>
    <t>AUR SAMPUK</t>
  </si>
  <si>
    <t>SENAKIN</t>
  </si>
  <si>
    <t>PALOAN</t>
  </si>
  <si>
    <t>KERANJI PAIDANG</t>
  </si>
  <si>
    <t>NGARAK</t>
  </si>
  <si>
    <t>SALA TIGA</t>
  </si>
  <si>
    <t>SIMPANG KASTURI</t>
  </si>
  <si>
    <t>SELUTUNG</t>
  </si>
  <si>
    <t>KEROHOK</t>
  </si>
  <si>
    <t>BEBATUNG</t>
  </si>
  <si>
    <t>SUM SUM</t>
  </si>
  <si>
    <t>MANGGANG</t>
  </si>
  <si>
    <t>SEKILAP</t>
  </si>
  <si>
    <t>SEBADU</t>
  </si>
  <si>
    <t>SEMENOK</t>
  </si>
  <si>
    <t>MENGKUNYIT</t>
  </si>
  <si>
    <t>LAMO ANAK</t>
  </si>
  <si>
    <t>BENGKAWE</t>
  </si>
  <si>
    <t>REES</t>
  </si>
  <si>
    <t>TEMPOAK</t>
  </si>
  <si>
    <t>SAMPURO</t>
  </si>
  <si>
    <t>SEI LAKI</t>
  </si>
  <si>
    <t>BABAT N</t>
  </si>
  <si>
    <t>PAHONG</t>
  </si>
  <si>
    <t>MENTONYEK</t>
  </si>
  <si>
    <t>SAILO</t>
  </si>
  <si>
    <t>SALAAS</t>
  </si>
  <si>
    <t>TIANG TANJUNG</t>
  </si>
  <si>
    <t>TUNANG</t>
  </si>
  <si>
    <t>BILAYUK</t>
  </si>
  <si>
    <t>SABAKA</t>
  </si>
  <si>
    <t>ANSOLOK</t>
  </si>
  <si>
    <t>CAONG</t>
  </si>
  <si>
    <t>SALUMANG</t>
  </si>
  <si>
    <t>PAK KUMBANG</t>
  </si>
  <si>
    <t>TAPANG</t>
  </si>
  <si>
    <t>AMBAWANG</t>
  </si>
  <si>
    <t>GALAR</t>
  </si>
  <si>
    <t>LINGKONONG</t>
  </si>
  <si>
    <t>LADANGAN</t>
  </si>
  <si>
    <t>ONGKOL PADANG</t>
  </si>
  <si>
    <t>TA AS</t>
  </si>
  <si>
    <t>MAMEK</t>
  </si>
  <si>
    <t>ANIK DINGIR</t>
  </si>
  <si>
    <t>SEI LUBANG</t>
  </si>
  <si>
    <t>TOLOK</t>
  </si>
  <si>
    <t>BAGAK</t>
  </si>
  <si>
    <t>DARIT</t>
  </si>
  <si>
    <t>ANSANG</t>
  </si>
  <si>
    <t>ANGKARAS</t>
  </si>
  <si>
    <t>SONGGA</t>
  </si>
  <si>
    <t>LINTAH BETUNG</t>
  </si>
  <si>
    <t>BERINANG MAYUN</t>
  </si>
  <si>
    <t>GAMANG</t>
  </si>
  <si>
    <t>RINGO LOJOK</t>
  </si>
  <si>
    <t>TEMBAWANG BALE</t>
  </si>
  <si>
    <t>PADANG PIO</t>
  </si>
  <si>
    <t>KAMPET</t>
  </si>
  <si>
    <t>SEMADE</t>
  </si>
  <si>
    <t>UNTANG</t>
  </si>
  <si>
    <t>KELAMPAI SETOLO</t>
  </si>
  <si>
    <t>AMPADI</t>
  </si>
  <si>
    <t>SELANGE</t>
  </si>
  <si>
    <t>MORO BETUNG</t>
  </si>
  <si>
    <t>TAHU</t>
  </si>
  <si>
    <t>SEHE LUSUR</t>
  </si>
  <si>
    <t>KEDAMA</t>
  </si>
  <si>
    <t>PAKU RAYA</t>
  </si>
  <si>
    <t>NYAYUM</t>
  </si>
  <si>
    <t>PERMIIT</t>
  </si>
  <si>
    <t>ANGKANYAR</t>
  </si>
  <si>
    <t>BENGAWAN AMPAR</t>
  </si>
  <si>
    <t>SEJOWET</t>
  </si>
  <si>
    <t>PARE/SUTIPADANG</t>
  </si>
  <si>
    <t>TENGUWE</t>
  </si>
  <si>
    <t>ENKADIK PADE</t>
  </si>
  <si>
    <t>SEMUNTIK</t>
  </si>
  <si>
    <t>SEKENDAL</t>
  </si>
  <si>
    <t>SEPANGAH</t>
  </si>
  <si>
    <t>SERIMBU</t>
  </si>
  <si>
    <t>JAMBU TEMBAWANG</t>
  </si>
  <si>
    <t>DANGE AJI</t>
  </si>
  <si>
    <t>BENTIANG MADOMANG</t>
  </si>
  <si>
    <t>TENGOK PELAIK</t>
  </si>
  <si>
    <t>SEMPATUNG LAWEK</t>
  </si>
  <si>
    <t>ENGKANGIN</t>
  </si>
  <si>
    <t>MERAYUH</t>
  </si>
  <si>
    <t>NYARI</t>
  </si>
  <si>
    <t>TEMOYOK</t>
  </si>
  <si>
    <t>SEI NIPAH</t>
  </si>
  <si>
    <t>WAJO HILIR</t>
  </si>
  <si>
    <t>WAJO HULU</t>
  </si>
  <si>
    <t>PENITI LUAR</t>
  </si>
  <si>
    <t>PENITI DALAM I</t>
  </si>
  <si>
    <t>SEI BURUNG</t>
  </si>
  <si>
    <t>SEI PURUN BESAR</t>
  </si>
  <si>
    <t>PARIT BUGIS</t>
  </si>
  <si>
    <t>PENITI BESAR</t>
  </si>
  <si>
    <t>PENITI DALAM II</t>
  </si>
  <si>
    <t>SEI PURUN KECIL</t>
  </si>
  <si>
    <t>PENIRAMAN</t>
  </si>
  <si>
    <t>NUSAPATI</t>
  </si>
  <si>
    <t>SEI BAKAU BESAR LAUT</t>
  </si>
  <si>
    <t>SEI BAKAU BESAR DARAT</t>
  </si>
  <si>
    <t>ANJUNGAN MELANCAR</t>
  </si>
  <si>
    <t>ANJUNGAN DALAM</t>
  </si>
  <si>
    <t>PAK BULU</t>
  </si>
  <si>
    <t>DEMA</t>
  </si>
  <si>
    <t>KUALA SECAPAH</t>
  </si>
  <si>
    <t>PENIBUNG</t>
  </si>
  <si>
    <t>SENGKUBANG</t>
  </si>
  <si>
    <t>MALIKIAN</t>
  </si>
  <si>
    <t>PASIR WAN SALIM</t>
  </si>
  <si>
    <t>SUNGAI BAKAU KECIL</t>
  </si>
  <si>
    <t>PASIR PALEMBANG</t>
  </si>
  <si>
    <t>PULAU PEDALAMAN</t>
  </si>
  <si>
    <t>ANTIBAR</t>
  </si>
  <si>
    <t>SEJEGI</t>
  </si>
  <si>
    <t>PARIT BANJAR</t>
  </si>
  <si>
    <t>SEMUDUN</t>
  </si>
  <si>
    <t>SEMPARONG PARIT RADEN</t>
  </si>
  <si>
    <t>MENDALOK</t>
  </si>
  <si>
    <t>SEI DUNGUN</t>
  </si>
  <si>
    <t>SEI LIMAU</t>
  </si>
  <si>
    <t>SEI KUNYIT LAUT</t>
  </si>
  <si>
    <t>SEI KUNYIT DALAM</t>
  </si>
  <si>
    <t>SUNGAI KUNYIT HULU</t>
  </si>
  <si>
    <t>SEI BUNDUNG LAUT</t>
  </si>
  <si>
    <t>SEI DURI I</t>
  </si>
  <si>
    <t>SEI DURI II</t>
  </si>
  <si>
    <t>SEMBORA</t>
  </si>
  <si>
    <t>PAKUTAN</t>
  </si>
  <si>
    <t>PAK LAHENG</t>
  </si>
  <si>
    <t>TERAP</t>
  </si>
  <si>
    <t>KECURIT</t>
  </si>
  <si>
    <t>TOHO ILIR</t>
  </si>
  <si>
    <t>PENTEK</t>
  </si>
  <si>
    <t>SEKABUK</t>
  </si>
  <si>
    <t>BUMBUN</t>
  </si>
  <si>
    <t>AMAWANG</t>
  </si>
  <si>
    <t>ANSIAP</t>
  </si>
  <si>
    <t>SUAK BERANGAN</t>
  </si>
  <si>
    <t>BAGAN ASAM</t>
  </si>
  <si>
    <t>TERAJU BARAT</t>
  </si>
  <si>
    <t>SANSAT</t>
  </si>
  <si>
    <t>BALAI BELUNGAI</t>
  </si>
  <si>
    <t>BELUNGAI DALAM</t>
  </si>
  <si>
    <t>BARU LOMBAK</t>
  </si>
  <si>
    <t>KUNYIL</t>
  </si>
  <si>
    <t>PAMPANG DUA</t>
  </si>
  <si>
    <t>SUNGAI KEMBAYAU</t>
  </si>
  <si>
    <t>KUALA ROSAN</t>
  </si>
  <si>
    <t>KUALA BUAYAN</t>
  </si>
  <si>
    <t>ENGGADAI</t>
  </si>
  <si>
    <t>MERANGGAU</t>
  </si>
  <si>
    <t>BALAI TINGGI</t>
  </si>
  <si>
    <t>MELIAU HILIR</t>
  </si>
  <si>
    <t>MELIAU HULU</t>
  </si>
  <si>
    <t>SUNGAI MAYAM</t>
  </si>
  <si>
    <t>MELOBOK</t>
  </si>
  <si>
    <t>PENYALIMAU JAYA</t>
  </si>
  <si>
    <t>PENYALIMAU</t>
  </si>
  <si>
    <t>RAMBIN</t>
  </si>
  <si>
    <t>NANGA BIANG</t>
  </si>
  <si>
    <t>LINTANG PELAMAN</t>
  </si>
  <si>
    <t>SEI ALAI</t>
  </si>
  <si>
    <t>SEMERANGKAI</t>
  </si>
  <si>
    <t>SUNGAI BATU</t>
  </si>
  <si>
    <t>SUNGAI MUNTIK</t>
  </si>
  <si>
    <t>LINTANG KAPUAS</t>
  </si>
  <si>
    <t>BELANGIN</t>
  </si>
  <si>
    <t>PENYELADI</t>
  </si>
  <si>
    <t>TANJUNG KAPUAS</t>
  </si>
  <si>
    <t>TANJUNG SEKAYAM</t>
  </si>
  <si>
    <t>ILIR KOTA</t>
  </si>
  <si>
    <t>SEI MAWANG</t>
  </si>
  <si>
    <t>SEI SENGKUANG</t>
  </si>
  <si>
    <t>MANGKIANG</t>
  </si>
  <si>
    <t>ENTAKAI</t>
  </si>
  <si>
    <t>KAMBONG</t>
  </si>
  <si>
    <t>TAPANG DULANG</t>
  </si>
  <si>
    <t>INGGIS</t>
  </si>
  <si>
    <t>SEMANGGIS RAYA</t>
  </si>
  <si>
    <t>SEMUNTAI</t>
  </si>
  <si>
    <t>KEDUKUL</t>
  </si>
  <si>
    <t>ENGKODE</t>
  </si>
  <si>
    <t>LAYAK OMANG</t>
  </si>
  <si>
    <t>TERATI</t>
  </si>
  <si>
    <t>SELAMPUNG</t>
  </si>
  <si>
    <t>SEMIRAU</t>
  </si>
  <si>
    <t>BALAI SEBUT</t>
  </si>
  <si>
    <t>SEMOMBAT</t>
  </si>
  <si>
    <t>EMPIYANG</t>
  </si>
  <si>
    <t>KETORI</t>
  </si>
  <si>
    <t>UPE</t>
  </si>
  <si>
    <t>BAHTA</t>
  </si>
  <si>
    <t>TUNGGUL BOYOK</t>
  </si>
  <si>
    <t>SAMI</t>
  </si>
  <si>
    <t>EMPODIS</t>
  </si>
  <si>
    <t>KAMPUH</t>
  </si>
  <si>
    <t>BANTAI</t>
  </si>
  <si>
    <t>MAJEL</t>
  </si>
  <si>
    <t>MARITA</t>
  </si>
  <si>
    <t>EMBALA</t>
  </si>
  <si>
    <t>PANDU RAYA</t>
  </si>
  <si>
    <t>MAJU KARYA</t>
  </si>
  <si>
    <t>GUNAM</t>
  </si>
  <si>
    <t>SUKA GRUNDI</t>
  </si>
  <si>
    <t>PALEM JAYA</t>
  </si>
  <si>
    <t>PUSAT DAMAI</t>
  </si>
  <si>
    <t>SEBARA</t>
  </si>
  <si>
    <t>HIBUN</t>
  </si>
  <si>
    <t>MARIGIN JAYA</t>
  </si>
  <si>
    <t>KAWAT</t>
  </si>
  <si>
    <t>PULAU TAYAN UTARA</t>
  </si>
  <si>
    <t>PEDALAMAN</t>
  </si>
  <si>
    <t>SEBEMBAN</t>
  </si>
  <si>
    <t>BEGINJAN</t>
  </si>
  <si>
    <t>SUNGAI JAMAN</t>
  </si>
  <si>
    <t>EMBERAS</t>
  </si>
  <si>
    <t>MELUGAI</t>
  </si>
  <si>
    <t>SEJOTANG</t>
  </si>
  <si>
    <t>TEBANG BENUA</t>
  </si>
  <si>
    <t>BALAI INGIN</t>
  </si>
  <si>
    <t>SEMONCOL</t>
  </si>
  <si>
    <t>MAK KAWING</t>
  </si>
  <si>
    <t>CUWET</t>
  </si>
  <si>
    <t>BULU BALA</t>
  </si>
  <si>
    <t>TEMIANG TABA</t>
  </si>
  <si>
    <t>SENYABANG</t>
  </si>
  <si>
    <t>KEBADU</t>
  </si>
  <si>
    <t>TEMIANG MALI</t>
  </si>
  <si>
    <t>TAE</t>
  </si>
  <si>
    <t>PADI KAYE</t>
  </si>
  <si>
    <t>EMPIRANG UJUNG</t>
  </si>
  <si>
    <t>MENYABO</t>
  </si>
  <si>
    <t>PANDAN SEMBUAT</t>
  </si>
  <si>
    <t>KEDAKAS</t>
  </si>
  <si>
    <t>SOSOK</t>
  </si>
  <si>
    <t>PERUAN DALAM</t>
  </si>
  <si>
    <t>RIYAI</t>
  </si>
  <si>
    <t>BERAKAK</t>
  </si>
  <si>
    <t>ENGKASAN</t>
  </si>
  <si>
    <t>SEBUDUH</t>
  </si>
  <si>
    <t>KELOMPU</t>
  </si>
  <si>
    <t>TANAP</t>
  </si>
  <si>
    <t>MOBUI</t>
  </si>
  <si>
    <t>SEJUAH</t>
  </si>
  <si>
    <t>TANJUNG MERPATI</t>
  </si>
  <si>
    <t>SEBONGKUH</t>
  </si>
  <si>
    <t>KUALA DUA</t>
  </si>
  <si>
    <t>TUNGGAL BHAKTI</t>
  </si>
  <si>
    <t>SEMAYANG</t>
  </si>
  <si>
    <t>SEI ILAI</t>
  </si>
  <si>
    <t>BERENG BERKAWAT</t>
  </si>
  <si>
    <t>KASROMEGO</t>
  </si>
  <si>
    <t>THANG RAYA</t>
  </si>
  <si>
    <t>MAWANG MUDA</t>
  </si>
  <si>
    <t>EMPOTO</t>
  </si>
  <si>
    <t>IDAS</t>
  </si>
  <si>
    <t>SEI DANGIN</t>
  </si>
  <si>
    <t>SEMONGAN</t>
  </si>
  <si>
    <t>SOTOK</t>
  </si>
  <si>
    <t>KENAMAN</t>
  </si>
  <si>
    <t>RAUT MUARA</t>
  </si>
  <si>
    <t>ENGKAHAN</t>
  </si>
  <si>
    <t>BALAI KARANGAN</t>
  </si>
  <si>
    <t>BUNGKANG</t>
  </si>
  <si>
    <t>LUBUK SABUK</t>
  </si>
  <si>
    <t>MALENGGANG</t>
  </si>
  <si>
    <t>SEI TEKAM</t>
  </si>
  <si>
    <t>NEKAN</t>
  </si>
  <si>
    <t>SEMANGET</t>
  </si>
  <si>
    <t>PALAPASANG</t>
  </si>
  <si>
    <t>SURUH TEMBAWANG</t>
  </si>
  <si>
    <t>AIR HITAM BESAR</t>
  </si>
  <si>
    <t>KENDAWANGAN KANAN</t>
  </si>
  <si>
    <t>BANGKAL SERAI</t>
  </si>
  <si>
    <t>KENDAWANGAN KIRI</t>
  </si>
  <si>
    <t>SUKA HARAPAN</t>
  </si>
  <si>
    <t>SELIMATAN JAYA</t>
  </si>
  <si>
    <t>DANAU BUNTAR</t>
  </si>
  <si>
    <t>MEKAR UTAMA</t>
  </si>
  <si>
    <t>PEMBEDILAN</t>
  </si>
  <si>
    <t>AIR HITAM HULU</t>
  </si>
  <si>
    <t>NATAI KUINI</t>
  </si>
  <si>
    <t>SERIAM</t>
  </si>
  <si>
    <t>SUNGAI JELAYAN</t>
  </si>
  <si>
    <t>AIR TARAP</t>
  </si>
  <si>
    <t>SUAK BURUNG</t>
  </si>
  <si>
    <t>AIR DEKAKAH</t>
  </si>
  <si>
    <t>SILAT</t>
  </si>
  <si>
    <t>KELAMPAI</t>
  </si>
  <si>
    <t>LEMBAH MUKTI</t>
  </si>
  <si>
    <t>ASAM BESAR</t>
  </si>
  <si>
    <t>BATU SEDAU</t>
  </si>
  <si>
    <t>SEGULING</t>
  </si>
  <si>
    <t>PELEMPANGAN</t>
  </si>
  <si>
    <t>SENGKUANG MERABONG</t>
  </si>
  <si>
    <t>PAKIT SELABA</t>
  </si>
  <si>
    <t>RATU ELOK</t>
  </si>
  <si>
    <t>RUNJAI JAYA</t>
  </si>
  <si>
    <t>BELABAN</t>
  </si>
  <si>
    <t>RANDAI</t>
  </si>
  <si>
    <t>RIAM BATU GADING</t>
  </si>
  <si>
    <t>BATU PAYUNG DUA</t>
  </si>
  <si>
    <t>BANTAN SARI</t>
  </si>
  <si>
    <t>PELANJAU JAYA</t>
  </si>
  <si>
    <t>RANGKUNG</t>
  </si>
  <si>
    <t>BUKIT KELAMBING</t>
  </si>
  <si>
    <t>PANTAI KETIKAL</t>
  </si>
  <si>
    <t>MEMBULUH BARU</t>
  </si>
  <si>
    <t>GAHANG</t>
  </si>
  <si>
    <t>AIR DURIAN JAYA</t>
  </si>
  <si>
    <t>SARI BEKAYAS</t>
  </si>
  <si>
    <t>BANDA SARI</t>
  </si>
  <si>
    <t>SUKARIA</t>
  </si>
  <si>
    <t>BIKU SARANA</t>
  </si>
  <si>
    <t>PERIANGAN</t>
  </si>
  <si>
    <t>TANGGERANG</t>
  </si>
  <si>
    <t>SEMANTUN</t>
  </si>
  <si>
    <t>RIAM DANAU KANAN</t>
  </si>
  <si>
    <t>LIMPANG</t>
  </si>
  <si>
    <t>PASIR MAYANG</t>
  </si>
  <si>
    <t>TEBING BERSERI</t>
  </si>
  <si>
    <t>RANGGA INTAN</t>
  </si>
  <si>
    <t>DERANUK</t>
  </si>
  <si>
    <t>PANGKALAN SUKA</t>
  </si>
  <si>
    <t>TELUK RUNJAI</t>
  </si>
  <si>
    <t>ASAM JELAI</t>
  </si>
  <si>
    <t>AIR DUA</t>
  </si>
  <si>
    <t>SIDAHARI</t>
  </si>
  <si>
    <t>KARANG DANGIN</t>
  </si>
  <si>
    <t>KUSIK BATU LAPU</t>
  </si>
  <si>
    <t>NANGA KELAMPAI</t>
  </si>
  <si>
    <t>PEMUATAN JAYA</t>
  </si>
  <si>
    <t>KALIMAS BARU</t>
  </si>
  <si>
    <t>BELABAN TUJUH</t>
  </si>
  <si>
    <t>MAHAWA</t>
  </si>
  <si>
    <t>SERENGKAH</t>
  </si>
  <si>
    <t>NATAI PANJANG</t>
  </si>
  <si>
    <t>BATU TAJAM</t>
  </si>
  <si>
    <t>SENGKAHARAK</t>
  </si>
  <si>
    <t>SEGAR WANGI</t>
  </si>
  <si>
    <t>PETEBANG JAYA</t>
  </si>
  <si>
    <t>BERINGIN RAYO</t>
  </si>
  <si>
    <t>TITI BARU</t>
  </si>
  <si>
    <t>TANJUNG BEULANG</t>
  </si>
  <si>
    <t>BATU BERANSAH</t>
  </si>
  <si>
    <t>SERENGKAH KANAN</t>
  </si>
  <si>
    <t>SEPAUHAN JAYA</t>
  </si>
  <si>
    <t>JELAYAN</t>
  </si>
  <si>
    <t>TANJUNG MALOI</t>
  </si>
  <si>
    <t>PENGATAPAN RAYA</t>
  </si>
  <si>
    <t>LALANG PANJANG</t>
  </si>
  <si>
    <t>PEBIHINGAN</t>
  </si>
  <si>
    <t>SEMAYOK BARU</t>
  </si>
  <si>
    <t>MUARA GERUNGGANG</t>
  </si>
  <si>
    <t>USAHA BARU</t>
  </si>
  <si>
    <t>KEPULUK</t>
  </si>
  <si>
    <t>SUNGAI MELAYU BARU</t>
  </si>
  <si>
    <t>PIANSAK</t>
  </si>
  <si>
    <t>JAIRAN JAYA</t>
  </si>
  <si>
    <t>SUNGAI MELAYU JAYA</t>
  </si>
  <si>
    <t>SEI MELAYU</t>
  </si>
  <si>
    <t>MAKMUR ABADI</t>
  </si>
  <si>
    <t>SUNGAI NANJUNG</t>
  </si>
  <si>
    <t>PESAGUAN KANAN</t>
  </si>
  <si>
    <t>PESAGUAN KIRI</t>
  </si>
  <si>
    <t>SUNGAI PELANG</t>
  </si>
  <si>
    <t>SUNGAI JAWI</t>
  </si>
  <si>
    <t>KEMUNING BIUTAK</t>
  </si>
  <si>
    <t>PAGAR MENTIMUN</t>
  </si>
  <si>
    <t>TUAN TUAN</t>
  </si>
  <si>
    <t>MULIA KERTA</t>
  </si>
  <si>
    <t>SUNGAI KINJIL</t>
  </si>
  <si>
    <t>KINJIL PESISIR</t>
  </si>
  <si>
    <t>TANJUNG BAIK BUDI</t>
  </si>
  <si>
    <t>KUALA TOLAK</t>
  </si>
  <si>
    <t>KUALA SATONG</t>
  </si>
  <si>
    <t>LAMAN SATONG</t>
  </si>
  <si>
    <t>KANTOR</t>
  </si>
  <si>
    <t>MULIA BARU</t>
  </si>
  <si>
    <t>SAMPIT</t>
  </si>
  <si>
    <t>KALI NILAM</t>
  </si>
  <si>
    <t>SUKABANGUN</t>
  </si>
  <si>
    <t>PAYA KUMANG</t>
  </si>
  <si>
    <t>SUKABANGUN DALAM</t>
  </si>
  <si>
    <t>SUNGAI AWAN KANAN</t>
  </si>
  <si>
    <t>SUNGAI AWAN KIRI</t>
  </si>
  <si>
    <t>TEMPURUKAN</t>
  </si>
  <si>
    <t>ULAK MEDANG</t>
  </si>
  <si>
    <t>TANJUNG PASAR</t>
  </si>
  <si>
    <t>SUNGAI KELIK</t>
  </si>
  <si>
    <t>LEMBAH HIJAU II</t>
  </si>
  <si>
    <t>LEMBAH HIJAU I</t>
  </si>
  <si>
    <t>SIANTAU RAYA</t>
  </si>
  <si>
    <t>BATUMAS</t>
  </si>
  <si>
    <t>BETENUNG</t>
  </si>
  <si>
    <t>PANGKALAN TELOK</t>
  </si>
  <si>
    <t>SEBADAK RAYA</t>
  </si>
  <si>
    <t>SIMPANG TIGA SEMBELANGAAN</t>
  </si>
  <si>
    <t>MENSUBANG</t>
  </si>
  <si>
    <t>TAJOK KAYONG</t>
  </si>
  <si>
    <t>KAYONG HULU</t>
  </si>
  <si>
    <t>SEPAKAT JAYA</t>
  </si>
  <si>
    <t>CEGOLAK</t>
  </si>
  <si>
    <t>PATEH BENTENG</t>
  </si>
  <si>
    <t>PENJAWAAN</t>
  </si>
  <si>
    <t>MUARA JEKAK</t>
  </si>
  <si>
    <t>PETAI PATAH</t>
  </si>
  <si>
    <t>RANDAU JUNGKAL</t>
  </si>
  <si>
    <t>RANDAU</t>
  </si>
  <si>
    <t>SANDAI KIRI</t>
  </si>
  <si>
    <t>JAGO BERSATU</t>
  </si>
  <si>
    <t>PENDAMAR INDAH</t>
  </si>
  <si>
    <t>MERIMBANG JAYA</t>
  </si>
  <si>
    <t>ALAM PAKUAN</t>
  </si>
  <si>
    <t>MENYUMBUNG</t>
  </si>
  <si>
    <t>SENDURUHAN</t>
  </si>
  <si>
    <t>BEGINCI DARAT</t>
  </si>
  <si>
    <t>BENUA KRIO</t>
  </si>
  <si>
    <t>RIAM DADAP</t>
  </si>
  <si>
    <t>SEKUKUN</t>
  </si>
  <si>
    <t>BATU LAPIS</t>
  </si>
  <si>
    <t>KRIO HULU</t>
  </si>
  <si>
    <t>KENYABUR</t>
  </si>
  <si>
    <t>SUNGE BENGARAS</t>
  </si>
  <si>
    <t>LUBUK KAKAP</t>
  </si>
  <si>
    <t>RIAM BUNUT</t>
  </si>
  <si>
    <t>BENGARAS</t>
  </si>
  <si>
    <t>BAYUNSARI</t>
  </si>
  <si>
    <t>RANDAU LIMAT</t>
  </si>
  <si>
    <t>TANJUNG MAJU</t>
  </si>
  <si>
    <t>SUNGAI DAKA</t>
  </si>
  <si>
    <t>MEKAR HARAPAN</t>
  </si>
  <si>
    <t>SINAR KURI</t>
  </si>
  <si>
    <t>SELANGKUT RAYA</t>
  </si>
  <si>
    <t>LANJUT MEKAR SARI</t>
  </si>
  <si>
    <t>KEPARI</t>
  </si>
  <si>
    <t>KUALAN HILIR</t>
  </si>
  <si>
    <t>SEKUCING LABAI</t>
  </si>
  <si>
    <t>BALAI PINANG</t>
  </si>
  <si>
    <t>SEMANDANG KIRI</t>
  </si>
  <si>
    <t>SEMANDANG HULU</t>
  </si>
  <si>
    <t>MERAWA</t>
  </si>
  <si>
    <t>KUALAN TENGAH</t>
  </si>
  <si>
    <t>KUALAN HULU</t>
  </si>
  <si>
    <t>PAOH CONCONG</t>
  </si>
  <si>
    <t>LEGONG</t>
  </si>
  <si>
    <t>SEKUCING KUALAN</t>
  </si>
  <si>
    <t>BALAI PINANG HULU</t>
  </si>
  <si>
    <t>LABAI HILIR</t>
  </si>
  <si>
    <t>MEKAR RAYA</t>
  </si>
  <si>
    <t>SEMANDANG KANAN</t>
  </si>
  <si>
    <t>KAMPAR SEBOMBAN</t>
  </si>
  <si>
    <t>BATU DAYA</t>
  </si>
  <si>
    <t>BARAS NABUN</t>
  </si>
  <si>
    <t>NANGA JELUNDUNG</t>
  </si>
  <si>
    <t>NANGA RIYOI</t>
  </si>
  <si>
    <t>BUNTUT PONTE</t>
  </si>
  <si>
    <t>NANGA SEGULANG</t>
  </si>
  <si>
    <t>NANGA MENTATAI</t>
  </si>
  <si>
    <t>NANGA SERAWAI</t>
  </si>
  <si>
    <t>BEDAHA</t>
  </si>
  <si>
    <t>BEGORI</t>
  </si>
  <si>
    <t>PAGAR LEBATA</t>
  </si>
  <si>
    <t>TONTANG</t>
  </si>
  <si>
    <t>TAHAI PERMAI</t>
  </si>
  <si>
    <t>MERAKO JAYA</t>
  </si>
  <si>
    <t>SAWANG SENGHIANG</t>
  </si>
  <si>
    <t>TELUK HARAPAN</t>
  </si>
  <si>
    <t>GURUNG SENGHIANG</t>
  </si>
  <si>
    <t>RANTAU MALAM</t>
  </si>
  <si>
    <t>MENTAJOI</t>
  </si>
  <si>
    <t>NANGA BIHE</t>
  </si>
  <si>
    <t>NANGA TEKUNGAI</t>
  </si>
  <si>
    <t>BUNTUT SABON</t>
  </si>
  <si>
    <t>NANGA MENAKON</t>
  </si>
  <si>
    <t>NANGA KESANGE</t>
  </si>
  <si>
    <t>NANGA KEMANGAI</t>
  </si>
  <si>
    <t>NANGA AMBALAU</t>
  </si>
  <si>
    <t>NANGA SAKE</t>
  </si>
  <si>
    <t>TANJUNG ANDAN</t>
  </si>
  <si>
    <t>BUNTUT PIMPIN</t>
  </si>
  <si>
    <t>KEPALA JUNGAI</t>
  </si>
  <si>
    <t>NANGA KEREMOI</t>
  </si>
  <si>
    <t>NANGA MENANTAK</t>
  </si>
  <si>
    <t>BUNTUT PURUN</t>
  </si>
  <si>
    <t>NANGA SAKAI</t>
  </si>
  <si>
    <t>NANGA PAYAK</t>
  </si>
  <si>
    <t>NANGA TEBIDAH</t>
  </si>
  <si>
    <t>ENTOGONG</t>
  </si>
  <si>
    <t>NANGA TONGGOI</t>
  </si>
  <si>
    <t>TANJUNG LALAU</t>
  </si>
  <si>
    <t>LINTANG TAMBUK</t>
  </si>
  <si>
    <t>NANGA MASAU</t>
  </si>
  <si>
    <t>NANGA ABAI</t>
  </si>
  <si>
    <t>NANGA UNGAI</t>
  </si>
  <si>
    <t>NANGA TORAN</t>
  </si>
  <si>
    <t>RIAM PANJANG</t>
  </si>
  <si>
    <t>NANGA LAAR</t>
  </si>
  <si>
    <t>RIAM MUNTIK</t>
  </si>
  <si>
    <t>MERAHAU PERMAI</t>
  </si>
  <si>
    <t>EMPONYANG</t>
  </si>
  <si>
    <t>LANDAU BARA</t>
  </si>
  <si>
    <t>TOPAN NANGA</t>
  </si>
  <si>
    <t>MAPAN JAYA</t>
  </si>
  <si>
    <t>TONAK GONEH</t>
  </si>
  <si>
    <t>EMPAKAN</t>
  </si>
  <si>
    <t>MERAH ARAI</t>
  </si>
  <si>
    <t>TAPANG MENUA</t>
  </si>
  <si>
    <t>NANGKAK LESTARI</t>
  </si>
  <si>
    <t>NANGA ORAN</t>
  </si>
  <si>
    <t>BULUH MERINDU</t>
  </si>
  <si>
    <t>KERAPUK JAYA</t>
  </si>
  <si>
    <t>TANJUNG MIRU</t>
  </si>
  <si>
    <t>NANGA PARI</t>
  </si>
  <si>
    <t>BERNAYAU</t>
  </si>
  <si>
    <t>SINAR PEKAYAU</t>
  </si>
  <si>
    <t>SEKUBANG</t>
  </si>
  <si>
    <t>NANGA LIBAU</t>
  </si>
  <si>
    <t>SEKUJAM TIMBAI</t>
  </si>
  <si>
    <t>SIRANG SETAMBANG</t>
  </si>
  <si>
    <t>MAIT HILIR</t>
  </si>
  <si>
    <t>LENGKENAT</t>
  </si>
  <si>
    <t>MANIS RAYA</t>
  </si>
  <si>
    <t>KENYAUK</t>
  </si>
  <si>
    <t>NANGA SEPAUK</t>
  </si>
  <si>
    <t>TANJUNG RIA</t>
  </si>
  <si>
    <t>TEMIANG KAPUAS</t>
  </si>
  <si>
    <t>ENSABANG</t>
  </si>
  <si>
    <t>BULUH KUNING</t>
  </si>
  <si>
    <t>TEMAWANG MUNTAI</t>
  </si>
  <si>
    <t>TAWANG SARI</t>
  </si>
  <si>
    <t>GERNIS JAYA</t>
  </si>
  <si>
    <t>PAOH BENUA</t>
  </si>
  <si>
    <t>BEDAYAN</t>
  </si>
  <si>
    <t>TANJUNG HULU</t>
  </si>
  <si>
    <t>LANDAU PANJANG</t>
  </si>
  <si>
    <t>SUKAN BERSATU</t>
  </si>
  <si>
    <t>KEMANTAN</t>
  </si>
  <si>
    <t>PENINGSUNG</t>
  </si>
  <si>
    <t>SEPULUT</t>
  </si>
  <si>
    <t>TEMAWANG BULAI</t>
  </si>
  <si>
    <t>SUNGAI SEGAK</t>
  </si>
  <si>
    <t>BENUA KENCANA</t>
  </si>
  <si>
    <t>MERTI JAYA</t>
  </si>
  <si>
    <t>GURUNG MALI</t>
  </si>
  <si>
    <t>KUALA TIGA</t>
  </si>
  <si>
    <t>PANGKAL BARU</t>
  </si>
  <si>
    <t>TINUM BARU</t>
  </si>
  <si>
    <t>BENUA BARU</t>
  </si>
  <si>
    <t>KENYABUR BARU</t>
  </si>
  <si>
    <t>PAGAL BARU</t>
  </si>
  <si>
    <t>REPAK SARI</t>
  </si>
  <si>
    <t>MENGKURAT BARU</t>
  </si>
  <si>
    <t>PARIBANG BARU</t>
  </si>
  <si>
    <t>BALAI HARAPAN</t>
  </si>
  <si>
    <t>NANGA TEMPUNAK</t>
  </si>
  <si>
    <t>TANJUNG PERADA</t>
  </si>
  <si>
    <t>MENSIAP BARU</t>
  </si>
  <si>
    <t>RIAM BATU</t>
  </si>
  <si>
    <t>JAYA MENTARI</t>
  </si>
  <si>
    <t>KUPAN JAYA</t>
  </si>
  <si>
    <t>PUDAU BERSATU</t>
  </si>
  <si>
    <t>TEMPUNAK KAPUAS</t>
  </si>
  <si>
    <t>PENJERNANG</t>
  </si>
  <si>
    <t>SARAI</t>
  </si>
  <si>
    <t>MELAYANG SARI</t>
  </si>
  <si>
    <t>LEBAK UBAH</t>
  </si>
  <si>
    <t>RARAI</t>
  </si>
  <si>
    <t>BONET LAMA</t>
  </si>
  <si>
    <t>BONET ENGKABANG</t>
  </si>
  <si>
    <t>BAYA BETONG</t>
  </si>
  <si>
    <t>NOBAL</t>
  </si>
  <si>
    <t>SOLAM RAYA</t>
  </si>
  <si>
    <t>MERARAI DUA</t>
  </si>
  <si>
    <t>PEREMBANG</t>
  </si>
  <si>
    <t>BANCOH</t>
  </si>
  <si>
    <t>GURUNG KEMPADIK</t>
  </si>
  <si>
    <t>KAJANG BARU</t>
  </si>
  <si>
    <t>MERARAI SATU</t>
  </si>
  <si>
    <t>MANTER</t>
  </si>
  <si>
    <t>RANSI DAKAN</t>
  </si>
  <si>
    <t>SUNGAI UKOI</t>
  </si>
  <si>
    <t>PENJERNANG HULU</t>
  </si>
  <si>
    <t>RIAM KIJANG</t>
  </si>
  <si>
    <t>TERTUNG</t>
  </si>
  <si>
    <t>MUNGGUK BANTOK</t>
  </si>
  <si>
    <t>TANJUNG PURI</t>
  </si>
  <si>
    <t>BANING KOTA</t>
  </si>
  <si>
    <t>KAPUAS KANAN HULU</t>
  </si>
  <si>
    <t>KAPUAS KANAN HILIR</t>
  </si>
  <si>
    <t>KAPUAS KIRI HILIR</t>
  </si>
  <si>
    <t>KAPUAS KIRI HULU</t>
  </si>
  <si>
    <t>TELOK KELANSAM</t>
  </si>
  <si>
    <t>SUNGAI ANA</t>
  </si>
  <si>
    <t>MARTI GUNA</t>
  </si>
  <si>
    <t>TANJUNG KELANSAM</t>
  </si>
  <si>
    <t>ANGGAH JAYA</t>
  </si>
  <si>
    <t>LALANG BARU</t>
  </si>
  <si>
    <t>LUNDANG BARU</t>
  </si>
  <si>
    <t>GANDIS</t>
  </si>
  <si>
    <t>SUNGAI MALI</t>
  </si>
  <si>
    <t>NANGA DEDAI</t>
  </si>
  <si>
    <t>PENYAK LALANG</t>
  </si>
  <si>
    <t>PENGKADAN SUNGAI RUPA</t>
  </si>
  <si>
    <t>KUMPANG</t>
  </si>
  <si>
    <t>RIGUK</t>
  </si>
  <si>
    <t>PENGKADAN BARU</t>
  </si>
  <si>
    <t>NANGA JETAK</t>
  </si>
  <si>
    <t>TAOK</t>
  </si>
  <si>
    <t>EMPACI</t>
  </si>
  <si>
    <t>MANGAT BARU</t>
  </si>
  <si>
    <t>EMPARU BARU</t>
  </si>
  <si>
    <t>MENAUNG BARU</t>
  </si>
  <si>
    <t>UMIN JAYA</t>
  </si>
  <si>
    <t>MEREMPIT BARU</t>
  </si>
  <si>
    <t>DEDAI KANAN</t>
  </si>
  <si>
    <t>SUNGAI TAPANG</t>
  </si>
  <si>
    <t>NATAI TEBEDAK</t>
  </si>
  <si>
    <t>NANGA MAU</t>
  </si>
  <si>
    <t>MENTUNAI</t>
  </si>
  <si>
    <t>NYANGKOM</t>
  </si>
  <si>
    <t>NANGA TIKAN</t>
  </si>
  <si>
    <t>KERAPA SEPAN</t>
  </si>
  <si>
    <t>PELAIK</t>
  </si>
  <si>
    <t>TERTUNG MAU</t>
  </si>
  <si>
    <t>PAKAK</t>
  </si>
  <si>
    <t>MELINGKAT</t>
  </si>
  <si>
    <t>SUNGAI SINTANG</t>
  </si>
  <si>
    <t>SUNGAI GARONG</t>
  </si>
  <si>
    <t>PAOH DESA</t>
  </si>
  <si>
    <t>MEKAR MANDIRI</t>
  </si>
  <si>
    <t>LANDAU BERINGIN</t>
  </si>
  <si>
    <t>BUKIT SEGALOH</t>
  </si>
  <si>
    <t>ENGKERANGAN</t>
  </si>
  <si>
    <t>LALANG INGGAR</t>
  </si>
  <si>
    <t>LINGGAM PERMAI</t>
  </si>
  <si>
    <t>SUNGAI MENUANG</t>
  </si>
  <si>
    <t>NATAI LESUNG</t>
  </si>
  <si>
    <t>KEBONG</t>
  </si>
  <si>
    <t>MERPAK</t>
  </si>
  <si>
    <t>NANGA LEBANG</t>
  </si>
  <si>
    <t>SUNGAI MARAM</t>
  </si>
  <si>
    <t>ENSAID PANJANG</t>
  </si>
  <si>
    <t>BANING PANJANG</t>
  </si>
  <si>
    <t>PELIMPING</t>
  </si>
  <si>
    <t>SEPAN LEBANG</t>
  </si>
  <si>
    <t>SUNGAI PUKAT</t>
  </si>
  <si>
    <t>GEMBA RAYA</t>
  </si>
  <si>
    <t>KARYA JAYA BHAKTI</t>
  </si>
  <si>
    <t>MANDIRI JAYA</t>
  </si>
  <si>
    <t>LANDAU KODAM</t>
  </si>
  <si>
    <t>SUNGAI LABI</t>
  </si>
  <si>
    <t>SUNGAI LAIS</t>
  </si>
  <si>
    <t>TELAGA SATU</t>
  </si>
  <si>
    <t>TELAGA DUA</t>
  </si>
  <si>
    <t>BINJAI HILIR</t>
  </si>
  <si>
    <t>DAK JAYA</t>
  </si>
  <si>
    <t>AMPAR BEDANG</t>
  </si>
  <si>
    <t>MENSIKU</t>
  </si>
  <si>
    <t>SUNGAI RISAP</t>
  </si>
  <si>
    <t>EMPAKA KABIAU RAYA</t>
  </si>
  <si>
    <t>SUNGAI RISAP MENSIKU BERSATU</t>
  </si>
  <si>
    <t>SIMBA JAYA</t>
  </si>
  <si>
    <t>NANGA SEJIRAK</t>
  </si>
  <si>
    <t>SETUNGKUP</t>
  </si>
  <si>
    <t>NANGA KETUNGAU</t>
  </si>
  <si>
    <t>KENUAK</t>
  </si>
  <si>
    <t>NANGA MERKAK</t>
  </si>
  <si>
    <t>AIR NYURUK</t>
  </si>
  <si>
    <t>SEMAJAU MEKAR</t>
  </si>
  <si>
    <t>BAUNG SENGATAP</t>
  </si>
  <si>
    <t>TANJUNG BAUNG</t>
  </si>
  <si>
    <t>SENIBUNG</t>
  </si>
  <si>
    <t>BELUH MULYO</t>
  </si>
  <si>
    <t>BUKIT SIDIN PERMAI</t>
  </si>
  <si>
    <t>BETUNG PERMAI</t>
  </si>
  <si>
    <t>BAGELANG JAYA</t>
  </si>
  <si>
    <t>PANGGI AGUNG</t>
  </si>
  <si>
    <t>TIRTA KARYA</t>
  </si>
  <si>
    <t>PANDING JAYA</t>
  </si>
  <si>
    <t>WIRAYUDA</t>
  </si>
  <si>
    <t>SWADAYA</t>
  </si>
  <si>
    <t>GUT JAYA BAKTI</t>
  </si>
  <si>
    <t>LANDAU BUAYA</t>
  </si>
  <si>
    <t>KAYA DUJUNG</t>
  </si>
  <si>
    <t>SENANGAN KECIL</t>
  </si>
  <si>
    <t>SUNGAI AREH</t>
  </si>
  <si>
    <t>MUNGGUK GELOMBANG</t>
  </si>
  <si>
    <t>MUNGGUK LAWANG</t>
  </si>
  <si>
    <t>NANGA KELAPAN</t>
  </si>
  <si>
    <t>SUNGAI SERIA</t>
  </si>
  <si>
    <t>SEPILUK</t>
  </si>
  <si>
    <t>SEBADAK</t>
  </si>
  <si>
    <t>EMPURA</t>
  </si>
  <si>
    <t>SUAK MEDANG</t>
  </si>
  <si>
    <t>NANGA BAYAN</t>
  </si>
  <si>
    <t>JASA</t>
  </si>
  <si>
    <t>SUNGAI BUGAU</t>
  </si>
  <si>
    <t>NANGA BUGAU</t>
  </si>
  <si>
    <t>EMPUNAK TAPANG KELADAN</t>
  </si>
  <si>
    <t>SEBETUNG PALUK</t>
  </si>
  <si>
    <t>MUAKAN PETINGGI</t>
  </si>
  <si>
    <t>NANGA SEBAWANG</t>
  </si>
  <si>
    <t>SEKAIH</t>
  </si>
  <si>
    <t>BEKUAN LUYANG</t>
  </si>
  <si>
    <t>SUNGAI PISAU</t>
  </si>
  <si>
    <t>BONGKONG</t>
  </si>
  <si>
    <t>NANGA NUAR</t>
  </si>
  <si>
    <t>SETUNGGUL</t>
  </si>
  <si>
    <t>SUNGAI SENA</t>
  </si>
  <si>
    <t>MIAU MERAH</t>
  </si>
  <si>
    <t>PANGERAN</t>
  </si>
  <si>
    <t>PENAI</t>
  </si>
  <si>
    <t>SEBERU</t>
  </si>
  <si>
    <t>SENTABAI</t>
  </si>
  <si>
    <t>NANGA NGERI</t>
  </si>
  <si>
    <t>LANDAU BADAI</t>
  </si>
  <si>
    <t>NANGA LUNGU</t>
  </si>
  <si>
    <t>NANGA LUAN</t>
  </si>
  <si>
    <t>NANGA DANGKAN I</t>
  </si>
  <si>
    <t>RIAM TAPANG</t>
  </si>
  <si>
    <t>NANGA DANGKAN II</t>
  </si>
  <si>
    <t>LEBAK NAJAH</t>
  </si>
  <si>
    <t>PEREJUK</t>
  </si>
  <si>
    <t>LANDAU RANTAU</t>
  </si>
  <si>
    <t>LUBUK ANTUK</t>
  </si>
  <si>
    <t>NANGA TEPUAI</t>
  </si>
  <si>
    <t>LANDAU KUMPANG</t>
  </si>
  <si>
    <t>NANGA YEN</t>
  </si>
  <si>
    <t>KELAKAR</t>
  </si>
  <si>
    <t>BUGANG</t>
  </si>
  <si>
    <t>MENTAWIT</t>
  </si>
  <si>
    <t>NANGA DUA</t>
  </si>
  <si>
    <t>SELAUP</t>
  </si>
  <si>
    <t>NANGA SEMANGUT</t>
  </si>
  <si>
    <t>TEMUYUK</t>
  </si>
  <si>
    <t>NANGA SURUK</t>
  </si>
  <si>
    <t>RIAM PIYANG</t>
  </si>
  <si>
    <t>NANGA PAYANG</t>
  </si>
  <si>
    <t>KEPALA GURUNG</t>
  </si>
  <si>
    <t>TEKALONG</t>
  </si>
  <si>
    <t>NANGA MENTEBAH</t>
  </si>
  <si>
    <t>NANGA MANDAY</t>
  </si>
  <si>
    <t>JELEMUK</t>
  </si>
  <si>
    <t>TELUK SINDUR</t>
  </si>
  <si>
    <t>PENYELUANG</t>
  </si>
  <si>
    <t>JONGKONG MANDAY</t>
  </si>
  <si>
    <t>MELAPI MANDAY</t>
  </si>
  <si>
    <t>BIKA HULU</t>
  </si>
  <si>
    <t>NANGA RAUN</t>
  </si>
  <si>
    <t>BAHENAP</t>
  </si>
  <si>
    <t>NANGA LEBANGAN</t>
  </si>
  <si>
    <t>NANGA SEBINTANG</t>
  </si>
  <si>
    <t>NANGA KALIS</t>
  </si>
  <si>
    <t>NANGA DANAU</t>
  </si>
  <si>
    <t>NANGA TUBUK</t>
  </si>
  <si>
    <t>RANTAU KALIS</t>
  </si>
  <si>
    <t>KENSURAY</t>
  </si>
  <si>
    <t>KALIS RAYA</t>
  </si>
  <si>
    <t>TEKUDAK</t>
  </si>
  <si>
    <t>SUNGAI ULUK</t>
  </si>
  <si>
    <t>JARAS</t>
  </si>
  <si>
    <t>KEDAMIN HILIR</t>
  </si>
  <si>
    <t>KEDAMIN HULU</t>
  </si>
  <si>
    <t>MELAPI</t>
  </si>
  <si>
    <t>KEDAMIN DARAT</t>
  </si>
  <si>
    <t>INGKO' TAMBE</t>
  </si>
  <si>
    <t>SAYUT</t>
  </si>
  <si>
    <t>BUNGAN JAYA</t>
  </si>
  <si>
    <t>TANJUNGLOKANG</t>
  </si>
  <si>
    <t>URANG UNSA</t>
  </si>
  <si>
    <t>KEREHO SEMULA</t>
  </si>
  <si>
    <t>NANGA EMBALOH</t>
  </si>
  <si>
    <t>KELILING SEMULUNG</t>
  </si>
  <si>
    <t>LAWIK</t>
  </si>
  <si>
    <t>NANGA LAUK</t>
  </si>
  <si>
    <t>NANGA PALIN</t>
  </si>
  <si>
    <t>KIRIN NANGKA</t>
  </si>
  <si>
    <t>PALA PINTAS</t>
  </si>
  <si>
    <t>UJUNG BAYUR</t>
  </si>
  <si>
    <t>NANGA TUAN</t>
  </si>
  <si>
    <t>EMPANGAU</t>
  </si>
  <si>
    <t>TEMBANG</t>
  </si>
  <si>
    <t>BUNUT TENGAH</t>
  </si>
  <si>
    <t>NANGA SANGAN</t>
  </si>
  <si>
    <t>RIAM MENGELAI</t>
  </si>
  <si>
    <t>NANGA BOYAN</t>
  </si>
  <si>
    <t>NANGA BETUNG</t>
  </si>
  <si>
    <t>MUJAN</t>
  </si>
  <si>
    <t>MARTA DANA</t>
  </si>
  <si>
    <t>BUAK LIMBANG</t>
  </si>
  <si>
    <t>MAWAN</t>
  </si>
  <si>
    <t>KERANGAN PANJANG</t>
  </si>
  <si>
    <t>HULU PENGKADAN</t>
  </si>
  <si>
    <t>PINANG LAKA</t>
  </si>
  <si>
    <t>TEMENANG</t>
  </si>
  <si>
    <t>JONGKONG KANAN</t>
  </si>
  <si>
    <t>JONGKONG PASAR</t>
  </si>
  <si>
    <t>JONGKONG KIRI HILIR</t>
  </si>
  <si>
    <t>JONGKONG KIRI HULU</t>
  </si>
  <si>
    <t>UJUNG SAID</t>
  </si>
  <si>
    <t>UJUNG JAMBU</t>
  </si>
  <si>
    <t>BONTAI</t>
  </si>
  <si>
    <t>BENUIS</t>
  </si>
  <si>
    <t>GERAYAU</t>
  </si>
  <si>
    <t>ENGKERENGAS</t>
  </si>
  <si>
    <t>PIASAK</t>
  </si>
  <si>
    <t>GUDANG HULU</t>
  </si>
  <si>
    <t>GUDANG HILIR</t>
  </si>
  <si>
    <t>JONGKONG HULU</t>
  </si>
  <si>
    <t>SEKULAT</t>
  </si>
  <si>
    <t>NANGA LEBOYAN</t>
  </si>
  <si>
    <t>VEGA</t>
  </si>
  <si>
    <t>SEMALAH</t>
  </si>
  <si>
    <t>KERENGAS</t>
  </si>
  <si>
    <t>MENSUSAI</t>
  </si>
  <si>
    <t>MANTAN</t>
  </si>
  <si>
    <t>NANGA SUHAID</t>
  </si>
  <si>
    <t>MADANG PERMAI</t>
  </si>
  <si>
    <t>LAUT TAWANG</t>
  </si>
  <si>
    <t>RANYAI</t>
  </si>
  <si>
    <t>BELUIS HARUM</t>
  </si>
  <si>
    <t>BATI</t>
  </si>
  <si>
    <t>SENEBAN</t>
  </si>
  <si>
    <t>BELIKAI</t>
  </si>
  <si>
    <t>PALA KOTA</t>
  </si>
  <si>
    <t>EMPERIANG</t>
  </si>
  <si>
    <t>NANGA LOT</t>
  </si>
  <si>
    <t>NANGA SEBERUANG</t>
  </si>
  <si>
    <t>KENERAK</t>
  </si>
  <si>
    <t>SEMITAU HULU</t>
  </si>
  <si>
    <t>KENEPAI KOMPLEK</t>
  </si>
  <si>
    <t>ENTIPAN</t>
  </si>
  <si>
    <t>SEMITAU HILIR</t>
  </si>
  <si>
    <t>NANGA KENEPAI</t>
  </si>
  <si>
    <t>TUA' ABANG</t>
  </si>
  <si>
    <t>KELING PANGGAU</t>
  </si>
  <si>
    <t>BAJAU ANDAI</t>
  </si>
  <si>
    <t>TINTIN PENINJAU</t>
  </si>
  <si>
    <t>NANGA KANTUK</t>
  </si>
  <si>
    <t>KUMANG JAYA</t>
  </si>
  <si>
    <t>LAJA SANDANG</t>
  </si>
  <si>
    <t>SUNGAI ANTU</t>
  </si>
  <si>
    <t>MERAKAI PANJANG</t>
  </si>
  <si>
    <t>KANTUK ASAM</t>
  </si>
  <si>
    <t>KANTUK BUNUT</t>
  </si>
  <si>
    <t>SUNGAI MAWANG</t>
  </si>
  <si>
    <t>PULAU MAJANG</t>
  </si>
  <si>
    <t>KEKURAK</t>
  </si>
  <si>
    <t>JANTING</t>
  </si>
  <si>
    <t>SERIANG</t>
  </si>
  <si>
    <t>SEBINDANG</t>
  </si>
  <si>
    <t>TINTING SELIGI</t>
  </si>
  <si>
    <t>TAJUM</t>
  </si>
  <si>
    <t>SETULANG</t>
  </si>
  <si>
    <t>SEPANDAN</t>
  </si>
  <si>
    <t>MELEMBA</t>
  </si>
  <si>
    <t>SUNGAI AJUNG</t>
  </si>
  <si>
    <t>SUNGAI ABAU</t>
  </si>
  <si>
    <t>LABIAN</t>
  </si>
  <si>
    <t>MENSIAU</t>
  </si>
  <si>
    <t>SUNGAI SENUNUK</t>
  </si>
  <si>
    <t>LANJAK DERAS</t>
  </si>
  <si>
    <t>PULAU MANAK</t>
  </si>
  <si>
    <t>BENUA MARTINUS</t>
  </si>
  <si>
    <t>BENUA UJUNG</t>
  </si>
  <si>
    <t>SAUJUNG GILING MANIK</t>
  </si>
  <si>
    <t>ULAK PAUK</t>
  </si>
  <si>
    <t>RANTAU PRAPAT</t>
  </si>
  <si>
    <t>LANGAN BARU</t>
  </si>
  <si>
    <t>MENUA SADAP</t>
  </si>
  <si>
    <t>TAMAO</t>
  </si>
  <si>
    <t>PUTUSSIBAU KOTA</t>
  </si>
  <si>
    <t>PALA PULAU</t>
  </si>
  <si>
    <t>SIBAU HILIR</t>
  </si>
  <si>
    <t>PADUA MENDALAM</t>
  </si>
  <si>
    <t>DATAH DIAN</t>
  </si>
  <si>
    <t>SIBAU HULU</t>
  </si>
  <si>
    <t>NANGA SAMBUS</t>
  </si>
  <si>
    <t>ARIUNG MANDALAM</t>
  </si>
  <si>
    <t>NANGA AWIN</t>
  </si>
  <si>
    <t>TANJUNG BERUANG</t>
  </si>
  <si>
    <t>BANUA TENGAH</t>
  </si>
  <si>
    <t>NANGA NYABAU</t>
  </si>
  <si>
    <t>LANDAU APIN</t>
  </si>
  <si>
    <t>TELUK KEBAU</t>
  </si>
  <si>
    <t>LEMBAH BERINGIN</t>
  </si>
  <si>
    <t>KARANG BETUNG</t>
  </si>
  <si>
    <t>SEBABAS</t>
  </si>
  <si>
    <t>NANGA SURI</t>
  </si>
  <si>
    <t>BATU PAHAT</t>
  </si>
  <si>
    <t>LANDAU KUMPAI</t>
  </si>
  <si>
    <t>TEMBAGA</t>
  </si>
  <si>
    <t>CENAYAN</t>
  </si>
  <si>
    <t>NANGA ENGKULUN</t>
  </si>
  <si>
    <t>NANGA KOMAN</t>
  </si>
  <si>
    <t>NANGA MONGKO</t>
  </si>
  <si>
    <t>LUBUK TAJAU</t>
  </si>
  <si>
    <t>PANTOK</t>
  </si>
  <si>
    <t>MERAGUN</t>
  </si>
  <si>
    <t>RIRANG JATI</t>
  </si>
  <si>
    <t>SENANGAK</t>
  </si>
  <si>
    <t>SUNGAI LAWAK</t>
  </si>
  <si>
    <t>NANGA KIUNGKANG</t>
  </si>
  <si>
    <t>TAPANG TINGANG</t>
  </si>
  <si>
    <t>SEKONAU</t>
  </si>
  <si>
    <t>CUPANG GADING</t>
  </si>
  <si>
    <t>NANGA BIABAN</t>
  </si>
  <si>
    <t>MONDI</t>
  </si>
  <si>
    <t>TAPANG PERODAH</t>
  </si>
  <si>
    <t>SUNGAI SAMBANG</t>
  </si>
  <si>
    <t>RAWAK HILIR</t>
  </si>
  <si>
    <t>RAWAK HULU</t>
  </si>
  <si>
    <t>TINTING BOYOK</t>
  </si>
  <si>
    <t>PERONGKAN</t>
  </si>
  <si>
    <t>NANGA MANTERAP</t>
  </si>
  <si>
    <t>SETAWAR</t>
  </si>
  <si>
    <t>NANGA PEMUBUH</t>
  </si>
  <si>
    <t>PENITI</t>
  </si>
  <si>
    <t>SUNGAI RINGIN</t>
  </si>
  <si>
    <t>MUNGGUK</t>
  </si>
  <si>
    <t>GONIS TEKAM</t>
  </si>
  <si>
    <t>ENGKERSIK</t>
  </si>
  <si>
    <t>TAPANG SEMADAK</t>
  </si>
  <si>
    <t>SERARAS</t>
  </si>
  <si>
    <t>SEBERANG KAPUAS</t>
  </si>
  <si>
    <t>SEMABI</t>
  </si>
  <si>
    <t>LANDAU KODAH</t>
  </si>
  <si>
    <t>TIMPUK</t>
  </si>
  <si>
    <t>SUNGAI AYAK I</t>
  </si>
  <si>
    <t>SUNGAI AYAK III</t>
  </si>
  <si>
    <t>ENTABUK</t>
  </si>
  <si>
    <t>TAPANG PULAU</t>
  </si>
  <si>
    <t>MERBANG</t>
  </si>
  <si>
    <t>KUMPANG BIS</t>
  </si>
  <si>
    <t>MENAWAI TEKAM</t>
  </si>
  <si>
    <t>SEMADU</t>
  </si>
  <si>
    <t>BELITANG SATU</t>
  </si>
  <si>
    <t>BELITANG DUA</t>
  </si>
  <si>
    <t>PADAK</t>
  </si>
  <si>
    <t>SETUNTUNG</t>
  </si>
  <si>
    <t>NANGA ANSAR</t>
  </si>
  <si>
    <t>KUMPANG ILONG</t>
  </si>
  <si>
    <t>IJOK</t>
  </si>
  <si>
    <t>BALAI SEPUAK</t>
  </si>
  <si>
    <t>TABUK HULU</t>
  </si>
  <si>
    <t>BATUK MULAU</t>
  </si>
  <si>
    <t>SEBURUK SATU</t>
  </si>
  <si>
    <t>SEBETUNG</t>
  </si>
  <si>
    <t>PAKET MULAU</t>
  </si>
  <si>
    <t>MENGARET</t>
  </si>
  <si>
    <t>TERDUK DAMPAK</t>
  </si>
  <si>
    <t>SEI ANTU HULU</t>
  </si>
  <si>
    <t>NANGA ORA</t>
  </si>
  <si>
    <t>NANGA LIBAS</t>
  </si>
  <si>
    <t>GELATA</t>
  </si>
  <si>
    <t>NANGA BETANGAI</t>
  </si>
  <si>
    <t>KELUING TAJA</t>
  </si>
  <si>
    <t>SIJAU</t>
  </si>
  <si>
    <t>TANJUNG SOKAN</t>
  </si>
  <si>
    <t>NANGA SOKAN</t>
  </si>
  <si>
    <t>PENYENGKUANG</t>
  </si>
  <si>
    <t>NANGA TANGKIT</t>
  </si>
  <si>
    <t>LANDAU KABU</t>
  </si>
  <si>
    <t>MELANA</t>
  </si>
  <si>
    <t>TANJUNG MAHUNG</t>
  </si>
  <si>
    <t>TELAGA RAYA</t>
  </si>
  <si>
    <t>TELUK PONGKAL</t>
  </si>
  <si>
    <t>MUARA TANJUNG</t>
  </si>
  <si>
    <t>NANGA POTAI</t>
  </si>
  <si>
    <t>MADONG RAYA</t>
  </si>
  <si>
    <t>BATU BEGIGI</t>
  </si>
  <si>
    <t>BINA JAYA</t>
  </si>
  <si>
    <t>BATA LUAR</t>
  </si>
  <si>
    <t>KERANJIK</t>
  </si>
  <si>
    <t>PELITA KENAYA</t>
  </si>
  <si>
    <t>MARIS PERMAI</t>
  </si>
  <si>
    <t>TANJUNG BERINGIN RAYA</t>
  </si>
  <si>
    <t>TOGAN BARU</t>
  </si>
  <si>
    <t>GANJANG</t>
  </si>
  <si>
    <t>DURIAN JAYA</t>
  </si>
  <si>
    <t>ULAK MUID</t>
  </si>
  <si>
    <t>LINTAH TAUM</t>
  </si>
  <si>
    <t>LAJA</t>
  </si>
  <si>
    <t>KELUAS HULU</t>
  </si>
  <si>
    <t>MADYA RAYA</t>
  </si>
  <si>
    <t>LANDAU SADAK</t>
  </si>
  <si>
    <t>PEKAWAI</t>
  </si>
  <si>
    <t>MEKAR PELITA</t>
  </si>
  <si>
    <t>NANGA SAYAN</t>
  </si>
  <si>
    <t>KERANGAN PURUN</t>
  </si>
  <si>
    <t>BORA</t>
  </si>
  <si>
    <t>NANGA KOMPI</t>
  </si>
  <si>
    <t>NANGA MANCUR</t>
  </si>
  <si>
    <t>TUMBAK RAYA</t>
  </si>
  <si>
    <t>NANGA RAKU</t>
  </si>
  <si>
    <t>META BERSATU</t>
  </si>
  <si>
    <t>NANGA KASAI</t>
  </si>
  <si>
    <t>SILING PERMAI</t>
  </si>
  <si>
    <t>LINGKAR INDAH</t>
  </si>
  <si>
    <t>SAYAN JAYA</t>
  </si>
  <si>
    <t>NANGA PAK</t>
  </si>
  <si>
    <t>BEROBAI PERMAI</t>
  </si>
  <si>
    <t>BALAI AGAS</t>
  </si>
  <si>
    <t>LANGAN</t>
  </si>
  <si>
    <t>NUSA KENYIKAP</t>
  </si>
  <si>
    <t>UPIT</t>
  </si>
  <si>
    <t>PEMUAR</t>
  </si>
  <si>
    <t>BATU BUIL</t>
  </si>
  <si>
    <t>GUHUNG</t>
  </si>
  <si>
    <t>BELONSAT</t>
  </si>
  <si>
    <t>BATU NANTA</t>
  </si>
  <si>
    <t>LAMAN BUKIT</t>
  </si>
  <si>
    <t>NANGA PAU</t>
  </si>
  <si>
    <t>NANGA ENTEBAH</t>
  </si>
  <si>
    <t>TEKABAN</t>
  </si>
  <si>
    <t>NANGA MENUNUK</t>
  </si>
  <si>
    <t>SEPAN TONAK</t>
  </si>
  <si>
    <t>NANGA RAYA</t>
  </si>
  <si>
    <t>KAYU BUNGA</t>
  </si>
  <si>
    <t>NANGA KEBERAK</t>
  </si>
  <si>
    <t>PIAWAS</t>
  </si>
  <si>
    <t>JUNJUNG PERMAI</t>
  </si>
  <si>
    <t>TIONG KERANJIK</t>
  </si>
  <si>
    <t>BELOYANG</t>
  </si>
  <si>
    <t>NANGA KEBEBU</t>
  </si>
  <si>
    <t>PORING</t>
  </si>
  <si>
    <t>TEMBAWANG PANJANG</t>
  </si>
  <si>
    <t>PAAL</t>
  </si>
  <si>
    <t>TANJUNG NIAGA</t>
  </si>
  <si>
    <t>NANGA KAYAN</t>
  </si>
  <si>
    <t>NUSA PANDAU</t>
  </si>
  <si>
    <t>TEBING KARANGAN</t>
  </si>
  <si>
    <t>KELAKIK</t>
  </si>
  <si>
    <t>SEMADIN LENGKONG</t>
  </si>
  <si>
    <t>TANJUNG LAY</t>
  </si>
  <si>
    <t>LABAI MANDIRI</t>
  </si>
  <si>
    <t>KENUAL</t>
  </si>
  <si>
    <t>TANJUNG TENGANG</t>
  </si>
  <si>
    <t>NANGA PINTAS</t>
  </si>
  <si>
    <t>MANDAU BARU</t>
  </si>
  <si>
    <t>NANGA KELAWAI</t>
  </si>
  <si>
    <t>SENEMPAK</t>
  </si>
  <si>
    <t>LANDAU GARONG</t>
  </si>
  <si>
    <t>SUNGAI BAKAH</t>
  </si>
  <si>
    <t>NYANGGAI</t>
  </si>
  <si>
    <t>BAYUR RAYA</t>
  </si>
  <si>
    <t>PELINGGANG</t>
  </si>
  <si>
    <t>LANDAU TUBUN</t>
  </si>
  <si>
    <t>ENGKURAI</t>
  </si>
  <si>
    <t>NANGA MAN</t>
  </si>
  <si>
    <t>TANJUNG ARAK</t>
  </si>
  <si>
    <t>TANJUNG PAOH</t>
  </si>
  <si>
    <t>TEKELAK</t>
  </si>
  <si>
    <t>MELAWI KIRI HILIR</t>
  </si>
  <si>
    <t>KOMPAS RAYA</t>
  </si>
  <si>
    <t>NANGA BELIMBING</t>
  </si>
  <si>
    <t>TENGKAJAU</t>
  </si>
  <si>
    <t>MELAMUT BERSATU</t>
  </si>
  <si>
    <t>KAYAN SEMAPAU</t>
  </si>
  <si>
    <t>PENYUGUK</t>
  </si>
  <si>
    <t>KERANGAN KORA</t>
  </si>
  <si>
    <t>NANGA KEMPANGAI</t>
  </si>
  <si>
    <t>NANGA NYURUH</t>
  </si>
  <si>
    <t>NANGA KALAN</t>
  </si>
  <si>
    <t>NANGA ELLA HILIR</t>
  </si>
  <si>
    <t>NANGA NUAK</t>
  </si>
  <si>
    <t>LENGKONG NYADOM</t>
  </si>
  <si>
    <t>JABAI</t>
  </si>
  <si>
    <t>SUNGAI LABUK</t>
  </si>
  <si>
    <t>PEREMBANG NYURUH</t>
  </si>
  <si>
    <t>KAHIYA</t>
  </si>
  <si>
    <t>BEMBAN PERMAI</t>
  </si>
  <si>
    <t>PELEMPAI JAYA</t>
  </si>
  <si>
    <t>POPAI</t>
  </si>
  <si>
    <t>DOMET PERMAI</t>
  </si>
  <si>
    <t>NYANGGAU</t>
  </si>
  <si>
    <t>SUNGAI MENTOBA</t>
  </si>
  <si>
    <t>NATAI COMPA</t>
  </si>
  <si>
    <t>NANGA SIYAI</t>
  </si>
  <si>
    <t>LAMAN MUMBUNG</t>
  </si>
  <si>
    <t>MAWANG MENTATAI</t>
  </si>
  <si>
    <t>MELONA</t>
  </si>
  <si>
    <t>MENUKUNG KOTA</t>
  </si>
  <si>
    <t>NANGA ELLA HULU</t>
  </si>
  <si>
    <t>LANDAU LEBAN</t>
  </si>
  <si>
    <t>SUNGAI SAMPUK</t>
  </si>
  <si>
    <t>BELABAN ELLA</t>
  </si>
  <si>
    <t>SUNGAI SAMPAK</t>
  </si>
  <si>
    <t>NUSA PORING</t>
  </si>
  <si>
    <t>BATU ONAP</t>
  </si>
  <si>
    <t>LIHAI</t>
  </si>
  <si>
    <t>NANGA KERUAB</t>
  </si>
  <si>
    <t>PELAIK KERUAB</t>
  </si>
  <si>
    <t>OYAH</t>
  </si>
  <si>
    <t>BATAS NANGKA</t>
  </si>
  <si>
    <t>TANJUNG SATAI</t>
  </si>
  <si>
    <t>DUSUN KECIL</t>
  </si>
  <si>
    <t>SATAI LESTARI</t>
  </si>
  <si>
    <t>PELAPIS</t>
  </si>
  <si>
    <t>BETOK JAYA</t>
  </si>
  <si>
    <t>PANGKALAN BUTON</t>
  </si>
  <si>
    <t>SUTRA</t>
  </si>
  <si>
    <t>BENAWAI AGUNG</t>
  </si>
  <si>
    <t>SEDAHAN JAYA</t>
  </si>
  <si>
    <t>GUNUNG SEMBILAN</t>
  </si>
  <si>
    <t>PAMPANG HARAPAN</t>
  </si>
  <si>
    <t>RIAM BERASAPJAYA</t>
  </si>
  <si>
    <t>PADU BANJAR</t>
  </si>
  <si>
    <t>PULAU KUMBANG</t>
  </si>
  <si>
    <t>PENJALAAN</t>
  </si>
  <si>
    <t>TELUK MELANAU</t>
  </si>
  <si>
    <t>SUNGAI MATA-MATA</t>
  </si>
  <si>
    <t>BATU BARAT</t>
  </si>
  <si>
    <t>MATAN JAYA</t>
  </si>
  <si>
    <t>LUBUK BATU</t>
  </si>
  <si>
    <t>SUNGAI PADUAN</t>
  </si>
  <si>
    <t>ALUR BANDUNG</t>
  </si>
  <si>
    <t>MAS BANGUN</t>
  </si>
  <si>
    <t>BANYU ABANG</t>
  </si>
  <si>
    <t>TELUK BATANG UTARA</t>
  </si>
  <si>
    <t>TELUK BATANG SELATAN</t>
  </si>
  <si>
    <t>PODO RUKUN</t>
  </si>
  <si>
    <t>SEPONTI JAYA</t>
  </si>
  <si>
    <t>TELAGA ARUM</t>
  </si>
  <si>
    <t>SUNGAI SEPETI</t>
  </si>
  <si>
    <t>PADANG TIKAR I</t>
  </si>
  <si>
    <t>PADANG TIKAR II</t>
  </si>
  <si>
    <t>UPT SEI KERAWANG</t>
  </si>
  <si>
    <t>SUNGAI DUNGUN</t>
  </si>
  <si>
    <t>TERENTANG HULU I</t>
  </si>
  <si>
    <t>TELUK EMPENING</t>
  </si>
  <si>
    <t>TERENTANG HILIR</t>
  </si>
  <si>
    <t>SUNGAI RADAK I</t>
  </si>
  <si>
    <t>SUNGAI RADAK II</t>
  </si>
  <si>
    <t>BETUAH</t>
  </si>
  <si>
    <t>SUNGAI TERUS</t>
  </si>
  <si>
    <t>TELUK NANGKA</t>
  </si>
  <si>
    <t>JANGKANG I</t>
  </si>
  <si>
    <t>JANGKANG II</t>
  </si>
  <si>
    <t>PINANG DALAM</t>
  </si>
  <si>
    <t>OLAK OLAK KUBU</t>
  </si>
  <si>
    <t>SERUAT III</t>
  </si>
  <si>
    <t>SERUAT II</t>
  </si>
  <si>
    <t>SUNGAI SELAMAT</t>
  </si>
  <si>
    <t>SUNGAI PINANG LUAR</t>
  </si>
  <si>
    <t>SEI BEMBAN</t>
  </si>
  <si>
    <t>SEPAKAT BARU</t>
  </si>
  <si>
    <t>MENGKALANG</t>
  </si>
  <si>
    <t>SEI NIBUNG</t>
  </si>
  <si>
    <t>SERUAT I</t>
  </si>
  <si>
    <t>KUALA KARANG</t>
  </si>
  <si>
    <t>SELAT REMIS</t>
  </si>
  <si>
    <t>TELUK PAKEDAI HULU</t>
  </si>
  <si>
    <t>TELUK PAKEDAI II</t>
  </si>
  <si>
    <t>TELUK PAKEDAI I</t>
  </si>
  <si>
    <t>SEI DERAS</t>
  </si>
  <si>
    <t>ARUS DERAS</t>
  </si>
  <si>
    <t>SUNGAI NIPAH</t>
  </si>
  <si>
    <t>SEPUK LAUT</t>
  </si>
  <si>
    <t>PUNGGUR BESAR</t>
  </si>
  <si>
    <t>PUNGGUR KECIL</t>
  </si>
  <si>
    <t>TANJUNG SALEH</t>
  </si>
  <si>
    <t>SUNGAI BELIDAK</t>
  </si>
  <si>
    <t>PAL IX</t>
  </si>
  <si>
    <t>JERUJU BESAR</t>
  </si>
  <si>
    <t>SUNGAI KUPAH</t>
  </si>
  <si>
    <t>RASAU JAYA UMUM</t>
  </si>
  <si>
    <t>RASAU JAYA III</t>
  </si>
  <si>
    <t>RASAU JAYA I</t>
  </si>
  <si>
    <t>RASAU JAYA II</t>
  </si>
  <si>
    <t>PEMATANG TUJUH</t>
  </si>
  <si>
    <t>KAPUR</t>
  </si>
  <si>
    <t>ARANG LIMBUNG</t>
  </si>
  <si>
    <t>SUNGAI AMBANGAH</t>
  </si>
  <si>
    <t>TEBANG KACANG</t>
  </si>
  <si>
    <t>SUNGAI BULAN</t>
  </si>
  <si>
    <t>PULAU LIMBUNG</t>
  </si>
  <si>
    <t>GUNUNG TAMANG</t>
  </si>
  <si>
    <t>TELUK KAPUAS</t>
  </si>
  <si>
    <t>MADU SARI</t>
  </si>
  <si>
    <t>SEI DURIAN</t>
  </si>
  <si>
    <t>BENGKAREK</t>
  </si>
  <si>
    <t>PASAK PIANG</t>
  </si>
  <si>
    <t>PASAK</t>
  </si>
  <si>
    <t>PANCA ROBA</t>
  </si>
  <si>
    <t>KOREK</t>
  </si>
  <si>
    <t>SEI AMBAWANG KUALA</t>
  </si>
  <si>
    <t>MEGA TIMUR</t>
  </si>
  <si>
    <t>KUALA MANDOR A</t>
  </si>
  <si>
    <t>SUNGAI ENAU</t>
  </si>
  <si>
    <t>KUBU PADI</t>
  </si>
  <si>
    <t>RETOK</t>
  </si>
  <si>
    <t>BENUA MELAYU LAUT</t>
  </si>
  <si>
    <t>BENUA MELAYU DARAT</t>
  </si>
  <si>
    <t>PARIT TOKAYA</t>
  </si>
  <si>
    <t>AKCAYA</t>
  </si>
  <si>
    <t>BANGKA BELITUNG LAUT</t>
  </si>
  <si>
    <t>BANGKA BELITUNG DARAT</t>
  </si>
  <si>
    <t>BANSIR LAUT</t>
  </si>
  <si>
    <t>BANSIR DARAT</t>
  </si>
  <si>
    <t>PARIT MAYOR</t>
  </si>
  <si>
    <t>BANJAR SERASAN</t>
  </si>
  <si>
    <t>SAIGON</t>
  </si>
  <si>
    <t>TANJUNG HILIR</t>
  </si>
  <si>
    <t>DALAM BUGIS</t>
  </si>
  <si>
    <t>TAMBELAN SAMPIT</t>
  </si>
  <si>
    <t>PAL LIMA</t>
  </si>
  <si>
    <t>SUNGAI JAWI DALAM</t>
  </si>
  <si>
    <t>SUNGAI JAWI LUAR</t>
  </si>
  <si>
    <t>SUNGAI BELIUNG</t>
  </si>
  <si>
    <t>SUNGAI BANGKONG</t>
  </si>
  <si>
    <t>DARAT SEKIP</t>
  </si>
  <si>
    <t>SIANTAN HILIR</t>
  </si>
  <si>
    <t>SIANTAN HULU</t>
  </si>
  <si>
    <t>SIJANGKUNG</t>
  </si>
  <si>
    <t>PANGMILANG</t>
  </si>
  <si>
    <t>SAGATANI</t>
  </si>
  <si>
    <t>PAJINTAN</t>
  </si>
  <si>
    <t>SANGGAU KOLOR</t>
  </si>
  <si>
    <t>BAGAK SAHWA</t>
  </si>
  <si>
    <t>NYARUNGKOP</t>
  </si>
  <si>
    <t>MAYASOPA</t>
  </si>
  <si>
    <t>SEI GARAM HILIR</t>
  </si>
  <si>
    <t>NARAM</t>
  </si>
  <si>
    <t>SEI BULAN</t>
  </si>
  <si>
    <t>SEI RASAU</t>
  </si>
  <si>
    <t>SETAPUK KECIL</t>
  </si>
  <si>
    <t>SETAPUK BESAR</t>
  </si>
  <si>
    <t>SEMELAGI KECIL</t>
  </si>
  <si>
    <t>ROBAN</t>
  </si>
  <si>
    <t>SEKIP LAMA</t>
  </si>
  <si>
    <t>SEI WIE</t>
  </si>
  <si>
    <t>BABUAL BABOTI</t>
  </si>
  <si>
    <t>TEMPAYUNG</t>
  </si>
  <si>
    <t>SAKABULIN</t>
  </si>
  <si>
    <t>KINJIL</t>
  </si>
  <si>
    <t>KOTA WARINGIN HILIR</t>
  </si>
  <si>
    <t>RIAM DURIAN</t>
  </si>
  <si>
    <t>DAWAK</t>
  </si>
  <si>
    <t>KOTAWARINGIN HULU</t>
  </si>
  <si>
    <t>RUNGUN</t>
  </si>
  <si>
    <t>KONDANG</t>
  </si>
  <si>
    <t>IPUH BANGUN JAYA</t>
  </si>
  <si>
    <t>PALIH BARU</t>
  </si>
  <si>
    <t>SUNGAI CABANG</t>
  </si>
  <si>
    <t>SUNGAI SEKONYER</t>
  </si>
  <si>
    <t>TELUK BOGAM</t>
  </si>
  <si>
    <t>KERAYA</t>
  </si>
  <si>
    <t>SEBUAI</t>
  </si>
  <si>
    <t>SUNGAI KAPITAN</t>
  </si>
  <si>
    <t>KUMAI HILIR</t>
  </si>
  <si>
    <t>BATU BELAMAN</t>
  </si>
  <si>
    <t>SUNGAI TENDANG</t>
  </si>
  <si>
    <t>KUMAI HULU</t>
  </si>
  <si>
    <t>SUNGAI BEDAUN</t>
  </si>
  <si>
    <t>PANGKALAN SATU</t>
  </si>
  <si>
    <t>MULYA JADI</t>
  </si>
  <si>
    <t>AMIN JAYA</t>
  </si>
  <si>
    <t>NATAI KERBAU</t>
  </si>
  <si>
    <t>KEBUN AGUNG</t>
  </si>
  <si>
    <t>SIMPANG BERAMBAI</t>
  </si>
  <si>
    <t>SUNGAI HIJAU</t>
  </si>
  <si>
    <t>SUNGAI BENGKUANG</t>
  </si>
  <si>
    <t>SUNGAI RANGIT JAYA</t>
  </si>
  <si>
    <t>LADA MANDALA JAYA</t>
  </si>
  <si>
    <t>PANDU SANJAYA</t>
  </si>
  <si>
    <t>PANGKALAN TIGA</t>
  </si>
  <si>
    <t>KADIPI ATAS</t>
  </si>
  <si>
    <t>PANGKALAN DEWA</t>
  </si>
  <si>
    <t>PANGKALAN DURIN</t>
  </si>
  <si>
    <t>SUNGAI MELAWEN</t>
  </si>
  <si>
    <t>NANGA MUA</t>
  </si>
  <si>
    <t>PANGKUT</t>
  </si>
  <si>
    <t>KERABU</t>
  </si>
  <si>
    <t>PENYOMBAAN</t>
  </si>
  <si>
    <t>PANDAU</t>
  </si>
  <si>
    <t>RIAM</t>
  </si>
  <si>
    <t>PENAHAN</t>
  </si>
  <si>
    <t>SUNGAI DAU</t>
  </si>
  <si>
    <t>SABAMBAN</t>
  </si>
  <si>
    <t>SAMUDA BESAR</t>
  </si>
  <si>
    <t>SAMUDA KECIL</t>
  </si>
  <si>
    <t>SAMUDA KOTA</t>
  </si>
  <si>
    <t>BASIRIH HILIR</t>
  </si>
  <si>
    <t>JAYA KELAPA</t>
  </si>
  <si>
    <t>BASIRIH HULU</t>
  </si>
  <si>
    <t>JAYA KARET</t>
  </si>
  <si>
    <t>SEI IJUM RAYA</t>
  </si>
  <si>
    <t>HANDIL SOHOR</t>
  </si>
  <si>
    <t>UJUNG PANDARAN</t>
  </si>
  <si>
    <t>BASAWANG</t>
  </si>
  <si>
    <t>PAREBOK</t>
  </si>
  <si>
    <t>SATIRUK</t>
  </si>
  <si>
    <t>BAPINANG HILIR LAUT</t>
  </si>
  <si>
    <t>BAPINANG HILIR</t>
  </si>
  <si>
    <t>BAPINANG HULU</t>
  </si>
  <si>
    <t>BABIRAH</t>
  </si>
  <si>
    <t>HANAUT</t>
  </si>
  <si>
    <t>SERAMBUT</t>
  </si>
  <si>
    <t>BABAUNG</t>
  </si>
  <si>
    <t>PELANGSIAN</t>
  </si>
  <si>
    <t>MENTAWA BARU HILIR</t>
  </si>
  <si>
    <t>MENTAWA BARU HULU</t>
  </si>
  <si>
    <t>BAPEANG</t>
  </si>
  <si>
    <t>EKA BAHURUI</t>
  </si>
  <si>
    <t>MENTAYA SEBERANG</t>
  </si>
  <si>
    <t>BATUAH</t>
  </si>
  <si>
    <t>TERANTANG HILIR</t>
  </si>
  <si>
    <t>GANEPO</t>
  </si>
  <si>
    <t>PONDOK DAMAR</t>
  </si>
  <si>
    <t>NATAI BARU</t>
  </si>
  <si>
    <t>BAGENDANG TENGAH</t>
  </si>
  <si>
    <t>BAGENDANG HILIR</t>
  </si>
  <si>
    <t>BAGENDANG HULU</t>
  </si>
  <si>
    <t>BAGENDANG HILIR PERMAI</t>
  </si>
  <si>
    <t>HANJALIPAN</t>
  </si>
  <si>
    <t>PAMALIAN</t>
  </si>
  <si>
    <t>KANDAN</t>
  </si>
  <si>
    <t>KOTA BESI HULU</t>
  </si>
  <si>
    <t>KOTA BESI HILIR</t>
  </si>
  <si>
    <t>BAJARUM</t>
  </si>
  <si>
    <t>RASAU TUMBUH</t>
  </si>
  <si>
    <t>SOREN</t>
  </si>
  <si>
    <t>SEBABI</t>
  </si>
  <si>
    <t>KENYALA</t>
  </si>
  <si>
    <t>BIRU MAJU</t>
  </si>
  <si>
    <t>PENYANG</t>
  </si>
  <si>
    <t>BAAMANG HILIR</t>
  </si>
  <si>
    <t>BAAMANG TENGAH</t>
  </si>
  <si>
    <t>BAAMANG HULU</t>
  </si>
  <si>
    <t>TINDUK</t>
  </si>
  <si>
    <t>LUWUK BUNTER</t>
  </si>
  <si>
    <t>SUNGAI PARING</t>
  </si>
  <si>
    <t>CEMPAKA MULIA BARAT</t>
  </si>
  <si>
    <t>CEMPAKA MULIA TIMUR</t>
  </si>
  <si>
    <t>JEMARAS</t>
  </si>
  <si>
    <t>LUBUK RANGGAN</t>
  </si>
  <si>
    <t>PATAI</t>
  </si>
  <si>
    <t>RUBUNG BUYUNG</t>
  </si>
  <si>
    <t>PELANTARAN</t>
  </si>
  <si>
    <t>KERUING</t>
  </si>
  <si>
    <t>PUNDU</t>
  </si>
  <si>
    <t>TUMBANG KOLING</t>
  </si>
  <si>
    <t>TEHANG</t>
  </si>
  <si>
    <t>KABUAU</t>
  </si>
  <si>
    <t>SARI HARAPAN</t>
  </si>
  <si>
    <t>KARANG TUNGGAL</t>
  </si>
  <si>
    <t>BARINGIN TUNGGAL JAYA</t>
  </si>
  <si>
    <t>BARUNANG MIRI</t>
  </si>
  <si>
    <t>SEBUNGSU</t>
  </si>
  <si>
    <t>TUMBANG MUJAM</t>
  </si>
  <si>
    <t>MERAH</t>
  </si>
  <si>
    <t>DAMAR MAKMUR</t>
  </si>
  <si>
    <t>LUWUK SAMPUN</t>
  </si>
  <si>
    <t>TANJUNG JORONG</t>
  </si>
  <si>
    <t>BAJARAU</t>
  </si>
  <si>
    <t>TANGAR</t>
  </si>
  <si>
    <t>BAAMPAH</t>
  </si>
  <si>
    <t>KAWAN BATU</t>
  </si>
  <si>
    <t>TANJUNG BATUR</t>
  </si>
  <si>
    <t>PENDA DURIAN</t>
  </si>
  <si>
    <t>PAHIRANGAN</t>
  </si>
  <si>
    <t>SATIONG</t>
  </si>
  <si>
    <t>SANTILIK</t>
  </si>
  <si>
    <t>TANGKA ROBAH</t>
  </si>
  <si>
    <t>PEMANTANG</t>
  </si>
  <si>
    <t>TUMBANG SAPIRI</t>
  </si>
  <si>
    <t>KUALA KUAYAN</t>
  </si>
  <si>
    <t>TANJUNG JARIANGAU</t>
  </si>
  <si>
    <t>BUANA MUSTIKA</t>
  </si>
  <si>
    <t>TUMBANG TILAP</t>
  </si>
  <si>
    <t>TUMBANG KAMINTING</t>
  </si>
  <si>
    <t>TANAH HALUAN</t>
  </si>
  <si>
    <t>TUMBANG PENYAHUAN</t>
  </si>
  <si>
    <t>TUMBANG SAPIA</t>
  </si>
  <si>
    <t>TUMBANG GETAS</t>
  </si>
  <si>
    <t>TUMBANG TURUNG</t>
  </si>
  <si>
    <t>TUMBANG BATU</t>
  </si>
  <si>
    <t>LUNUK BAGANTUNG</t>
  </si>
  <si>
    <t>TUMBANG TAWAN</t>
  </si>
  <si>
    <t>TUMBANG SALUANG</t>
  </si>
  <si>
    <t>TEWEI HARA</t>
  </si>
  <si>
    <t>TUMBANG PAYANG</t>
  </si>
  <si>
    <t>TUMBANG KANIA</t>
  </si>
  <si>
    <t>TUKANG LANGIT</t>
  </si>
  <si>
    <t>TUMBANG SANGAI</t>
  </si>
  <si>
    <t>RANTAU KATANG</t>
  </si>
  <si>
    <t>TUMBANG MANGKUP</t>
  </si>
  <si>
    <t>RANTAU TAMPANG</t>
  </si>
  <si>
    <t>LUWUK KUWAN</t>
  </si>
  <si>
    <t>BATU AGUNG</t>
  </si>
  <si>
    <t>TUMBANG BAJANEI</t>
  </si>
  <si>
    <t>TUMBANG BOLOI</t>
  </si>
  <si>
    <t>TUMBANG SEPAYANG</t>
  </si>
  <si>
    <t>GUNUNG MAKMUR</t>
  </si>
  <si>
    <t>SUNGAI HANYA</t>
  </si>
  <si>
    <t>WARINGIN AGUNG</t>
  </si>
  <si>
    <t>TUMBANG KALANG</t>
  </si>
  <si>
    <t>TUMBANG MANYA</t>
  </si>
  <si>
    <t>TUMBANG PUAN</t>
  </si>
  <si>
    <t>RANTAU SAWANG</t>
  </si>
  <si>
    <t>RANTAU SUANG</t>
  </si>
  <si>
    <t>KULUK TELAWANG</t>
  </si>
  <si>
    <t>SUNGAI PURING</t>
  </si>
  <si>
    <t>TUMBANG NGAHAN</t>
  </si>
  <si>
    <t>TUMBANG RAMEI</t>
  </si>
  <si>
    <t>TUMBANG HEJAN</t>
  </si>
  <si>
    <t>BUNTUT NUSA</t>
  </si>
  <si>
    <t>TUMBANG GAGU</t>
  </si>
  <si>
    <t>AGUNG MULYA</t>
  </si>
  <si>
    <t>BATANJUNG</t>
  </si>
  <si>
    <t>CEMARA LABAT</t>
  </si>
  <si>
    <t>PALAMPAI</t>
  </si>
  <si>
    <t>SUNGAI TERAS</t>
  </si>
  <si>
    <t>LUPAK DALAM</t>
  </si>
  <si>
    <t>TAMBAN BARU SELATAN</t>
  </si>
  <si>
    <t>TAMBAN LUPAK</t>
  </si>
  <si>
    <t>LUPAK TIMUR</t>
  </si>
  <si>
    <t>SEI BAKUT</t>
  </si>
  <si>
    <t>BANDAR RAYA</t>
  </si>
  <si>
    <t>TAMBAN BARU MEKAR</t>
  </si>
  <si>
    <t>TAMBAN BARU TIMUR</t>
  </si>
  <si>
    <t>TAMBAN BARU TENGAH</t>
  </si>
  <si>
    <t>WARNA SARI</t>
  </si>
  <si>
    <t>ANJIR SERAPAT TIMUR</t>
  </si>
  <si>
    <t>ANJIR SERAPAT TENGAH</t>
  </si>
  <si>
    <t>ANJIR SERAPAT BARAT</t>
  </si>
  <si>
    <t>ANJIR SERAPAT BARU</t>
  </si>
  <si>
    <t>ANJIR MAMBULAU TIMUR</t>
  </si>
  <si>
    <t>ANJIR MAMBULAU TENGAH</t>
  </si>
  <si>
    <t>ANJIR MAMBULAU BARAT</t>
  </si>
  <si>
    <t>MURUNG KERAMAT</t>
  </si>
  <si>
    <t>SELAT HILIR</t>
  </si>
  <si>
    <t>SELAT TENGAH</t>
  </si>
  <si>
    <t>SELAT HULU</t>
  </si>
  <si>
    <t>SELAT DALAM</t>
  </si>
  <si>
    <t>PULAU TELO</t>
  </si>
  <si>
    <t>TERUSAN RAYA HULU</t>
  </si>
  <si>
    <t>TERUSAN MULYA</t>
  </si>
  <si>
    <t>TERUSAN KARYA</t>
  </si>
  <si>
    <t>TERUSAN MAKMUR</t>
  </si>
  <si>
    <t>TERUSAN RAYA BARAT</t>
  </si>
  <si>
    <t>TERUSAN BAGUNTAN RAYA</t>
  </si>
  <si>
    <t>TERUSAN RAYA</t>
  </si>
  <si>
    <t>BAMBAN RAYA</t>
  </si>
  <si>
    <t>SEI JANGKIT</t>
  </si>
  <si>
    <t>TAMBAN LUAR</t>
  </si>
  <si>
    <t>PULAU KUPANG</t>
  </si>
  <si>
    <t>SEI LUNUK</t>
  </si>
  <si>
    <t>PULAU MAMBULAU</t>
  </si>
  <si>
    <t>PANGKALAN REKAN</t>
  </si>
  <si>
    <t>MALUEN</t>
  </si>
  <si>
    <t>BASUNGKAI</t>
  </si>
  <si>
    <t>LUNUK RAMBA</t>
  </si>
  <si>
    <t>TAMBUN RAYA</t>
  </si>
  <si>
    <t>PANGKALAN SARI</t>
  </si>
  <si>
    <t>BUNGAI JAYA</t>
  </si>
  <si>
    <t>BASARANG JAYA</t>
  </si>
  <si>
    <t>PANARUNG</t>
  </si>
  <si>
    <t>TARUNG MANUAH</t>
  </si>
  <si>
    <t>BATU NINDAN</t>
  </si>
  <si>
    <t>NANING</t>
  </si>
  <si>
    <t>MAMBULAU</t>
  </si>
  <si>
    <t>HAMPATUNG</t>
  </si>
  <si>
    <t>DAHIRANG</t>
  </si>
  <si>
    <t>BARIMBA</t>
  </si>
  <si>
    <t>SEI PASAH</t>
  </si>
  <si>
    <t>BAKUNGIN</t>
  </si>
  <si>
    <t>SEI ASAM</t>
  </si>
  <si>
    <t>SAKA BATUR</t>
  </si>
  <si>
    <t>TELUK PALINGET</t>
  </si>
  <si>
    <t>SAKALAGUN</t>
  </si>
  <si>
    <t>NARAHAN</t>
  </si>
  <si>
    <t>BUNGA MAWAR</t>
  </si>
  <si>
    <t>PALANGKAI</t>
  </si>
  <si>
    <t>SEI TATAS</t>
  </si>
  <si>
    <t>HANDIWUNG</t>
  </si>
  <si>
    <t>ANJIR PALAMBANG</t>
  </si>
  <si>
    <t>SEI TATAS HILIR</t>
  </si>
  <si>
    <t>PALINGKAU BARU</t>
  </si>
  <si>
    <t>UPT PALINGKAU SP1</t>
  </si>
  <si>
    <t>PALINGKAU LAMA</t>
  </si>
  <si>
    <t>UPT PALINGKAU SP2</t>
  </si>
  <si>
    <t>UPT PALINGKAU SP3</t>
  </si>
  <si>
    <t>TAJEPAN</t>
  </si>
  <si>
    <t>MAMPAI</t>
  </si>
  <si>
    <t>MUARA DADAHUP</t>
  </si>
  <si>
    <t>UPT DADAHUP A6</t>
  </si>
  <si>
    <t>UPT DADAHUP G4</t>
  </si>
  <si>
    <t>UPT DADAHUP G5</t>
  </si>
  <si>
    <t>UPT DADAHUP A8</t>
  </si>
  <si>
    <t>UPT DADAHUP A9</t>
  </si>
  <si>
    <t>PALANGKAU LAMA</t>
  </si>
  <si>
    <t>UPT DADAHUP A7</t>
  </si>
  <si>
    <t>PALANGKAU BARU</t>
  </si>
  <si>
    <t>UPT DADAHUP C1</t>
  </si>
  <si>
    <t>UPT DADAHUP C2</t>
  </si>
  <si>
    <t>UPT DADAHUP C3</t>
  </si>
  <si>
    <t>UPT DADAHUP C4</t>
  </si>
  <si>
    <t>UPT DADAHUP G3</t>
  </si>
  <si>
    <t>UPT DADAHUP G2</t>
  </si>
  <si>
    <t>UPT DADAHUP G1</t>
  </si>
  <si>
    <t>UPT DADAHUP F2</t>
  </si>
  <si>
    <t>UPT DADAHUP F5</t>
  </si>
  <si>
    <t>UPT DADAHUP A2</t>
  </si>
  <si>
    <t>BENTUK JAYA</t>
  </si>
  <si>
    <t>UPT DADAHUP B1</t>
  </si>
  <si>
    <t>UPT DADAHUP B3</t>
  </si>
  <si>
    <t>UPT DADAHUP B4</t>
  </si>
  <si>
    <t>TAMBAK BAJAI</t>
  </si>
  <si>
    <t>SEI KAYU</t>
  </si>
  <si>
    <t>SAKA MANGKAHAI</t>
  </si>
  <si>
    <t>MANDOMAI</t>
  </si>
  <si>
    <t>ANJIR KALAMPAN</t>
  </si>
  <si>
    <t>SAKA TAMIANG</t>
  </si>
  <si>
    <t>PENDA KETAPI</t>
  </si>
  <si>
    <t>TELUK HIRI</t>
  </si>
  <si>
    <t>SEI DUSUN</t>
  </si>
  <si>
    <t>BASUTA RAYA</t>
  </si>
  <si>
    <t>SEI PITUNG</t>
  </si>
  <si>
    <t>MANUSUP</t>
  </si>
  <si>
    <t>UPT LAMUNTI A 1</t>
  </si>
  <si>
    <t>UPT LAMUNTI C 1</t>
  </si>
  <si>
    <t>UPT LAMUNTI C 3</t>
  </si>
  <si>
    <t>SEI KAPAR</t>
  </si>
  <si>
    <t>LAMUNTI</t>
  </si>
  <si>
    <t>UPT LAMUNTI A 2</t>
  </si>
  <si>
    <t>UPT LAMUNTI B 1</t>
  </si>
  <si>
    <t>UPT LAMUNTI C 2</t>
  </si>
  <si>
    <t>UPT LAMUNTI C 4</t>
  </si>
  <si>
    <t>PULAU KALADAN</t>
  </si>
  <si>
    <t>UPT LAMUNTI A 3</t>
  </si>
  <si>
    <t>UPT LAMUNTI A 4</t>
  </si>
  <si>
    <t>UPT LAMUNTI B 2</t>
  </si>
  <si>
    <t>UPT LAMUNTI B 3</t>
  </si>
  <si>
    <t>UPT LAMUNTI B 4</t>
  </si>
  <si>
    <t>MANTANGAI HILIR</t>
  </si>
  <si>
    <t>UPT LAMUNTI A 5</t>
  </si>
  <si>
    <t>UPT LAMUNTI B 5</t>
  </si>
  <si>
    <t>MANTANGAI TENGAH</t>
  </si>
  <si>
    <t>MANTANGAI HULU</t>
  </si>
  <si>
    <t>SEI AHAS</t>
  </si>
  <si>
    <t>KATUNJUNG</t>
  </si>
  <si>
    <t>LAHEI MANGKUTUP</t>
  </si>
  <si>
    <t>TUMBANG MUROI</t>
  </si>
  <si>
    <t>DANAU RAWAH</t>
  </si>
  <si>
    <t>KATIMPUN</t>
  </si>
  <si>
    <t>MANUSUP HILIR</t>
  </si>
  <si>
    <t>MUROI RAYA</t>
  </si>
  <si>
    <t>PETAK PUTI</t>
  </si>
  <si>
    <t>ARUK</t>
  </si>
  <si>
    <t>LAWANG KAJANG</t>
  </si>
  <si>
    <t>LUNGKU LAYANG</t>
  </si>
  <si>
    <t>DANAU PANTAU</t>
  </si>
  <si>
    <t>LAWANG KAMAH</t>
  </si>
  <si>
    <t>TUMBANG RANDANG</t>
  </si>
  <si>
    <t>BATAPAH</t>
  </si>
  <si>
    <t>KAYU BULAN</t>
  </si>
  <si>
    <t>PENDA MUNTEI</t>
  </si>
  <si>
    <t>MARAPIT</t>
  </si>
  <si>
    <t>BAJUH</t>
  </si>
  <si>
    <t>KARUKUS</t>
  </si>
  <si>
    <t>BARUNANG</t>
  </si>
  <si>
    <t>UPT TRANS HTI KARUKUS/BUHUT JA</t>
  </si>
  <si>
    <t>HURUNG PUKUNG</t>
  </si>
  <si>
    <t>BALAI BANJANG</t>
  </si>
  <si>
    <t>KABURAN</t>
  </si>
  <si>
    <t>SEI RINGIN</t>
  </si>
  <si>
    <t>HURUNG KAMPIN</t>
  </si>
  <si>
    <t>TUMBANG TUKUN</t>
  </si>
  <si>
    <t>TUMBANG DIRING</t>
  </si>
  <si>
    <t>SUPANG</t>
  </si>
  <si>
    <t>HURUNG TABENGAN</t>
  </si>
  <si>
    <t>RAHUNG BUNGAI</t>
  </si>
  <si>
    <t>TANGIRANG</t>
  </si>
  <si>
    <t>SEI HANYU</t>
  </si>
  <si>
    <t>BULAU NGANDUNG</t>
  </si>
  <si>
    <t>TUMBANG PURUH</t>
  </si>
  <si>
    <t>KATANJUNG</t>
  </si>
  <si>
    <t>HURUNG TAMPANG</t>
  </si>
  <si>
    <t>BARONANG II</t>
  </si>
  <si>
    <t>JAKATAN PARI</t>
  </si>
  <si>
    <t>TUMBANG SIRAT</t>
  </si>
  <si>
    <t>MASAHA</t>
  </si>
  <si>
    <t>SEI PINANG</t>
  </si>
  <si>
    <t>TANJUNG RENDAN</t>
  </si>
  <si>
    <t>TUMBANG TIHIS</t>
  </si>
  <si>
    <t>LAWANG TAMANG</t>
  </si>
  <si>
    <t>KARETAU MANTA`A</t>
  </si>
  <si>
    <t>TUMBANG MANYARUNG</t>
  </si>
  <si>
    <t>TUMBANG BOKOI</t>
  </si>
  <si>
    <t>TABATAN JAYA</t>
  </si>
  <si>
    <t>TAMPULANG</t>
  </si>
  <si>
    <t>RANTAU BAHUANG</t>
  </si>
  <si>
    <t>RANTAU KUJANG</t>
  </si>
  <si>
    <t>RANGGA ILUNG</t>
  </si>
  <si>
    <t>TABATAN</t>
  </si>
  <si>
    <t>SUNGAI JAYA</t>
  </si>
  <si>
    <t>MAHAJANDAU</t>
  </si>
  <si>
    <t>MENGKATIP</t>
  </si>
  <si>
    <t>KALANIS</t>
  </si>
  <si>
    <t>LEHAI</t>
  </si>
  <si>
    <t>DAMPARAN</t>
  </si>
  <si>
    <t>TELUK TIMBAU</t>
  </si>
  <si>
    <t>BATILAP</t>
  </si>
  <si>
    <t>BATAMPANG</t>
  </si>
  <si>
    <t>MANGKATIR</t>
  </si>
  <si>
    <t>JANGGI</t>
  </si>
  <si>
    <t>BABAI</t>
  </si>
  <si>
    <t>MALITIN</t>
  </si>
  <si>
    <t>MUARA ARAI</t>
  </si>
  <si>
    <t>TAMPIJAK</t>
  </si>
  <si>
    <t>BINTANG KURUNG</t>
  </si>
  <si>
    <t>TELUK SAMPUDAU</t>
  </si>
  <si>
    <t>MUARA TALANG</t>
  </si>
  <si>
    <t>TELUK TELAGA</t>
  </si>
  <si>
    <t>DANAU SADAR</t>
  </si>
  <si>
    <t>JELAPAT</t>
  </si>
  <si>
    <t>HILIR SPER</t>
  </si>
  <si>
    <t>DANAU GANTING</t>
  </si>
  <si>
    <t>MANGARIS</t>
  </si>
  <si>
    <t>DANGKA</t>
  </si>
  <si>
    <t>TETEI LANAN</t>
  </si>
  <si>
    <t>PAMANGKA</t>
  </si>
  <si>
    <t>SABABILAH</t>
  </si>
  <si>
    <t>PAMAIT</t>
  </si>
  <si>
    <t>BUNTOK KOTA</t>
  </si>
  <si>
    <t>MUARA RIPUNG</t>
  </si>
  <si>
    <t>MABUAN</t>
  </si>
  <si>
    <t>MURUNG PAKEN</t>
  </si>
  <si>
    <t>MADARA</t>
  </si>
  <si>
    <t>KALAHIEN</t>
  </si>
  <si>
    <t>LEMBENG</t>
  </si>
  <si>
    <t>SANGGU</t>
  </si>
  <si>
    <t>TELANG ANDRAU</t>
  </si>
  <si>
    <t>PENDA ASAM</t>
  </si>
  <si>
    <t>PARARAPAK</t>
  </si>
  <si>
    <t>TELUK MAMPUN</t>
  </si>
  <si>
    <t>TANJUNG JAWA</t>
  </si>
  <si>
    <t>DANAU MASURA</t>
  </si>
  <si>
    <t>PENDANG</t>
  </si>
  <si>
    <t>MAJUNDRE</t>
  </si>
  <si>
    <t>TALEKOI</t>
  </si>
  <si>
    <t>BUNDAR</t>
  </si>
  <si>
    <t>MARAWAN LAMA</t>
  </si>
  <si>
    <t>MARAWAN BARU</t>
  </si>
  <si>
    <t>REONG</t>
  </si>
  <si>
    <t>MARUGA</t>
  </si>
  <si>
    <t>HINGAN</t>
  </si>
  <si>
    <t>DANAU BAMBURE</t>
  </si>
  <si>
    <t>TAMPARAK</t>
  </si>
  <si>
    <t>BANTAI BAMBURE</t>
  </si>
  <si>
    <t>RAMPA MEA</t>
  </si>
  <si>
    <t>HULU TAMPANG</t>
  </si>
  <si>
    <t>TARUSAN</t>
  </si>
  <si>
    <t>GUNUNG RANTAU</t>
  </si>
  <si>
    <t>TAMPARAK LAYUNG</t>
  </si>
  <si>
    <t>BARUANG/EKENG</t>
  </si>
  <si>
    <t>WUNGKUR BARU</t>
  </si>
  <si>
    <t>KAYUMBAN</t>
  </si>
  <si>
    <t>TABAK KANILAN</t>
  </si>
  <si>
    <t>SARIMBUAH</t>
  </si>
  <si>
    <t>RUHING RAYA</t>
  </si>
  <si>
    <t>MUKA HAJI</t>
  </si>
  <si>
    <t>SIRE</t>
  </si>
  <si>
    <t>GAGUTUR</t>
  </si>
  <si>
    <t>UGANG SAYU</t>
  </si>
  <si>
    <t>BIPAK KALI</t>
  </si>
  <si>
    <t>MUARA SINGAN</t>
  </si>
  <si>
    <t>PATAS I</t>
  </si>
  <si>
    <t>PATAS II</t>
  </si>
  <si>
    <t>MALUNGAI RAYA</t>
  </si>
  <si>
    <t>PALO REJO</t>
  </si>
  <si>
    <t>WAYUN</t>
  </si>
  <si>
    <t>SEI PAKEN</t>
  </si>
  <si>
    <t>NGURIT</t>
  </si>
  <si>
    <t>PEPAS</t>
  </si>
  <si>
    <t>TUMPUNG LAUNG II</t>
  </si>
  <si>
    <t>TUMPUNG LAUNG I</t>
  </si>
  <si>
    <t>MONTALLAT I</t>
  </si>
  <si>
    <t>MONTALLAT II</t>
  </si>
  <si>
    <t>SIKAN</t>
  </si>
  <si>
    <t>RUBEI</t>
  </si>
  <si>
    <t>RUJI</t>
  </si>
  <si>
    <t>PARING LAHUNG</t>
  </si>
  <si>
    <t>KAMAWEN</t>
  </si>
  <si>
    <t>MALUNGAI</t>
  </si>
  <si>
    <t>RARAWA</t>
  </si>
  <si>
    <t>BALITI</t>
  </si>
  <si>
    <t>MAJANGKAN</t>
  </si>
  <si>
    <t>KANDUI</t>
  </si>
  <si>
    <t>PAYANG ARA</t>
  </si>
  <si>
    <t>JAMAN</t>
  </si>
  <si>
    <t>PELARI</t>
  </si>
  <si>
    <t>SANGKURANG</t>
  </si>
  <si>
    <t>SIWAU</t>
  </si>
  <si>
    <t>TONGKA</t>
  </si>
  <si>
    <t>BATU RAYA I</t>
  </si>
  <si>
    <t>BATURAYA II</t>
  </si>
  <si>
    <t>TAPEN RAYA</t>
  </si>
  <si>
    <t>MUARA MEA</t>
  </si>
  <si>
    <t>LAWARANG</t>
  </si>
  <si>
    <t>LAMPEONG II</t>
  </si>
  <si>
    <t>LAMPEONG I</t>
  </si>
  <si>
    <t>BERONG</t>
  </si>
  <si>
    <t>LINON BESI II</t>
  </si>
  <si>
    <t>LINON BESI I</t>
  </si>
  <si>
    <t>TAMBABA</t>
  </si>
  <si>
    <t>LIJU</t>
  </si>
  <si>
    <t>SAMPIRANG I</t>
  </si>
  <si>
    <t>SAMPIRANG II</t>
  </si>
  <si>
    <t>BENANGIN 3</t>
  </si>
  <si>
    <t>BENANGIN 2</t>
  </si>
  <si>
    <t>BENANGIN I</t>
  </si>
  <si>
    <t>BENANGIN 5</t>
  </si>
  <si>
    <t>MUARA WAKAT</t>
  </si>
  <si>
    <t>LIANG BUAH</t>
  </si>
  <si>
    <t>PANAEN</t>
  </si>
  <si>
    <t>GANDRING</t>
  </si>
  <si>
    <t>MAMPUAK I</t>
  </si>
  <si>
    <t>JAMUT</t>
  </si>
  <si>
    <t>SEI LIJU</t>
  </si>
  <si>
    <t>MAMPUAK II</t>
  </si>
  <si>
    <t>LEMO I</t>
  </si>
  <si>
    <t>BUNTOK BARU</t>
  </si>
  <si>
    <t>BUTONG</t>
  </si>
  <si>
    <t>LIANG NAGA</t>
  </si>
  <si>
    <t>SABUH</t>
  </si>
  <si>
    <t>HAJAK</t>
  </si>
  <si>
    <t>BINTANG NINGGI II</t>
  </si>
  <si>
    <t>BINTANG NINGGI I</t>
  </si>
  <si>
    <t>JINGAH</t>
  </si>
  <si>
    <t>LEMO II</t>
  </si>
  <si>
    <t>PENDREH</t>
  </si>
  <si>
    <t>LANJAS</t>
  </si>
  <si>
    <t>MALAWAKEN</t>
  </si>
  <si>
    <t>BUKIT SAWIT</t>
  </si>
  <si>
    <t>RIMBA SARI</t>
  </si>
  <si>
    <t>SEI RAHAYU I</t>
  </si>
  <si>
    <t>TAWAN JAYA</t>
  </si>
  <si>
    <t>TRAHEAN</t>
  </si>
  <si>
    <t>TRINSING</t>
  </si>
  <si>
    <t>SEI RAHAYU II</t>
  </si>
  <si>
    <t>PANDRAN PERMAI</t>
  </si>
  <si>
    <t>PANDRAN RAYA</t>
  </si>
  <si>
    <t>DATAI NIRUI</t>
  </si>
  <si>
    <t>SIKUI</t>
  </si>
  <si>
    <t>KARAMUAN</t>
  </si>
  <si>
    <t>BENAO HULU</t>
  </si>
  <si>
    <t>BENAO HILIR</t>
  </si>
  <si>
    <t>TELUK MALEWAI</t>
  </si>
  <si>
    <t>PAPAR PUJUNG</t>
  </si>
  <si>
    <t>JANGKANG LAMA</t>
  </si>
  <si>
    <t>NIHAN HULU</t>
  </si>
  <si>
    <t>NIHAN HILIR</t>
  </si>
  <si>
    <t>JANGKANG BARU</t>
  </si>
  <si>
    <t>IPU</t>
  </si>
  <si>
    <t>LAHEI II</t>
  </si>
  <si>
    <t>LAHEI I</t>
  </si>
  <si>
    <t>JUJU BARU</t>
  </si>
  <si>
    <t>MUARA BAKAH</t>
  </si>
  <si>
    <t>LUWE HILIR</t>
  </si>
  <si>
    <t>LUWE HULU</t>
  </si>
  <si>
    <t>MUARA INU</t>
  </si>
  <si>
    <t>BENGAHON</t>
  </si>
  <si>
    <t>RAHADEN</t>
  </si>
  <si>
    <t>MUARA PARI</t>
  </si>
  <si>
    <t>KARENDAN</t>
  </si>
  <si>
    <t>HARAGANDANG</t>
  </si>
  <si>
    <t>HURUNG ENEP</t>
  </si>
  <si>
    <t>KUALA JELAI</t>
  </si>
  <si>
    <t>SUNGAI BUNDUNG</t>
  </si>
  <si>
    <t>PULAU NIBUNG</t>
  </si>
  <si>
    <t>SUNGAI DAMAR</t>
  </si>
  <si>
    <t>SUNGAI CABANG BARAT</t>
  </si>
  <si>
    <t>NATAI SEDAWAK</t>
  </si>
  <si>
    <t>PUDU</t>
  </si>
  <si>
    <t>PANGKALAN MUNTAI</t>
  </si>
  <si>
    <t>PETARIKAN</t>
  </si>
  <si>
    <t>JIHING</t>
  </si>
  <si>
    <t>BUKIT SUNGKAI</t>
  </si>
  <si>
    <t>LUPU PERUCA</t>
  </si>
  <si>
    <t>SEKUNINGAN BARU</t>
  </si>
  <si>
    <t>PEMPANING</t>
  </si>
  <si>
    <t>NATAI KONDANG</t>
  </si>
  <si>
    <t>AJANG</t>
  </si>
  <si>
    <t>LAMAN BARU</t>
  </si>
  <si>
    <t>KENAWAN</t>
  </si>
  <si>
    <t>SEMBIKUAN</t>
  </si>
  <si>
    <t>NIBUNG TERJUN</t>
  </si>
  <si>
    <t>BATU KOTAM</t>
  </si>
  <si>
    <t>KUJAN</t>
  </si>
  <si>
    <t>NANGA BULIK</t>
  </si>
  <si>
    <t>SUNGAI MENTAWA</t>
  </si>
  <si>
    <t>BERUTA</t>
  </si>
  <si>
    <t>JANGKAR PRIMA</t>
  </si>
  <si>
    <t>BINA BHAKTI</t>
  </si>
  <si>
    <t>HAMBAWANG</t>
  </si>
  <si>
    <t>BUKIT HARUM</t>
  </si>
  <si>
    <t>MELATA</t>
  </si>
  <si>
    <t>MUKTI MANUNGGAL</t>
  </si>
  <si>
    <t>MODANG MAS</t>
  </si>
  <si>
    <t>NANUAH</t>
  </si>
  <si>
    <t>TOPALAN</t>
  </si>
  <si>
    <t>LUBUK HIJU</t>
  </si>
  <si>
    <t>NANGA PALIKODAN</t>
  </si>
  <si>
    <t>SUNGKUP</t>
  </si>
  <si>
    <t>NANGA KORING</t>
  </si>
  <si>
    <t>TOKA</t>
  </si>
  <si>
    <t>SEPONDAM</t>
  </si>
  <si>
    <t>PEDONGATAN</t>
  </si>
  <si>
    <t>MERAMBANG</t>
  </si>
  <si>
    <t>NANGA KEMUJAN</t>
  </si>
  <si>
    <t>CUHAI</t>
  </si>
  <si>
    <t>KAWA</t>
  </si>
  <si>
    <t>PANOPA</t>
  </si>
  <si>
    <t>SUJA</t>
  </si>
  <si>
    <t>SEKOBAN</t>
  </si>
  <si>
    <t>BAKONSU</t>
  </si>
  <si>
    <t>TAPIN BINI</t>
  </si>
  <si>
    <t>KARANG TABA</t>
  </si>
  <si>
    <t>SUNGAI TUAT</t>
  </si>
  <si>
    <t>NANGA BELANTIKAN</t>
  </si>
  <si>
    <t>BALIBI</t>
  </si>
  <si>
    <t>KARANG BESI</t>
  </si>
  <si>
    <t>BENUATAN</t>
  </si>
  <si>
    <t>KAHINGAI</t>
  </si>
  <si>
    <t>NANGA MATU</t>
  </si>
  <si>
    <t>BINTANG MENGALIH</t>
  </si>
  <si>
    <t>SUMBER CAHAYA</t>
  </si>
  <si>
    <t>RIAM PENAHAN</t>
  </si>
  <si>
    <t>SEPOYU</t>
  </si>
  <si>
    <t>RIAM TINGGI</t>
  </si>
  <si>
    <t>LANDAU KANTU</t>
  </si>
  <si>
    <t>NYALANG</t>
  </si>
  <si>
    <t>LOPUS</t>
  </si>
  <si>
    <t>SEKOMBULAN</t>
  </si>
  <si>
    <t>KUDANGAN</t>
  </si>
  <si>
    <t>KINIPAN</t>
  </si>
  <si>
    <t>GINIH</t>
  </si>
  <si>
    <t>BENAKITAN</t>
  </si>
  <si>
    <t>LIKU</t>
  </si>
  <si>
    <t>KARANG MAS</t>
  </si>
  <si>
    <t>KINA</t>
  </si>
  <si>
    <t>JEMUAT</t>
  </si>
  <si>
    <t>SUNGAI PERLU</t>
  </si>
  <si>
    <t>KUALA PEMBUANG DUA</t>
  </si>
  <si>
    <t>KUALA PEMBUANG SATU</t>
  </si>
  <si>
    <t>PEMATANG LIMAU</t>
  </si>
  <si>
    <t>TANJUNG RANGAS</t>
  </si>
  <si>
    <t>JAHITAN</t>
  </si>
  <si>
    <t>BAUNG</t>
  </si>
  <si>
    <t>KARTIKA BHAKTI</t>
  </si>
  <si>
    <t>HALIMAUNG JAYA (F-3)</t>
  </si>
  <si>
    <t>BANGUN HARJA (F-2)</t>
  </si>
  <si>
    <t>SUNGAI UNDANG</t>
  </si>
  <si>
    <t>PERSIL RAYA</t>
  </si>
  <si>
    <t>TELAGA PULANG</t>
  </si>
  <si>
    <t>SEMBULUH II</t>
  </si>
  <si>
    <t>PALINGKAU</t>
  </si>
  <si>
    <t>ULAK BATU</t>
  </si>
  <si>
    <t>BANUA USANG</t>
  </si>
  <si>
    <t>SEMBULUH I</t>
  </si>
  <si>
    <t>TERAWAN</t>
  </si>
  <si>
    <t>SALUNUK</t>
  </si>
  <si>
    <t>TABIKU</t>
  </si>
  <si>
    <t>LANPASA</t>
  </si>
  <si>
    <t>TANJUNG HANAU</t>
  </si>
  <si>
    <t>PARANG BATANG</t>
  </si>
  <si>
    <t>BAHAUR</t>
  </si>
  <si>
    <t>PEMBUANG HULU I</t>
  </si>
  <si>
    <t>PEMBUANG HULU II</t>
  </si>
  <si>
    <t>DERANGGA</t>
  </si>
  <si>
    <t>ASAM BARU</t>
  </si>
  <si>
    <t>TANJUNG HARA</t>
  </si>
  <si>
    <t>TANJUNG PARING</t>
  </si>
  <si>
    <t>TANJUNG RANGAS II</t>
  </si>
  <si>
    <t>PANIMBA RAYA</t>
  </si>
  <si>
    <t>PARING RAYA</t>
  </si>
  <si>
    <t>RUNGAU RAYA</t>
  </si>
  <si>
    <t>SANDUL</t>
  </si>
  <si>
    <t>WANA TIRTA</t>
  </si>
  <si>
    <t>DURIAN KAIT</t>
  </si>
  <si>
    <t>SAHABU</t>
  </si>
  <si>
    <t>BATU MANANGIS</t>
  </si>
  <si>
    <t>DERAWA</t>
  </si>
  <si>
    <t>GANTUNG PENGAYUH</t>
  </si>
  <si>
    <t>SUKA MANDANG</t>
  </si>
  <si>
    <t>AYAWAN</t>
  </si>
  <si>
    <t>MUGI PANYUHU</t>
  </si>
  <si>
    <t>BUKIT BULUH</t>
  </si>
  <si>
    <t>TUMBANG BAI</t>
  </si>
  <si>
    <t>DURIAN TUNGGAL</t>
  </si>
  <si>
    <t>RANTAU PULUT</t>
  </si>
  <si>
    <t>PENYUMPA</t>
  </si>
  <si>
    <t>TUMBANG MAGIN</t>
  </si>
  <si>
    <t>TUMBANG SETOLI</t>
  </si>
  <si>
    <t>TUMBANG HENTAS</t>
  </si>
  <si>
    <t>TUMBANG LANGKAI</t>
  </si>
  <si>
    <t>TANJUNG TUKAL</t>
  </si>
  <si>
    <t>RANGKANG MUNDUK</t>
  </si>
  <si>
    <t>TUMBANG SALAU</t>
  </si>
  <si>
    <t>MARANDANG</t>
  </si>
  <si>
    <t>TUMBANG SUEI</t>
  </si>
  <si>
    <t>TUMBANG MANJUL</t>
  </si>
  <si>
    <t>MOJANG BARU</t>
  </si>
  <si>
    <t>MONGOH JUOI</t>
  </si>
  <si>
    <t>TUSUK BELAWAN</t>
  </si>
  <si>
    <t>TUMBANG KALAM</t>
  </si>
  <si>
    <t>TUMBANG BAHAN</t>
  </si>
  <si>
    <t>TUMBANG DARAP</t>
  </si>
  <si>
    <t>TUMBANG GUGUP</t>
  </si>
  <si>
    <t>TUMBANG KASAI</t>
  </si>
  <si>
    <t>TUMBANG SETAWAI</t>
  </si>
  <si>
    <t>SEPUNDU HANTU</t>
  </si>
  <si>
    <t>TUMBANG KUBANG</t>
  </si>
  <si>
    <t>TUMBANG SEPAN</t>
  </si>
  <si>
    <t>RIAM BATANG</t>
  </si>
  <si>
    <t>TUMBANG LAKU</t>
  </si>
  <si>
    <t>BUNTUT SAPAU</t>
  </si>
  <si>
    <t>TUMBANG TABERAU</t>
  </si>
  <si>
    <t>RANTAU BETUNG</t>
  </si>
  <si>
    <t>PEGATAN HILIR</t>
  </si>
  <si>
    <t>PEGATAN HULU</t>
  </si>
  <si>
    <t>SUBUR INDAH</t>
  </si>
  <si>
    <t>KAMPUNG KERAMAT</t>
  </si>
  <si>
    <t>SINGAM RAYA</t>
  </si>
  <si>
    <t>SETIA MULIA</t>
  </si>
  <si>
    <t>SEBANGUN JAYA</t>
  </si>
  <si>
    <t>SUNGAI KAKI</t>
  </si>
  <si>
    <t>SELAT BANING</t>
  </si>
  <si>
    <t>MAKMUR UTAMA</t>
  </si>
  <si>
    <t>BUMI SUBUR</t>
  </si>
  <si>
    <t>BAKUNG RAYA</t>
  </si>
  <si>
    <t>TELUK SEBULU</t>
  </si>
  <si>
    <t>TEWANG KAMPUNG</t>
  </si>
  <si>
    <t>MEKAR TANI</t>
  </si>
  <si>
    <t>TUMBANG BULAN</t>
  </si>
  <si>
    <t>GALINGGANG</t>
  </si>
  <si>
    <t>TAMPELAS</t>
  </si>
  <si>
    <t>PARUPUK</t>
  </si>
  <si>
    <t>KARUING</t>
  </si>
  <si>
    <t>JAHANJANG</t>
  </si>
  <si>
    <t>TUMBANG RUNEN</t>
  </si>
  <si>
    <t>BAUN BANGO</t>
  </si>
  <si>
    <t>ASEM KUMBANG</t>
  </si>
  <si>
    <t>TALINGKE</t>
  </si>
  <si>
    <t>HIANG BANA</t>
  </si>
  <si>
    <t>PETAK BAHANDANG</t>
  </si>
  <si>
    <t>TUMBANG PANGGO</t>
  </si>
  <si>
    <t>TEWANG TAMPANG</t>
  </si>
  <si>
    <t>LUWUK KANAN</t>
  </si>
  <si>
    <t>LUWUK KIRI</t>
  </si>
  <si>
    <t>TEWANG KADAMBA</t>
  </si>
  <si>
    <t>TUMBANG LITING</t>
  </si>
  <si>
    <t>KASONGAN BARU</t>
  </si>
  <si>
    <t>KASONGAN LAMA</t>
  </si>
  <si>
    <t>TALIAN KERENG</t>
  </si>
  <si>
    <t>BANUT KALANAMAN</t>
  </si>
  <si>
    <t>TELANGKAH</t>
  </si>
  <si>
    <t>HAMPALIT</t>
  </si>
  <si>
    <t>TEWANG BERINGIN</t>
  </si>
  <si>
    <t>HAPALAM</t>
  </si>
  <si>
    <t>TEWANG RANGAS</t>
  </si>
  <si>
    <t>TARUSAN DANUM</t>
  </si>
  <si>
    <t>PENDAHARA</t>
  </si>
  <si>
    <t>TUMBANG TERUSAN</t>
  </si>
  <si>
    <t>KARYA UNGGANG</t>
  </si>
  <si>
    <t>TEWANG RANGKANG</t>
  </si>
  <si>
    <t>TEWANG MANYANGEN</t>
  </si>
  <si>
    <t>TEWANG PAPARI</t>
  </si>
  <si>
    <t>TEWANG DERAYU</t>
  </si>
  <si>
    <t>BUNTUT BALI</t>
  </si>
  <si>
    <t>KULUK BALI</t>
  </si>
  <si>
    <t>MANDUING TAHETA</t>
  </si>
  <si>
    <t>MANDUING LAMA</t>
  </si>
  <si>
    <t>TUMBANG BANJANG</t>
  </si>
  <si>
    <t>TUMBANG LAWANG</t>
  </si>
  <si>
    <t>DAHIAN TUNGGAL</t>
  </si>
  <si>
    <t>TEWANG KARANGAN</t>
  </si>
  <si>
    <t>TUMBANG TUNGKU</t>
  </si>
  <si>
    <t>GERAGU</t>
  </si>
  <si>
    <t>TUMBANG TANJUNG</t>
  </si>
  <si>
    <t>TURA</t>
  </si>
  <si>
    <t>MIRAH KALANAMAN</t>
  </si>
  <si>
    <t>TUMBANG LAHANG</t>
  </si>
  <si>
    <t>TEWANG PANJANG</t>
  </si>
  <si>
    <t>TELOK</t>
  </si>
  <si>
    <t>SAMBA DANUM</t>
  </si>
  <si>
    <t>SAMBA BAKUMPAI</t>
  </si>
  <si>
    <t>SAMBA KATUNG</t>
  </si>
  <si>
    <t>SAMBA KAHAYAN</t>
  </si>
  <si>
    <t>NAPU SAHUR</t>
  </si>
  <si>
    <t>BATU BADINDING</t>
  </si>
  <si>
    <t>RANTAU ASEM</t>
  </si>
  <si>
    <t>TUMBANG KALAMEI</t>
  </si>
  <si>
    <t>TUMBANG MARAK</t>
  </si>
  <si>
    <t>TUMBANG HANGEI</t>
  </si>
  <si>
    <t>TUMBANG PARIYEI</t>
  </si>
  <si>
    <t>DEHES</t>
  </si>
  <si>
    <t>TUMBANG LABEHU</t>
  </si>
  <si>
    <t>TUMBANG KAMAN</t>
  </si>
  <si>
    <t>TUMBANG MANGGO</t>
  </si>
  <si>
    <t>KAMANTO</t>
  </si>
  <si>
    <t>KULUK HABUHUS</t>
  </si>
  <si>
    <t>TUMBANG KANEI</t>
  </si>
  <si>
    <t>TUMBANG TARANEI</t>
  </si>
  <si>
    <t>TUMBANG PANGKA</t>
  </si>
  <si>
    <t>TUMBANG ATEI</t>
  </si>
  <si>
    <t>TUMBANG KAWEI</t>
  </si>
  <si>
    <t>TUMBANG MANGARA</t>
  </si>
  <si>
    <t>DAYA MANUNGGAL</t>
  </si>
  <si>
    <t>RANTAU BANGKIANG</t>
  </si>
  <si>
    <t>TUMBANG BARAOI</t>
  </si>
  <si>
    <t>BATU TUKAN</t>
  </si>
  <si>
    <t>TUMBANG TANGOI</t>
  </si>
  <si>
    <t>TUMBANG JALA</t>
  </si>
  <si>
    <t>NUSA KUTAU</t>
  </si>
  <si>
    <t>TUMBANG HABANGEI</t>
  </si>
  <si>
    <t>TUMBANG MANDUREI</t>
  </si>
  <si>
    <t>TUMBANG PAKU</t>
  </si>
  <si>
    <t>BUNTUT LELENG</t>
  </si>
  <si>
    <t>KULUK LELENG</t>
  </si>
  <si>
    <t>RANGAN SUREI</t>
  </si>
  <si>
    <t>TUMBANG HIRAN</t>
  </si>
  <si>
    <t>TUMBANG PAHANEI</t>
  </si>
  <si>
    <t>TUMBANG DAKEI</t>
  </si>
  <si>
    <t>RANGAN BURIH</t>
  </si>
  <si>
    <t>TUMBANG BEMBAN</t>
  </si>
  <si>
    <t>TUMBANG LAMBI</t>
  </si>
  <si>
    <t>RANGAN TANGKO</t>
  </si>
  <si>
    <t>TUMBANG TAEI</t>
  </si>
  <si>
    <t>TUMBANG MALAMAN</t>
  </si>
  <si>
    <t>TUMBANG TUNDU</t>
  </si>
  <si>
    <t>TUMBANG TABULUS</t>
  </si>
  <si>
    <t>BATU PANAHAN</t>
  </si>
  <si>
    <t>RANGAN RANJING</t>
  </si>
  <si>
    <t>TUMBANG LABANING</t>
  </si>
  <si>
    <t>BATU BANGO</t>
  </si>
  <si>
    <t>PENDA TANGARING LAMA</t>
  </si>
  <si>
    <t>PENDA TANGARING BARU</t>
  </si>
  <si>
    <t>TUMBANG HANGEI II</t>
  </si>
  <si>
    <t>TUMBANG JIGA</t>
  </si>
  <si>
    <t>TUMBANG SENAMANG</t>
  </si>
  <si>
    <t>TUMBANG KABAYAN</t>
  </si>
  <si>
    <t>TUMBANG MANGKETAI</t>
  </si>
  <si>
    <t>TUMBANG MANANGEI</t>
  </si>
  <si>
    <t>TUMBANG SABETUNG</t>
  </si>
  <si>
    <t>TUMBANG MAHOP</t>
  </si>
  <si>
    <t>SEI NANJAN</t>
  </si>
  <si>
    <t>RANTAU BAHAI</t>
  </si>
  <si>
    <t>RANTAU PUKA</t>
  </si>
  <si>
    <t>TELOK TAMPANG</t>
  </si>
  <si>
    <t>TUMBANG SALAMAN</t>
  </si>
  <si>
    <t>TUMBANG KUAI</t>
  </si>
  <si>
    <t>KULUK SAPANGI</t>
  </si>
  <si>
    <t>DEHES ASEM</t>
  </si>
  <si>
    <t>RANGAN KAWIT</t>
  </si>
  <si>
    <t>KIHAM BATANG</t>
  </si>
  <si>
    <t>TUMBANG KATEI</t>
  </si>
  <si>
    <t>TUMBANG DAHUE</t>
  </si>
  <si>
    <t>TUMBANG GAEI</t>
  </si>
  <si>
    <t>PENDA NANGE</t>
  </si>
  <si>
    <t>RONGAN RONDAN</t>
  </si>
  <si>
    <t>RANGAN BAHEKANG</t>
  </si>
  <si>
    <t>TUMBANG KAJAMEI</t>
  </si>
  <si>
    <t>TUMBANG KARUE</t>
  </si>
  <si>
    <t>TANJUNG BATIK</t>
  </si>
  <si>
    <t>TUMBANG KABURAI</t>
  </si>
  <si>
    <t>CEMATAN</t>
  </si>
  <si>
    <t>PAPUYU III SEI PUDAK</t>
  </si>
  <si>
    <t>KIAPAK</t>
  </si>
  <si>
    <t>PAPUYU II / BARUNAI</t>
  </si>
  <si>
    <t>PAPUYU I / PASANAN</t>
  </si>
  <si>
    <t>SEI RUNGUN</t>
  </si>
  <si>
    <t>BAHAUR HILIR</t>
  </si>
  <si>
    <t>BAHAUR TENGAH</t>
  </si>
  <si>
    <t>BAHAUR HULU</t>
  </si>
  <si>
    <t>TANJUNG PERAWAN</t>
  </si>
  <si>
    <t>BAHAUR BATU RAYA</t>
  </si>
  <si>
    <t>BAHAUR HULU PERMAI</t>
  </si>
  <si>
    <t>PADURAN SABANGAU</t>
  </si>
  <si>
    <t>PADURAN MULIA</t>
  </si>
  <si>
    <t>SEBANGAU PERMAI</t>
  </si>
  <si>
    <t>SEBANGAU JAYA</t>
  </si>
  <si>
    <t>SEBANGAU MULIA</t>
  </si>
  <si>
    <t>SEI BAKAU</t>
  </si>
  <si>
    <t>SEI HAMBAWANG</t>
  </si>
  <si>
    <t>GADABUNG</t>
  </si>
  <si>
    <t>BELANTI SIAM</t>
  </si>
  <si>
    <t>PANGKOH HILIR</t>
  </si>
  <si>
    <t>TALIO MUARA</t>
  </si>
  <si>
    <t>TALIO HULU</t>
  </si>
  <si>
    <t>PANGKOH SARI</t>
  </si>
  <si>
    <t>KANTAN MUARA</t>
  </si>
  <si>
    <t>PANGKOH HULU</t>
  </si>
  <si>
    <t>PANTIK</t>
  </si>
  <si>
    <t>MULIA SARI</t>
  </si>
  <si>
    <t>KANTAN DALAM</t>
  </si>
  <si>
    <t>KANTAN ATAS</t>
  </si>
  <si>
    <t>KARYA BERSAMA</t>
  </si>
  <si>
    <t>G A N D A N G</t>
  </si>
  <si>
    <t>GARANTUNG</t>
  </si>
  <si>
    <t>MALIKU BARU</t>
  </si>
  <si>
    <t>BADIRIH</t>
  </si>
  <si>
    <t>TAHAI JAYA</t>
  </si>
  <si>
    <t>TAHAI BARU</t>
  </si>
  <si>
    <t>KANAMIT</t>
  </si>
  <si>
    <t>KANAMIT BARAT</t>
  </si>
  <si>
    <t>SEI BARU TEWU</t>
  </si>
  <si>
    <t>KANAMIT JAYA</t>
  </si>
  <si>
    <t>GANDANG BARAT</t>
  </si>
  <si>
    <t>BUNTOI</t>
  </si>
  <si>
    <t>MINTIN</t>
  </si>
  <si>
    <t>MANTAREN II</t>
  </si>
  <si>
    <t>MANTAREN I</t>
  </si>
  <si>
    <t>ANJIR PULANG PISAU</t>
  </si>
  <si>
    <t>GOHONG</t>
  </si>
  <si>
    <t>KALAWA</t>
  </si>
  <si>
    <t>UPT ANJIR PULANG PISAU</t>
  </si>
  <si>
    <t>BERENG</t>
  </si>
  <si>
    <t>GARONG</t>
  </si>
  <si>
    <t>HENDA</t>
  </si>
  <si>
    <t>SAKA KAJANG</t>
  </si>
  <si>
    <t>JABIREN</t>
  </si>
  <si>
    <t>TUMBANG NUSA</t>
  </si>
  <si>
    <t>TANJUNG TARUNA</t>
  </si>
  <si>
    <t>TANJUNG SANGALANG</t>
  </si>
  <si>
    <t>PENDA BARANIA</t>
  </si>
  <si>
    <t>BUKIT RAWI</t>
  </si>
  <si>
    <t>TUWUNG</t>
  </si>
  <si>
    <t>PETUK LITI</t>
  </si>
  <si>
    <t>BUKIT LITI</t>
  </si>
  <si>
    <t>BAHU PALAWA</t>
  </si>
  <si>
    <t>PAMARUNAN</t>
  </si>
  <si>
    <t>BALUKUN</t>
  </si>
  <si>
    <t>BUKIT BAMBA</t>
  </si>
  <si>
    <t>TAHAWA</t>
  </si>
  <si>
    <t>PARAHANGAN</t>
  </si>
  <si>
    <t>BARENG RAMBANG</t>
  </si>
  <si>
    <t>MANEN PADURAN</t>
  </si>
  <si>
    <t>MANEN KALEKA</t>
  </si>
  <si>
    <t>LAWANG URU</t>
  </si>
  <si>
    <t>HANUA</t>
  </si>
  <si>
    <t>RAMANG</t>
  </si>
  <si>
    <t>PAHAWAN</t>
  </si>
  <si>
    <t>GOHA</t>
  </si>
  <si>
    <t>TUMBANG TARUSAN</t>
  </si>
  <si>
    <t>PANDAWEI</t>
  </si>
  <si>
    <t>TANGKAHEN</t>
  </si>
  <si>
    <t>KASALI BARU</t>
  </si>
  <si>
    <t>TAKARAS</t>
  </si>
  <si>
    <t>BERENG JUN</t>
  </si>
  <si>
    <t>BELAWAN MULYA</t>
  </si>
  <si>
    <t>BERENG BELAWAN</t>
  </si>
  <si>
    <t>TUMBANG TALAKEN</t>
  </si>
  <si>
    <t>TANGKI DAHUYAN</t>
  </si>
  <si>
    <t>TUMBANG JALEMU</t>
  </si>
  <si>
    <t>TARINGEN</t>
  </si>
  <si>
    <t>TUMBANG SAMUI</t>
  </si>
  <si>
    <t>TUMBANG OROI</t>
  </si>
  <si>
    <t>LUWUK TUKAU</t>
  </si>
  <si>
    <t>TUMBANG MANTUHE</t>
  </si>
  <si>
    <t>PUTAT DUREI</t>
  </si>
  <si>
    <t>PAREMPEI</t>
  </si>
  <si>
    <t>TALANGKAH</t>
  </si>
  <si>
    <t>LUWUK LANGKUAS</t>
  </si>
  <si>
    <t>TUMBANG KAJUEI</t>
  </si>
  <si>
    <t>LUWUK KANTOR</t>
  </si>
  <si>
    <t>TUMBANG BUNUT</t>
  </si>
  <si>
    <t>HUJUNG PATA</t>
  </si>
  <si>
    <t>TUMBANG JUTUH</t>
  </si>
  <si>
    <t>TUMBANG BARINGEI</t>
  </si>
  <si>
    <t>TUMBANG MALAHOI</t>
  </si>
  <si>
    <t>JALEMU MASULAN</t>
  </si>
  <si>
    <t>RABAMBANG</t>
  </si>
  <si>
    <t>TUMBANG KUAYAN</t>
  </si>
  <si>
    <t>JAKATAN RAYA</t>
  </si>
  <si>
    <t>BERENG BARU</t>
  </si>
  <si>
    <t>BERENG MALAKA</t>
  </si>
  <si>
    <t>TUMBANG JALEMU KAJUEI</t>
  </si>
  <si>
    <t>JANGKIT</t>
  </si>
  <si>
    <t>TUMBANG BAHANEI</t>
  </si>
  <si>
    <t>TUMBANG LAPAN</t>
  </si>
  <si>
    <t>SANGAL</t>
  </si>
  <si>
    <t>TUMBANG LANGGAH</t>
  </si>
  <si>
    <t>BATU PUTER</t>
  </si>
  <si>
    <t>TUMBANG RAHUYAN</t>
  </si>
  <si>
    <t>HANTAPANG</t>
  </si>
  <si>
    <t>TUMBANG MUJAI</t>
  </si>
  <si>
    <t>SEI ANTAI</t>
  </si>
  <si>
    <t>TUMBANG TUWE</t>
  </si>
  <si>
    <t>SEPANG KOTA</t>
  </si>
  <si>
    <t>TEWAI BARU</t>
  </si>
  <si>
    <t>TANJUNG KARITAK</t>
  </si>
  <si>
    <t>RABAUH</t>
  </si>
  <si>
    <t>TUYUN</t>
  </si>
  <si>
    <t>TUMBANG EMPAS</t>
  </si>
  <si>
    <t>RANGAN TATE</t>
  </si>
  <si>
    <t>KAMPURI</t>
  </si>
  <si>
    <t>TUMBANG DANAU</t>
  </si>
  <si>
    <t>DAHIAN TAMBUK</t>
  </si>
  <si>
    <t>PILANG MUNDUK</t>
  </si>
  <si>
    <t>TUMBANG HAKAU</t>
  </si>
  <si>
    <t>HURUNG BUNUT</t>
  </si>
  <si>
    <t>TUMBANG TARIAK</t>
  </si>
  <si>
    <t>TUMBANG MIWAN</t>
  </si>
  <si>
    <t>TEWANG PAJANGAN</t>
  </si>
  <si>
    <t>TUMBANG LAMPAHUNG</t>
  </si>
  <si>
    <t>TELUK NYATU</t>
  </si>
  <si>
    <t>TANJUNG RIU</t>
  </si>
  <si>
    <t>TAMPANG TUMBANG ANJIR</t>
  </si>
  <si>
    <t>KUALA KURUN</t>
  </si>
  <si>
    <t>TUMBANG TAMBIRAH</t>
  </si>
  <si>
    <t>TUMBANG MANYANGAN</t>
  </si>
  <si>
    <t>PENDA PILANG</t>
  </si>
  <si>
    <t>SARERANGAN</t>
  </si>
  <si>
    <t>TUMBANG PAJANGEI</t>
  </si>
  <si>
    <t>SUMUR MAS</t>
  </si>
  <si>
    <t>KASINTU</t>
  </si>
  <si>
    <t>UPON BATU</t>
  </si>
  <si>
    <t>BATU NYIWUH</t>
  </si>
  <si>
    <t>TUMBANG HABAON</t>
  </si>
  <si>
    <t>TANJUNG UNTUNG</t>
  </si>
  <si>
    <t>SANDUNG TAMBUN</t>
  </si>
  <si>
    <t>SEI RIANG</t>
  </si>
  <si>
    <t>RANGAN MIHING</t>
  </si>
  <si>
    <t>TELUK LAWAH</t>
  </si>
  <si>
    <t>TAJA URAP</t>
  </si>
  <si>
    <t>KARASON</t>
  </si>
  <si>
    <t>TUMBANG HAMPUTUNG</t>
  </si>
  <si>
    <t>BATU TANGKUI</t>
  </si>
  <si>
    <t>TUMBANG PASANGON</t>
  </si>
  <si>
    <t>TUMBANG MIRI</t>
  </si>
  <si>
    <t>PENDA RANGAS</t>
  </si>
  <si>
    <t>TUMBANG TAJUNGAN</t>
  </si>
  <si>
    <t>TUMBANG TAKAOI</t>
  </si>
  <si>
    <t>TUMBANG KORIK</t>
  </si>
  <si>
    <t>TUMBANG SIAN</t>
  </si>
  <si>
    <t>TUMBANG PONYOI</t>
  </si>
  <si>
    <t>TELUK KENDURI</t>
  </si>
  <si>
    <t>LAWANG KANJI</t>
  </si>
  <si>
    <t>TUMBANG MARAYA</t>
  </si>
  <si>
    <t>TUMBANG POSU</t>
  </si>
  <si>
    <t>TUMBANG MARIKOI</t>
  </si>
  <si>
    <t>KARETAU RAMBANGUN</t>
  </si>
  <si>
    <t>TUMBANG ANOI</t>
  </si>
  <si>
    <t>KARETAU SARIAN</t>
  </si>
  <si>
    <t>TUMBANG MAHUROI</t>
  </si>
  <si>
    <t>TUMBANG SIRUK</t>
  </si>
  <si>
    <t>TUMBANG NAPOI</t>
  </si>
  <si>
    <t>TUMBANG KOROI</t>
  </si>
  <si>
    <t>MANGKUHUNG</t>
  </si>
  <si>
    <t>TUMBANG MANYOI</t>
  </si>
  <si>
    <t>TUMBANG MASUKIH</t>
  </si>
  <si>
    <t>RANGAN HIRAN</t>
  </si>
  <si>
    <t>HAROWU</t>
  </si>
  <si>
    <t>TUMBANG HATUNG</t>
  </si>
  <si>
    <t>TANIRAN</t>
  </si>
  <si>
    <t>KANDRIS</t>
  </si>
  <si>
    <t>BANYU LANDAS</t>
  </si>
  <si>
    <t>BAGOK</t>
  </si>
  <si>
    <t>TEWAH PUPUH</t>
  </si>
  <si>
    <t>GUDANG SENG</t>
  </si>
  <si>
    <t>PULAU PATAI</t>
  </si>
  <si>
    <t>SARAPAT (EX HARARA)</t>
  </si>
  <si>
    <t>MAGANTIS</t>
  </si>
  <si>
    <t>JAAR</t>
  </si>
  <si>
    <t>MATABU</t>
  </si>
  <si>
    <t>TAMIANG LAYANG</t>
  </si>
  <si>
    <t>JAWETEN</t>
  </si>
  <si>
    <t>HARINGEN</t>
  </si>
  <si>
    <t>DORONG</t>
  </si>
  <si>
    <t>DIDI</t>
  </si>
  <si>
    <t>KARANG LANGIT</t>
  </si>
  <si>
    <t>HARARA</t>
  </si>
  <si>
    <t>MANGKARAP</t>
  </si>
  <si>
    <t>MATARAH</t>
  </si>
  <si>
    <t>GUMPA</t>
  </si>
  <si>
    <t>MARAGUT</t>
  </si>
  <si>
    <t>JANAH JARI</t>
  </si>
  <si>
    <t>BANGKIRAYEN</t>
  </si>
  <si>
    <t>TANGKAN</t>
  </si>
  <si>
    <t>AMPARI</t>
  </si>
  <si>
    <t>WUNGKUR NANAKAN</t>
  </si>
  <si>
    <t>HAYAPING</t>
  </si>
  <si>
    <t>BIWAN</t>
  </si>
  <si>
    <t>APAR BATU</t>
  </si>
  <si>
    <t>JANAH MANSIWUI</t>
  </si>
  <si>
    <t>RAMANIA</t>
  </si>
  <si>
    <t>KAMBITIN</t>
  </si>
  <si>
    <t>BENTOT</t>
  </si>
  <si>
    <t>AMPARI BORA</t>
  </si>
  <si>
    <t>KOTAM</t>
  </si>
  <si>
    <t>BETANG NALONG</t>
  </si>
  <si>
    <t>MAWANI</t>
  </si>
  <si>
    <t>JANGO</t>
  </si>
  <si>
    <t>LALAP</t>
  </si>
  <si>
    <t>AMPAH DUA</t>
  </si>
  <si>
    <t>PUTAI</t>
  </si>
  <si>
    <t>AMPAH KOTA</t>
  </si>
  <si>
    <t>NETAMPIN</t>
  </si>
  <si>
    <t>SUMBER GARUNGGUNG</t>
  </si>
  <si>
    <t>MUARA AWANG</t>
  </si>
  <si>
    <t>RODOK</t>
  </si>
  <si>
    <t>MUARA PALANTAU</t>
  </si>
  <si>
    <t>KETAB</t>
  </si>
  <si>
    <t>KUPANG BERSIH</t>
  </si>
  <si>
    <t>TUYAU</t>
  </si>
  <si>
    <t>PINANG TUNGGAL</t>
  </si>
  <si>
    <t>NAGALEAH</t>
  </si>
  <si>
    <t>LAMPEONG</t>
  </si>
  <si>
    <t>BARARAWA</t>
  </si>
  <si>
    <t>BAMBULUNG</t>
  </si>
  <si>
    <t>TUMPUNG ULUNG</t>
  </si>
  <si>
    <t>MURUDUYUNG</t>
  </si>
  <si>
    <t>MURUTUWU</t>
  </si>
  <si>
    <t>BALAWA</t>
  </si>
  <si>
    <t>MAIPE</t>
  </si>
  <si>
    <t>TELANG BARU</t>
  </si>
  <si>
    <t>JURU BANU</t>
  </si>
  <si>
    <t>TAMPU LANGIT</t>
  </si>
  <si>
    <t>SIONG</t>
  </si>
  <si>
    <t>KALINAPU</t>
  </si>
  <si>
    <t>UNSUM</t>
  </si>
  <si>
    <t>BARUYAN</t>
  </si>
  <si>
    <t>TURAN AMIS</t>
  </si>
  <si>
    <t>TANGKUM</t>
  </si>
  <si>
    <t>SIBUNG</t>
  </si>
  <si>
    <t>MALINTUT</t>
  </si>
  <si>
    <t>TAMPA</t>
  </si>
  <si>
    <t>RUNGGU RAYA</t>
  </si>
  <si>
    <t>PATUNG</t>
  </si>
  <si>
    <t>KALAMUS</t>
  </si>
  <si>
    <t>SIMPANG BINGKUANG</t>
  </si>
  <si>
    <t>KUPANG BARU</t>
  </si>
  <si>
    <t>LUAU JAWUK</t>
  </si>
  <si>
    <t>TARINSING</t>
  </si>
  <si>
    <t>BANTAI NAPU</t>
  </si>
  <si>
    <t>PANGKAN</t>
  </si>
  <si>
    <t>GANDRUNG</t>
  </si>
  <si>
    <t>PAKU BETO</t>
  </si>
  <si>
    <t>WURAN</t>
  </si>
  <si>
    <t>IPU MEA</t>
  </si>
  <si>
    <t>SIMPANG NANENG</t>
  </si>
  <si>
    <t>PUTUT TAWULUH</t>
  </si>
  <si>
    <t>SUNGAI LOBANG</t>
  </si>
  <si>
    <t>SUNGAI GULA</t>
  </si>
  <si>
    <t>TUMBANG SALIO</t>
  </si>
  <si>
    <t>MUARA BAKANON</t>
  </si>
  <si>
    <t>TUMBANG LAHUNG</t>
  </si>
  <si>
    <t>MUARA BABUAT</t>
  </si>
  <si>
    <t>JUKING SUPAN</t>
  </si>
  <si>
    <t>BERATU</t>
  </si>
  <si>
    <t>PANTAI LAGA</t>
  </si>
  <si>
    <t>SEI BAKANON</t>
  </si>
  <si>
    <t>BATU MIRAU</t>
  </si>
  <si>
    <t>TUMBANG BANTIAN</t>
  </si>
  <si>
    <t>TUMBANG SAAN</t>
  </si>
  <si>
    <t>TUMBANG KOLON</t>
  </si>
  <si>
    <t>TAMBELUM</t>
  </si>
  <si>
    <t>TUMBANG APAT</t>
  </si>
  <si>
    <t>DIRUNG</t>
  </si>
  <si>
    <t>MANGKAHUI</t>
  </si>
  <si>
    <t>PANU'UT</t>
  </si>
  <si>
    <t>MUARA UNTU</t>
  </si>
  <si>
    <t>MUARA JAAN</t>
  </si>
  <si>
    <t>BAHITOM</t>
  </si>
  <si>
    <t>DANAU USUNG</t>
  </si>
  <si>
    <t>JUKING PAJANG</t>
  </si>
  <si>
    <t>BERIWIT</t>
  </si>
  <si>
    <t>PURUK CAHU</t>
  </si>
  <si>
    <t>MUARA SUMPOI</t>
  </si>
  <si>
    <t>MUARA BUMBAN</t>
  </si>
  <si>
    <t>BATU TUHUP</t>
  </si>
  <si>
    <t>MUARA LAUNG I</t>
  </si>
  <si>
    <t>MUARA LAUNG II</t>
  </si>
  <si>
    <t>BERAS BELANGE</t>
  </si>
  <si>
    <t>MUARA TUHUP</t>
  </si>
  <si>
    <t>DIRUNG PUNDU</t>
  </si>
  <si>
    <t>PELACI</t>
  </si>
  <si>
    <t>DIRUNG PINANG</t>
  </si>
  <si>
    <t>MUARA TUPUH</t>
  </si>
  <si>
    <t>TAWAI HAUI</t>
  </si>
  <si>
    <t>LAKUTAN</t>
  </si>
  <si>
    <t>TUMBANG BANA</t>
  </si>
  <si>
    <t>NARUI</t>
  </si>
  <si>
    <t>MUARA MARUWEI I</t>
  </si>
  <si>
    <t>MUARA MARUWEI II</t>
  </si>
  <si>
    <t>PENDA SIRON</t>
  </si>
  <si>
    <t>BATU BUA II</t>
  </si>
  <si>
    <t>BATU BUA I</t>
  </si>
  <si>
    <t>TAHUJAN LAUNG</t>
  </si>
  <si>
    <t>KALANG DUHUNG</t>
  </si>
  <si>
    <t>BERALANG</t>
  </si>
  <si>
    <t>TUMBANG BONDANG</t>
  </si>
  <si>
    <t>TUMBANG TONDUK</t>
  </si>
  <si>
    <t>MAKUNJUNG</t>
  </si>
  <si>
    <t>CINTA BUDIMAN</t>
  </si>
  <si>
    <t>BUMBAN TUHUP</t>
  </si>
  <si>
    <t>DIRUNG SARARONG</t>
  </si>
  <si>
    <t>KOHONG</t>
  </si>
  <si>
    <t>LIANG NYALING</t>
  </si>
  <si>
    <t>TUMBANG MASALO</t>
  </si>
  <si>
    <t>TUMBANG BAUH</t>
  </si>
  <si>
    <t>HINGAN TOKUNG</t>
  </si>
  <si>
    <t>BATU TOJAH</t>
  </si>
  <si>
    <t>TUMBANG BALOI</t>
  </si>
  <si>
    <t>SUNGAI LUNUK</t>
  </si>
  <si>
    <t>TINO TALIH</t>
  </si>
  <si>
    <t>OLONG NANGO</t>
  </si>
  <si>
    <t>DIRUNG BAKUNG</t>
  </si>
  <si>
    <t>TABULANG</t>
  </si>
  <si>
    <t>MAHANYAN</t>
  </si>
  <si>
    <t>OLONG DOJOU</t>
  </si>
  <si>
    <t>OLONG SIRON</t>
  </si>
  <si>
    <t>KONUT</t>
  </si>
  <si>
    <t>BELAWAN</t>
  </si>
  <si>
    <t>MANGKOLISOI</t>
  </si>
  <si>
    <t>KALANG KALUH</t>
  </si>
  <si>
    <t>MANTIAT PARI</t>
  </si>
  <si>
    <t>OLONG ULU</t>
  </si>
  <si>
    <t>SARIPOI</t>
  </si>
  <si>
    <t>PURUK BATU</t>
  </si>
  <si>
    <t>DOAN ARUNG</t>
  </si>
  <si>
    <t>CANGKANG</t>
  </si>
  <si>
    <t>MUWUN</t>
  </si>
  <si>
    <t>NONOKALIWON</t>
  </si>
  <si>
    <t>SARUHUNG</t>
  </si>
  <si>
    <t>OLONG SOLOI</t>
  </si>
  <si>
    <t>TOKUNG</t>
  </si>
  <si>
    <t>OLONG BALO</t>
  </si>
  <si>
    <t>KARALI</t>
  </si>
  <si>
    <t>OSOM TOMPOK</t>
  </si>
  <si>
    <t>ORENG</t>
  </si>
  <si>
    <t>OLONG MURO</t>
  </si>
  <si>
    <t>OLONG HANANGAN</t>
  </si>
  <si>
    <t>DIRUNG LINGKIN</t>
  </si>
  <si>
    <t>DATAH KOTOU</t>
  </si>
  <si>
    <t>TAHUJAN ONTU</t>
  </si>
  <si>
    <t>KALAPEH BARU</t>
  </si>
  <si>
    <t>TUMBANG MASAO</t>
  </si>
  <si>
    <t>BATU MAKAP</t>
  </si>
  <si>
    <t>TUMBANG KUNYI</t>
  </si>
  <si>
    <t>OLONG LIKO</t>
  </si>
  <si>
    <t>TELUK JOLO</t>
  </si>
  <si>
    <t>LAAS BARU</t>
  </si>
  <si>
    <t>TUMBANG TUAN</t>
  </si>
  <si>
    <t>TUMBANG MULUT</t>
  </si>
  <si>
    <t>MUARA JOLOI I</t>
  </si>
  <si>
    <t>MUARA JOLOI II</t>
  </si>
  <si>
    <t>PARAHAU</t>
  </si>
  <si>
    <t>TUMBANG NAAN</t>
  </si>
  <si>
    <t>TUMBANG TOHAN</t>
  </si>
  <si>
    <t>TUMBANG JOJANG</t>
  </si>
  <si>
    <t>TAKAJUNG</t>
  </si>
  <si>
    <t>TUMBANG OLONG</t>
  </si>
  <si>
    <t>TUMBANG OLONG II</t>
  </si>
  <si>
    <t>KALASIN</t>
  </si>
  <si>
    <t>TUMBANG TUJANG</t>
  </si>
  <si>
    <t>TUMBANG TUPUS</t>
  </si>
  <si>
    <t>TUMBANG RUNGAN</t>
  </si>
  <si>
    <t>PAHANDUT SEBERANG</t>
  </si>
  <si>
    <t>KERENG BANGKIRAI</t>
  </si>
  <si>
    <t>SABARU</t>
  </si>
  <si>
    <t>KALAMPANGAN</t>
  </si>
  <si>
    <t>KAMELOH BARU</t>
  </si>
  <si>
    <t>BERENG BENGKEL</t>
  </si>
  <si>
    <t>DANAU TUNDAI</t>
  </si>
  <si>
    <t>PALANGKA</t>
  </si>
  <si>
    <t>BUKIT TUNGGAL</t>
  </si>
  <si>
    <t>PETUK KATIMPUN</t>
  </si>
  <si>
    <t>TUMBANG TAHAI</t>
  </si>
  <si>
    <t>BANTURUNG</t>
  </si>
  <si>
    <t>TANGKILING</t>
  </si>
  <si>
    <t>SEI GOHONG</t>
  </si>
  <si>
    <t>KANARAKAN</t>
  </si>
  <si>
    <t>HABARING HURUNG</t>
  </si>
  <si>
    <t>PETUK BUKIT</t>
  </si>
  <si>
    <t>PANJEHANG</t>
  </si>
  <si>
    <t>GAUNG BARU</t>
  </si>
  <si>
    <t>PETUK BERUNAI</t>
  </si>
  <si>
    <t>MUNGKU BARU</t>
  </si>
  <si>
    <t>BUKIT SUA</t>
  </si>
  <si>
    <t>BATAKAN</t>
  </si>
  <si>
    <t>TANJUNG DEWA</t>
  </si>
  <si>
    <t>KANDANGAN LAMA</t>
  </si>
  <si>
    <t>BATU TUNGKU</t>
  </si>
  <si>
    <t>KURINGKIT</t>
  </si>
  <si>
    <t>BATU MULYA</t>
  </si>
  <si>
    <t>SUKA RAMAH</t>
  </si>
  <si>
    <t>KANDANGAN BARU</t>
  </si>
  <si>
    <t>KUALA TAMBANGAN</t>
  </si>
  <si>
    <t>BENUA TENGAH</t>
  </si>
  <si>
    <t>BENUA LAWAS</t>
  </si>
  <si>
    <t>RANGGANG</t>
  </si>
  <si>
    <t>BATILAI</t>
  </si>
  <si>
    <t>RANGGANG DALAM</t>
  </si>
  <si>
    <t>PEGATAN BESAR</t>
  </si>
  <si>
    <t>TABANIO</t>
  </si>
  <si>
    <t>RADEN</t>
  </si>
  <si>
    <t>MALUKA BUALIN</t>
  </si>
  <si>
    <t>BAWAH LAYUNG</t>
  </si>
  <si>
    <t>TAMBAK KARYA</t>
  </si>
  <si>
    <t>TAMBAK SARINAH</t>
  </si>
  <si>
    <t>SARIKANDI</t>
  </si>
  <si>
    <t>HANDIL NEGARA</t>
  </si>
  <si>
    <t>KALI BESAR</t>
  </si>
  <si>
    <t>HANDIL MALUKA</t>
  </si>
  <si>
    <t>HANDIL LABUAN AMAS</t>
  </si>
  <si>
    <t>HANDIL SURUK</t>
  </si>
  <si>
    <t>HANDIL GAYAM</t>
  </si>
  <si>
    <t>KURAU UTARA</t>
  </si>
  <si>
    <t>HANDIL BABIRIK</t>
  </si>
  <si>
    <t>HANDIL BIRAYANG BAWAH</t>
  </si>
  <si>
    <t>HANDIL BIRAYANG ATAS</t>
  </si>
  <si>
    <t>BENUA RAYA</t>
  </si>
  <si>
    <t>BATI BATI</t>
  </si>
  <si>
    <t>KAIT KAIT</t>
  </si>
  <si>
    <t>KAIT KAIT BARU</t>
  </si>
  <si>
    <t>BENTOK DARAT</t>
  </si>
  <si>
    <t>BANYU IRANG</t>
  </si>
  <si>
    <t>BENTOK KAMPUNG</t>
  </si>
  <si>
    <t>PANDAHAN</t>
  </si>
  <si>
    <t>BINGKULU</t>
  </si>
  <si>
    <t>KAYU ABANG</t>
  </si>
  <si>
    <t>PULAU SARI</t>
  </si>
  <si>
    <t>SUNGAI JELAI</t>
  </si>
  <si>
    <t>MARTADAH</t>
  </si>
  <si>
    <t>MARTADAH BARU</t>
  </si>
  <si>
    <t>SUNGAI RIAM</t>
  </si>
  <si>
    <t>SARANG HALANG</t>
  </si>
  <si>
    <t>ATU ATU</t>
  </si>
  <si>
    <t>ANGSAU</t>
  </si>
  <si>
    <t>KARANG TARUNA</t>
  </si>
  <si>
    <t>GUNTUNG BESAR</t>
  </si>
  <si>
    <t>PANJARATAN</t>
  </si>
  <si>
    <t>TUNGKARAN</t>
  </si>
  <si>
    <t>PABAHANAN</t>
  </si>
  <si>
    <t>AMBUNGAN</t>
  </si>
  <si>
    <t>PANGGUNG BARU</t>
  </si>
  <si>
    <t>PEMUDA</t>
  </si>
  <si>
    <t>GALAM</t>
  </si>
  <si>
    <t>PAMALONGAN</t>
  </si>
  <si>
    <t>KUNYIT</t>
  </si>
  <si>
    <t>SUNGAI BAKAR</t>
  </si>
  <si>
    <t>TEBING SIRING</t>
  </si>
  <si>
    <t>TAJAU PECAH</t>
  </si>
  <si>
    <t>JILATAN</t>
  </si>
  <si>
    <t>JILATAN ALUR</t>
  </si>
  <si>
    <t>DURIAN BUNGKUK</t>
  </si>
  <si>
    <t>TAJAU MULIA</t>
  </si>
  <si>
    <t>DAMAR LIMA</t>
  </si>
  <si>
    <t>DAMIT</t>
  </si>
  <si>
    <t>DAMIT HULU</t>
  </si>
  <si>
    <t>PANTAI LINUH</t>
  </si>
  <si>
    <t>BLURU</t>
  </si>
  <si>
    <t>GUNUNG MELATI</t>
  </si>
  <si>
    <t>SABUHUR</t>
  </si>
  <si>
    <t>SWARANGAN</t>
  </si>
  <si>
    <t>ALUR</t>
  </si>
  <si>
    <t>MUARA ASAM ASAM</t>
  </si>
  <si>
    <t>ASAM JAYA</t>
  </si>
  <si>
    <t>ASRI MULIA</t>
  </si>
  <si>
    <t>ASAM ASAM</t>
  </si>
  <si>
    <t>BATALANG</t>
  </si>
  <si>
    <t>SIMPANG EMPAT SUNGAI BARU</t>
  </si>
  <si>
    <t>KINTAPURA</t>
  </si>
  <si>
    <t>KINTAP KECIL</t>
  </si>
  <si>
    <t>MUARA KINTAP</t>
  </si>
  <si>
    <t>BUKIT MULIA</t>
  </si>
  <si>
    <t>KEBUN RAYA</t>
  </si>
  <si>
    <t>SEBAMBAN BARU</t>
  </si>
  <si>
    <t>SUNGAI CUKA</t>
  </si>
  <si>
    <t>RIAM ADUNGAN</t>
  </si>
  <si>
    <t>LABUAN BARAT</t>
  </si>
  <si>
    <t>TELUK SUNGAI</t>
  </si>
  <si>
    <t>MARADAPAN</t>
  </si>
  <si>
    <t>TANJUNG NYIUR</t>
  </si>
  <si>
    <t>TANJUNG KUNYIT</t>
  </si>
  <si>
    <t>TANJUNG TENGAH</t>
  </si>
  <si>
    <t>TELUK TAMIANG</t>
  </si>
  <si>
    <t>GOSONG PANJANG</t>
  </si>
  <si>
    <t>TANJUNG SUNGKAI</t>
  </si>
  <si>
    <t>TANJUNG PELAYAR</t>
  </si>
  <si>
    <t>LONTAR SELATAN</t>
  </si>
  <si>
    <t>LONTAR UTARA</t>
  </si>
  <si>
    <t>LONTAR TIMUR</t>
  </si>
  <si>
    <t>TATA MEKAR</t>
  </si>
  <si>
    <t>TAPIAN BALAI</t>
  </si>
  <si>
    <t>SEBANTI</t>
  </si>
  <si>
    <t>SEPAGAR</t>
  </si>
  <si>
    <t>SUMBER SARI ( UPT. SEPAGAR I)</t>
  </si>
  <si>
    <t>SUBUR MAKMUR (UPT. SEPAGAR II)</t>
  </si>
  <si>
    <t>TERANGKIH</t>
  </si>
  <si>
    <t>SEMARAS</t>
  </si>
  <si>
    <t>TELUK SIRIH</t>
  </si>
  <si>
    <t>SUNGAI BAHIM</t>
  </si>
  <si>
    <t>ALLE ALLE</t>
  </si>
  <si>
    <t>TANJUNG SELOKA</t>
  </si>
  <si>
    <t>TANJUNG SERUDUNG</t>
  </si>
  <si>
    <t>LABUAN MAS</t>
  </si>
  <si>
    <t>PULAU KERAYAAN</t>
  </si>
  <si>
    <t>KERAYAAN UTARA</t>
  </si>
  <si>
    <t>PULAU KERUMPUTAN</t>
  </si>
  <si>
    <t>PULAU KERASIAN</t>
  </si>
  <si>
    <t>TELUK KEMUNING</t>
  </si>
  <si>
    <t>TELUK ARU</t>
  </si>
  <si>
    <t>TANJUNG LALAK SELATAN</t>
  </si>
  <si>
    <t>TANJUNG LALAK UTARA</t>
  </si>
  <si>
    <t>OKA-OKA</t>
  </si>
  <si>
    <t>TANJUNG PENGHARAPAN</t>
  </si>
  <si>
    <t>BATU TUNAU</t>
  </si>
  <si>
    <t>SEJAKAH</t>
  </si>
  <si>
    <t>BEKAMBIT</t>
  </si>
  <si>
    <t>BEKAMBIT ASRI</t>
  </si>
  <si>
    <t>LANGKANG BARU</t>
  </si>
  <si>
    <t>KARANG SARI INDAH</t>
  </si>
  <si>
    <t>LANGKANG LAMA</t>
  </si>
  <si>
    <t>KULIPAK</t>
  </si>
  <si>
    <t>BERANGAS</t>
  </si>
  <si>
    <t>TELUK GOSONG</t>
  </si>
  <si>
    <t>SEKAPUNG</t>
  </si>
  <si>
    <t>KANIBUNGAN</t>
  </si>
  <si>
    <t>MANDIN</t>
  </si>
  <si>
    <t>BELAMBUS</t>
  </si>
  <si>
    <t>SARAKAMAN</t>
  </si>
  <si>
    <t>SUNGAI BALI</t>
  </si>
  <si>
    <t>TANJUNG MANGKUK</t>
  </si>
  <si>
    <t>MEGASARI</t>
  </si>
  <si>
    <t>SEBELIMBINGAN</t>
  </si>
  <si>
    <t>STAGEN</t>
  </si>
  <si>
    <t>GUNUNG ULIN</t>
  </si>
  <si>
    <t>SUNGAI TAIB</t>
  </si>
  <si>
    <t>SEMAYAP</t>
  </si>
  <si>
    <t>BAHARU SELATAN</t>
  </si>
  <si>
    <t>KOTABARU HULU</t>
  </si>
  <si>
    <t>SEBATUNG</t>
  </si>
  <si>
    <t>KOTABARU TENGAH</t>
  </si>
  <si>
    <t>KOTABARU HILIR</t>
  </si>
  <si>
    <t>HILIR MUARA</t>
  </si>
  <si>
    <t>BAHARU UTARA</t>
  </si>
  <si>
    <t>TIRAWAN</t>
  </si>
  <si>
    <t>GEDAMBAAN</t>
  </si>
  <si>
    <t>SARANG TIUNG</t>
  </si>
  <si>
    <t>SEMISIR</t>
  </si>
  <si>
    <t>MANIANG / SALINO</t>
  </si>
  <si>
    <t>MEKAR PURA</t>
  </si>
  <si>
    <t>SUNGUP KANAN</t>
  </si>
  <si>
    <t>TANJUNG PANGGA</t>
  </si>
  <si>
    <t>PEMBELANCANAN</t>
  </si>
  <si>
    <t>SANGKING BARU</t>
  </si>
  <si>
    <t>SUNGAI KUPANG JAYA</t>
  </si>
  <si>
    <t>TARJUN</t>
  </si>
  <si>
    <t>LANGADAI</t>
  </si>
  <si>
    <t>PELAJU BARU</t>
  </si>
  <si>
    <t>PULAU PANCI</t>
  </si>
  <si>
    <t>SAHAPI</t>
  </si>
  <si>
    <t>MANGKIRANA</t>
  </si>
  <si>
    <t>CANTUNG KIRI HILIR</t>
  </si>
  <si>
    <t>KARANG PAYAU</t>
  </si>
  <si>
    <t>SUNGAI KUPANG</t>
  </si>
  <si>
    <t>BANGKALAN MELAYU</t>
  </si>
  <si>
    <t>KARANG LIWAR</t>
  </si>
  <si>
    <t>BANGKALAN DAYAK</t>
  </si>
  <si>
    <t>LABURAN</t>
  </si>
  <si>
    <t>CANTUNG KIRI HULU</t>
  </si>
  <si>
    <t>LALAPIN</t>
  </si>
  <si>
    <t>CANTUNG KANAN</t>
  </si>
  <si>
    <t>LIMBUR</t>
  </si>
  <si>
    <t>PERAMASAN 2X SANGA</t>
  </si>
  <si>
    <t>HULU SAMPANAHAN</t>
  </si>
  <si>
    <t>GENDANG TIMBURU</t>
  </si>
  <si>
    <t>MANUNGGUL LAMA</t>
  </si>
  <si>
    <t>MANUNGGUL BARU</t>
  </si>
  <si>
    <t>RANTAU BUDA</t>
  </si>
  <si>
    <t>TEROMBONG SARI</t>
  </si>
  <si>
    <t>SUNGAI PUNGGAWA</t>
  </si>
  <si>
    <t>TANJUNG SELAYAR</t>
  </si>
  <si>
    <t>SENAKIN SEBERANG</t>
  </si>
  <si>
    <t>SEBULI</t>
  </si>
  <si>
    <t>SEMBILANG</t>
  </si>
  <si>
    <t>TAMIANG BAKUNG</t>
  </si>
  <si>
    <t>SANG SANG</t>
  </si>
  <si>
    <t>GERONGGONG</t>
  </si>
  <si>
    <t>BATANG KULUR</t>
  </si>
  <si>
    <t>BUNGKUKAN</t>
  </si>
  <si>
    <t>SIAYUH</t>
  </si>
  <si>
    <t>MAGALAU HILIR</t>
  </si>
  <si>
    <t>MAGALAU HULU</t>
  </si>
  <si>
    <t>SUNGAI HANYAR</t>
  </si>
  <si>
    <t>PUDI</t>
  </si>
  <si>
    <t>SUNGAI SELUANG</t>
  </si>
  <si>
    <t>PUDI SEBERANG</t>
  </si>
  <si>
    <t>SULANGKIT</t>
  </si>
  <si>
    <t>WILAS</t>
  </si>
  <si>
    <t>SEKANDIS</t>
  </si>
  <si>
    <t>GUNUNG CALANG</t>
  </si>
  <si>
    <t>TALUSI</t>
  </si>
  <si>
    <t>SAKALIMAU</t>
  </si>
  <si>
    <t>TANJUNG SAMALANTAKAN</t>
  </si>
  <si>
    <t>SAKA DOYAN</t>
  </si>
  <si>
    <t>RAMPACENGAL</t>
  </si>
  <si>
    <t>SESULUNG</t>
  </si>
  <si>
    <t>SEPAPAH</t>
  </si>
  <si>
    <t>SAMPANAHAN HILIR</t>
  </si>
  <si>
    <t>GUNUNG BATU BESAR</t>
  </si>
  <si>
    <t>BASUANG</t>
  </si>
  <si>
    <t>PAPAAN</t>
  </si>
  <si>
    <t>RAMPA MANUNGGUL</t>
  </si>
  <si>
    <t>BEPARA</t>
  </si>
  <si>
    <t>KALIAN</t>
  </si>
  <si>
    <t>BINTURUNG</t>
  </si>
  <si>
    <t>TAMIYANG</t>
  </si>
  <si>
    <t>LINTANG JAYA</t>
  </si>
  <si>
    <t>PAMUKAN INDAH</t>
  </si>
  <si>
    <t>BALAMEA</t>
  </si>
  <si>
    <t>SEKAYU BARU</t>
  </si>
  <si>
    <t>SENGAYAM</t>
  </si>
  <si>
    <t>SUNGAI MUSANG</t>
  </si>
  <si>
    <t>BAKAMBAT</t>
  </si>
  <si>
    <t>LABAT MUARA</t>
  </si>
  <si>
    <t>TANIPAH</t>
  </si>
  <si>
    <t>PEMURUS</t>
  </si>
  <si>
    <t>BUNIPAH</t>
  </si>
  <si>
    <t>SIMPANG WARGA DALAM</t>
  </si>
  <si>
    <t>PULANTAN</t>
  </si>
  <si>
    <t>ALUH ALUH BESAR</t>
  </si>
  <si>
    <t>SIMPANG WARGA</t>
  </si>
  <si>
    <t>BALIMAU</t>
  </si>
  <si>
    <t>ALUH ALUH KECIL</t>
  </si>
  <si>
    <t>ALUH ALUH KECIL MUARA</t>
  </si>
  <si>
    <t>PODOK</t>
  </si>
  <si>
    <t>TERAPU</t>
  </si>
  <si>
    <t>KUIN BESAR</t>
  </si>
  <si>
    <t>HANDIL BUJUR</t>
  </si>
  <si>
    <t>HANDIL BARU</t>
  </si>
  <si>
    <t>KUIN KECIL</t>
  </si>
  <si>
    <t>PINDAHAN BARU</t>
  </si>
  <si>
    <t>HAUR KUNING</t>
  </si>
  <si>
    <t>SELAT MAKMUR</t>
  </si>
  <si>
    <t>TAMBAK PADI</t>
  </si>
  <si>
    <t>LAWAHAN</t>
  </si>
  <si>
    <t>JAMBU RAYA</t>
  </si>
  <si>
    <t>HANDIL PURAI</t>
  </si>
  <si>
    <t>MUARA HALAYUNG</t>
  </si>
  <si>
    <t>JAMBU BURUNG</t>
  </si>
  <si>
    <t>RUMPIANG</t>
  </si>
  <si>
    <t>KELADAN BARU</t>
  </si>
  <si>
    <t>GUNTUNG UJUNG</t>
  </si>
  <si>
    <t>GUNTUNG PAPUYU</t>
  </si>
  <si>
    <t>TAMBAK SIRANG DARAT</t>
  </si>
  <si>
    <t>TAMBAK SIRANG BARU</t>
  </si>
  <si>
    <t>TAMBAK SIRANG LAUT</t>
  </si>
  <si>
    <t>MALINTANG BARU</t>
  </si>
  <si>
    <t>KAYU BAWANG</t>
  </si>
  <si>
    <t>BANYU HIRANG</t>
  </si>
  <si>
    <t>GAMBUT BARAT</t>
  </si>
  <si>
    <t>TATAH PEMANGKIH LAUT</t>
  </si>
  <si>
    <t>TATAH BELAYUNG BARU</t>
  </si>
  <si>
    <t>BANUA HANYAR</t>
  </si>
  <si>
    <t>SUNGAI LAKUM</t>
  </si>
  <si>
    <t>MANDAR SARI</t>
  </si>
  <si>
    <t>MANARAP BARU</t>
  </si>
  <si>
    <t>MANARAP TENGAH</t>
  </si>
  <si>
    <t>MANARAP LAMA</t>
  </si>
  <si>
    <t>KERTAK HANYAR II</t>
  </si>
  <si>
    <t>KERTAK HANYAR I</t>
  </si>
  <si>
    <t>TATAH BANGKAL</t>
  </si>
  <si>
    <t>TATAH BANGKALTENGAH</t>
  </si>
  <si>
    <t>LAYAP BARU</t>
  </si>
  <si>
    <t>TAMPANG AWANG</t>
  </si>
  <si>
    <t>TATAH PEMANGKIH DARAT</t>
  </si>
  <si>
    <t>PEMANGKIH BARU</t>
  </si>
  <si>
    <t>JARUJU LAUT</t>
  </si>
  <si>
    <t>TATAH JARUJU</t>
  </si>
  <si>
    <t>TATAH PEMANGKIH TENGAH</t>
  </si>
  <si>
    <t>TAIBAH RAYA</t>
  </si>
  <si>
    <t>TATAH LAYAP</t>
  </si>
  <si>
    <t>SUNGAI LULUT</t>
  </si>
  <si>
    <t>GUDANG HIRANG</t>
  </si>
  <si>
    <t>GUDANG TENGAH</t>
  </si>
  <si>
    <t>ABUMBUN JAYA</t>
  </si>
  <si>
    <t>SUNGAI TABUK KOTA</t>
  </si>
  <si>
    <t>SUNGAI TABUK KERAMAT</t>
  </si>
  <si>
    <t>PEMAKUAN</t>
  </si>
  <si>
    <t>SUNGAI PINANG LAMA</t>
  </si>
  <si>
    <t>LOK BAINTAN</t>
  </si>
  <si>
    <t>SUNGAI BAKUNG</t>
  </si>
  <si>
    <t>SUNGAI TANDIPAH</t>
  </si>
  <si>
    <t>LOK BAINTAN DALAM</t>
  </si>
  <si>
    <t>SUNGAI PINANG BARU</t>
  </si>
  <si>
    <t>PEMBANTANAN</t>
  </si>
  <si>
    <t>LOKBUNTAR</t>
  </si>
  <si>
    <t>PEJAMBUAN</t>
  </si>
  <si>
    <t>SUNGAI BANGKAL</t>
  </si>
  <si>
    <t>KELILING BENTENG ILIR</t>
  </si>
  <si>
    <t>TAJAU LANDUNG</t>
  </si>
  <si>
    <t>CINDAI ALUS</t>
  </si>
  <si>
    <t>SUNGAI SIPAI</t>
  </si>
  <si>
    <t>TANJUNG REMA DARAT</t>
  </si>
  <si>
    <t>INDRA SARI</t>
  </si>
  <si>
    <t>LABUAN TABU</t>
  </si>
  <si>
    <t>BINCAU</t>
  </si>
  <si>
    <t>TAMBAK BARU</t>
  </si>
  <si>
    <t>BINCAU MUARA</t>
  </si>
  <si>
    <t>TUNGGUL IRANG</t>
  </si>
  <si>
    <t>TUNGGUL IRANG ULU</t>
  </si>
  <si>
    <t>TANJUNG REMA</t>
  </si>
  <si>
    <t>JAWA LAUT</t>
  </si>
  <si>
    <t>TUNGGUL IRANG ILIR</t>
  </si>
  <si>
    <t>MURUNG KERATON</t>
  </si>
  <si>
    <t>PASAYANGAN UTARA</t>
  </si>
  <si>
    <t>PASAYANGAN SELATAN</t>
  </si>
  <si>
    <t>PASAYANGAN BARAT</t>
  </si>
  <si>
    <t>MURUNG KENANGA</t>
  </si>
  <si>
    <t>TAMBAK BARU ILIR</t>
  </si>
  <si>
    <t>TAMBAK BARU ULU</t>
  </si>
  <si>
    <t>ANTASAN SENOR ILIR</t>
  </si>
  <si>
    <t>ANTASAN SENOR</t>
  </si>
  <si>
    <t>TAMBAK ANYAR ILIR</t>
  </si>
  <si>
    <t>TAMBAK ANYAR</t>
  </si>
  <si>
    <t>TAMBAK ANYAR ULU</t>
  </si>
  <si>
    <t>MELAYU ULU</t>
  </si>
  <si>
    <t>MEKAR</t>
  </si>
  <si>
    <t>PEKAUMAN ULU</t>
  </si>
  <si>
    <t>PEKAUMAN DALAM</t>
  </si>
  <si>
    <t>KERAMAT BARU</t>
  </si>
  <si>
    <t>MELAYU ILIR</t>
  </si>
  <si>
    <t>DALAM PAGAR ULU</t>
  </si>
  <si>
    <t>AKAR BARU</t>
  </si>
  <si>
    <t>AKAR BAGANTUNG ULU</t>
  </si>
  <si>
    <t>DALAM PAGAR</t>
  </si>
  <si>
    <t>SUNGAI KITANO</t>
  </si>
  <si>
    <t>PENGGALAMAN</t>
  </si>
  <si>
    <t>TELOK SELONG ULU</t>
  </si>
  <si>
    <t>TELOK SELONG</t>
  </si>
  <si>
    <t>SUNGAI BATANG ILIR</t>
  </si>
  <si>
    <t>SUNGAI RANGAS ULU</t>
  </si>
  <si>
    <t>SUNGAI RANGAS HAMBUKU</t>
  </si>
  <si>
    <t>SUNGAI RANGAS TENGAH</t>
  </si>
  <si>
    <t>SUNGAI RANGAS</t>
  </si>
  <si>
    <t>KELILING BENTENG ULU</t>
  </si>
  <si>
    <t>KELILING BENTENG TENGAH</t>
  </si>
  <si>
    <t>ANTASAN SUTUN</t>
  </si>
  <si>
    <t>PINGARAN ILIR</t>
  </si>
  <si>
    <t>PINGARAN ULU</t>
  </si>
  <si>
    <t>BANUA ANYAR DANAU SALAK</t>
  </si>
  <si>
    <t>ASTAMBUL SEBERANG</t>
  </si>
  <si>
    <t>DANAU SALAK</t>
  </si>
  <si>
    <t>PASAR JATI</t>
  </si>
  <si>
    <t>SUNGAI ALAT</t>
  </si>
  <si>
    <t>SUNGAI TUAN ULU</t>
  </si>
  <si>
    <t>SUNGAI TUAN ILIR</t>
  </si>
  <si>
    <t>BENUA ANYAR</t>
  </si>
  <si>
    <t>KELAMPAIAN ILIR</t>
  </si>
  <si>
    <t>MUNGGU RAYA</t>
  </si>
  <si>
    <t>KALAMPAYAN</t>
  </si>
  <si>
    <t>KALAMPAYAN ULU</t>
  </si>
  <si>
    <t>LIMAMAR</t>
  </si>
  <si>
    <t>LOKGABANG</t>
  </si>
  <si>
    <t>KALIUKAN</t>
  </si>
  <si>
    <t>TAMBAK DANAU</t>
  </si>
  <si>
    <t>PEMATANG HAMBAWANG</t>
  </si>
  <si>
    <t>KIRAM</t>
  </si>
  <si>
    <t>MANDI ANGIN BARAT</t>
  </si>
  <si>
    <t>MANDI ANGIN TIMUR</t>
  </si>
  <si>
    <t>AWANG BANGKAL BARAT</t>
  </si>
  <si>
    <t>AWANG BANGKAL TIMUR</t>
  </si>
  <si>
    <t>MANDI KAPAU TIMUR</t>
  </si>
  <si>
    <t>MANDI KAPAU BARAT</t>
  </si>
  <si>
    <t>PULAU NYIUR</t>
  </si>
  <si>
    <t>SUNGAI ALANG</t>
  </si>
  <si>
    <t>SUNGAI LANDAS</t>
  </si>
  <si>
    <t>PENYAMBARAN</t>
  </si>
  <si>
    <t>LIHUNG</t>
  </si>
  <si>
    <t>PANDAK DAUN</t>
  </si>
  <si>
    <t>JINGAH HABANG ULU</t>
  </si>
  <si>
    <t>JINGAH HABANG ILIR</t>
  </si>
  <si>
    <t>SUNGAI ARFAT</t>
  </si>
  <si>
    <t>MALI MALI</t>
  </si>
  <si>
    <t>LOKTANGGA</t>
  </si>
  <si>
    <t>BI'IH</t>
  </si>
  <si>
    <t>BALAU</t>
  </si>
  <si>
    <t>ABIRAU</t>
  </si>
  <si>
    <t>BELANGIAN</t>
  </si>
  <si>
    <t>PAAU</t>
  </si>
  <si>
    <t>KALAAN</t>
  </si>
  <si>
    <t>TIWINGAN BARU</t>
  </si>
  <si>
    <t>TIWINGAN LAMA</t>
  </si>
  <si>
    <t>BENUA RIAM</t>
  </si>
  <si>
    <t>ARTAIN</t>
  </si>
  <si>
    <t>APUAI</t>
  </si>
  <si>
    <t>RANTAU BUJUR</t>
  </si>
  <si>
    <t>RANTAU BALAI</t>
  </si>
  <si>
    <t>HAKIM MAKMUR</t>
  </si>
  <si>
    <t>KAHELAAN</t>
  </si>
  <si>
    <t>KUPANG REJO</t>
  </si>
  <si>
    <t>PAKUTIK</t>
  </si>
  <si>
    <t>RANTAU NANGKA</t>
  </si>
  <si>
    <t>RANTAU BAKULA</t>
  </si>
  <si>
    <t>BELIMBING LAMA</t>
  </si>
  <si>
    <t>BELIMBING BARU</t>
  </si>
  <si>
    <t>ANGKIPIH</t>
  </si>
  <si>
    <t>REMO</t>
  </si>
  <si>
    <t>PARAMASAN BAWAH</t>
  </si>
  <si>
    <t>PARAMASAN ATAS</t>
  </si>
  <si>
    <t>MANIAPUN</t>
  </si>
  <si>
    <t>LOBANG BARU</t>
  </si>
  <si>
    <t>LOKTUNGGUL</t>
  </si>
  <si>
    <t>KERTAK EMPAT</t>
  </si>
  <si>
    <t>LUMPANGI</t>
  </si>
  <si>
    <t>ATI'IM</t>
  </si>
  <si>
    <t>ALIMUKIM</t>
  </si>
  <si>
    <t>ANTARAKU</t>
  </si>
  <si>
    <t>PANYIURAN</t>
  </si>
  <si>
    <t>MANGKAUK</t>
  </si>
  <si>
    <t>BATU TANAM</t>
  </si>
  <si>
    <t>BALIANGIN</t>
  </si>
  <si>
    <t>BATANG BANYU</t>
  </si>
  <si>
    <t>SUNGAI LURUS</t>
  </si>
  <si>
    <t>SUNGAI JATI</t>
  </si>
  <si>
    <t>TAKUTI</t>
  </si>
  <si>
    <t>BAWAHAN PASAR</t>
  </si>
  <si>
    <t>BAWAHAN SELAN</t>
  </si>
  <si>
    <t>BAWAHAN SEBERANG</t>
  </si>
  <si>
    <t>MANGKA LAWAT</t>
  </si>
  <si>
    <t>LOK TAMU</t>
  </si>
  <si>
    <t>TANAH INTAN</t>
  </si>
  <si>
    <t>LOKCANTUNG</t>
  </si>
  <si>
    <t>CABI</t>
  </si>
  <si>
    <t>LAWIRAN</t>
  </si>
  <si>
    <t>SUNGAI LANGSAT</t>
  </si>
  <si>
    <t>PARING TALI</t>
  </si>
  <si>
    <t>BATU BALIAN</t>
  </si>
  <si>
    <t>SUNGKAI BARU</t>
  </si>
  <si>
    <t>BERKAT MULYA</t>
  </si>
  <si>
    <t>KERAMAT MINA</t>
  </si>
  <si>
    <t>CINTA PURI</t>
  </si>
  <si>
    <t>SIMPANG LIMA</t>
  </si>
  <si>
    <t>MAKMUR KARYA</t>
  </si>
  <si>
    <t>ALALAK PADANG</t>
  </si>
  <si>
    <t>GARIS HANYAR</t>
  </si>
  <si>
    <t>LOKTANAH</t>
  </si>
  <si>
    <t>KUALA LUPAK</t>
  </si>
  <si>
    <t>SUNGAI TELAN BESAR</t>
  </si>
  <si>
    <t>SUNGAI TELAN KECIL</t>
  </si>
  <si>
    <t>SUNGAI TELAN MUARA</t>
  </si>
  <si>
    <t>TABUNGANEN MUARA</t>
  </si>
  <si>
    <t>TABUNGANEN KECIL</t>
  </si>
  <si>
    <t>TABUNGANEN TENGAH</t>
  </si>
  <si>
    <t>TABUNGANEN PEMURUS</t>
  </si>
  <si>
    <t>TANGGUL REJO</t>
  </si>
  <si>
    <t>SUNGAI TERAS DALAM</t>
  </si>
  <si>
    <t>SUNGAI TERAS LUAR</t>
  </si>
  <si>
    <t>SUNGAI JINGAH BESAR</t>
  </si>
  <si>
    <t>SEKATA BARU</t>
  </si>
  <si>
    <t>DAMSARI</t>
  </si>
  <si>
    <t>PURWOSARI II</t>
  </si>
  <si>
    <t>KOANDA</t>
  </si>
  <si>
    <t>PURWOSARI BARU</t>
  </si>
  <si>
    <t>TAMBAN SARI BARU</t>
  </si>
  <si>
    <t>PURWOSARI I</t>
  </si>
  <si>
    <t>TAMBAN BANGUN</t>
  </si>
  <si>
    <t>TAMBAN BANGUN BARU</t>
  </si>
  <si>
    <t>TAMBAN MUARA BARU</t>
  </si>
  <si>
    <t>TAMBAN MUARA</t>
  </si>
  <si>
    <t>TAMBAN KECIL</t>
  </si>
  <si>
    <t>TINGGIRAN II</t>
  </si>
  <si>
    <t>JELAPAT I</t>
  </si>
  <si>
    <t>JELAPAT BARU</t>
  </si>
  <si>
    <t>TAMBAN RAYA</t>
  </si>
  <si>
    <t>TAMBAN RAYA BARU</t>
  </si>
  <si>
    <t>KARANG MEKAR</t>
  </si>
  <si>
    <t>INDAH SARI</t>
  </si>
  <si>
    <t>TINGGIRAN DARAT</t>
  </si>
  <si>
    <t>JELAPAT II</t>
  </si>
  <si>
    <t>TINGGIRAN TENGAH</t>
  </si>
  <si>
    <t>TINGGIRAN BARU</t>
  </si>
  <si>
    <t>ANDAMAN</t>
  </si>
  <si>
    <t>ANDAMAN II</t>
  </si>
  <si>
    <t>ANJIR SEBERANG PASAR II</t>
  </si>
  <si>
    <t>ANJIR SEBERANG PASAR</t>
  </si>
  <si>
    <t>ANJIR PASAR LAMA</t>
  </si>
  <si>
    <t>ANJIR PASAR KOTA II</t>
  </si>
  <si>
    <t>ANJIR PASAR KOTA</t>
  </si>
  <si>
    <t>BARUNAI BARU</t>
  </si>
  <si>
    <t>HILIR MESJID</t>
  </si>
  <si>
    <t>BANYIUR</t>
  </si>
  <si>
    <t>DANAU KARYA</t>
  </si>
  <si>
    <t>MENTAREN</t>
  </si>
  <si>
    <t>GANDARIA</t>
  </si>
  <si>
    <t>GANDARAYA</t>
  </si>
  <si>
    <t>ANJIR SERAPAT BARU I</t>
  </si>
  <si>
    <t>SEPAKAT BERSAMA</t>
  </si>
  <si>
    <t>ANJIR SERAPAT LAMA</t>
  </si>
  <si>
    <t>ANJIR SERAPAT MUARA</t>
  </si>
  <si>
    <t>ANJIR SERAPAT MUARA I</t>
  </si>
  <si>
    <t>MARABAHAN BARU</t>
  </si>
  <si>
    <t>ANJIR MUARA KOTA</t>
  </si>
  <si>
    <t>PATIH MUHUR</t>
  </si>
  <si>
    <t>ANJIR MUARA KOTA TENGAH</t>
  </si>
  <si>
    <t>ANJIR MUARA LAMA</t>
  </si>
  <si>
    <t>SUNGAI PUNGGU BARU</t>
  </si>
  <si>
    <t>PATIH MUHUR BARU</t>
  </si>
  <si>
    <t>SUNGAI PUNGGU</t>
  </si>
  <si>
    <t>PULAU SUGARA</t>
  </si>
  <si>
    <t>PULAU SEWANGI</t>
  </si>
  <si>
    <t>PULAU ALALAK</t>
  </si>
  <si>
    <t>SEMANGAT KARYA</t>
  </si>
  <si>
    <t>SEMANGAT BAKTI</t>
  </si>
  <si>
    <t>SEMANGAT DALAM</t>
  </si>
  <si>
    <t>HANDIL BAKTI</t>
  </si>
  <si>
    <t>TATAH MESJID</t>
  </si>
  <si>
    <t>BERANGAS TIMUR</t>
  </si>
  <si>
    <t>BERANGAS BARAT</t>
  </si>
  <si>
    <t>SUNGAI LUMBAH</t>
  </si>
  <si>
    <t>SUNGAI PITUNG</t>
  </si>
  <si>
    <t>BELANDEAN MUARA</t>
  </si>
  <si>
    <t>BELANDEAN</t>
  </si>
  <si>
    <t>LOK RAWA</t>
  </si>
  <si>
    <t>SUNGAI RAMANIA</t>
  </si>
  <si>
    <t>PUNTIK LUAR</t>
  </si>
  <si>
    <t>PUNTIK TENGAH</t>
  </si>
  <si>
    <t>PUNTIK DALAM</t>
  </si>
  <si>
    <t>KARANG BUNGA</t>
  </si>
  <si>
    <t>TABING RIMBAH</t>
  </si>
  <si>
    <t>BANGKIT BARU</t>
  </si>
  <si>
    <t>TATAH ALAYUNG</t>
  </si>
  <si>
    <t>ANTASAN SEGARA</t>
  </si>
  <si>
    <t>PANTAI HAMBAWANG</t>
  </si>
  <si>
    <t>CAHAYA BARU</t>
  </si>
  <si>
    <t>SAMPURNA</t>
  </si>
  <si>
    <t>BAHANDANG</t>
  </si>
  <si>
    <t>JEJANGKIT MUARA</t>
  </si>
  <si>
    <t>JEJANGKIT PASAR</t>
  </si>
  <si>
    <t>JEJANGKIT BARAT</t>
  </si>
  <si>
    <t>JEJANGKIT TIMUR</t>
  </si>
  <si>
    <t>RANGGA SURYA</t>
  </si>
  <si>
    <t>KARANG DUKUH</t>
  </si>
  <si>
    <t>SAMUDA</t>
  </si>
  <si>
    <t>SUNGAI SELUANG PASAR</t>
  </si>
  <si>
    <t>BINAAN BARU</t>
  </si>
  <si>
    <t>PARIMATA</t>
  </si>
  <si>
    <t>PATIH SALERA</t>
  </si>
  <si>
    <t>BAMBANGIN</t>
  </si>
  <si>
    <t>TUMIH</t>
  </si>
  <si>
    <t>ROHAM RAYA</t>
  </si>
  <si>
    <t>BELAWANG KOLAM KIRI</t>
  </si>
  <si>
    <t>BABAT RAYA</t>
  </si>
  <si>
    <t>BELAWANG KOLAM KANAN</t>
  </si>
  <si>
    <t>KOLAM MAKMUR</t>
  </si>
  <si>
    <t>WARINGIN KENCANA</t>
  </si>
  <si>
    <t>PINANG HABANG</t>
  </si>
  <si>
    <t>SURYA KANTA</t>
  </si>
  <si>
    <t>DWI PASARI</t>
  </si>
  <si>
    <t>HANDIL BARABAI</t>
  </si>
  <si>
    <t>SUNGAI KALI</t>
  </si>
  <si>
    <t>BAGAGAP</t>
  </si>
  <si>
    <t>BARAMBAI KOLAM KIRI</t>
  </si>
  <si>
    <t>BARAMBAI KOLAM KANAN</t>
  </si>
  <si>
    <t>PENDALAMAN</t>
  </si>
  <si>
    <t>PENDALAMAN BARU</t>
  </si>
  <si>
    <t>KOLAM KIRI DALAM</t>
  </si>
  <si>
    <t>SUNGAI PANTAI</t>
  </si>
  <si>
    <t>DANDA JAYA</t>
  </si>
  <si>
    <t>SUNGAI GAMPA ASAHI</t>
  </si>
  <si>
    <t>SUNGAI BAMBAN</t>
  </si>
  <si>
    <t>SUNGAI GAMPA</t>
  </si>
  <si>
    <t>SUNGAI SAHURAI</t>
  </si>
  <si>
    <t>SIMPANG ARJA</t>
  </si>
  <si>
    <t>SUNGAI TUNJANG</t>
  </si>
  <si>
    <t>SIMPANG NUNGKI</t>
  </si>
  <si>
    <t>BANTUIL</t>
  </si>
  <si>
    <t>BADANDAN</t>
  </si>
  <si>
    <t>SUNGAI KAMBAT</t>
  </si>
  <si>
    <t>BATIK</t>
  </si>
  <si>
    <t>LEPASAN</t>
  </si>
  <si>
    <t>BAHALAYUNG</t>
  </si>
  <si>
    <t>SUNGAI LIRIK</t>
  </si>
  <si>
    <t>BANITAN</t>
  </si>
  <si>
    <t>BALUKUNG</t>
  </si>
  <si>
    <t>BAGUS</t>
  </si>
  <si>
    <t>BALIUK</t>
  </si>
  <si>
    <t>PENGHULU</t>
  </si>
  <si>
    <t>MARABAHAN KOTA</t>
  </si>
  <si>
    <t>ULU BENTENG</t>
  </si>
  <si>
    <t>ANTAR BARU</t>
  </si>
  <si>
    <t>ANTAR RAYA</t>
  </si>
  <si>
    <t>ANTAR JAYA</t>
  </si>
  <si>
    <t>PANTANG BARU</t>
  </si>
  <si>
    <t>PANTANG RAYA</t>
  </si>
  <si>
    <t>BANDAR KARYA</t>
  </si>
  <si>
    <t>TABUKAN RAYA</t>
  </si>
  <si>
    <t>TELUK TAMBA</t>
  </si>
  <si>
    <t>TAMBA JAYA</t>
  </si>
  <si>
    <t>RANTAU BAMBAN</t>
  </si>
  <si>
    <t>MUARA PULAU</t>
  </si>
  <si>
    <t>JAMBU BARU</t>
  </si>
  <si>
    <t>ASIA BARU</t>
  </si>
  <si>
    <t>JARENANG</t>
  </si>
  <si>
    <t>RIMBUN TULANG</t>
  </si>
  <si>
    <t>TABATAN BARU</t>
  </si>
  <si>
    <t>TUNGKAP</t>
  </si>
  <si>
    <t>A YANI PURA</t>
  </si>
  <si>
    <t>PUALAM SARI</t>
  </si>
  <si>
    <t>PULAU PINANG UTARA</t>
  </si>
  <si>
    <t>MATANG BATAS</t>
  </si>
  <si>
    <t>BURAKAI</t>
  </si>
  <si>
    <t>TARUNGIN</t>
  </si>
  <si>
    <t>ASAM RANDAH</t>
  </si>
  <si>
    <t>BATU HAPU</t>
  </si>
  <si>
    <t>KAMBANG KUNING</t>
  </si>
  <si>
    <t>TATAKAN</t>
  </si>
  <si>
    <t>SUATO TATAKAN</t>
  </si>
  <si>
    <t>TANDUI</t>
  </si>
  <si>
    <t>RUMINTIN</t>
  </si>
  <si>
    <t>TAMBARANGAN</t>
  </si>
  <si>
    <t>HARAPAN MASA</t>
  </si>
  <si>
    <t>KAMBANG HABANG BARU</t>
  </si>
  <si>
    <t>KAMBANG HABANG LAMA</t>
  </si>
  <si>
    <t>SUATO LAMA</t>
  </si>
  <si>
    <t>PANTAI CABE</t>
  </si>
  <si>
    <t>SUATO BARU</t>
  </si>
  <si>
    <t>PANDULANGAN</t>
  </si>
  <si>
    <t>LABUNG</t>
  </si>
  <si>
    <t>TIRIK</t>
  </si>
  <si>
    <t>MANDURIAN</t>
  </si>
  <si>
    <t>MANDURIAN HILIR</t>
  </si>
  <si>
    <t>PEMATANG KARANGAN HULU</t>
  </si>
  <si>
    <t>ANDHIKA</t>
  </si>
  <si>
    <t>SUNGAI BAHALANG</t>
  </si>
  <si>
    <t>PEMATANG KARANGAN</t>
  </si>
  <si>
    <t>PAPAGAN MAKMUR</t>
  </si>
  <si>
    <t>SERAWI</t>
  </si>
  <si>
    <t>BATANG LANTIK</t>
  </si>
  <si>
    <t>PEMATANG KARANGAN HILIR</t>
  </si>
  <si>
    <t>HIYUNG</t>
  </si>
  <si>
    <t>PARING GULING</t>
  </si>
  <si>
    <t>HANGUI</t>
  </si>
  <si>
    <t>LINUH</t>
  </si>
  <si>
    <t>SHABAH</t>
  </si>
  <si>
    <t>TIMBUNG</t>
  </si>
  <si>
    <t>BANUA PADANG</t>
  </si>
  <si>
    <t>BANUA PADANG HILIR</t>
  </si>
  <si>
    <t>BUNGUR BARU</t>
  </si>
  <si>
    <t>BARAMBAN</t>
  </si>
  <si>
    <t>MIAWA</t>
  </si>
  <si>
    <t>BUNI'IN JAYA</t>
  </si>
  <si>
    <t>PIPITAK JAYA</t>
  </si>
  <si>
    <t>HARAKIT</t>
  </si>
  <si>
    <t>BATUNG</t>
  </si>
  <si>
    <t>BALAWAIAN</t>
  </si>
  <si>
    <t>AYUNAN PAPAN</t>
  </si>
  <si>
    <t>BITAHAN BARU</t>
  </si>
  <si>
    <t>BITAHAN</t>
  </si>
  <si>
    <t>BINDERANG</t>
  </si>
  <si>
    <t>PUNCAK HARAPAN</t>
  </si>
  <si>
    <t>BATARATAT</t>
  </si>
  <si>
    <t>PARANDAKAN</t>
  </si>
  <si>
    <t>ANTASARI HILIR</t>
  </si>
  <si>
    <t>ANTASARI</t>
  </si>
  <si>
    <t>RANGDA MALINGKUNG</t>
  </si>
  <si>
    <t>RANTAU KIWA</t>
  </si>
  <si>
    <t>PERINTIS RAYA</t>
  </si>
  <si>
    <t>RANTAU KANAN</t>
  </si>
  <si>
    <t>BANUA HALAT KIRI</t>
  </si>
  <si>
    <t>LUMBU RAYA</t>
  </si>
  <si>
    <t>BANUA HALAT KANAN</t>
  </si>
  <si>
    <t>JINGAH BABARIS</t>
  </si>
  <si>
    <t>KAKARAN</t>
  </si>
  <si>
    <t>BADAUN</t>
  </si>
  <si>
    <t>BANUA HANYAR HULU</t>
  </si>
  <si>
    <t>PARIGI KACIL</t>
  </si>
  <si>
    <t>PAUL</t>
  </si>
  <si>
    <t>TANGKAWANG BARU</t>
  </si>
  <si>
    <t>TANGKAWANG</t>
  </si>
  <si>
    <t>GADUNG KARAMAT</t>
  </si>
  <si>
    <t>BUNDUNG</t>
  </si>
  <si>
    <t>MASTA</t>
  </si>
  <si>
    <t>SUNGAI RUTAS</t>
  </si>
  <si>
    <t>SUNGAI RUTAS HULU</t>
  </si>
  <si>
    <t>PABAUNGAN HULU</t>
  </si>
  <si>
    <t>PABAUNGAN PANTAI</t>
  </si>
  <si>
    <t>PABAUNGAN HILIR</t>
  </si>
  <si>
    <t>MARAMPIAU</t>
  </si>
  <si>
    <t>MARAMPIAU HILIR</t>
  </si>
  <si>
    <t>BARINGIN A</t>
  </si>
  <si>
    <t>BARINGIN B</t>
  </si>
  <si>
    <t>MARGASARI HULU</t>
  </si>
  <si>
    <t>CANDI LARAS</t>
  </si>
  <si>
    <t>BAULIN</t>
  </si>
  <si>
    <t>KALADAN</t>
  </si>
  <si>
    <t>SUNGAI SALAI HILIR</t>
  </si>
  <si>
    <t>SUNGAI SALAI</t>
  </si>
  <si>
    <t>SUNGAI PUTING</t>
  </si>
  <si>
    <t>PARIOK</t>
  </si>
  <si>
    <t>MARGASARI ILIR</t>
  </si>
  <si>
    <t>BATALAS</t>
  </si>
  <si>
    <t>TELUK HAUR</t>
  </si>
  <si>
    <t>RAWANA</t>
  </si>
  <si>
    <t>RAWANA HULU</t>
  </si>
  <si>
    <t>BUAS BUAS HILIR</t>
  </si>
  <si>
    <t>BUAS BUAS</t>
  </si>
  <si>
    <t>SAWAJA</t>
  </si>
  <si>
    <t>MALUTU</t>
  </si>
  <si>
    <t>MALILINGIN</t>
  </si>
  <si>
    <t>BATU LAKI</t>
  </si>
  <si>
    <t>JALATANG</t>
  </si>
  <si>
    <t>BATU BINI</t>
  </si>
  <si>
    <t>DURIAN RABUNG</t>
  </si>
  <si>
    <t>PAHAMPANGAN</t>
  </si>
  <si>
    <t>JAMBU HULU</t>
  </si>
  <si>
    <t>MAWANGI</t>
  </si>
  <si>
    <t>JEMBATAN MERAH</t>
  </si>
  <si>
    <t>KALIRING</t>
  </si>
  <si>
    <t>KARANG JAWA MUKA</t>
  </si>
  <si>
    <t>TABIHI</t>
  </si>
  <si>
    <t>HALUNUK</t>
  </si>
  <si>
    <t>PANGGUNGAN</t>
  </si>
  <si>
    <t>HULU BANYU</t>
  </si>
  <si>
    <t>TUMINGKI</t>
  </si>
  <si>
    <t>KAMAWAKAN</t>
  </si>
  <si>
    <t>LOK LAHUNG</t>
  </si>
  <si>
    <t>MUARA ULANG</t>
  </si>
  <si>
    <t>HARATAI</t>
  </si>
  <si>
    <t>AMBUTUN</t>
  </si>
  <si>
    <t>LOK BINUANG</t>
  </si>
  <si>
    <t>PAKUAN TIMUR</t>
  </si>
  <si>
    <t>LONGAWANG</t>
  </si>
  <si>
    <t>GUMBIL</t>
  </si>
  <si>
    <t>HAMAK</t>
  </si>
  <si>
    <t>HAMAK TIMUR</t>
  </si>
  <si>
    <t>HAMAK UTARA</t>
  </si>
  <si>
    <t>TELAGA SILI SILI</t>
  </si>
  <si>
    <t>TANIRAN SELATAN</t>
  </si>
  <si>
    <t>TANIRAN KUBAH</t>
  </si>
  <si>
    <t>BAKARUNG</t>
  </si>
  <si>
    <t>ANGKINANG SELATAN</t>
  </si>
  <si>
    <t>TAWIA</t>
  </si>
  <si>
    <t>BAMBAN SELATAN</t>
  </si>
  <si>
    <t>BAMBAN UTARA</t>
  </si>
  <si>
    <t>JAMBU HILIR</t>
  </si>
  <si>
    <t>TIBUNG RAYA</t>
  </si>
  <si>
    <t>AMAWANG KANAN</t>
  </si>
  <si>
    <t>AMAWANG KIRI</t>
  </si>
  <si>
    <t>BARIANG</t>
  </si>
  <si>
    <t>AMAWANG KIRI MUKA</t>
  </si>
  <si>
    <t>KANDANGAN BARAT</t>
  </si>
  <si>
    <t>KANDANGAN KOTA</t>
  </si>
  <si>
    <t>KANDANGAN UTARA</t>
  </si>
  <si>
    <t>GAMBAH LUAR MUKA</t>
  </si>
  <si>
    <t>GAMBAH LUAR</t>
  </si>
  <si>
    <t>GAMBAH DALAM</t>
  </si>
  <si>
    <t>GAMBAH DALAM BARAT</t>
  </si>
  <si>
    <t>LUNGAU</t>
  </si>
  <si>
    <t>BANGKAU</t>
  </si>
  <si>
    <t>BALUTI</t>
  </si>
  <si>
    <t>BUMI BARKAT</t>
  </si>
  <si>
    <t>IDA MANGGALA</t>
  </si>
  <si>
    <t>BATANG KULUR TENGAH</t>
  </si>
  <si>
    <t>BATANG KULUR KANAN</t>
  </si>
  <si>
    <t>BATANG KULUR KIRI</t>
  </si>
  <si>
    <t>HARITI</t>
  </si>
  <si>
    <t>SUNGAI RAYA SELATAN</t>
  </si>
  <si>
    <t>PARING AGUNG</t>
  </si>
  <si>
    <t>SUNGAI RAYA UTARA</t>
  </si>
  <si>
    <t>TANAH BANGKANG</t>
  </si>
  <si>
    <t>KARASIKAN</t>
  </si>
  <si>
    <t>HAMALAU</t>
  </si>
  <si>
    <t>TELAGA BIDADARI</t>
  </si>
  <si>
    <t>WASAH HULU</t>
  </si>
  <si>
    <t>WASAH TENGAH</t>
  </si>
  <si>
    <t>WASAH HILIR</t>
  </si>
  <si>
    <t>AMPARAYA</t>
  </si>
  <si>
    <t>PANJAMPANG BAHAGIA</t>
  </si>
  <si>
    <t>ULIN</t>
  </si>
  <si>
    <t>PANTAI ULIN</t>
  </si>
  <si>
    <t>KARANG PACI</t>
  </si>
  <si>
    <t>BAGO TANGGUL</t>
  </si>
  <si>
    <t>KARANG BULAN</t>
  </si>
  <si>
    <t>BALANTI</t>
  </si>
  <si>
    <t>TAMBINGKAR</t>
  </si>
  <si>
    <t>SIRIH</t>
  </si>
  <si>
    <t>SIRIH HULU</t>
  </si>
  <si>
    <t>MUNING DALAM</t>
  </si>
  <si>
    <t>MUNING BARU</t>
  </si>
  <si>
    <t>MUNING TENGAH</t>
  </si>
  <si>
    <t>BARUH JAYA</t>
  </si>
  <si>
    <t>HABIRAU TENGAH</t>
  </si>
  <si>
    <t>HABIRAU</t>
  </si>
  <si>
    <t>TUMBUKAN BANYU</t>
  </si>
  <si>
    <t>BAYANAN</t>
  </si>
  <si>
    <t>PIHANIN RAYA</t>
  </si>
  <si>
    <t>BAJAYAU LAMA</t>
  </si>
  <si>
    <t>BAJAYAU TENGAH</t>
  </si>
  <si>
    <t>BAJAYAU</t>
  </si>
  <si>
    <t>SIANG GANTUNG</t>
  </si>
  <si>
    <t>PAKAPURAN KECIL</t>
  </si>
  <si>
    <t>PANGGANDINGAN</t>
  </si>
  <si>
    <t>TAMBAK BITIN</t>
  </si>
  <si>
    <t>SUNGAI MANDALA</t>
  </si>
  <si>
    <t>MANDALA MURUNG MESJID</t>
  </si>
  <si>
    <t>SUNGAI GARUDA</t>
  </si>
  <si>
    <t>BELAH PAIKAT</t>
  </si>
  <si>
    <t>BARUH KEMBANG</t>
  </si>
  <si>
    <t>PAKAN DALAM</t>
  </si>
  <si>
    <t>PARAMAIAN</t>
  </si>
  <si>
    <t>TALUK HAUR</t>
  </si>
  <si>
    <t>PASUNGKAN</t>
  </si>
  <si>
    <t>TELUK LABAK</t>
  </si>
  <si>
    <t>HAMAYUNG</t>
  </si>
  <si>
    <t>HAMAYUNG UTARA</t>
  </si>
  <si>
    <t>PAHARANGAN</t>
  </si>
  <si>
    <t>HAKURUNG</t>
  </si>
  <si>
    <t>PANGAMBAU HILIR LUAR</t>
  </si>
  <si>
    <t>PENGAMBAU HILIR DALAM</t>
  </si>
  <si>
    <t>TABAT PADANG</t>
  </si>
  <si>
    <t>PENGAMBAU HULU</t>
  </si>
  <si>
    <t>SUNGAI HARANG</t>
  </si>
  <si>
    <t>BATU PANGGUNG</t>
  </si>
  <si>
    <t>HAPULANG</t>
  </si>
  <si>
    <t>MANGUNANG</t>
  </si>
  <si>
    <t>MANGUNANG SEBERANG</t>
  </si>
  <si>
    <t>HARUYAN SEBERANG</t>
  </si>
  <si>
    <t>ANDANG</t>
  </si>
  <si>
    <t>BARIKIN</t>
  </si>
  <si>
    <t>PANDANU</t>
  </si>
  <si>
    <t>MURUNG A</t>
  </si>
  <si>
    <t>PAGAT</t>
  </si>
  <si>
    <t>HALIAU</t>
  </si>
  <si>
    <t>ALUAN MATI</t>
  </si>
  <si>
    <t>ALUAN SUMUR</t>
  </si>
  <si>
    <t>LAYUH</t>
  </si>
  <si>
    <t>KAHAKAN</t>
  </si>
  <si>
    <t>BAKTI</t>
  </si>
  <si>
    <t>ALUAN BESAR</t>
  </si>
  <si>
    <t>PANTAI BATUNG</t>
  </si>
  <si>
    <t>ALUAN</t>
  </si>
  <si>
    <t>KINDINGAN</t>
  </si>
  <si>
    <t>HARUYAN DAYAK</t>
  </si>
  <si>
    <t>TILAHAN</t>
  </si>
  <si>
    <t>PASTING</t>
  </si>
  <si>
    <t>BULAYAK</t>
  </si>
  <si>
    <t>MURUNG B</t>
  </si>
  <si>
    <t>DATAR AJAB</t>
  </si>
  <si>
    <t>ALAT</t>
  </si>
  <si>
    <t>HINAS KANAN</t>
  </si>
  <si>
    <t>PATIKALAIN</t>
  </si>
  <si>
    <t>TANAH HABANG</t>
  </si>
  <si>
    <t>CUKAN LIPAI</t>
  </si>
  <si>
    <t>KIAS</t>
  </si>
  <si>
    <t>KAPAR</t>
  </si>
  <si>
    <t>TEMBUK BAHALANG</t>
  </si>
  <si>
    <t>BANUA RANTAU</t>
  </si>
  <si>
    <t>LOK BESAR</t>
  </si>
  <si>
    <t>BIRAYANG TIMUR</t>
  </si>
  <si>
    <t>BIRAYANG</t>
  </si>
  <si>
    <t>LIMBAR</t>
  </si>
  <si>
    <t>MAHELA</t>
  </si>
  <si>
    <t>BIRAYANG SURAPATI</t>
  </si>
  <si>
    <t>WAWAI</t>
  </si>
  <si>
    <t>WAWAI GARDU</t>
  </si>
  <si>
    <t>ANDUHUM</t>
  </si>
  <si>
    <t>RANGAS</t>
  </si>
  <si>
    <t>JUHU</t>
  </si>
  <si>
    <t>HINAS KIRI</t>
  </si>
  <si>
    <t>ATIRAN</t>
  </si>
  <si>
    <t>MUARA HUNGI</t>
  </si>
  <si>
    <t>PEMBAKULAN</t>
  </si>
  <si>
    <t>NATEH</t>
  </si>
  <si>
    <t>BATU TANGGA</t>
  </si>
  <si>
    <t>TANDILANG</t>
  </si>
  <si>
    <t>BATU PERAHU</t>
  </si>
  <si>
    <t>AING BANTAI</t>
  </si>
  <si>
    <t>DATAR BATUNG</t>
  </si>
  <si>
    <t>PAJUKUNGAN</t>
  </si>
  <si>
    <t>BUKAT</t>
  </si>
  <si>
    <t>BARABAI BARAT</t>
  </si>
  <si>
    <t>BARABAI UTARA</t>
  </si>
  <si>
    <t>BARABAI SELATAN</t>
  </si>
  <si>
    <t>BARABAI DARAT</t>
  </si>
  <si>
    <t>BENAWA TENGAH</t>
  </si>
  <si>
    <t>AWANG BESAR</t>
  </si>
  <si>
    <t>GAMBAH</t>
  </si>
  <si>
    <t>MANDINGIN</t>
  </si>
  <si>
    <t>BARABAI TIMUR</t>
  </si>
  <si>
    <t>BANUA BINJAI</t>
  </si>
  <si>
    <t>BANUA BUDI</t>
  </si>
  <si>
    <t>BANUA JINGAH</t>
  </si>
  <si>
    <t>BAKAPAS</t>
  </si>
  <si>
    <t>AYUANG</t>
  </si>
  <si>
    <t>PANGGANG MARAK</t>
  </si>
  <si>
    <t>MUNDAR</t>
  </si>
  <si>
    <t>TABUDARAT HILIR</t>
  </si>
  <si>
    <t>JAMIL</t>
  </si>
  <si>
    <t>TABUDARAT HULU</t>
  </si>
  <si>
    <t>PANTAI HAMBAWANG BARAT</t>
  </si>
  <si>
    <t>PANTAI HAMBAWANG TIMUR</t>
  </si>
  <si>
    <t>BENUA KEPAYANG</t>
  </si>
  <si>
    <t>SUNGAI JARANIH</t>
  </si>
  <si>
    <t>BATANG BAHALANG</t>
  </si>
  <si>
    <t>MURUNG TAAL</t>
  </si>
  <si>
    <t>DURIAN GANTANG</t>
  </si>
  <si>
    <t>TARAS PADANG</t>
  </si>
  <si>
    <t>PAHALATAN</t>
  </si>
  <si>
    <t>PERUMAHAN</t>
  </si>
  <si>
    <t>KADUNDUNG</t>
  </si>
  <si>
    <t>KASARANGAN</t>
  </si>
  <si>
    <t>PEMANGKIH SEBERANG</t>
  </si>
  <si>
    <t>TABAT</t>
  </si>
  <si>
    <t>MANTAAS</t>
  </si>
  <si>
    <t>BINJAI PIRUA</t>
  </si>
  <si>
    <t>BINJAI PEMANGKIH</t>
  </si>
  <si>
    <t>TUNGKUP</t>
  </si>
  <si>
    <t>PEMANGKIH</t>
  </si>
  <si>
    <t>RANTAU KEMINTING</t>
  </si>
  <si>
    <t>BANUA KUPANG</t>
  </si>
  <si>
    <t>SAMHURANG</t>
  </si>
  <si>
    <t>MASIRAAN</t>
  </si>
  <si>
    <t>JARANIH</t>
  </si>
  <si>
    <t>BANUA ASAM</t>
  </si>
  <si>
    <t>MATANG GINALUN</t>
  </si>
  <si>
    <t>HULU RASAU</t>
  </si>
  <si>
    <t>BANUA SUPANGGAL</t>
  </si>
  <si>
    <t>MAHANG PUTAT</t>
  </si>
  <si>
    <t>MAHANG SEI HANYAR</t>
  </si>
  <si>
    <t>MAHANG MATANG LANDUNG</t>
  </si>
  <si>
    <t>BULUAN</t>
  </si>
  <si>
    <t>BANUA BATUNG</t>
  </si>
  <si>
    <t>JATUH</t>
  </si>
  <si>
    <t>HILIR BANUA</t>
  </si>
  <si>
    <t>KAMBAT SELATAN</t>
  </si>
  <si>
    <t>WALATUNG</t>
  </si>
  <si>
    <t>KAYU RABAH</t>
  </si>
  <si>
    <t>SETIAP</t>
  </si>
  <si>
    <t>KAMBAT UTARA</t>
  </si>
  <si>
    <t>PALAJAU</t>
  </si>
  <si>
    <t>SUMANGGI</t>
  </si>
  <si>
    <t>ILUNG PASAR LAMA</t>
  </si>
  <si>
    <t>DANGU</t>
  </si>
  <si>
    <t>HAPINGIN</t>
  </si>
  <si>
    <t>ILUNG</t>
  </si>
  <si>
    <t>ILUNG TENGAH</t>
  </si>
  <si>
    <t>SUMANGGI SEBERANG</t>
  </si>
  <si>
    <t>AWANG BARU</t>
  </si>
  <si>
    <t>MARINGGIT</t>
  </si>
  <si>
    <t>LABUNGANAK</t>
  </si>
  <si>
    <t>MUARA RINTIS</t>
  </si>
  <si>
    <t>KABANG</t>
  </si>
  <si>
    <t>TAPUK</t>
  </si>
  <si>
    <t>HAWANG</t>
  </si>
  <si>
    <t>KARATUNGAN</t>
  </si>
  <si>
    <t>ABUNG</t>
  </si>
  <si>
    <t>ABUNG SURAPATI</t>
  </si>
  <si>
    <t>KARAU</t>
  </si>
  <si>
    <t>SUNGAI NAMANG</t>
  </si>
  <si>
    <t>SUNGAI PANANGAH</t>
  </si>
  <si>
    <t>TELAGA MAS</t>
  </si>
  <si>
    <t>MANARAP HULU</t>
  </si>
  <si>
    <t>MANARAP</t>
  </si>
  <si>
    <t>LONG KONG</t>
  </si>
  <si>
    <t>BITIN</t>
  </si>
  <si>
    <t>PALUKAHAN</t>
  </si>
  <si>
    <t>PANDAMAAN</t>
  </si>
  <si>
    <t>PARARAIN</t>
  </si>
  <si>
    <t>RINTISAN</t>
  </si>
  <si>
    <t>PAMINGGIR SEBERANG</t>
  </si>
  <si>
    <t>AMBAHAI</t>
  </si>
  <si>
    <t>SAPALA</t>
  </si>
  <si>
    <t>PAL BATU</t>
  </si>
  <si>
    <t>TAMPAKANG</t>
  </si>
  <si>
    <t>MURUNG KUPANG</t>
  </si>
  <si>
    <t>BABIRIK HILIR</t>
  </si>
  <si>
    <t>BABIRIK HULU</t>
  </si>
  <si>
    <t>SUNGAI ZAM ZAM</t>
  </si>
  <si>
    <t>SUNGAI DURAIT HILIR</t>
  </si>
  <si>
    <t>SUNGAI DURAIT TENGAH</t>
  </si>
  <si>
    <t>SUNGAI DURAIT HULU</t>
  </si>
  <si>
    <t>HAMBUKU LIMA</t>
  </si>
  <si>
    <t>HAMBUKU BARU</t>
  </si>
  <si>
    <t>HAMBUKU HILIR</t>
  </si>
  <si>
    <t>MURUNG PANTI HULU</t>
  </si>
  <si>
    <t>MURUNG PANTI HILIR</t>
  </si>
  <si>
    <t>TELUK LIMBUNG</t>
  </si>
  <si>
    <t>SUNGAI PAPUYU</t>
  </si>
  <si>
    <t>KALUMPANG LUAR</t>
  </si>
  <si>
    <t>KALUMPANG DALAM</t>
  </si>
  <si>
    <t>SUNGAI LUANG HILIR</t>
  </si>
  <si>
    <t>PARUPUKAN</t>
  </si>
  <si>
    <t>SUNGAI LUANG HULU</t>
  </si>
  <si>
    <t>PAJUKUNGAN HILIR</t>
  </si>
  <si>
    <t>PAJUKUNGAN HULU</t>
  </si>
  <si>
    <t>RANTAU KARAU HILIR</t>
  </si>
  <si>
    <t>PONDOK BABARIS</t>
  </si>
  <si>
    <t>MURUNG ASAM</t>
  </si>
  <si>
    <t>BANYU TAJUN DALAM</t>
  </si>
  <si>
    <t>TAPUS DALAM</t>
  </si>
  <si>
    <t>BANYU TAJUN HULU</t>
  </si>
  <si>
    <t>SUNGAI KUINI</t>
  </si>
  <si>
    <t>BANYU TAJUN PANGKALAN</t>
  </si>
  <si>
    <t>JALAN LURUS</t>
  </si>
  <si>
    <t>BANYU TAJUN HILIR</t>
  </si>
  <si>
    <t>TATAH LABAN</t>
  </si>
  <si>
    <t>RANTAU KARAU HULU</t>
  </si>
  <si>
    <t>RANTAU KARAU TENGAH</t>
  </si>
  <si>
    <t>RANTAU KARAU RAYA</t>
  </si>
  <si>
    <t>TELUK SINAR</t>
  </si>
  <si>
    <t>HAMBUKU TENGAH</t>
  </si>
  <si>
    <t>HAMBUKU PASAR</t>
  </si>
  <si>
    <t>HAMBUKU RAYA</t>
  </si>
  <si>
    <t>HAMBUKU HULU</t>
  </si>
  <si>
    <t>TAMBALANG</t>
  </si>
  <si>
    <t>TAMBALANG TENGAH</t>
  </si>
  <si>
    <t>TAMBALANG KECIL</t>
  </si>
  <si>
    <t>SUNGAI PANDAN HULU</t>
  </si>
  <si>
    <t>SUNGAI PANDAN TENGAH</t>
  </si>
  <si>
    <t>SUNGAI PANDAN HILIR</t>
  </si>
  <si>
    <t>SUNGAI SANDUNG</t>
  </si>
  <si>
    <t>PUTAT ATAS</t>
  </si>
  <si>
    <t>PADANG BANGKAL</t>
  </si>
  <si>
    <t>TAMBALANG RAYA</t>
  </si>
  <si>
    <t>RANTAU BUJUR HILIR</t>
  </si>
  <si>
    <t>TELUK CATI</t>
  </si>
  <si>
    <t>GALAGAH</t>
  </si>
  <si>
    <t>GALAGAH HULU</t>
  </si>
  <si>
    <t>NELAYAN</t>
  </si>
  <si>
    <t>PEMATANG BENTENG HILIR</t>
  </si>
  <si>
    <t>PASAR SABTU</t>
  </si>
  <si>
    <t>GAMPA RAYA</t>
  </si>
  <si>
    <t>SUNGAI HAJI</t>
  </si>
  <si>
    <t>RANTAU BUJUR HULU</t>
  </si>
  <si>
    <t>RANTAU BUJUR TENGAH</t>
  </si>
  <si>
    <t>RANTAU BUJUR DARAT</t>
  </si>
  <si>
    <t>ILIR MESJID</t>
  </si>
  <si>
    <t>UJUNG MURUNG</t>
  </si>
  <si>
    <t>JARANG KUANTAN</t>
  </si>
  <si>
    <t>JUMBA</t>
  </si>
  <si>
    <t>TELUK PARING</t>
  </si>
  <si>
    <t>TELUK BARU</t>
  </si>
  <si>
    <t>CANGKERING</t>
  </si>
  <si>
    <t>RUKAM HULU</t>
  </si>
  <si>
    <t>RUKAM HILIR</t>
  </si>
  <si>
    <t>KUTAI KECIL</t>
  </si>
  <si>
    <t>PADANG DARAT</t>
  </si>
  <si>
    <t>TELAGA HANYAR</t>
  </si>
  <si>
    <t>MURUNG SARI</t>
  </si>
  <si>
    <t>MAMAR</t>
  </si>
  <si>
    <t>TELUK SARI</t>
  </si>
  <si>
    <t>HARUSAN TELAGA</t>
  </si>
  <si>
    <t>TELAGA SILABA</t>
  </si>
  <si>
    <t>PULAU TAMBAK</t>
  </si>
  <si>
    <t>KAYAKAH</t>
  </si>
  <si>
    <t>BAJAWIT</t>
  </si>
  <si>
    <t>PADANG TANGGUL</t>
  </si>
  <si>
    <t>MURUNG PANGGANG</t>
  </si>
  <si>
    <t>DANAU CARAMIN</t>
  </si>
  <si>
    <t>PINANG KARA</t>
  </si>
  <si>
    <t>MAWAR SARI</t>
  </si>
  <si>
    <t>DATU KUNING</t>
  </si>
  <si>
    <t>MUARA TAPUS</t>
  </si>
  <si>
    <t>RANTAWAN</t>
  </si>
  <si>
    <t>KANDANG HALANG</t>
  </si>
  <si>
    <t>PASAR SENIN</t>
  </si>
  <si>
    <t>KOTA RADEN HILIR</t>
  </si>
  <si>
    <t>KOTA RADEN HULU</t>
  </si>
  <si>
    <t>KEBUN SARI</t>
  </si>
  <si>
    <t>SUNGAI KARIAS</t>
  </si>
  <si>
    <t>HULU PASAR</t>
  </si>
  <si>
    <t>TAMBALANGAN</t>
  </si>
  <si>
    <t>TANGGA ULIN HULU</t>
  </si>
  <si>
    <t>TANGGA ULIN HILIR</t>
  </si>
  <si>
    <t>PALIWARA</t>
  </si>
  <si>
    <t>PALAMPITAN HULU</t>
  </si>
  <si>
    <t>PALAMPITAN HILIR</t>
  </si>
  <si>
    <t>SUNGAI MALANG</t>
  </si>
  <si>
    <t>TIGARUN</t>
  </si>
  <si>
    <t>SUNGAI BARING</t>
  </si>
  <si>
    <t>HARUS</t>
  </si>
  <si>
    <t>HARUSAN</t>
  </si>
  <si>
    <t>PAWALUTAN</t>
  </si>
  <si>
    <t>KALINTAMUI</t>
  </si>
  <si>
    <t>PALANJUNGAN SARI</t>
  </si>
  <si>
    <t>KALUDAN BESAR</t>
  </si>
  <si>
    <t>KALUDAN KECIL</t>
  </si>
  <si>
    <t>KARIAS DALAM</t>
  </si>
  <si>
    <t>SUNGAI BAHADANGAN</t>
  </si>
  <si>
    <t>LOK BANGKAI</t>
  </si>
  <si>
    <t>PATARIKAN</t>
  </si>
  <si>
    <t>TELUK BULUH</t>
  </si>
  <si>
    <t>DANAU TERATE</t>
  </si>
  <si>
    <t>BARUH TABING</t>
  </si>
  <si>
    <t>TELUK SARIKAT</t>
  </si>
  <si>
    <t>MURUNG PADANG</t>
  </si>
  <si>
    <t>PULAU DAMAR</t>
  </si>
  <si>
    <t>PAMINTANGAN</t>
  </si>
  <si>
    <t>PAKACANGAN</t>
  </si>
  <si>
    <t>CAKERU</t>
  </si>
  <si>
    <t>PAKAPURAN</t>
  </si>
  <si>
    <t>PANANGKALAAN</t>
  </si>
  <si>
    <t>PANANGKALAAN HULU</t>
  </si>
  <si>
    <t>PADANG BASAR HILIR</t>
  </si>
  <si>
    <t>PADANG BASAR</t>
  </si>
  <si>
    <t>MURUNG KARANGAN</t>
  </si>
  <si>
    <t>PANANGIAN</t>
  </si>
  <si>
    <t>KAMAYAHAN</t>
  </si>
  <si>
    <t>TELUK DAUN</t>
  </si>
  <si>
    <t>KUANGAN</t>
  </si>
  <si>
    <t>SUNGAI TURAK</t>
  </si>
  <si>
    <t>TELAGA BAMBAN</t>
  </si>
  <si>
    <t>TABALONG MATI</t>
  </si>
  <si>
    <t>SUNGAI TURAK DALAM</t>
  </si>
  <si>
    <t>MUARA BARUH</t>
  </si>
  <si>
    <t>PANDAWANAN</t>
  </si>
  <si>
    <t>PIMPING</t>
  </si>
  <si>
    <t>PADANG LUAR</t>
  </si>
  <si>
    <t>TAYUR</t>
  </si>
  <si>
    <t>TABING LIRING</t>
  </si>
  <si>
    <t>PALIMBANGAN GUSTI</t>
  </si>
  <si>
    <t>PALIMBANGAN</t>
  </si>
  <si>
    <t>BAYUR</t>
  </si>
  <si>
    <t>LOKSUGA</t>
  </si>
  <si>
    <t>PALIMBANGAN SARI</t>
  </si>
  <si>
    <t>JINGAH BUJUR</t>
  </si>
  <si>
    <t>TAMBAK SARI PANJI</t>
  </si>
  <si>
    <t>PULANTANI</t>
  </si>
  <si>
    <t>SUNGAI LIMAS</t>
  </si>
  <si>
    <t>PIHAUNG</t>
  </si>
  <si>
    <t>SUNGAI BINUANG</t>
  </si>
  <si>
    <t>PANAWAKAN</t>
  </si>
  <si>
    <t>TUHURAN</t>
  </si>
  <si>
    <t>HAPALAH</t>
  </si>
  <si>
    <t>BANGKILING</t>
  </si>
  <si>
    <t>BANGKILING RAYA</t>
  </si>
  <si>
    <t>HABAU</t>
  </si>
  <si>
    <t>HABAU HULU</t>
  </si>
  <si>
    <t>PURAI</t>
  </si>
  <si>
    <t>TALAN</t>
  </si>
  <si>
    <t>SUNGAI ANYAR</t>
  </si>
  <si>
    <t>PAMPANAN</t>
  </si>
  <si>
    <t>TAMUNTI</t>
  </si>
  <si>
    <t>HALANGAN</t>
  </si>
  <si>
    <t>SUNGAI RUKAM I</t>
  </si>
  <si>
    <t>SUNGAI RUKAM II</t>
  </si>
  <si>
    <t>TELAGA ITAR</t>
  </si>
  <si>
    <t>PUDAK SETEGAL</t>
  </si>
  <si>
    <t>BAHUNGIN</t>
  </si>
  <si>
    <t>TAKULAT</t>
  </si>
  <si>
    <t>MASINTAN</t>
  </si>
  <si>
    <t>BINTURU</t>
  </si>
  <si>
    <t>KARANGAN PUTIH</t>
  </si>
  <si>
    <t>PASAR PANAS</t>
  </si>
  <si>
    <t>AMPUKUNG</t>
  </si>
  <si>
    <t>PADANGIN</t>
  </si>
  <si>
    <t>TANTARINGIN</t>
  </si>
  <si>
    <t>MANDUIN</t>
  </si>
  <si>
    <t>MANTUIL</t>
  </si>
  <si>
    <t>WALANGKIR</t>
  </si>
  <si>
    <t>PULAU KU'U</t>
  </si>
  <si>
    <t>WARUKIN</t>
  </si>
  <si>
    <t>BARIMBUN</t>
  </si>
  <si>
    <t>LUK BAYUR</t>
  </si>
  <si>
    <t>MANGKUSIP</t>
  </si>
  <si>
    <t>TANTA HULU</t>
  </si>
  <si>
    <t>PUAIN KANAN</t>
  </si>
  <si>
    <t>PAMARANGAN KANAN</t>
  </si>
  <si>
    <t>MURUNG BARU</t>
  </si>
  <si>
    <t>BANYU TAJUN</t>
  </si>
  <si>
    <t>SUNGAI PIMPING</t>
  </si>
  <si>
    <t>PAMARANGAN KIWA</t>
  </si>
  <si>
    <t>PUAIN KIWA</t>
  </si>
  <si>
    <t>JANGKUNG</t>
  </si>
  <si>
    <t>AGUNG</t>
  </si>
  <si>
    <t>HIKUN</t>
  </si>
  <si>
    <t>KAMBITIN RAYA</t>
  </si>
  <si>
    <t>WAYAU</t>
  </si>
  <si>
    <t>GARUNGGUNG</t>
  </si>
  <si>
    <t>KITANG</t>
  </si>
  <si>
    <t>MAHE SEBERANG</t>
  </si>
  <si>
    <t>SULINGAN</t>
  </si>
  <si>
    <t>PEMBATAAN</t>
  </si>
  <si>
    <t>MABUUN</t>
  </si>
  <si>
    <t>MABURAI</t>
  </si>
  <si>
    <t>BELIMBING RAYA</t>
  </si>
  <si>
    <t>MASUKAU</t>
  </si>
  <si>
    <t>KASIAU</t>
  </si>
  <si>
    <t>KASIAU RAYA</t>
  </si>
  <si>
    <t>LOK BATU</t>
  </si>
  <si>
    <t>SERADANG</t>
  </si>
  <si>
    <t>SUPUT</t>
  </si>
  <si>
    <t>MAHE PASAR</t>
  </si>
  <si>
    <t>SURIYAN</t>
  </si>
  <si>
    <t>HAYUP</t>
  </si>
  <si>
    <t>BONGKANG</t>
  </si>
  <si>
    <t>WIRANG</t>
  </si>
  <si>
    <t>NAWIN</t>
  </si>
  <si>
    <t>MARINDI</t>
  </si>
  <si>
    <t>WALING</t>
  </si>
  <si>
    <t>USIH</t>
  </si>
  <si>
    <t>BURUM</t>
  </si>
  <si>
    <t>HEGAR MANAH</t>
  </si>
  <si>
    <t>DAMBUNG RAYA</t>
  </si>
  <si>
    <t>MASINGAI II</t>
  </si>
  <si>
    <t>MASINGAI I</t>
  </si>
  <si>
    <t>BILAS</t>
  </si>
  <si>
    <t>KAONG</t>
  </si>
  <si>
    <t>PANGELAK</t>
  </si>
  <si>
    <t>KINARUM</t>
  </si>
  <si>
    <t>KUPANG NUNDING</t>
  </si>
  <si>
    <t>MANGKUPUM</t>
  </si>
  <si>
    <t>PELAPI</t>
  </si>
  <si>
    <t>PASAR BATU</t>
  </si>
  <si>
    <t>SIMPUNG LAYUNG</t>
  </si>
  <si>
    <t>UWIE</t>
  </si>
  <si>
    <t>SANTUUN</t>
  </si>
  <si>
    <t>SALIKUNG</t>
  </si>
  <si>
    <t>SUNGAI KUMAP</t>
  </si>
  <si>
    <t>NAMUN</t>
  </si>
  <si>
    <t>MUANG</t>
  </si>
  <si>
    <t>TERATAU</t>
  </si>
  <si>
    <t>PURUI</t>
  </si>
  <si>
    <t>NALUI</t>
  </si>
  <si>
    <t>GARAGATA</t>
  </si>
  <si>
    <t>SOLAN</t>
  </si>
  <si>
    <t>LANO</t>
  </si>
  <si>
    <t>PULAU SALAK</t>
  </si>
  <si>
    <t>BARU GELANG</t>
  </si>
  <si>
    <t>SEI LEMBU</t>
  </si>
  <si>
    <t>GUSUNGNGE</t>
  </si>
  <si>
    <t>WIRITASI</t>
  </si>
  <si>
    <t>JUKU EJA</t>
  </si>
  <si>
    <t>PEJALA</t>
  </si>
  <si>
    <t>KOTA PAGATAN</t>
  </si>
  <si>
    <t>PULAU SATU</t>
  </si>
  <si>
    <t>PENYOLONGAN</t>
  </si>
  <si>
    <t>TANETTE</t>
  </si>
  <si>
    <t>MUARA PAGATAN TENGAH</t>
  </si>
  <si>
    <t>MUARA PAGATAN</t>
  </si>
  <si>
    <t>RANTAU PANJANG HILIR</t>
  </si>
  <si>
    <t>PAKATELLU</t>
  </si>
  <si>
    <t>RANTAU PANJANG HULU</t>
  </si>
  <si>
    <t>MUDALANG</t>
  </si>
  <si>
    <t>MANURUNG</t>
  </si>
  <si>
    <t>BATARANG</t>
  </si>
  <si>
    <t>SALIMURAN</t>
  </si>
  <si>
    <t>UPT. KARYA BHAKTI</t>
  </si>
  <si>
    <t>SATIUNG</t>
  </si>
  <si>
    <t>SARING SEI BINJAI</t>
  </si>
  <si>
    <t>SARING SEI BUBU</t>
  </si>
  <si>
    <t>SERDANGAN</t>
  </si>
  <si>
    <t>SEBAMBAN LAMA</t>
  </si>
  <si>
    <t>DWI MARGA UTAMA</t>
  </si>
  <si>
    <t>SUNGAI DUA LAUT</t>
  </si>
  <si>
    <t>KERTA BUANA</t>
  </si>
  <si>
    <t>TRI MARTANI</t>
  </si>
  <si>
    <t>BATU MERANTI</t>
  </si>
  <si>
    <t>SARI UTAMA</t>
  </si>
  <si>
    <t>SUNGAI DANAU</t>
  </si>
  <si>
    <t>SATUI TIMUR</t>
  </si>
  <si>
    <t>SATUI BARAT</t>
  </si>
  <si>
    <t>SETARAP</t>
  </si>
  <si>
    <t>MAKMUR MULIA</t>
  </si>
  <si>
    <t>AL KAUTSAR</t>
  </si>
  <si>
    <t>UPT BUKIT BARU</t>
  </si>
  <si>
    <t>BUNATI</t>
  </si>
  <si>
    <t>BAYAN SARI</t>
  </si>
  <si>
    <t>LASUNG</t>
  </si>
  <si>
    <t>MANUNTUNG</t>
  </si>
  <si>
    <t>ANJIR BARU</t>
  </si>
  <si>
    <t>BINAWARA</t>
  </si>
  <si>
    <t>PACAKAN</t>
  </si>
  <si>
    <t>TIBARAU PANJANG</t>
  </si>
  <si>
    <t>DARASAN BINJAI</t>
  </si>
  <si>
    <t>HATI'IF</t>
  </si>
  <si>
    <t>MANGKALAPI</t>
  </si>
  <si>
    <t>TAMUNIH</t>
  </si>
  <si>
    <t>BATU BULAN</t>
  </si>
  <si>
    <t>INDRA LOKA JAYA</t>
  </si>
  <si>
    <t>MUSTIKA</t>
  </si>
  <si>
    <t>WARINGIN TUNGGAL</t>
  </si>
  <si>
    <t>SEGUMBANG</t>
  </si>
  <si>
    <t>PONDOK BUTUN</t>
  </si>
  <si>
    <t>KERSIK PUTIH</t>
  </si>
  <si>
    <t>REJO WINANGUN</t>
  </si>
  <si>
    <t>PEMATANG ULIN</t>
  </si>
  <si>
    <t>BATULICIN IRIGASI</t>
  </si>
  <si>
    <t>SELA SELILAU</t>
  </si>
  <si>
    <t>SUMBER WANGI</t>
  </si>
  <si>
    <t>MADU RETNO</t>
  </si>
  <si>
    <t>TUNGKARAN PANGERAN</t>
  </si>
  <si>
    <t>SARI GADUNG</t>
  </si>
  <si>
    <t>BAROQAH</t>
  </si>
  <si>
    <t>BERSUJUD</t>
  </si>
  <si>
    <t>GUNUNG ANTASARI</t>
  </si>
  <si>
    <t>BULU REJO</t>
  </si>
  <si>
    <t>DUKUH REJO</t>
  </si>
  <si>
    <t>EMIL BARU</t>
  </si>
  <si>
    <t>MANTAWAKAN MULIA</t>
  </si>
  <si>
    <t>TELUK KARYA</t>
  </si>
  <si>
    <t>MATANG LURUS</t>
  </si>
  <si>
    <t>TANAH HABANG KIRI</t>
  </si>
  <si>
    <t>TANAH HABANG KANAN</t>
  </si>
  <si>
    <t>KANDANG JAYA</t>
  </si>
  <si>
    <t>JIMAMUN</t>
  </si>
  <si>
    <t>PANAITAN</t>
  </si>
  <si>
    <t>LOK PANGINANGAN</t>
  </si>
  <si>
    <t>LAMPIHONG SELATAN</t>
  </si>
  <si>
    <t>LAMPIHONG KANAN</t>
  </si>
  <si>
    <t>HILIR PASAR</t>
  </si>
  <si>
    <t>MATANG HANAU</t>
  </si>
  <si>
    <t>LAMPIHONG KIRI</t>
  </si>
  <si>
    <t>SUNGAI AWANG</t>
  </si>
  <si>
    <t>PUPUYUAN</t>
  </si>
  <si>
    <t>LAJAR</t>
  </si>
  <si>
    <t>LOK HAMAWANG</t>
  </si>
  <si>
    <t>KUSAMBI HILIR</t>
  </si>
  <si>
    <t>KUSAMBI HULU</t>
  </si>
  <si>
    <t>GUNUNG MANAU</t>
  </si>
  <si>
    <t>TARIWIN</t>
  </si>
  <si>
    <t>KARUH</t>
  </si>
  <si>
    <t>MUNJUNG</t>
  </si>
  <si>
    <t>HAMPARAYA</t>
  </si>
  <si>
    <t>TIMBUN TULANG</t>
  </si>
  <si>
    <t>RIWA</t>
  </si>
  <si>
    <t>MANTIMIN</t>
  </si>
  <si>
    <t>MAMPARI</t>
  </si>
  <si>
    <t>NUNGKA</t>
  </si>
  <si>
    <t>TUNDAKAN</t>
  </si>
  <si>
    <t>AMBAKIYANG</t>
  </si>
  <si>
    <t>PIYAIT</t>
  </si>
  <si>
    <t>BIHARA</t>
  </si>
  <si>
    <t>BIHARA HILIR</t>
  </si>
  <si>
    <t>SUNGAI PUMPUNG</t>
  </si>
  <si>
    <t>PUTAT BASIUN</t>
  </si>
  <si>
    <t>AWAYAN HILIR</t>
  </si>
  <si>
    <t>BADALUNGGA HILIR</t>
  </si>
  <si>
    <t>BADALUNGGA</t>
  </si>
  <si>
    <t>SIKONTAN</t>
  </si>
  <si>
    <t>TUNDI</t>
  </si>
  <si>
    <t>TANGALIN</t>
  </si>
  <si>
    <t>JU'UH</t>
  </si>
  <si>
    <t>SUNGSUM</t>
  </si>
  <si>
    <t>AUH</t>
  </si>
  <si>
    <t>DAYAK PITAP</t>
  </si>
  <si>
    <t>MAYANAU</t>
  </si>
  <si>
    <t>SIMPANG BUMBUAN</t>
  </si>
  <si>
    <t>SIMPANG NADUNG</t>
  </si>
  <si>
    <t>LAMIDA</t>
  </si>
  <si>
    <t>LOK BATUNG</t>
  </si>
  <si>
    <t>BABAYAU</t>
  </si>
  <si>
    <t>PARAN</t>
  </si>
  <si>
    <t>MANGKAYAHU</t>
  </si>
  <si>
    <t>BALANG</t>
  </si>
  <si>
    <t>MURUNG ILUNG</t>
  </si>
  <si>
    <t>KALAHIANG</t>
  </si>
  <si>
    <t>LAYAP</t>
  </si>
  <si>
    <t>PARINGIN KOTA</t>
  </si>
  <si>
    <t>PARINGIN TIMUR</t>
  </si>
  <si>
    <t>LASUNG BATU</t>
  </si>
  <si>
    <t>SUNGAI KATAPI</t>
  </si>
  <si>
    <t>DAHAI</t>
  </si>
  <si>
    <t>MURUNG JAMBU</t>
  </si>
  <si>
    <t>HALUBAU</t>
  </si>
  <si>
    <t>INAN</t>
  </si>
  <si>
    <t>MURUNG ABUIN</t>
  </si>
  <si>
    <t>BARUH BAHINU DALAM</t>
  </si>
  <si>
    <t>TELAGA PURUN</t>
  </si>
  <si>
    <t>GALOMBANG</t>
  </si>
  <si>
    <t>MARADAP</t>
  </si>
  <si>
    <t>BARUH BAHINU LUAR</t>
  </si>
  <si>
    <t>LINGSIR</t>
  </si>
  <si>
    <t>HALUBAU UTARA</t>
  </si>
  <si>
    <t>TARANGAN</t>
  </si>
  <si>
    <t>BATU PIRING</t>
  </si>
  <si>
    <t>PAMURUS</t>
  </si>
  <si>
    <t>GULINGGANG</t>
  </si>
  <si>
    <t>SUNGAI BATUNG</t>
  </si>
  <si>
    <t>TAWAHAN</t>
  </si>
  <si>
    <t>PANIMBAAN</t>
  </si>
  <si>
    <t>GALUMBANG</t>
  </si>
  <si>
    <t>MUNGKUR UYAM</t>
  </si>
  <si>
    <t>HAMARUNG</t>
  </si>
  <si>
    <t>HUKAI</t>
  </si>
  <si>
    <t>MUARA NINIAN</t>
  </si>
  <si>
    <t>MARIAS</t>
  </si>
  <si>
    <t>BUNTU KARAU</t>
  </si>
  <si>
    <t>BATA</t>
  </si>
  <si>
    <t>MIHU</t>
  </si>
  <si>
    <t>LALAYAU</t>
  </si>
  <si>
    <t>BINUANG SANTANG</t>
  </si>
  <si>
    <t>MARAJAI</t>
  </si>
  <si>
    <t>MAUYA</t>
  </si>
  <si>
    <t>MANTUYAN</t>
  </si>
  <si>
    <t>TABUAN</t>
  </si>
  <si>
    <t>BUNTUT PILANDUK</t>
  </si>
  <si>
    <t>UREN</t>
  </si>
  <si>
    <t>MAMANTANG</t>
  </si>
  <si>
    <t>KAPUL</t>
  </si>
  <si>
    <t>BINJAI PUNGGAL</t>
  </si>
  <si>
    <t>BARUH PANYAMBARAN</t>
  </si>
  <si>
    <t>BINJU</t>
  </si>
  <si>
    <t>SURYATAMA</t>
  </si>
  <si>
    <t>HA'UWAI</t>
  </si>
  <si>
    <t>PUYUN</t>
  </si>
  <si>
    <t>GUNUNG RIUT</t>
  </si>
  <si>
    <t>LIYU</t>
  </si>
  <si>
    <t>ANIUNGAN</t>
  </si>
  <si>
    <t>KELAYAN SELATAN</t>
  </si>
  <si>
    <t>KELAYAN TIMUR</t>
  </si>
  <si>
    <t>TANJUNG PAGAR</t>
  </si>
  <si>
    <t>PEMURUS DALAM</t>
  </si>
  <si>
    <t>PEMURUS BARU</t>
  </si>
  <si>
    <t>KELAYAN DALAM</t>
  </si>
  <si>
    <t>KELAYAN TENGAH</t>
  </si>
  <si>
    <t>KELAYAN BARAT</t>
  </si>
  <si>
    <t>PEKAPURAN RAYA</t>
  </si>
  <si>
    <t>SUNGAI BILU</t>
  </si>
  <si>
    <t>PENGAMBANGAN</t>
  </si>
  <si>
    <t>PEMURUS LUAR</t>
  </si>
  <si>
    <t>TELUK TIRAM</t>
  </si>
  <si>
    <t>PELAMBUAN</t>
  </si>
  <si>
    <t>BELITUNG SELATAN</t>
  </si>
  <si>
    <t>BELITUNG UTARA</t>
  </si>
  <si>
    <t>BASIRIH</t>
  </si>
  <si>
    <t>KUIN CERUCUK</t>
  </si>
  <si>
    <t>KUIN SELATAN</t>
  </si>
  <si>
    <t>KELAYAN LUAR</t>
  </si>
  <si>
    <t>KERTAK BARU ILIR</t>
  </si>
  <si>
    <t>KERTAK BARU ULU</t>
  </si>
  <si>
    <t>PEKAPURAN LAUT</t>
  </si>
  <si>
    <t>ANTASAN BESAR</t>
  </si>
  <si>
    <t>SEBERANG MESJID</t>
  </si>
  <si>
    <t>KUIN UTARA</t>
  </si>
  <si>
    <t>SUNGAI MIAI</t>
  </si>
  <si>
    <t>ANTASAN KECIL TIMUR</t>
  </si>
  <si>
    <t>SURGI MUFTI</t>
  </si>
  <si>
    <t>SUNGAI JINGAH</t>
  </si>
  <si>
    <t>ALALAK UTARA</t>
  </si>
  <si>
    <t>ALALAK SELATAN</t>
  </si>
  <si>
    <t>ALALAK TENGAH</t>
  </si>
  <si>
    <t>LANDASAN ULIN TIMUR</t>
  </si>
  <si>
    <t>GUNTUNG PAYUNG</t>
  </si>
  <si>
    <t>SYAMSUDIN NOOR</t>
  </si>
  <si>
    <t>GUNTUNGMANGGIS</t>
  </si>
  <si>
    <t>LANDASAN ULIN TENGAH</t>
  </si>
  <si>
    <t>LANDASAN ULIN UTARA</t>
  </si>
  <si>
    <t>LANDASAN ULIN BARAT</t>
  </si>
  <si>
    <t>LANDASAN ULIN SELATAN</t>
  </si>
  <si>
    <t>PALAM</t>
  </si>
  <si>
    <t>SUNGAI TIUNG</t>
  </si>
  <si>
    <t>LOKTABAT UTARA</t>
  </si>
  <si>
    <t>KOMET</t>
  </si>
  <si>
    <t>SUNGAI ULIN</t>
  </si>
  <si>
    <t>LOKTABAT SELATAN</t>
  </si>
  <si>
    <t>GUNTUNG PAIKAT</t>
  </si>
  <si>
    <t>SAMURANGAU</t>
  </si>
  <si>
    <t>BUSUI</t>
  </si>
  <si>
    <t>BATU KAJANG</t>
  </si>
  <si>
    <t>LEGAI</t>
  </si>
  <si>
    <t>SUNGAI TERIK</t>
  </si>
  <si>
    <t>KASUNGAI</t>
  </si>
  <si>
    <t>RANTAU BUTA</t>
  </si>
  <si>
    <t>RANTAU LAYUNG</t>
  </si>
  <si>
    <t>RANTAU ATAS</t>
  </si>
  <si>
    <t>LIBUR DINDING</t>
  </si>
  <si>
    <t>LUAN/DILIBINTI</t>
  </si>
  <si>
    <t>SUWETO</t>
  </si>
  <si>
    <t>MUSER</t>
  </si>
  <si>
    <t>BIU</t>
  </si>
  <si>
    <t>RANTAU BINTUNGAN</t>
  </si>
  <si>
    <t>MUARA ANDEH</t>
  </si>
  <si>
    <t>TEMPAKAN</t>
  </si>
  <si>
    <t>MENGKUDU</t>
  </si>
  <si>
    <t>LOMU</t>
  </si>
  <si>
    <t>SEGENDANG</t>
  </si>
  <si>
    <t>RIWANG</t>
  </si>
  <si>
    <t>LANGGAI</t>
  </si>
  <si>
    <t>PETANGIS</t>
  </si>
  <si>
    <t>KERANG DAYO</t>
  </si>
  <si>
    <t>TUNES KELADEN</t>
  </si>
  <si>
    <t>TANJUNG ARU</t>
  </si>
  <si>
    <t>LABUANGKALO</t>
  </si>
  <si>
    <t>SELENGOT</t>
  </si>
  <si>
    <t>LORI</t>
  </si>
  <si>
    <t>RANDOM</t>
  </si>
  <si>
    <t>SENIPAH</t>
  </si>
  <si>
    <t>LEMPESU</t>
  </si>
  <si>
    <t>BEKOSO</t>
  </si>
  <si>
    <t>SANGKURIMAN</t>
  </si>
  <si>
    <t>SUATANG</t>
  </si>
  <si>
    <t>SUATANG BARU</t>
  </si>
  <si>
    <t>SENIUNG JAYA</t>
  </si>
  <si>
    <t>SULILIRAN BARU</t>
  </si>
  <si>
    <t>SULILIRAN</t>
  </si>
  <si>
    <t>LABURAN BARU</t>
  </si>
  <si>
    <t>JANJU</t>
  </si>
  <si>
    <t>SEMPULANG</t>
  </si>
  <si>
    <t>TEPIAN BATANG</t>
  </si>
  <si>
    <t>PEPARA</t>
  </si>
  <si>
    <t>SUNGAI TUAK</t>
  </si>
  <si>
    <t>JONE</t>
  </si>
  <si>
    <t>PADANG PENGRAPAT</t>
  </si>
  <si>
    <t>MUARA PASIR</t>
  </si>
  <si>
    <t>PREPAT</t>
  </si>
  <si>
    <t>PULAU RANTAU</t>
  </si>
  <si>
    <t>SUNGAI LANGIR</t>
  </si>
  <si>
    <t>PONDONG BARU</t>
  </si>
  <si>
    <t>RANGAN</t>
  </si>
  <si>
    <t>MODANG</t>
  </si>
  <si>
    <t>SANDELEY</t>
  </si>
  <si>
    <t>KERTA BUMI</t>
  </si>
  <si>
    <t>AIR MATI</t>
  </si>
  <si>
    <t>KENDAROM</t>
  </si>
  <si>
    <t>SAMUNTAI</t>
  </si>
  <si>
    <t>SAWIT JAYA</t>
  </si>
  <si>
    <t>MUARA ADANG</t>
  </si>
  <si>
    <t>BUKIT SELOKA</t>
  </si>
  <si>
    <t>KRAYAN MAKMUR</t>
  </si>
  <si>
    <t>KRAYAN SENTOSA</t>
  </si>
  <si>
    <t>KRAYAN JAYA</t>
  </si>
  <si>
    <t>JEMPARING</t>
  </si>
  <si>
    <t>KAYUNGO</t>
  </si>
  <si>
    <t>KRAYAN BAHAGIA</t>
  </si>
  <si>
    <t>OLUNG</t>
  </si>
  <si>
    <t>KAYUNGO SARI</t>
  </si>
  <si>
    <t>KERTA BHAKTI</t>
  </si>
  <si>
    <t>SEKUROU JAYA</t>
  </si>
  <si>
    <t>LONG GELANG</t>
  </si>
  <si>
    <t>TIWEI</t>
  </si>
  <si>
    <t>ADANG JAYA</t>
  </si>
  <si>
    <t>MUARA LANGON</t>
  </si>
  <si>
    <t>BATU BUTOK</t>
  </si>
  <si>
    <t>UKO</t>
  </si>
  <si>
    <t>MUARA KUARO</t>
  </si>
  <si>
    <t>PRAYON</t>
  </si>
  <si>
    <t>BINANGON</t>
  </si>
  <si>
    <t>LUSAN</t>
  </si>
  <si>
    <t>LONG SAYO</t>
  </si>
  <si>
    <t>SWAN SLUTUNG</t>
  </si>
  <si>
    <t>SEKUAN MAKMUR</t>
  </si>
  <si>
    <t>MUARA TELAKE</t>
  </si>
  <si>
    <t>SEBAKUNG</t>
  </si>
  <si>
    <t>SEBAKUNG TAKA</t>
  </si>
  <si>
    <t>SEBAKUNG MAKMUR</t>
  </si>
  <si>
    <t>MUARA ADANG II</t>
  </si>
  <si>
    <t>BENTE/TUALAN</t>
  </si>
  <si>
    <t>MENDIK</t>
  </si>
  <si>
    <t>MENDIK MAKMUR</t>
  </si>
  <si>
    <t>MENDIK BHAKTI</t>
  </si>
  <si>
    <t>MENDIK KARYA</t>
  </si>
  <si>
    <t>MUARA PIAS</t>
  </si>
  <si>
    <t>MUARA TOYU</t>
  </si>
  <si>
    <t>PERKUWIN</t>
  </si>
  <si>
    <t>PINANG JATUS</t>
  </si>
  <si>
    <t>MUARA LAMBAKAN</t>
  </si>
  <si>
    <t>KEPALA TELAKE</t>
  </si>
  <si>
    <t>MARUAT</t>
  </si>
  <si>
    <t>PETIKU</t>
  </si>
  <si>
    <t>TANJUNG SOKE</t>
  </si>
  <si>
    <t>PERENG TALIK</t>
  </si>
  <si>
    <t>DERAYA</t>
  </si>
  <si>
    <t>MUARA SIRAM</t>
  </si>
  <si>
    <t>SIRAM MAKMUR</t>
  </si>
  <si>
    <t>SIRAM JAYA</t>
  </si>
  <si>
    <t>RESAK</t>
  </si>
  <si>
    <t>JAMBUK MAKMUR</t>
  </si>
  <si>
    <t>JAMBUK</t>
  </si>
  <si>
    <t>MUARA GUSIK</t>
  </si>
  <si>
    <t>PENAWAI</t>
  </si>
  <si>
    <t>MUARA KEDANG</t>
  </si>
  <si>
    <t>PENTAT</t>
  </si>
  <si>
    <t>BEKOKONG MAKMUR</t>
  </si>
  <si>
    <t>PULAI LANTING</t>
  </si>
  <si>
    <t>TANJUNG JAN</t>
  </si>
  <si>
    <t>TANJUNG ISUY</t>
  </si>
  <si>
    <t>MUARA NAYAN</t>
  </si>
  <si>
    <t>LEMBONAH</t>
  </si>
  <si>
    <t>MANCONG</t>
  </si>
  <si>
    <t>PERIGIQ</t>
  </si>
  <si>
    <t>TANJUNG JONE</t>
  </si>
  <si>
    <t>MUARA OHONG</t>
  </si>
  <si>
    <t>MUARA TAE</t>
  </si>
  <si>
    <t>LOA DERAS</t>
  </si>
  <si>
    <t>MINTA</t>
  </si>
  <si>
    <t>PENYINGGAHAN ILIR</t>
  </si>
  <si>
    <t>TANJUNG HAUR</t>
  </si>
  <si>
    <t>PENYINGGAHAN ULU</t>
  </si>
  <si>
    <t>DASAQ</t>
  </si>
  <si>
    <t>JERANG DAYAK</t>
  </si>
  <si>
    <t>JERANG MELAYU</t>
  </si>
  <si>
    <t>TANJUNG LAONG</t>
  </si>
  <si>
    <t>TELUK TEMPUDAU</t>
  </si>
  <si>
    <t>MUARA BAROH</t>
  </si>
  <si>
    <t>SEBELANG</t>
  </si>
  <si>
    <t>TEPIAN ULAQ</t>
  </si>
  <si>
    <t>GUNUNG BAYAN</t>
  </si>
  <si>
    <t>MUARA BELOAN</t>
  </si>
  <si>
    <t>LENDIAN LIANG NAYUK</t>
  </si>
  <si>
    <t>KENDISIQ</t>
  </si>
  <si>
    <t>PENAWANG</t>
  </si>
  <si>
    <t>RIKONG</t>
  </si>
  <si>
    <t>KIAQ</t>
  </si>
  <si>
    <t>TENDIQ</t>
  </si>
  <si>
    <t>KENYANYAN</t>
  </si>
  <si>
    <t>BENTAS</t>
  </si>
  <si>
    <t>MUARA KELAWIT</t>
  </si>
  <si>
    <t>MUHUR</t>
  </si>
  <si>
    <t>SANSANG</t>
  </si>
  <si>
    <t>KALIQ</t>
  </si>
  <si>
    <t>TANA MEA</t>
  </si>
  <si>
    <t>TEBISAQ</t>
  </si>
  <si>
    <t>MUARA PONAQ</t>
  </si>
  <si>
    <t>MUARA BEGAI</t>
  </si>
  <si>
    <t>LOTAQ</t>
  </si>
  <si>
    <t>CEMPEDAS</t>
  </si>
  <si>
    <t>DINGIN</t>
  </si>
  <si>
    <t>LAMBING</t>
  </si>
  <si>
    <t>BENGGERIS</t>
  </si>
  <si>
    <t>TUKUQ</t>
  </si>
  <si>
    <t>RANDA EMPAS</t>
  </si>
  <si>
    <t>TENDE</t>
  </si>
  <si>
    <t>JELMU SIBAK</t>
  </si>
  <si>
    <t>ANAN JAYA</t>
  </si>
  <si>
    <t>SUAKONG</t>
  </si>
  <si>
    <t>DILANG PUTI</t>
  </si>
  <si>
    <t>PENARUNG</t>
  </si>
  <si>
    <t>BESIK</t>
  </si>
  <si>
    <t>BERMAI</t>
  </si>
  <si>
    <t>MUARA NILIK</t>
  </si>
  <si>
    <t>MUARA BOMBOY</t>
  </si>
  <si>
    <t>DAMAI SEBERANG</t>
  </si>
  <si>
    <t>MENDIKA</t>
  </si>
  <si>
    <t>DAMAI KOTA</t>
  </si>
  <si>
    <t>LUMPAT DAHUQ</t>
  </si>
  <si>
    <t>MUARA TOKONG</t>
  </si>
  <si>
    <t>JENGAN DANUM</t>
  </si>
  <si>
    <t>KEAY</t>
  </si>
  <si>
    <t>TEPULANG</t>
  </si>
  <si>
    <t>BENUNG</t>
  </si>
  <si>
    <t>MUARA NYAHING</t>
  </si>
  <si>
    <t>SEMPATN</t>
  </si>
  <si>
    <t>DEMPAR</t>
  </si>
  <si>
    <t>SENTALAR</t>
  </si>
  <si>
    <t>JONTAI</t>
  </si>
  <si>
    <t>TEMULA</t>
  </si>
  <si>
    <t>TERAJUK</t>
  </si>
  <si>
    <t>SEMBUAN</t>
  </si>
  <si>
    <t>LAKAN BILEM</t>
  </si>
  <si>
    <t>INTU LINGAU</t>
  </si>
  <si>
    <t>MUUT</t>
  </si>
  <si>
    <t>AWAI</t>
  </si>
  <si>
    <t>ENGKUNI PASEK</t>
  </si>
  <si>
    <t>MENCIMAI</t>
  </si>
  <si>
    <t>PEPAS EHENG</t>
  </si>
  <si>
    <t>JUHAN ASA</t>
  </si>
  <si>
    <t>ASA</t>
  </si>
  <si>
    <t>JUAQ ASA</t>
  </si>
  <si>
    <t>OMBAU ASA</t>
  </si>
  <si>
    <t>NGENYAN ASA</t>
  </si>
  <si>
    <t>GEMUHAN ASA</t>
  </si>
  <si>
    <t>GELEO BARU</t>
  </si>
  <si>
    <t>GELEO ASA</t>
  </si>
  <si>
    <t>ONGKO ASA</t>
  </si>
  <si>
    <t>PEPAS ASA</t>
  </si>
  <si>
    <t>MUARA ASA</t>
  </si>
  <si>
    <t>BALOK ASA</t>
  </si>
  <si>
    <t>BELEMPUNG ULAQ</t>
  </si>
  <si>
    <t>MELAPEH BARU</t>
  </si>
  <si>
    <t>BIGUNG BARU</t>
  </si>
  <si>
    <t>LINGGANG AMER</t>
  </si>
  <si>
    <t>LINGGANG MAPAN</t>
  </si>
  <si>
    <t>LINGGANG MELAPEH</t>
  </si>
  <si>
    <t>TUTUNG</t>
  </si>
  <si>
    <t>LINGGANG KEBUT</t>
  </si>
  <si>
    <t>LINGGANG MENCELEW</t>
  </si>
  <si>
    <t>EMPAS</t>
  </si>
  <si>
    <t>EMPAKUQ</t>
  </si>
  <si>
    <t>MUARA BUNYUT</t>
  </si>
  <si>
    <t>MELAK ILIR</t>
  </si>
  <si>
    <t>MELAK ULU</t>
  </si>
  <si>
    <t>MUARA BENANGAQ</t>
  </si>
  <si>
    <t>SEKOLAQ JOLEQ</t>
  </si>
  <si>
    <t>SUMBER BANGUN</t>
  </si>
  <si>
    <t>SEKOLAQ ODAY</t>
  </si>
  <si>
    <t>SEKOLAQ MULIAQ</t>
  </si>
  <si>
    <t>GADUR</t>
  </si>
  <si>
    <t>SAKAQ TADA</t>
  </si>
  <si>
    <t>SAKAQ LOTOQ</t>
  </si>
  <si>
    <t>MERAYAQ</t>
  </si>
  <si>
    <t>LINGGANG MARIMUN</t>
  </si>
  <si>
    <t>MUARA BATUQ</t>
  </si>
  <si>
    <t>GUNUNG RAMPAH</t>
  </si>
  <si>
    <t>MUARA JAWAQ</t>
  </si>
  <si>
    <t>ABIT</t>
  </si>
  <si>
    <t>JENGAN</t>
  </si>
  <si>
    <t>MUARA KALAQ</t>
  </si>
  <si>
    <t>ANAH</t>
  </si>
  <si>
    <t>MUARA LEBAN</t>
  </si>
  <si>
    <t>LONGIRAM SEBERANG</t>
  </si>
  <si>
    <t>LONG IRAM ILIR</t>
  </si>
  <si>
    <t>LONG IRAM KOTA</t>
  </si>
  <si>
    <t>LONG IRAM BAYAN</t>
  </si>
  <si>
    <t>SUKO MULYO</t>
  </si>
  <si>
    <t>LONG DALIQ</t>
  </si>
  <si>
    <t>KELIWAY</t>
  </si>
  <si>
    <t>UJOH HALANG</t>
  </si>
  <si>
    <t>KALIAN LUAR</t>
  </si>
  <si>
    <t>KELUBAQ</t>
  </si>
  <si>
    <t>TERING SEBERANG</t>
  </si>
  <si>
    <t>TERING LAMA</t>
  </si>
  <si>
    <t>TERING BARU</t>
  </si>
  <si>
    <t>JELEMUQ</t>
  </si>
  <si>
    <t>MUYUB ULU</t>
  </si>
  <si>
    <t>MUARA MUJAN</t>
  </si>
  <si>
    <t>KALIAN DALAM</t>
  </si>
  <si>
    <t>MUYUP ILIR</t>
  </si>
  <si>
    <t>MUYUT AKET</t>
  </si>
  <si>
    <t>GABUNG BARU</t>
  </si>
  <si>
    <t>MEMAHAK TEBOQ</t>
  </si>
  <si>
    <t>LUTAN</t>
  </si>
  <si>
    <t>DATAH BILANG ILIR</t>
  </si>
  <si>
    <t>DATAH BILANG ULU</t>
  </si>
  <si>
    <t>MATA LIBAQ</t>
  </si>
  <si>
    <t>WANA PARIQ</t>
  </si>
  <si>
    <t>TRI PARIQ MAKMUR</t>
  </si>
  <si>
    <t>DATAH BILANG BARU</t>
  </si>
  <si>
    <t>LONG GELAWANG</t>
  </si>
  <si>
    <t>DANUM PAROI</t>
  </si>
  <si>
    <t>MUARA RATAH</t>
  </si>
  <si>
    <t>NYARIBUNGAN</t>
  </si>
  <si>
    <t>LONG HURAI</t>
  </si>
  <si>
    <t>LONG MERAH</t>
  </si>
  <si>
    <t>MAMAHAK ILIR</t>
  </si>
  <si>
    <t>MAMAHAK ULU</t>
  </si>
  <si>
    <t>LONG MELAHAM</t>
  </si>
  <si>
    <t>UJOH BILANG</t>
  </si>
  <si>
    <t>LONG BAGUN ILIR</t>
  </si>
  <si>
    <t>BATOQ KELO</t>
  </si>
  <si>
    <t>BATU MAJANG</t>
  </si>
  <si>
    <t>LONG BAGUN ULU</t>
  </si>
  <si>
    <t>RUKUN DAMAI</t>
  </si>
  <si>
    <t>DELANG KEROHONG</t>
  </si>
  <si>
    <t>LONG PAKAQ</t>
  </si>
  <si>
    <t>LONG LUNUK</t>
  </si>
  <si>
    <t>LIRUNG UBING</t>
  </si>
  <si>
    <t>DATAH NAHA</t>
  </si>
  <si>
    <t>LONG ISUN</t>
  </si>
  <si>
    <t>NAHA ARUQ</t>
  </si>
  <si>
    <t>LONG PAHANGAI DUA</t>
  </si>
  <si>
    <t>LONG PAHANGAI SATU</t>
  </si>
  <si>
    <t>LONG TUYOQ</t>
  </si>
  <si>
    <t>LIU MULANG</t>
  </si>
  <si>
    <t>LONG PAKAQ BARU</t>
  </si>
  <si>
    <t>LONG LUNUK BARU</t>
  </si>
  <si>
    <t>LONG PENANEH SATU</t>
  </si>
  <si>
    <t>TIONG OHANG</t>
  </si>
  <si>
    <t>LONG KERIOK</t>
  </si>
  <si>
    <t>LONG PENANEH TIGA</t>
  </si>
  <si>
    <t>LONG PENANEH DUA</t>
  </si>
  <si>
    <t>TIONG BU'U</t>
  </si>
  <si>
    <t>NAHA BUAN</t>
  </si>
  <si>
    <t>NAHA TIFAB</t>
  </si>
  <si>
    <t>NOHA SILAT</t>
  </si>
  <si>
    <t>SALOK API DARAT</t>
  </si>
  <si>
    <t>TANI BAKTI</t>
  </si>
  <si>
    <t>SALOK API LAUT</t>
  </si>
  <si>
    <t>AMBARAWANG DARAT</t>
  </si>
  <si>
    <t>AMBARAWANG LAUT</t>
  </si>
  <si>
    <t>SAMBOJA KUALA</t>
  </si>
  <si>
    <t>SANIPAH</t>
  </si>
  <si>
    <t>MUARA SEMBILANG</t>
  </si>
  <si>
    <t>KARYA MERDEKA</t>
  </si>
  <si>
    <t>TELUK PEMEDAS</t>
  </si>
  <si>
    <t>MUARA JAWA ILIR</t>
  </si>
  <si>
    <t>MUARA JAWA TENGAH</t>
  </si>
  <si>
    <t>MUARA JAWA ULU</t>
  </si>
  <si>
    <t>DONDANG</t>
  </si>
  <si>
    <t>TAMAPOLE</t>
  </si>
  <si>
    <t>MUARA KEMBANG</t>
  </si>
  <si>
    <t>MUARA JAWA PESISIR</t>
  </si>
  <si>
    <t>SANGA SANGA DALAM</t>
  </si>
  <si>
    <t>PENDINGIN</t>
  </si>
  <si>
    <t>SANGA SANGA MUARA</t>
  </si>
  <si>
    <t>LOA JANAN ULU</t>
  </si>
  <si>
    <t>LOA DURI ULU</t>
  </si>
  <si>
    <t>LOA DURI ILIR</t>
  </si>
  <si>
    <t>TANI HARAPAN</t>
  </si>
  <si>
    <t>JONGGON DESA</t>
  </si>
  <si>
    <t>SUNGAI PAYANG</t>
  </si>
  <si>
    <t>JEMBAYAN</t>
  </si>
  <si>
    <t>PONORAGAN</t>
  </si>
  <si>
    <t>LOH SUMBER</t>
  </si>
  <si>
    <t>LOA KULU KOTA</t>
  </si>
  <si>
    <t>REMPANGA</t>
  </si>
  <si>
    <t>JONGGON JAYA</t>
  </si>
  <si>
    <t>LUNG ANAI</t>
  </si>
  <si>
    <t>JEMBAYAN TENGAH</t>
  </si>
  <si>
    <t>JEMBAYAN DALAM</t>
  </si>
  <si>
    <t>MUARA LEKA</t>
  </si>
  <si>
    <t>MUARA ALOH</t>
  </si>
  <si>
    <t>JANTUR</t>
  </si>
  <si>
    <t>BATUQ</t>
  </si>
  <si>
    <t>REBAQ RINDING</t>
  </si>
  <si>
    <t>MUARA MUNTAI ULU</t>
  </si>
  <si>
    <t>MUARA MUNTAI ILIR</t>
  </si>
  <si>
    <t>JANTUR SELATAN</t>
  </si>
  <si>
    <t>TANJUNG BATUQ HARAPAN</t>
  </si>
  <si>
    <t>JANTUR BARU</t>
  </si>
  <si>
    <t>LEBAK CILONG</t>
  </si>
  <si>
    <t>LEBAK MANTAN</t>
  </si>
  <si>
    <t>ENGGELAM</t>
  </si>
  <si>
    <t>MUARA ENGGELAM</t>
  </si>
  <si>
    <t>KOTA BANGUN III</t>
  </si>
  <si>
    <t>KOTA BANGUN II</t>
  </si>
  <si>
    <t>KOTA BANGUN I</t>
  </si>
  <si>
    <t>KEDANG IPIL</t>
  </si>
  <si>
    <t>SEDULANG</t>
  </si>
  <si>
    <t>SARINADI</t>
  </si>
  <si>
    <t>KOTA BANGUN ULU</t>
  </si>
  <si>
    <t>LOLENG</t>
  </si>
  <si>
    <t>LIANG ILIR</t>
  </si>
  <si>
    <t>KOTA BANGUN ILIR</t>
  </si>
  <si>
    <t>MUHURAN</t>
  </si>
  <si>
    <t>KOTA BANGUN SEBERANG</t>
  </si>
  <si>
    <t>KEDANG MURUNG</t>
  </si>
  <si>
    <t>LIANG ULU</t>
  </si>
  <si>
    <t>JAHAB</t>
  </si>
  <si>
    <t>BUKIT BIRU</t>
  </si>
  <si>
    <t>TIMBAU</t>
  </si>
  <si>
    <t>LOA IPUH</t>
  </si>
  <si>
    <t>MALUHU</t>
  </si>
  <si>
    <t>MANGKURAWANG</t>
  </si>
  <si>
    <t>LOA TEBU</t>
  </si>
  <si>
    <t>RAPAK LAMBUR</t>
  </si>
  <si>
    <t>LOA IPUH DARAT</t>
  </si>
  <si>
    <t>SELERONG</t>
  </si>
  <si>
    <t>BELORO</t>
  </si>
  <si>
    <t>SEBULU ULU</t>
  </si>
  <si>
    <t>MANUNGGAL DAYA</t>
  </si>
  <si>
    <t>SEBULU ILIR</t>
  </si>
  <si>
    <t>SEGIHAN</t>
  </si>
  <si>
    <t>GIRI AGUNG</t>
  </si>
  <si>
    <t>SENONI</t>
  </si>
  <si>
    <t>SEBULU MODERN</t>
  </si>
  <si>
    <t>LEKAQ KIDAU</t>
  </si>
  <si>
    <t>SANGGULAN</t>
  </si>
  <si>
    <t>LOA LEPU</t>
  </si>
  <si>
    <t>PERJIWA</t>
  </si>
  <si>
    <t>LOA RAYA</t>
  </si>
  <si>
    <t>LOA ULUNG</t>
  </si>
  <si>
    <t>EMBALUT</t>
  </si>
  <si>
    <t>SEPARI</t>
  </si>
  <si>
    <t>BUKIT PARIAMAN</t>
  </si>
  <si>
    <t>BUANA JAYA</t>
  </si>
  <si>
    <t>MULAWARMAN</t>
  </si>
  <si>
    <t>LOA PARI</t>
  </si>
  <si>
    <t>SEPATIN</t>
  </si>
  <si>
    <t>MUARA PANTUAN</t>
  </si>
  <si>
    <t>TANI BARU</t>
  </si>
  <si>
    <t>KUTAI LAMA</t>
  </si>
  <si>
    <t>SUNGAI MERIAM</t>
  </si>
  <si>
    <t>HANDIL TERUSAN</t>
  </si>
  <si>
    <t>SELIKI</t>
  </si>
  <si>
    <t>SALO PALAI</t>
  </si>
  <si>
    <t>MUARA BADAK ULU</t>
  </si>
  <si>
    <t>MUARA BADAK ILIR</t>
  </si>
  <si>
    <t>TANJUNG LIMAU</t>
  </si>
  <si>
    <t>BADAK BARU</t>
  </si>
  <si>
    <t>GAS ALAM BADAK SATU</t>
  </si>
  <si>
    <t>BATU-BATU</t>
  </si>
  <si>
    <t>BADAK MEKAR</t>
  </si>
  <si>
    <t>SALO CELLA</t>
  </si>
  <si>
    <t>PERANGAT BARU</t>
  </si>
  <si>
    <t>BUNGA PUTIH</t>
  </si>
  <si>
    <t>PERANGAT SELATAN</t>
  </si>
  <si>
    <t>SEBUNTAL</t>
  </si>
  <si>
    <t>KERSIK</t>
  </si>
  <si>
    <t>SANTAN ILIR</t>
  </si>
  <si>
    <t>SANTAN TENGAH</t>
  </si>
  <si>
    <t>SANTAN ULU</t>
  </si>
  <si>
    <t>SAMBERA BARU</t>
  </si>
  <si>
    <t>SEMANGKOK</t>
  </si>
  <si>
    <t>BENUA PUHUN</t>
  </si>
  <si>
    <t>BUNGA JADI</t>
  </si>
  <si>
    <t>SABINTULUNG</t>
  </si>
  <si>
    <t>RANTAU HEMPANG</t>
  </si>
  <si>
    <t>MUARA KAMAN ILIR</t>
  </si>
  <si>
    <t>MUARA KAMAN ULU</t>
  </si>
  <si>
    <t>MUARA SIRAN</t>
  </si>
  <si>
    <t>MENAMANG KIRI</t>
  </si>
  <si>
    <t>MENAMANG KANAN</t>
  </si>
  <si>
    <t>LEBAHO ULAQ</t>
  </si>
  <si>
    <t>PUAN CEPAK</t>
  </si>
  <si>
    <t>BUKIT JERING</t>
  </si>
  <si>
    <t>LIANG BUAYA</t>
  </si>
  <si>
    <t>TUBUHAN</t>
  </si>
  <si>
    <t>TELUK MUDA</t>
  </si>
  <si>
    <t>TUANA TUHA</t>
  </si>
  <si>
    <t>KAHALA</t>
  </si>
  <si>
    <t>TELUK BINGKAI</t>
  </si>
  <si>
    <t>LAMIN PULUT</t>
  </si>
  <si>
    <t>LAMIN TELIHAN</t>
  </si>
  <si>
    <t>GENTING TANAH</t>
  </si>
  <si>
    <t>LOA SAKOH</t>
  </si>
  <si>
    <t>HAMBAU</t>
  </si>
  <si>
    <t>KELEKAT</t>
  </si>
  <si>
    <t>LONG BELEH HALOQ</t>
  </si>
  <si>
    <t>LONG BELEH MODANG</t>
  </si>
  <si>
    <t>BUKIT LAYANG</t>
  </si>
  <si>
    <t>MUAI</t>
  </si>
  <si>
    <t>LONG LALANG</t>
  </si>
  <si>
    <t>MUARA RITAN</t>
  </si>
  <si>
    <t>RITAN BARU</t>
  </si>
  <si>
    <t>BULUK SEN</t>
  </si>
  <si>
    <t>UMAQ DIAN</t>
  </si>
  <si>
    <t>MUARA PEDOHON</t>
  </si>
  <si>
    <t>UMAQ TUKUNG</t>
  </si>
  <si>
    <t>BILA TALANG</t>
  </si>
  <si>
    <t>UMAQ BEKUAI</t>
  </si>
  <si>
    <t>MUARA TIQ</t>
  </si>
  <si>
    <t>TABANG LAMA</t>
  </si>
  <si>
    <t>MUARA SALUNG</t>
  </si>
  <si>
    <t>MUARA KEBAQ</t>
  </si>
  <si>
    <t>MUARA BELINAU</t>
  </si>
  <si>
    <t>MUARA TUBOQ</t>
  </si>
  <si>
    <t>TUKUNG RITAN</t>
  </si>
  <si>
    <t>KELINJAU ILIR</t>
  </si>
  <si>
    <t>KELINJAU ULU</t>
  </si>
  <si>
    <t>LONG NAH</t>
  </si>
  <si>
    <t>GEMAR BARU</t>
  </si>
  <si>
    <t>LONG TESAK</t>
  </si>
  <si>
    <t>LONG POQ BARU</t>
  </si>
  <si>
    <t>MUARA DUN</t>
  </si>
  <si>
    <t>LONG BENTUK</t>
  </si>
  <si>
    <t>LONG PEJENG</t>
  </si>
  <si>
    <t>LONG LEES</t>
  </si>
  <si>
    <t>LONG NYELONG</t>
  </si>
  <si>
    <t>RANTAU SENTOSA</t>
  </si>
  <si>
    <t>MUKTI UTAMA</t>
  </si>
  <si>
    <t>SEGOY MAKMUR</t>
  </si>
  <si>
    <t>SIKA MAKMUR</t>
  </si>
  <si>
    <t>MELAN</t>
  </si>
  <si>
    <t>BENHES</t>
  </si>
  <si>
    <t>DIAQ LAY</t>
  </si>
  <si>
    <t>DABEQ</t>
  </si>
  <si>
    <t>JAK LUAY</t>
  </si>
  <si>
    <t>NEHESLIAH BING</t>
  </si>
  <si>
    <t>WAHAU BARU</t>
  </si>
  <si>
    <t>LONG WEHEA</t>
  </si>
  <si>
    <t>LONG NORAN</t>
  </si>
  <si>
    <t>LONG SEGAR</t>
  </si>
  <si>
    <t>JUK AYAK</t>
  </si>
  <si>
    <t>MARAH HALOQ</t>
  </si>
  <si>
    <t>LUNG MELAH</t>
  </si>
  <si>
    <t>MUARA PANTUN</t>
  </si>
  <si>
    <t>SRI PANTUN</t>
  </si>
  <si>
    <t>KONGBENG INDAH</t>
  </si>
  <si>
    <t>MIAU BARU</t>
  </si>
  <si>
    <t>SENAMBAH</t>
  </si>
  <si>
    <t>NGAYAU</t>
  </si>
  <si>
    <t>MUARA BENGKAL ILIR</t>
  </si>
  <si>
    <t>MUARA BENGKAL ULU</t>
  </si>
  <si>
    <t>MULUPAN</t>
  </si>
  <si>
    <t>BENO HARAPAN</t>
  </si>
  <si>
    <t>MUGI RAHAYU</t>
  </si>
  <si>
    <t>MAWAI INDAH</t>
  </si>
  <si>
    <t>HIMBA LESTARI</t>
  </si>
  <si>
    <t>BATU TIMBAU</t>
  </si>
  <si>
    <t>TELUK LINGGA</t>
  </si>
  <si>
    <t>SINGA GEMBARA</t>
  </si>
  <si>
    <t>SWARGA BARA</t>
  </si>
  <si>
    <t>SEPASO</t>
  </si>
  <si>
    <t>TEPIAN LANGSAT</t>
  </si>
  <si>
    <t>TEBANGAN LEMBAK</t>
  </si>
  <si>
    <t>KERAITAN</t>
  </si>
  <si>
    <t>SEKERAT</t>
  </si>
  <si>
    <t>MUARA BENGALON</t>
  </si>
  <si>
    <t>SEPASO TIMUR</t>
  </si>
  <si>
    <t>SEPASO SELATAN</t>
  </si>
  <si>
    <t>TEPIAN BARU</t>
  </si>
  <si>
    <t>TEPIAN INDAH</t>
  </si>
  <si>
    <t>SEPASO BARAT</t>
  </si>
  <si>
    <t>DANAU REDAN</t>
  </si>
  <si>
    <t>MARTADINATA</t>
  </si>
  <si>
    <t>KANDOLO</t>
  </si>
  <si>
    <t>SANGKIMA</t>
  </si>
  <si>
    <t>SINGA GEWEH</t>
  </si>
  <si>
    <t>SANGKIMA LAMA</t>
  </si>
  <si>
    <t>TANJUNG LABU</t>
  </si>
  <si>
    <t>TEPIAN MAKMUR</t>
  </si>
  <si>
    <t>PULUNG SARI</t>
  </si>
  <si>
    <t>KERAYAAN</t>
  </si>
  <si>
    <t>BENUA BARU ILIR</t>
  </si>
  <si>
    <t>SEMPAYAU</t>
  </si>
  <si>
    <t>TEPIAN TERAP</t>
  </si>
  <si>
    <t>MANDU DALAM</t>
  </si>
  <si>
    <t>SAKA</t>
  </si>
  <si>
    <t>PERIDAN</t>
  </si>
  <si>
    <t>TANJUNG MANIS</t>
  </si>
  <si>
    <t>MALOY</t>
  </si>
  <si>
    <t>BENUA BARU ULU</t>
  </si>
  <si>
    <t>KOLEK</t>
  </si>
  <si>
    <t>PULAU MIANG</t>
  </si>
  <si>
    <t>MANDU PANTAI SEJAHTERA</t>
  </si>
  <si>
    <t>CITRA MANUNGGAL JAYA</t>
  </si>
  <si>
    <t>BUMI SEJAHTERA</t>
  </si>
  <si>
    <t>SELANGKAU</t>
  </si>
  <si>
    <t>SUSUK LUAR</t>
  </si>
  <si>
    <t>SUSUK DALAM</t>
  </si>
  <si>
    <t>MARUKANGAN</t>
  </si>
  <si>
    <t>MANUBAR</t>
  </si>
  <si>
    <t>TADOAN</t>
  </si>
  <si>
    <t>TANJUNG MANGKALIHAT</t>
  </si>
  <si>
    <t>CIPTA GRAHA</t>
  </si>
  <si>
    <t>BUMI RAPAK</t>
  </si>
  <si>
    <t>BUMI ETAM</t>
  </si>
  <si>
    <t>BUKIT PERMATA</t>
  </si>
  <si>
    <t>KADUNGAN JAYA</t>
  </si>
  <si>
    <t>PENGADAN BARU</t>
  </si>
  <si>
    <t>PENGADAN</t>
  </si>
  <si>
    <t>BAAY</t>
  </si>
  <si>
    <t>KARANGAN DALAM</t>
  </si>
  <si>
    <t>BATU LEPOQ</t>
  </si>
  <si>
    <t>MUKTI LESTARI</t>
  </si>
  <si>
    <t>KARANGAN HILIR</t>
  </si>
  <si>
    <t>KARANGAN SEBERANG</t>
  </si>
  <si>
    <t>MERAPUN</t>
  </si>
  <si>
    <t>MERABU</t>
  </si>
  <si>
    <t>MAPULU</t>
  </si>
  <si>
    <t>MERASA</t>
  </si>
  <si>
    <t>MUARA LESAN</t>
  </si>
  <si>
    <t>LESAN DAYAK</t>
  </si>
  <si>
    <t>SIDO BANGEN</t>
  </si>
  <si>
    <t>LONG BELIU</t>
  </si>
  <si>
    <t>LONG DUHUNG</t>
  </si>
  <si>
    <t>LONG KELUH</t>
  </si>
  <si>
    <t>LONG PELAY</t>
  </si>
  <si>
    <t>LONG LAMCIN</t>
  </si>
  <si>
    <t>LONG SULUI</t>
  </si>
  <si>
    <t>TUNGGAL BUMI</t>
  </si>
  <si>
    <t>DUMARING</t>
  </si>
  <si>
    <t>SUKA MURYA</t>
  </si>
  <si>
    <t>PURNA SARI JAYA</t>
  </si>
  <si>
    <t>EKA SAPTA</t>
  </si>
  <si>
    <t>TABALAR MUARA</t>
  </si>
  <si>
    <t>TABALAR ULU</t>
  </si>
  <si>
    <t>TUBAAN</t>
  </si>
  <si>
    <t>SEMURUT</t>
  </si>
  <si>
    <t>RADAK/BUYUNG-BUYUNG</t>
  </si>
  <si>
    <t>TELUK SUMBANG</t>
  </si>
  <si>
    <t>TANJUNG PEREPAT</t>
  </si>
  <si>
    <t>GIRING-GIRING</t>
  </si>
  <si>
    <t>TELUK SULAIMAN</t>
  </si>
  <si>
    <t>PEGAT</t>
  </si>
  <si>
    <t>TELUK SEMANTING</t>
  </si>
  <si>
    <t>MARATUA PAYUNG-PAYUNG</t>
  </si>
  <si>
    <t>MARATUA BOHESILIAN</t>
  </si>
  <si>
    <t>MARATUA TELUK ALULU</t>
  </si>
  <si>
    <t>MARATUA TELUK HARAPAN</t>
  </si>
  <si>
    <t>LONG LANUK</t>
  </si>
  <si>
    <t>TUMBIT DAYAK</t>
  </si>
  <si>
    <t>INARAN</t>
  </si>
  <si>
    <t>PEGAT BUKUR</t>
  </si>
  <si>
    <t>BEBANIR</t>
  </si>
  <si>
    <t>GURIMBANG</t>
  </si>
  <si>
    <t>TANJUNG PERANGAT</t>
  </si>
  <si>
    <t>SUKAN TENGAH</t>
  </si>
  <si>
    <t>SUARAN</t>
  </si>
  <si>
    <t>PESAYAN</t>
  </si>
  <si>
    <t>PILANJAU</t>
  </si>
  <si>
    <t>BENA BARU</t>
  </si>
  <si>
    <t>UPT III SUKAN MEKAR JAYA</t>
  </si>
  <si>
    <t>UPT IV SUKAN TENGAH</t>
  </si>
  <si>
    <t>SUNGAI BEDUNGUN</t>
  </si>
  <si>
    <t>GUNUNG PANJANG</t>
  </si>
  <si>
    <t>KARANG AMBUN</t>
  </si>
  <si>
    <t>TASUK</t>
  </si>
  <si>
    <t>BIRANG</t>
  </si>
  <si>
    <t>MALUANG</t>
  </si>
  <si>
    <t>SAMBURAKAT</t>
  </si>
  <si>
    <t>SAMBAKUNGAN</t>
  </si>
  <si>
    <t>MERANCANG ULU</t>
  </si>
  <si>
    <t>PULAU BESING</t>
  </si>
  <si>
    <t>MERANCANG ILIR</t>
  </si>
  <si>
    <t>PUNAN MAHKAM</t>
  </si>
  <si>
    <t>LONG LAAY</t>
  </si>
  <si>
    <t>PUNAN SEGAH</t>
  </si>
  <si>
    <t>LONG AYAP</t>
  </si>
  <si>
    <t>LONG AYAN</t>
  </si>
  <si>
    <t>PUNAN MALINAU</t>
  </si>
  <si>
    <t>TEPIAN BUAH</t>
  </si>
  <si>
    <t>RINDING</t>
  </si>
  <si>
    <t>LABANAN MAKARTI</t>
  </si>
  <si>
    <t>LABANAN MAKMUR</t>
  </si>
  <si>
    <t>LABANAN JAYA</t>
  </si>
  <si>
    <t>TUMBIT MELAYU</t>
  </si>
  <si>
    <t>KAYU INDAH</t>
  </si>
  <si>
    <t>TEMBUDAN</t>
  </si>
  <si>
    <t>LOBANG KELATAK</t>
  </si>
  <si>
    <t>AMPEN MEDANG</t>
  </si>
  <si>
    <t>BALI KUKUP</t>
  </si>
  <si>
    <t>BIATAN BAPINANG</t>
  </si>
  <si>
    <t>BIATAN BARU</t>
  </si>
  <si>
    <t>BUKIT MAKMUR JAYA</t>
  </si>
  <si>
    <t>BIATAN LEMPAKE</t>
  </si>
  <si>
    <t>BIATAN ULU</t>
  </si>
  <si>
    <t>BIATAN ILIR</t>
  </si>
  <si>
    <t>SRI RAHARJA</t>
  </si>
  <si>
    <t>RAWA MULIA</t>
  </si>
  <si>
    <t>SEBAKUNG JAYA</t>
  </si>
  <si>
    <t>BABULU LAUT</t>
  </si>
  <si>
    <t>BABULU DARAT</t>
  </si>
  <si>
    <t>RINTIK</t>
  </si>
  <si>
    <t>SESULU</t>
  </si>
  <si>
    <t>SALOLOANG</t>
  </si>
  <si>
    <t>GIRI MUKTI</t>
  </si>
  <si>
    <t>LAWE LAWE</t>
  </si>
  <si>
    <t>SESUMPU</t>
  </si>
  <si>
    <t>SUNGAI PARIT</t>
  </si>
  <si>
    <t>NIPAH NIPAH</t>
  </si>
  <si>
    <t>NENANG</t>
  </si>
  <si>
    <t>GUNUNG SETELENG</t>
  </si>
  <si>
    <t>BULU MINUNG</t>
  </si>
  <si>
    <t>SOTEK</t>
  </si>
  <si>
    <t>SEPAN</t>
  </si>
  <si>
    <t>RIKO</t>
  </si>
  <si>
    <t>PANTAI LANGO</t>
  </si>
  <si>
    <t>JENEBORA</t>
  </si>
  <si>
    <t>MARIDAN</t>
  </si>
  <si>
    <t>MENTAWIR</t>
  </si>
  <si>
    <t>PEMALUAN</t>
  </si>
  <si>
    <t>SEMOI DUA</t>
  </si>
  <si>
    <t>TENGIN BARU</t>
  </si>
  <si>
    <t>KARANG JINAWI</t>
  </si>
  <si>
    <t>PERAPATAN</t>
  </si>
  <si>
    <t>KLANDASAN ULU</t>
  </si>
  <si>
    <t>KLANDASAN ILIR</t>
  </si>
  <si>
    <t>GUNUNG BAHAGIA</t>
  </si>
  <si>
    <t>MANGGAR BARU</t>
  </si>
  <si>
    <t>LEMARU</t>
  </si>
  <si>
    <t>TERITIP</t>
  </si>
  <si>
    <t>MUARA RAPAK</t>
  </si>
  <si>
    <t>KARANG JOANG</t>
  </si>
  <si>
    <t>GUNUNGSARI ILIR</t>
  </si>
  <si>
    <t>GUNUNGSARI ULU</t>
  </si>
  <si>
    <t>BARU TENGAH</t>
  </si>
  <si>
    <t>BARU ILIR</t>
  </si>
  <si>
    <t>BARU ULU</t>
  </si>
  <si>
    <t>KARIANGAU</t>
  </si>
  <si>
    <t>SIMPANG PASIR</t>
  </si>
  <si>
    <t>BANTUAS</t>
  </si>
  <si>
    <t>BUKUAN</t>
  </si>
  <si>
    <t>PULAU ATAS</t>
  </si>
  <si>
    <t>MAKROMAN</t>
  </si>
  <si>
    <t>SUNGAI KAPIH</t>
  </si>
  <si>
    <t>SELILI</t>
  </si>
  <si>
    <t>SUNGAI DAMA</t>
  </si>
  <si>
    <t>SIDODAMAI</t>
  </si>
  <si>
    <t>KARANG MUMUS</t>
  </si>
  <si>
    <t>PELABUHAN</t>
  </si>
  <si>
    <t>PASAR PAGI</t>
  </si>
  <si>
    <t>BAQA</t>
  </si>
  <si>
    <t>SUNGAI KELEDANG</t>
  </si>
  <si>
    <t>RAPAK DALAM</t>
  </si>
  <si>
    <t>SENGKOTEK</t>
  </si>
  <si>
    <t>TANI AMAN</t>
  </si>
  <si>
    <t>LOA BUAH</t>
  </si>
  <si>
    <t>LOA BAKUNG</t>
  </si>
  <si>
    <t>KARANG ASAM ULU</t>
  </si>
  <si>
    <t>TELUK LERONG ULU</t>
  </si>
  <si>
    <t>LOK BAHU</t>
  </si>
  <si>
    <t>KARANG ASAM ILIR</t>
  </si>
  <si>
    <t>TELUK LERONG ILIR</t>
  </si>
  <si>
    <t>DADI MULYA</t>
  </si>
  <si>
    <t>GUNUNG KELUA</t>
  </si>
  <si>
    <t>BUKIT PINANG</t>
  </si>
  <si>
    <t>SUNGAI PINANG DALAM</t>
  </si>
  <si>
    <t>TEMINDUNG PERMAI</t>
  </si>
  <si>
    <t>LEMPAKE</t>
  </si>
  <si>
    <t>SEMPAJA SELATAN</t>
  </si>
  <si>
    <t>SUNGAI SIRING</t>
  </si>
  <si>
    <t>BANDARA</t>
  </si>
  <si>
    <t>MUGIREJO</t>
  </si>
  <si>
    <t>GUNUNG LINGAI</t>
  </si>
  <si>
    <t>SEMPAJA UTARA</t>
  </si>
  <si>
    <t>BONTANG LESTARI</t>
  </si>
  <si>
    <t>SATIMPO</t>
  </si>
  <si>
    <t>BEREBAS PANTAI</t>
  </si>
  <si>
    <t>BEREBAS TENGAH</t>
  </si>
  <si>
    <t>TANJUNG LAUT INDAH</t>
  </si>
  <si>
    <t>BONTANG KUALA</t>
  </si>
  <si>
    <t>BONTANG BARU</t>
  </si>
  <si>
    <t>GUNUNG LAI</t>
  </si>
  <si>
    <t>LOK TUAN</t>
  </si>
  <si>
    <t>KANAAN</t>
  </si>
  <si>
    <t>GUNUNG TELIHAN</t>
  </si>
  <si>
    <t>LONG TEMUYAT</t>
  </si>
  <si>
    <t>NAWANG BARU</t>
  </si>
  <si>
    <t>LONG BETAOH</t>
  </si>
  <si>
    <t>LONG NAWANG</t>
  </si>
  <si>
    <t>LONG PAYAU</t>
  </si>
  <si>
    <t>MAHAK BARU</t>
  </si>
  <si>
    <t>LONG TOP</t>
  </si>
  <si>
    <t>LONG LEBUSAN</t>
  </si>
  <si>
    <t>DUMU MAHAK</t>
  </si>
  <si>
    <t>AGUNG BARU</t>
  </si>
  <si>
    <t>DATA BARU</t>
  </si>
  <si>
    <t>METULANG</t>
  </si>
  <si>
    <t>LONG SUNGAI BARANG</t>
  </si>
  <si>
    <t>LONG AMPUNG</t>
  </si>
  <si>
    <t>LONG URO</t>
  </si>
  <si>
    <t>LIDUNG PAYAU</t>
  </si>
  <si>
    <t>METUN</t>
  </si>
  <si>
    <t>SUNGAI ANAI</t>
  </si>
  <si>
    <t>LONG SULE</t>
  </si>
  <si>
    <t>LONG PIPA</t>
  </si>
  <si>
    <t>DATA DIAN</t>
  </si>
  <si>
    <t>LONG MASAHAN</t>
  </si>
  <si>
    <t>LONG KETAMAN</t>
  </si>
  <si>
    <t>LONG ARAN</t>
  </si>
  <si>
    <t>LONG LAME</t>
  </si>
  <si>
    <t>LONG PUJUNGAN</t>
  </si>
  <si>
    <t>LONG PUA</t>
  </si>
  <si>
    <t>LONG BELAKA PITAU</t>
  </si>
  <si>
    <t>LONG PALIRAN</t>
  </si>
  <si>
    <t>LONG BENA</t>
  </si>
  <si>
    <t>LONG ULI</t>
  </si>
  <si>
    <t>LONG TEBULO</t>
  </si>
  <si>
    <t>LONG ALANGO</t>
  </si>
  <si>
    <t>APAU PING</t>
  </si>
  <si>
    <t>LONG ATUA/LONG KEMUAT</t>
  </si>
  <si>
    <t>LONG BERINI</t>
  </si>
  <si>
    <t>BATU LIDUNG</t>
  </si>
  <si>
    <t>TANJUNG KERANJANG</t>
  </si>
  <si>
    <t>MALINAU HILIR</t>
  </si>
  <si>
    <t>PELITA KANAAN</t>
  </si>
  <si>
    <t>MALINAU HULU</t>
  </si>
  <si>
    <t>LONG JALAN</t>
  </si>
  <si>
    <t>TANJUNG NANGA</t>
  </si>
  <si>
    <t>PUNAN RIAN</t>
  </si>
  <si>
    <t>METUT</t>
  </si>
  <si>
    <t>LONG LAKE</t>
  </si>
  <si>
    <t>PAYA SETURAN</t>
  </si>
  <si>
    <t>PUNAN MIRAU</t>
  </si>
  <si>
    <t>HALANGA</t>
  </si>
  <si>
    <t>LABAN NYARIT</t>
  </si>
  <si>
    <t>LONG RAT</t>
  </si>
  <si>
    <t>NUNUK TANAH KIBANG</t>
  </si>
  <si>
    <t>LANGAP</t>
  </si>
  <si>
    <t>SENGAYAN</t>
  </si>
  <si>
    <t>LONG LOREH</t>
  </si>
  <si>
    <t>BILA BEKAYUK</t>
  </si>
  <si>
    <t>PELENCAU</t>
  </si>
  <si>
    <t>LONG ADIU</t>
  </si>
  <si>
    <t>PUNAN GONG SOLOK</t>
  </si>
  <si>
    <t>PUNAN LONG ADIU</t>
  </si>
  <si>
    <t>GONG SOLOK</t>
  </si>
  <si>
    <t>PUNAN SETARAP</t>
  </si>
  <si>
    <t>PUNAN BENGALUN</t>
  </si>
  <si>
    <t>SESUA</t>
  </si>
  <si>
    <t>TANJUNG LAPANG</t>
  </si>
  <si>
    <t>SENTABAN</t>
  </si>
  <si>
    <t>LONG BILA</t>
  </si>
  <si>
    <t>LONG KENIPE</t>
  </si>
  <si>
    <t>SEMPAYANG</t>
  </si>
  <si>
    <t>KUALA LAPANG</t>
  </si>
  <si>
    <t>TARAS</t>
  </si>
  <si>
    <t>LUSO</t>
  </si>
  <si>
    <t>RESPEN TUBU</t>
  </si>
  <si>
    <t>MALINAU SEBERANG</t>
  </si>
  <si>
    <t>KALIAMOK</t>
  </si>
  <si>
    <t>LUBOK MANIS</t>
  </si>
  <si>
    <t>SALAP</t>
  </si>
  <si>
    <t>SERUYUNG</t>
  </si>
  <si>
    <t>BELAYAN</t>
  </si>
  <si>
    <t>SEMBUAK WAROD</t>
  </si>
  <si>
    <t>KELAPIS</t>
  </si>
  <si>
    <t>SEMENGARIS</t>
  </si>
  <si>
    <t>LONG NYAU</t>
  </si>
  <si>
    <t>LONG RANAU</t>
  </si>
  <si>
    <t>LONG PADA</t>
  </si>
  <si>
    <t>RIAN TUBU</t>
  </si>
  <si>
    <t>LONG TITI</t>
  </si>
  <si>
    <t>PAKING</t>
  </si>
  <si>
    <t>TEMALANG</t>
  </si>
  <si>
    <t>LONG LIKU</t>
  </si>
  <si>
    <t>LIDUNG KEMENCI</t>
  </si>
  <si>
    <t>PULAU SAPI</t>
  </si>
  <si>
    <t>MENTARANG BARU</t>
  </si>
  <si>
    <t>LONG GAFID</t>
  </si>
  <si>
    <t>LONG BISAI</t>
  </si>
  <si>
    <t>SEMAMU</t>
  </si>
  <si>
    <t>LONG SIMAU</t>
  </si>
  <si>
    <t>LONG SULIT</t>
  </si>
  <si>
    <t>LONG MEKATIP</t>
  </si>
  <si>
    <t>LONG BERANG</t>
  </si>
  <si>
    <t>LONG KEBINU</t>
  </si>
  <si>
    <t>LONG PALA</t>
  </si>
  <si>
    <t>LONG PELEBAN</t>
  </si>
  <si>
    <t>LONG YIIN/PELAAH</t>
  </si>
  <si>
    <t>LONG BUANG</t>
  </si>
  <si>
    <t>LONG LIAN</t>
  </si>
  <si>
    <t>MUARA PENGEAN</t>
  </si>
  <si>
    <t>LONG PESO</t>
  </si>
  <si>
    <t>LONG LEJUH</t>
  </si>
  <si>
    <t>LEPAK ARU</t>
  </si>
  <si>
    <t>LONG LASAN</t>
  </si>
  <si>
    <t>LONG BIA</t>
  </si>
  <si>
    <t>LONG TELENJAU</t>
  </si>
  <si>
    <t>NAHA AYA</t>
  </si>
  <si>
    <t>LONG BANG</t>
  </si>
  <si>
    <t>LONG TUNGU</t>
  </si>
  <si>
    <t>LONG BANG HULU</t>
  </si>
  <si>
    <t>LONG LEMBU</t>
  </si>
  <si>
    <t>ANTUTAN</t>
  </si>
  <si>
    <t>TANJUNG PALAS HULU</t>
  </si>
  <si>
    <t>PEJALIN</t>
  </si>
  <si>
    <t>GUNUNG PUTIH/KR. JENAWI</t>
  </si>
  <si>
    <t>TANJUNG PALAS HILIR</t>
  </si>
  <si>
    <t>TERAS NAWANG</t>
  </si>
  <si>
    <t>TERAS BARU</t>
  </si>
  <si>
    <t>LONG BELUAH</t>
  </si>
  <si>
    <t>LONG SAM</t>
  </si>
  <si>
    <t>MARA SATU</t>
  </si>
  <si>
    <t>MARA HILIR</t>
  </si>
  <si>
    <t>LONG PARI</t>
  </si>
  <si>
    <t>PANCA AGUNG</t>
  </si>
  <si>
    <t>RUHUI RAHAYU</t>
  </si>
  <si>
    <t>ARDI MULYA</t>
  </si>
  <si>
    <t>KELUBIR</t>
  </si>
  <si>
    <t>TANAH KUNING</t>
  </si>
  <si>
    <t>MANGKU PADI</t>
  </si>
  <si>
    <t>SAJAU</t>
  </si>
  <si>
    <t>WONO MULYO</t>
  </si>
  <si>
    <t>BINAI</t>
  </si>
  <si>
    <t>PURA SAJAU</t>
  </si>
  <si>
    <t>SAJAU HILIR</t>
  </si>
  <si>
    <t>TANJUNG SELOR HILIR</t>
  </si>
  <si>
    <t>TANJUNG SELOR HULU</t>
  </si>
  <si>
    <t>JELARAI SELOR</t>
  </si>
  <si>
    <t>GUNUNG SERIANG</t>
  </si>
  <si>
    <t>BUMI RAHAYU</t>
  </si>
  <si>
    <t>APUNG</t>
  </si>
  <si>
    <t>TANJUNG SELOR TIMUR</t>
  </si>
  <si>
    <t>TENGKAPAK</t>
  </si>
  <si>
    <t>SALIM BATU</t>
  </si>
  <si>
    <t>SILVA RAHAYU</t>
  </si>
  <si>
    <t>TANJUNG BUKA</t>
  </si>
  <si>
    <t>PENTIAN</t>
  </si>
  <si>
    <t>PUNGIT</t>
  </si>
  <si>
    <t>SEKATAK BENGARA</t>
  </si>
  <si>
    <t>TERINDAK</t>
  </si>
  <si>
    <t>ANJAR ARIP</t>
  </si>
  <si>
    <t>KELINCAWAN</t>
  </si>
  <si>
    <t>KERITING</t>
  </si>
  <si>
    <t>AMBALAT</t>
  </si>
  <si>
    <t>BUNAU</t>
  </si>
  <si>
    <t>SEKATAK BUJI</t>
  </si>
  <si>
    <t>KELISING</t>
  </si>
  <si>
    <t>UJANG</t>
  </si>
  <si>
    <t>TENGGILING</t>
  </si>
  <si>
    <t>KELEMBUNAN</t>
  </si>
  <si>
    <t>BEKILIU</t>
  </si>
  <si>
    <t>PARU ABANG</t>
  </si>
  <si>
    <t>TURUNG</t>
  </si>
  <si>
    <t>MARITAM</t>
  </si>
  <si>
    <t>PUNAN DULAU</t>
  </si>
  <si>
    <t>LIAGU</t>
  </si>
  <si>
    <t>BUNYU SELATAN</t>
  </si>
  <si>
    <t>BUNYU BARAT</t>
  </si>
  <si>
    <t>BUNYU TIMUR</t>
  </si>
  <si>
    <t>PA MULAK</t>
  </si>
  <si>
    <t>PA INAN</t>
  </si>
  <si>
    <t>LONG MANGAN</t>
  </si>
  <si>
    <t>LONG KABID</t>
  </si>
  <si>
    <t>PA URUD</t>
  </si>
  <si>
    <t>BUDUK KUBUL</t>
  </si>
  <si>
    <t>PA MATUNG</t>
  </si>
  <si>
    <t>PA PUTUK</t>
  </si>
  <si>
    <t>CINGLAT</t>
  </si>
  <si>
    <t>LONG TUGUL</t>
  </si>
  <si>
    <t>LEMBUDUD</t>
  </si>
  <si>
    <t>PA KEMUT</t>
  </si>
  <si>
    <t>PA BUTAL</t>
  </si>
  <si>
    <t>PA KIDANG</t>
  </si>
  <si>
    <t>PA DELUNG</t>
  </si>
  <si>
    <t>LEMBADA</t>
  </si>
  <si>
    <t>LIANG TURAN</t>
  </si>
  <si>
    <t>LIANG ALIG</t>
  </si>
  <si>
    <t>PA PADI</t>
  </si>
  <si>
    <t>LONG PUAK</t>
  </si>
  <si>
    <t>LIANG BIADUNG</t>
  </si>
  <si>
    <t>WA LAYA</t>
  </si>
  <si>
    <t>LONG MATUNG</t>
  </si>
  <si>
    <t>LONG RUPAN</t>
  </si>
  <si>
    <t>LONG KATUNG</t>
  </si>
  <si>
    <t>PA PAYAK</t>
  </si>
  <si>
    <t>PA MERING</t>
  </si>
  <si>
    <t>PA TERUTUN</t>
  </si>
  <si>
    <t>LONG BAWAN</t>
  </si>
  <si>
    <t>LEPATAR</t>
  </si>
  <si>
    <t>PA PIRIT</t>
  </si>
  <si>
    <t>PA RUPAI</t>
  </si>
  <si>
    <t>BUDUK TUMU</t>
  </si>
  <si>
    <t>MA LIBU</t>
  </si>
  <si>
    <t>WA YAGUNG</t>
  </si>
  <si>
    <t>SEMBUDUD</t>
  </si>
  <si>
    <t>PA MELADE</t>
  </si>
  <si>
    <t>LONG SEPAYANG</t>
  </si>
  <si>
    <t>PA UMUNG</t>
  </si>
  <si>
    <t>PA PAWAN</t>
  </si>
  <si>
    <t>BUNGAYAN</t>
  </si>
  <si>
    <t>LONG UMUNG</t>
  </si>
  <si>
    <t>PA KEBUAN</t>
  </si>
  <si>
    <t>BUDUK KINANGAN</t>
  </si>
  <si>
    <t>WA YANUD</t>
  </si>
  <si>
    <t>PA BETUNG</t>
  </si>
  <si>
    <t>PA NADO</t>
  </si>
  <si>
    <t>PA RAYE</t>
  </si>
  <si>
    <t>PA LUTUT</t>
  </si>
  <si>
    <t>PA RANGEB</t>
  </si>
  <si>
    <t>LONG NUAT</t>
  </si>
  <si>
    <t>LONG TENEM</t>
  </si>
  <si>
    <t>PA SIRE</t>
  </si>
  <si>
    <t>PA LIDUNG</t>
  </si>
  <si>
    <t>LONG BERAYANG</t>
  </si>
  <si>
    <t>LONG API</t>
  </si>
  <si>
    <t>LIANG TUER</t>
  </si>
  <si>
    <t>BA SIKOR</t>
  </si>
  <si>
    <t>PA PALA</t>
  </si>
  <si>
    <t>LIANG BUTAN</t>
  </si>
  <si>
    <t>PA PANI</t>
  </si>
  <si>
    <t>LONG PASIA</t>
  </si>
  <si>
    <t>LIANG LUNUK</t>
  </si>
  <si>
    <t>PA IBANG</t>
  </si>
  <si>
    <t>PA AMAI</t>
  </si>
  <si>
    <t>PA KABER</t>
  </si>
  <si>
    <t>PA TERA</t>
  </si>
  <si>
    <t>PA SING</t>
  </si>
  <si>
    <t>LONG BUDUNG</t>
  </si>
  <si>
    <t>PA DALAN</t>
  </si>
  <si>
    <t>LONG BIRAR</t>
  </si>
  <si>
    <t>PA UPAN</t>
  </si>
  <si>
    <t>TANG PAYE</t>
  </si>
  <si>
    <t>LONG KELUPAN</t>
  </si>
  <si>
    <t>LONG RUNGAN</t>
  </si>
  <si>
    <t>PA URANG</t>
  </si>
  <si>
    <t>LONG PUPUNG</t>
  </si>
  <si>
    <t>PA MILAU</t>
  </si>
  <si>
    <t>TANG BADUI</t>
  </si>
  <si>
    <t>LONG MUTAN</t>
  </si>
  <si>
    <t>PA YALAU</t>
  </si>
  <si>
    <t>LONG RIAN</t>
  </si>
  <si>
    <t>LONG PADI</t>
  </si>
  <si>
    <t>BA LIKU</t>
  </si>
  <si>
    <t>LIBANG</t>
  </si>
  <si>
    <t>KALAMPISING</t>
  </si>
  <si>
    <t>SEDONGON</t>
  </si>
  <si>
    <t>SANGKUP</t>
  </si>
  <si>
    <t>PA LOO</t>
  </si>
  <si>
    <t>DERALON</t>
  </si>
  <si>
    <t>SIAWANG</t>
  </si>
  <si>
    <t>SEMALAT</t>
  </si>
  <si>
    <t>DUBULON</t>
  </si>
  <si>
    <t>PA LEMUMUT</t>
  </si>
  <si>
    <t>SALUDAN</t>
  </si>
  <si>
    <t>SUMALUMUNG</t>
  </si>
  <si>
    <t>MANSALONG</t>
  </si>
  <si>
    <t>BULAN BULAN</t>
  </si>
  <si>
    <t>SAPUYAN</t>
  </si>
  <si>
    <t>NAINSID</t>
  </si>
  <si>
    <t>LIKOS</t>
  </si>
  <si>
    <t>SASIBU</t>
  </si>
  <si>
    <t>TUBUS</t>
  </si>
  <si>
    <t>PATAL I</t>
  </si>
  <si>
    <t>PATAL II</t>
  </si>
  <si>
    <t>PULU BULAWAN</t>
  </si>
  <si>
    <t>PALUAN</t>
  </si>
  <si>
    <t>PODONG</t>
  </si>
  <si>
    <t>TUKULON</t>
  </si>
  <si>
    <t>SUYADON</t>
  </si>
  <si>
    <t>BULU MENGELOM</t>
  </si>
  <si>
    <t>UBEL ALUNG</t>
  </si>
  <si>
    <t>UBEL SULOK</t>
  </si>
  <si>
    <t>NAN SAPAN</t>
  </si>
  <si>
    <t>SEDALIT</t>
  </si>
  <si>
    <t>TAMBALANG HILIR</t>
  </si>
  <si>
    <t>KALAM BUKU</t>
  </si>
  <si>
    <t>LONG BULU</t>
  </si>
  <si>
    <t>JUKUP</t>
  </si>
  <si>
    <t>TALUAN</t>
  </si>
  <si>
    <t>SINAMPALA II</t>
  </si>
  <si>
    <t>SAMUNTI</t>
  </si>
  <si>
    <t>TADUNGUS</t>
  </si>
  <si>
    <t>SUNGOI</t>
  </si>
  <si>
    <t>SINAMPALA I</t>
  </si>
  <si>
    <t>SALAN</t>
  </si>
  <si>
    <t>LINSAYUNG</t>
  </si>
  <si>
    <t>LABUK</t>
  </si>
  <si>
    <t>LIMPAKON</t>
  </si>
  <si>
    <t>SUMENTOBOL</t>
  </si>
  <si>
    <t>SANAL</t>
  </si>
  <si>
    <t>TUMATALAS</t>
  </si>
  <si>
    <t>NANTUKIDAN</t>
  </si>
  <si>
    <t>SUMANTIPAL</t>
  </si>
  <si>
    <t>BULU LAUN HILIR</t>
  </si>
  <si>
    <t>NGAWOL</t>
  </si>
  <si>
    <t>LAGAS</t>
  </si>
  <si>
    <t>TANTALUJUK</t>
  </si>
  <si>
    <t>PANAS</t>
  </si>
  <si>
    <t>BOKOK</t>
  </si>
  <si>
    <t>TAMBALANG HULU</t>
  </si>
  <si>
    <t>KUYO</t>
  </si>
  <si>
    <t>LANGGASON</t>
  </si>
  <si>
    <t>SIBALU</t>
  </si>
  <si>
    <t>KABUNGALOR</t>
  </si>
  <si>
    <t>MAMASIN</t>
  </si>
  <si>
    <t>DUYAN</t>
  </si>
  <si>
    <t>TAU LUMBIS</t>
  </si>
  <si>
    <t>BULU LAUN HULU</t>
  </si>
  <si>
    <t>TETAGAS</t>
  </si>
  <si>
    <t>TANTU LIBING</t>
  </si>
  <si>
    <t>KALISUN</t>
  </si>
  <si>
    <t>LEPAGA</t>
  </si>
  <si>
    <t>LIUK BULU</t>
  </si>
  <si>
    <t>BINANUN</t>
  </si>
  <si>
    <t>PULAU KERAS</t>
  </si>
  <si>
    <t>SABULUAN</t>
  </si>
  <si>
    <t>SADUMAN</t>
  </si>
  <si>
    <t>PAGALUYON</t>
  </si>
  <si>
    <t>MAMBULU</t>
  </si>
  <si>
    <t>KATUL</t>
  </si>
  <si>
    <t>LUBOK BUAT</t>
  </si>
  <si>
    <t>BUTAS BAGU</t>
  </si>
  <si>
    <t>TUJUNG</t>
  </si>
  <si>
    <t>MANUK BUNGKUL</t>
  </si>
  <si>
    <t>ATAP</t>
  </si>
  <si>
    <t>LUBAKAN</t>
  </si>
  <si>
    <t>TAGUL</t>
  </si>
  <si>
    <t>TEPIAN</t>
  </si>
  <si>
    <t>NUNUKAN TIMUR</t>
  </si>
  <si>
    <t>NUNUKAN UTARA</t>
  </si>
  <si>
    <t>NUNUKAN BARAT</t>
  </si>
  <si>
    <t>BINUSAN</t>
  </si>
  <si>
    <t>NUNUKAN TENGAH</t>
  </si>
  <si>
    <t>TABUR LESTARI</t>
  </si>
  <si>
    <t>SRI NANTI</t>
  </si>
  <si>
    <t>SUJAU</t>
  </si>
  <si>
    <t>LULU</t>
  </si>
  <si>
    <t>MELASU BARU</t>
  </si>
  <si>
    <t>BEBANAS</t>
  </si>
  <si>
    <t>TETABAN</t>
  </si>
  <si>
    <t>KEKAYAP</t>
  </si>
  <si>
    <t>APAS</t>
  </si>
  <si>
    <t>PEMBELIANGAN</t>
  </si>
  <si>
    <t>SEMUNAD</t>
  </si>
  <si>
    <t>SEKIKILAN</t>
  </si>
  <si>
    <t>KALUN SAYAN</t>
  </si>
  <si>
    <t>TINAMPAK I</t>
  </si>
  <si>
    <t>TINAMPAK II</t>
  </si>
  <si>
    <t>TAU BARU</t>
  </si>
  <si>
    <t>NAPUTI</t>
  </si>
  <si>
    <t>BELATIKAN</t>
  </si>
  <si>
    <t>SELISUN</t>
  </si>
  <si>
    <t>MANSAPA</t>
  </si>
  <si>
    <t>SUNGAI NYAMUK</t>
  </si>
  <si>
    <t>PANCANG</t>
  </si>
  <si>
    <t>SETABU</t>
  </si>
  <si>
    <t>LIANG BUNYU</t>
  </si>
  <si>
    <t>BINALAWAN</t>
  </si>
  <si>
    <t>AJI KUNING</t>
  </si>
  <si>
    <t>SEPUTUK</t>
  </si>
  <si>
    <t>RIAN</t>
  </si>
  <si>
    <t>SEDULUN</t>
  </si>
  <si>
    <t>LIMBU SEDULUN</t>
  </si>
  <si>
    <t>KUJAU</t>
  </si>
  <si>
    <t>TIDENG PALE</t>
  </si>
  <si>
    <t>SEBIDAY</t>
  </si>
  <si>
    <t>BEBAKUNG</t>
  </si>
  <si>
    <t>MENDUPE</t>
  </si>
  <si>
    <t>TIDENG PALE TIMUR</t>
  </si>
  <si>
    <t>SEBAWANG</t>
  </si>
  <si>
    <t>GUNAWAN</t>
  </si>
  <si>
    <t>SENGKONG</t>
  </si>
  <si>
    <t>BEBATU</t>
  </si>
  <si>
    <t>BADAN BIKIS</t>
  </si>
  <si>
    <t>BUANG BARU</t>
  </si>
  <si>
    <t>SEPALA DALUNG</t>
  </si>
  <si>
    <t>SELUDAU</t>
  </si>
  <si>
    <t>MENJELUTUNG</t>
  </si>
  <si>
    <t>TENGKU DACING</t>
  </si>
  <si>
    <t>SAMBUNGAN</t>
  </si>
  <si>
    <t>LINGKAS UJUNG</t>
  </si>
  <si>
    <t>GUNUNG LINGKAS</t>
  </si>
  <si>
    <t>MAMBURUNGAN</t>
  </si>
  <si>
    <t>KAMPUNG EMPAT</t>
  </si>
  <si>
    <t>KAMPUNG ENAM</t>
  </si>
  <si>
    <t>PANTAI AMAL</t>
  </si>
  <si>
    <t>MAMBURUNGAN TIMUR</t>
  </si>
  <si>
    <t>SELUMIT PANTAI</t>
  </si>
  <si>
    <t>SELUMIT</t>
  </si>
  <si>
    <t>SEBENGKOK</t>
  </si>
  <si>
    <t>PAMUSIAN</t>
  </si>
  <si>
    <t>KAMPUNG SATU SKIP</t>
  </si>
  <si>
    <t>KARANG BALIK</t>
  </si>
  <si>
    <t>KARANG ANYAR PANTAI</t>
  </si>
  <si>
    <t>KARANG HARAPAN</t>
  </si>
  <si>
    <t>JUATA PERMAI</t>
  </si>
  <si>
    <t>JUATA KERIKIL</t>
  </si>
  <si>
    <t>JUATA LAUT</t>
  </si>
  <si>
    <t>TORAUT</t>
  </si>
  <si>
    <t>MATAYANGAN</t>
  </si>
  <si>
    <t>UUWAN</t>
  </si>
  <si>
    <t>IKHWAN</t>
  </si>
  <si>
    <t>DOLODUO</t>
  </si>
  <si>
    <t>MEKARUO</t>
  </si>
  <si>
    <t>WANGGA BARU</t>
  </si>
  <si>
    <t>KOSIO</t>
  </si>
  <si>
    <t>KINOMALIGAN</t>
  </si>
  <si>
    <t>IBOLIAN</t>
  </si>
  <si>
    <t>WERDHI AGUNG</t>
  </si>
  <si>
    <t>WERDHI AGUNG SELATAN</t>
  </si>
  <si>
    <t>IBOLIAN I</t>
  </si>
  <si>
    <t>KOSIO TIMUR</t>
  </si>
  <si>
    <t>TUMOKANG BARU</t>
  </si>
  <si>
    <t>MOPUGAD UTARA</t>
  </si>
  <si>
    <t>MOPUGAD SELATAN</t>
  </si>
  <si>
    <t>MOPUYA UTARA</t>
  </si>
  <si>
    <t>MOPUYA SELATAN</t>
  </si>
  <si>
    <t>DONDOMON</t>
  </si>
  <si>
    <t>TAPADAKA I</t>
  </si>
  <si>
    <t>TAPADAKA UTARA</t>
  </si>
  <si>
    <t>KONAROM</t>
  </si>
  <si>
    <t>OSION</t>
  </si>
  <si>
    <t>DUMARA</t>
  </si>
  <si>
    <t>IKUNA</t>
  </si>
  <si>
    <t>BONAWANG</t>
  </si>
  <si>
    <t>TONOM</t>
  </si>
  <si>
    <t>MOGOYUNGGUNG</t>
  </si>
  <si>
    <t>IMANDI</t>
  </si>
  <si>
    <t>PINONOBATUAN</t>
  </si>
  <si>
    <t>MODOMANG</t>
  </si>
  <si>
    <t>KEMBANG MERTHA</t>
  </si>
  <si>
    <t>SINIYUNG</t>
  </si>
  <si>
    <t>BUMBUNGON</t>
  </si>
  <si>
    <t>SERASI</t>
  </si>
  <si>
    <t>MOTOTABIAN</t>
  </si>
  <si>
    <t>PONOMPIAAN</t>
  </si>
  <si>
    <t>PUSIAN</t>
  </si>
  <si>
    <t>TORUAKAT</t>
  </si>
  <si>
    <t>DUMOGA I</t>
  </si>
  <si>
    <t>DUMOGA II</t>
  </si>
  <si>
    <t>PINONOBATUAN BARAT</t>
  </si>
  <si>
    <t>MOPUSI</t>
  </si>
  <si>
    <t>MATALI BARU</t>
  </si>
  <si>
    <t>TANOYAN SELATAN</t>
  </si>
  <si>
    <t>TANOYAN UTARA</t>
  </si>
  <si>
    <t>TUNGOI II</t>
  </si>
  <si>
    <t>TUNGOI I</t>
  </si>
  <si>
    <t>TAPA AOG</t>
  </si>
  <si>
    <t>ABAK</t>
  </si>
  <si>
    <t>BOMBANON</t>
  </si>
  <si>
    <t>MOPAIT</t>
  </si>
  <si>
    <t>KOPANDAKAN II</t>
  </si>
  <si>
    <t>MENGKANG</t>
  </si>
  <si>
    <t>MUNTOI</t>
  </si>
  <si>
    <t>INUAI</t>
  </si>
  <si>
    <t>POYUYANAN</t>
  </si>
  <si>
    <t>LOBONG</t>
  </si>
  <si>
    <t>OTAM</t>
  </si>
  <si>
    <t>BULUD</t>
  </si>
  <si>
    <t>BINTAU</t>
  </si>
  <si>
    <t>PASSI II</t>
  </si>
  <si>
    <t>MUNTOI TIMUR</t>
  </si>
  <si>
    <t>POOPO</t>
  </si>
  <si>
    <t>MANEMBO</t>
  </si>
  <si>
    <t>SINSINGON</t>
  </si>
  <si>
    <t>MOBUYA</t>
  </si>
  <si>
    <t>INSIL</t>
  </si>
  <si>
    <t>INSIL BARU</t>
  </si>
  <si>
    <t>PANGIAN TENGAH</t>
  </si>
  <si>
    <t>PANGIAN BARAT</t>
  </si>
  <si>
    <t>POOPO BARAT</t>
  </si>
  <si>
    <t>POOPO SELATAN</t>
  </si>
  <si>
    <t>BILALANG III</t>
  </si>
  <si>
    <t>BILALANG IV</t>
  </si>
  <si>
    <t>TUDUAOG BARU</t>
  </si>
  <si>
    <t>TUDUAOG</t>
  </si>
  <si>
    <t>KOLINGANGAAN</t>
  </si>
  <si>
    <t>BILALANG III UTARA</t>
  </si>
  <si>
    <t>BILALANG BARU</t>
  </si>
  <si>
    <t>MARIRI DUA</t>
  </si>
  <si>
    <t>MARIRI LAMA</t>
  </si>
  <si>
    <t>MARIRI BARU</t>
  </si>
  <si>
    <t>NONAPAN DUA</t>
  </si>
  <si>
    <t>NONAPAN SATU</t>
  </si>
  <si>
    <t>WINERU</t>
  </si>
  <si>
    <t>GOGALUMAN</t>
  </si>
  <si>
    <t>TIBERIAS</t>
  </si>
  <si>
    <t>POIGAR II</t>
  </si>
  <si>
    <t>POIGAR III</t>
  </si>
  <si>
    <t>POMOMAN</t>
  </si>
  <si>
    <t>NANASI</t>
  </si>
  <si>
    <t>MONDATONG</t>
  </si>
  <si>
    <t>MARIRI I</t>
  </si>
  <si>
    <t>NONAPAN BARU</t>
  </si>
  <si>
    <t>NANASI TIMUR</t>
  </si>
  <si>
    <t>KOMANGAAN</t>
  </si>
  <si>
    <t>SOLIMANDUNGAN DUA</t>
  </si>
  <si>
    <t>SOLIMANDUNGAN SATU</t>
  </si>
  <si>
    <t>BANGOMOLUNOW</t>
  </si>
  <si>
    <t>LANGAGON</t>
  </si>
  <si>
    <t>INOBONTO SATU</t>
  </si>
  <si>
    <t>INOBONTO DUA</t>
  </si>
  <si>
    <t>INOBONTO</t>
  </si>
  <si>
    <t>AMBANG II</t>
  </si>
  <si>
    <t>AMBANG I</t>
  </si>
  <si>
    <t>TADOY</t>
  </si>
  <si>
    <t>TADOY I</t>
  </si>
  <si>
    <t>BANTIK</t>
  </si>
  <si>
    <t>LOLAN</t>
  </si>
  <si>
    <t>BUNTALO</t>
  </si>
  <si>
    <t>TOTABUAN</t>
  </si>
  <si>
    <t>SOLOG</t>
  </si>
  <si>
    <t>TANDU</t>
  </si>
  <si>
    <t>TUYAT</t>
  </si>
  <si>
    <t>LALOW</t>
  </si>
  <si>
    <t>MOTABANG</t>
  </si>
  <si>
    <t>MONGKOINIT</t>
  </si>
  <si>
    <t>BATURAPA</t>
  </si>
  <si>
    <t>LABUHAN UKI</t>
  </si>
  <si>
    <t>SAUK</t>
  </si>
  <si>
    <t>PINDOL</t>
  </si>
  <si>
    <t>PINDOLILI</t>
  </si>
  <si>
    <t>LOLAK TOMBOLANGO</t>
  </si>
  <si>
    <t>LOLAK II</t>
  </si>
  <si>
    <t>BATURAPA II</t>
  </si>
  <si>
    <t>BUNTALO TIMUR</t>
  </si>
  <si>
    <t>BUNTALO SELATAN</t>
  </si>
  <si>
    <t>DIAT</t>
  </si>
  <si>
    <t>DOMISIL MOONOW</t>
  </si>
  <si>
    <t>MAELANG</t>
  </si>
  <si>
    <t>LOLANAN</t>
  </si>
  <si>
    <t>BOLANGAT</t>
  </si>
  <si>
    <t>AYONG</t>
  </si>
  <si>
    <t>TEEP</t>
  </si>
  <si>
    <t>WOLAANG</t>
  </si>
  <si>
    <t>WALEURE</t>
  </si>
  <si>
    <t>AMONGENA DUA</t>
  </si>
  <si>
    <t>AMONGENA SATU</t>
  </si>
  <si>
    <t>KARONDORAN</t>
  </si>
  <si>
    <t>SUMARAYAR</t>
  </si>
  <si>
    <t>TOUNELET</t>
  </si>
  <si>
    <t>KOYAWAS</t>
  </si>
  <si>
    <t>WALEWANGKO</t>
  </si>
  <si>
    <t>NOONGAN SATU</t>
  </si>
  <si>
    <t>RARINGIS</t>
  </si>
  <si>
    <t>AMPRENG</t>
  </si>
  <si>
    <t>PASLATEN</t>
  </si>
  <si>
    <t>KOPIWANGKER</t>
  </si>
  <si>
    <t>LOWIAN</t>
  </si>
  <si>
    <t>TUMARATAS SATU</t>
  </si>
  <si>
    <t>TUMARATAS DUA</t>
  </si>
  <si>
    <t>NOONGAN DUA</t>
  </si>
  <si>
    <t>NOONGAN TIGA</t>
  </si>
  <si>
    <t>RARANON</t>
  </si>
  <si>
    <t>TEMBOAN</t>
  </si>
  <si>
    <t>PALAMBA</t>
  </si>
  <si>
    <t>ATEP</t>
  </si>
  <si>
    <t>WINEBETAN</t>
  </si>
  <si>
    <t>KAAYURAN ATAS</t>
  </si>
  <si>
    <t>KAAYURAN BAWAH</t>
  </si>
  <si>
    <t>KAWATAK</t>
  </si>
  <si>
    <t>WALANTAKAN</t>
  </si>
  <si>
    <t>TARAITAK</t>
  </si>
  <si>
    <t>TORAGET</t>
  </si>
  <si>
    <t>KARUMENGA</t>
  </si>
  <si>
    <t>TEMPANG SATU</t>
  </si>
  <si>
    <t>TEMPANG DUA</t>
  </si>
  <si>
    <t>TEMPANG TIGA</t>
  </si>
  <si>
    <t>PINABETENGAN</t>
  </si>
  <si>
    <t>TONSEWER</t>
  </si>
  <si>
    <t>TOUURE</t>
  </si>
  <si>
    <t>KAMANGA</t>
  </si>
  <si>
    <t>TEMBER</t>
  </si>
  <si>
    <t>LIBA</t>
  </si>
  <si>
    <t>SENDANGAN II</t>
  </si>
  <si>
    <t>TALIKURAN</t>
  </si>
  <si>
    <t>TOMPASO DUA</t>
  </si>
  <si>
    <t>TEMPOK</t>
  </si>
  <si>
    <t>PINABETENGAN UTARA</t>
  </si>
  <si>
    <t>KAMANGA SATU</t>
  </si>
  <si>
    <t>RANOLAMBOT</t>
  </si>
  <si>
    <t>TOMBASIAN BAWAH</t>
  </si>
  <si>
    <t>TOMBASIAN ATAS</t>
  </si>
  <si>
    <t>KANONANG DUA</t>
  </si>
  <si>
    <t>KANONANG SATU</t>
  </si>
  <si>
    <t>KAYUUWI</t>
  </si>
  <si>
    <t>KIAWA SATU</t>
  </si>
  <si>
    <t>KIAWA DUA</t>
  </si>
  <si>
    <t>SENDANGAN</t>
  </si>
  <si>
    <t>UNER</t>
  </si>
  <si>
    <t>TONDEGESAN</t>
  </si>
  <si>
    <t>TOMBASIAN ATAS SATU</t>
  </si>
  <si>
    <t>KANONANG TIGA</t>
  </si>
  <si>
    <t>KANONANG EMPAT</t>
  </si>
  <si>
    <t>KANONANG LIMA</t>
  </si>
  <si>
    <t>KAYUUWI SATU</t>
  </si>
  <si>
    <t>KIAWA SATU BARAT</t>
  </si>
  <si>
    <t>KIAWA SATU UTARA</t>
  </si>
  <si>
    <t>KIAWA DUA BARAT</t>
  </si>
  <si>
    <t>KIAWA DUA TIMUR</t>
  </si>
  <si>
    <t>TALIKURAN BARAT</t>
  </si>
  <si>
    <t>TALIKURAN UTARA</t>
  </si>
  <si>
    <t>SENDANGAN SELATAN</t>
  </si>
  <si>
    <t>SENDANGAN UTARA</t>
  </si>
  <si>
    <t>UNER SATU</t>
  </si>
  <si>
    <t>KINALI SATU</t>
  </si>
  <si>
    <t>TONDEGESAN SATU</t>
  </si>
  <si>
    <t>TONDEGESAN DUA</t>
  </si>
  <si>
    <t>TIMBUKAR</t>
  </si>
  <si>
    <t>TINCEP</t>
  </si>
  <si>
    <t>KAUNERAN</t>
  </si>
  <si>
    <t>KOLONGAN ATAS</t>
  </si>
  <si>
    <t>LEILEM</t>
  </si>
  <si>
    <t>RAMBUNAN</t>
  </si>
  <si>
    <t>KOLONGAN ATAS DUA</t>
  </si>
  <si>
    <t>LEILEM DUA</t>
  </si>
  <si>
    <t>LEILEM TIGA</t>
  </si>
  <si>
    <t>KAUNERAN SATU</t>
  </si>
  <si>
    <t>PINASUNGKULAN</t>
  </si>
  <si>
    <t>KUMU</t>
  </si>
  <si>
    <t>TELING</t>
  </si>
  <si>
    <t>POOPOH</t>
  </si>
  <si>
    <t>RANOWANGKO</t>
  </si>
  <si>
    <t>SENDUK</t>
  </si>
  <si>
    <t>RANOTONGKOR</t>
  </si>
  <si>
    <t>LOLAH SATU</t>
  </si>
  <si>
    <t>LOLAH DUA</t>
  </si>
  <si>
    <t>SARANI MATANI</t>
  </si>
  <si>
    <t>BORGO</t>
  </si>
  <si>
    <t>TAMBALA</t>
  </si>
  <si>
    <t>LEMOH</t>
  </si>
  <si>
    <t>MOKUPA</t>
  </si>
  <si>
    <t>LEMOH TIMUR</t>
  </si>
  <si>
    <t>LEMOH BARAT</t>
  </si>
  <si>
    <t>RANOTONGKOR TIMUR</t>
  </si>
  <si>
    <t>LOLAH TIGA</t>
  </si>
  <si>
    <t>AGOTEY</t>
  </si>
  <si>
    <t>WAREMBUNGAN</t>
  </si>
  <si>
    <t>PINELENG II</t>
  </si>
  <si>
    <t>PINELENG I</t>
  </si>
  <si>
    <t>SEA</t>
  </si>
  <si>
    <t>KOHA</t>
  </si>
  <si>
    <t>TATELI WERU</t>
  </si>
  <si>
    <t>TATELI</t>
  </si>
  <si>
    <t>KALASEY DUA</t>
  </si>
  <si>
    <t>KALASEY SATU</t>
  </si>
  <si>
    <t>SEA I</t>
  </si>
  <si>
    <t>SEA II</t>
  </si>
  <si>
    <t>WINANGUN ATAS</t>
  </si>
  <si>
    <t>TATELI SATU</t>
  </si>
  <si>
    <t>KEMBES DUA</t>
  </si>
  <si>
    <t>KEMBES SATU</t>
  </si>
  <si>
    <t>TOMBULUAN</t>
  </si>
  <si>
    <t>KAMANGTA</t>
  </si>
  <si>
    <t>KOKA</t>
  </si>
  <si>
    <t>SULUAN</t>
  </si>
  <si>
    <t>RUMENGKOR</t>
  </si>
  <si>
    <t>TIKELA</t>
  </si>
  <si>
    <t>MASARANG</t>
  </si>
  <si>
    <t>TUUTU</t>
  </si>
  <si>
    <t>ROONG</t>
  </si>
  <si>
    <t>RINEGETAN</t>
  </si>
  <si>
    <t>TOUNKURAMBER</t>
  </si>
  <si>
    <t>WAWALINTOUAN</t>
  </si>
  <si>
    <t>REREWOKAN</t>
  </si>
  <si>
    <t>WATULAMBOT</t>
  </si>
  <si>
    <t>WEWELEN</t>
  </si>
  <si>
    <t>URONGO</t>
  </si>
  <si>
    <t>PELELOAN</t>
  </si>
  <si>
    <t>TOUNSARU</t>
  </si>
  <si>
    <t>KOYA</t>
  </si>
  <si>
    <t>TATAARAN SATU</t>
  </si>
  <si>
    <t>TATAARAN PATAR</t>
  </si>
  <si>
    <t>TATAARAN DUA</t>
  </si>
  <si>
    <t>MAESA UNIMA</t>
  </si>
  <si>
    <t>SINUIAN</t>
  </si>
  <si>
    <t>KAIMA</t>
  </si>
  <si>
    <t>PAREPEY</t>
  </si>
  <si>
    <t>KASURATAN</t>
  </si>
  <si>
    <t>TAMPUSU</t>
  </si>
  <si>
    <t>LELEKO</t>
  </si>
  <si>
    <t>SIMBEL</t>
  </si>
  <si>
    <t>WAILANG</t>
  </si>
  <si>
    <t>BUKITTINGGI</t>
  </si>
  <si>
    <t>KAYUWATU</t>
  </si>
  <si>
    <t>RINONDOR</t>
  </si>
  <si>
    <t>TOULIANG</t>
  </si>
  <si>
    <t>WASIAN</t>
  </si>
  <si>
    <t>KALAWIRAN</t>
  </si>
  <si>
    <t>PANASEN</t>
  </si>
  <si>
    <t>TOTOLAN</t>
  </si>
  <si>
    <t>PASSO</t>
  </si>
  <si>
    <t>TOUNTIMOMOR</t>
  </si>
  <si>
    <t>PAHALETEN</t>
  </si>
  <si>
    <t>KAWENG</t>
  </si>
  <si>
    <t>TOULIMEMBET</t>
  </si>
  <si>
    <t>MAHEMBANG</t>
  </si>
  <si>
    <t>MAKALELON</t>
  </si>
  <si>
    <t>KALEOSAN</t>
  </si>
  <si>
    <t>KAROR</t>
  </si>
  <si>
    <t>WATULANEY</t>
  </si>
  <si>
    <t>KAYUROYA</t>
  </si>
  <si>
    <t>ATEP OKI</t>
  </si>
  <si>
    <t>KAPATARAN</t>
  </si>
  <si>
    <t>SERETAN</t>
  </si>
  <si>
    <t>PARENTEK</t>
  </si>
  <si>
    <t>KAPATARAN SATU</t>
  </si>
  <si>
    <t>SERETAN TIMUR</t>
  </si>
  <si>
    <t>TELAP</t>
  </si>
  <si>
    <t>WATUMEA</t>
  </si>
  <si>
    <t>MAUMBI</t>
  </si>
  <si>
    <t>TANDENGAN</t>
  </si>
  <si>
    <t>RANOMERUT</t>
  </si>
  <si>
    <t>TOULIANG OKI</t>
  </si>
  <si>
    <t>TANDENGAN SATU</t>
  </si>
  <si>
    <t>TULAP</t>
  </si>
  <si>
    <t>KAYUBESI</t>
  </si>
  <si>
    <t>LALUMPE</t>
  </si>
  <si>
    <t>RANOWANGKO DUA</t>
  </si>
  <si>
    <t>KOLONGAN</t>
  </si>
  <si>
    <t>RERER</t>
  </si>
  <si>
    <t>MAKALISUNG</t>
  </si>
  <si>
    <t>KINALEOSAN</t>
  </si>
  <si>
    <t>KOLONGAN SATU</t>
  </si>
  <si>
    <t>RERER SATU</t>
  </si>
  <si>
    <t>TOULOUR</t>
  </si>
  <si>
    <t>KINIAR</t>
  </si>
  <si>
    <t>TALER</t>
  </si>
  <si>
    <t>LININGAAN</t>
  </si>
  <si>
    <t>KATINGGOLAN</t>
  </si>
  <si>
    <t>KENDIS</t>
  </si>
  <si>
    <t>WENGKOL</t>
  </si>
  <si>
    <t>LUAAN</t>
  </si>
  <si>
    <t>PAPAKELAN</t>
  </si>
  <si>
    <t>MAKALONSOUW</t>
  </si>
  <si>
    <t>SUMALANGKA</t>
  </si>
  <si>
    <t>KEMBUAN</t>
  </si>
  <si>
    <t>TONSEA LAMA</t>
  </si>
  <si>
    <t>WULAUAN</t>
  </si>
  <si>
    <t>MARAWAS</t>
  </si>
  <si>
    <t>KEMBUAN SATU</t>
  </si>
  <si>
    <t>BATUNDERANG</t>
  </si>
  <si>
    <t>NGALIPAENG DUA</t>
  </si>
  <si>
    <t>NGALIPAENG SATU</t>
  </si>
  <si>
    <t>SOWAENG</t>
  </si>
  <si>
    <t>LAPANGO</t>
  </si>
  <si>
    <t>LAINE</t>
  </si>
  <si>
    <t>KALUWATU</t>
  </si>
  <si>
    <t>MAWIRA</t>
  </si>
  <si>
    <t>LAPEPAHE</t>
  </si>
  <si>
    <t>PINDANG</t>
  </si>
  <si>
    <t>LEHIMI TARIANG</t>
  </si>
  <si>
    <t>LAPANGO I</t>
  </si>
  <si>
    <t>PARA</t>
  </si>
  <si>
    <t>MAHENGETANG</t>
  </si>
  <si>
    <t>KAHAKITANG</t>
  </si>
  <si>
    <t>KALAMA</t>
  </si>
  <si>
    <t>DALAKO BEMBANAHE</t>
  </si>
  <si>
    <t>TALEKO BATUSAIKI</t>
  </si>
  <si>
    <t>PARA I</t>
  </si>
  <si>
    <t>MAHUMU</t>
  </si>
  <si>
    <t>MAKALEKUHE</t>
  </si>
  <si>
    <t>BEBU</t>
  </si>
  <si>
    <t>KALINDA</t>
  </si>
  <si>
    <t>PANANARU</t>
  </si>
  <si>
    <t>DAGHO</t>
  </si>
  <si>
    <t>MENGGAWA I</t>
  </si>
  <si>
    <t>POKOL</t>
  </si>
  <si>
    <t>BALANE</t>
  </si>
  <si>
    <t>BINALA</t>
  </si>
  <si>
    <t>NAGHA SATU</t>
  </si>
  <si>
    <t>NAGHA DUA</t>
  </si>
  <si>
    <t>ULUNGPELIANG</t>
  </si>
  <si>
    <t>LELIPANG</t>
  </si>
  <si>
    <t>MENGGAWA II</t>
  </si>
  <si>
    <t>KALAMA DARAT</t>
  </si>
  <si>
    <t>MAHUMU I</t>
  </si>
  <si>
    <t>MAHUMU II</t>
  </si>
  <si>
    <t>KALINDA I</t>
  </si>
  <si>
    <t>HESANG</t>
  </si>
  <si>
    <t>MANDOI</t>
  </si>
  <si>
    <t>MALAMENGGU</t>
  </si>
  <si>
    <t>BIRAHI</t>
  </si>
  <si>
    <t>BINEBAS</t>
  </si>
  <si>
    <t>PALARENG</t>
  </si>
  <si>
    <t>BATUWINGKUNG</t>
  </si>
  <si>
    <t>LESABE</t>
  </si>
  <si>
    <t>BENTUNG</t>
  </si>
  <si>
    <t>SIMUENG</t>
  </si>
  <si>
    <t>BUKIDE</t>
  </si>
  <si>
    <t>LAOTONGAN</t>
  </si>
  <si>
    <t>LESABE I</t>
  </si>
  <si>
    <t>KALAGHENG</t>
  </si>
  <si>
    <t>LEHUPU</t>
  </si>
  <si>
    <t>BEENG</t>
  </si>
  <si>
    <t>SALURANG</t>
  </si>
  <si>
    <t>HANGKE</t>
  </si>
  <si>
    <t>BOWONE</t>
  </si>
  <si>
    <t>BEENG LAUT</t>
  </si>
  <si>
    <t>AHA PATUNG</t>
  </si>
  <si>
    <t>PINTARENG</t>
  </si>
  <si>
    <t>BASAUH</t>
  </si>
  <si>
    <t>TUMALEDE</t>
  </si>
  <si>
    <t>DALOKAWENG</t>
  </si>
  <si>
    <t>SAMPAKANG</t>
  </si>
  <si>
    <t>MALISADE</t>
  </si>
  <si>
    <t>BOWONGKALI</t>
  </si>
  <si>
    <t>KULUR II</t>
  </si>
  <si>
    <t>KULUR I</t>
  </si>
  <si>
    <t>BIRA</t>
  </si>
  <si>
    <t>KUMA</t>
  </si>
  <si>
    <t>BUNGALAWANG</t>
  </si>
  <si>
    <t>MIULU</t>
  </si>
  <si>
    <t>TALENGEN</t>
  </si>
  <si>
    <t>RENDINGAN</t>
  </si>
  <si>
    <t>TARIANGBARU</t>
  </si>
  <si>
    <t>SENSONG</t>
  </si>
  <si>
    <t>PALAHANAENG</t>
  </si>
  <si>
    <t>TIMBELANG</t>
  </si>
  <si>
    <t>PALELANGEN</t>
  </si>
  <si>
    <t>MALUENG</t>
  </si>
  <si>
    <t>KUMA I</t>
  </si>
  <si>
    <t>BARANGKALANG</t>
  </si>
  <si>
    <t>BELENGANG</t>
  </si>
  <si>
    <t>SESIWUNG</t>
  </si>
  <si>
    <t>KAUHIS</t>
  </si>
  <si>
    <t>KARATUNG II</t>
  </si>
  <si>
    <t>KARATUNG I</t>
  </si>
  <si>
    <t>MALA</t>
  </si>
  <si>
    <t>MANUMPITAENG</t>
  </si>
  <si>
    <t>TALOARANE</t>
  </si>
  <si>
    <t>NAHEPESE</t>
  </si>
  <si>
    <t>TAWOALI</t>
  </si>
  <si>
    <t>HIUNG</t>
  </si>
  <si>
    <t>BAKALAENG</t>
  </si>
  <si>
    <t>PINEBENTENGAN</t>
  </si>
  <si>
    <t>TALOARANE I</t>
  </si>
  <si>
    <t>BENGKA</t>
  </si>
  <si>
    <t>SAWANG BENDAR</t>
  </si>
  <si>
    <t>APENG SEMBEKA</t>
  </si>
  <si>
    <t>MAHENA</t>
  </si>
  <si>
    <t>SOATALOARA L</t>
  </si>
  <si>
    <t>SOATALOARA LL</t>
  </si>
  <si>
    <t>MANENTE</t>
  </si>
  <si>
    <t>SANTIAGO</t>
  </si>
  <si>
    <t>LESA</t>
  </si>
  <si>
    <t>BATULEWEHE</t>
  </si>
  <si>
    <t>TONA I</t>
  </si>
  <si>
    <t>DUMUHUNG</t>
  </si>
  <si>
    <t>ENENGPAHEMBANG</t>
  </si>
  <si>
    <t>TAPUANG</t>
  </si>
  <si>
    <t>TONA II</t>
  </si>
  <si>
    <t>PANANEKENG</t>
  </si>
  <si>
    <t>ANGGES</t>
  </si>
  <si>
    <t>MITUNG</t>
  </si>
  <si>
    <t>BEHA</t>
  </si>
  <si>
    <t>AKEMBAWI</t>
  </si>
  <si>
    <t>BEHA BARU</t>
  </si>
  <si>
    <t>LENGANENG</t>
  </si>
  <si>
    <t>TAROLANG</t>
  </si>
  <si>
    <t>TOLA</t>
  </si>
  <si>
    <t>BOWONGKULU</t>
  </si>
  <si>
    <t>PETTA</t>
  </si>
  <si>
    <t>BENGKETANG</t>
  </si>
  <si>
    <t>KALURAE</t>
  </si>
  <si>
    <t>UTAURANO</t>
  </si>
  <si>
    <t>NAHASAHABE</t>
  </si>
  <si>
    <t>KALEKUBE</t>
  </si>
  <si>
    <t>BAHU</t>
  </si>
  <si>
    <t>KALASUGE</t>
  </si>
  <si>
    <t>PUSUNGE</t>
  </si>
  <si>
    <t>MOADE</t>
  </si>
  <si>
    <t>PETTA TIMUR</t>
  </si>
  <si>
    <t>PETTA SELATAN</t>
  </si>
  <si>
    <t>PETTA BARAT</t>
  </si>
  <si>
    <t>LIKUANG</t>
  </si>
  <si>
    <t>RAKU</t>
  </si>
  <si>
    <t>KALEKUBE I</t>
  </si>
  <si>
    <t>BOWONGKULU I</t>
  </si>
  <si>
    <t>NAHA I</t>
  </si>
  <si>
    <t>NANEDAKELE</t>
  </si>
  <si>
    <t>BUKIDE TIMUR</t>
  </si>
  <si>
    <t>KAWIO</t>
  </si>
  <si>
    <t>MARORE</t>
  </si>
  <si>
    <t>MATUTUANG</t>
  </si>
  <si>
    <t>KENDAHE DUA</t>
  </si>
  <si>
    <t>KENDAHE SATU</t>
  </si>
  <si>
    <t>TALAWID</t>
  </si>
  <si>
    <t>TARIANGLAMA</t>
  </si>
  <si>
    <t>PEMPALARAENG</t>
  </si>
  <si>
    <t>MOHONGSAWANG</t>
  </si>
  <si>
    <t>LIPAENG</t>
  </si>
  <si>
    <t>KAWALUSO</t>
  </si>
  <si>
    <t>PANTUGE</t>
  </si>
  <si>
    <t>KORDAKEL</t>
  </si>
  <si>
    <t>BULUDE</t>
  </si>
  <si>
    <t>RARANGE</t>
  </si>
  <si>
    <t>TADUNA</t>
  </si>
  <si>
    <t>KABARUAN TIMUR</t>
  </si>
  <si>
    <t>PANTUGE BARAT</t>
  </si>
  <si>
    <t>BULUDE SELATAN</t>
  </si>
  <si>
    <t>PANULAN</t>
  </si>
  <si>
    <t>PERET</t>
  </si>
  <si>
    <t>TADUWALE</t>
  </si>
  <si>
    <t>AKAS</t>
  </si>
  <si>
    <t>IGHIK</t>
  </si>
  <si>
    <t>DAMAU BAWONE</t>
  </si>
  <si>
    <t>AKAS BALANE</t>
  </si>
  <si>
    <t>SEREH</t>
  </si>
  <si>
    <t>LIRUNG I</t>
  </si>
  <si>
    <t>TALOLANG</t>
  </si>
  <si>
    <t>LIRUNG MATANE</t>
  </si>
  <si>
    <t>SEREH I</t>
  </si>
  <si>
    <t>BITUNURIS</t>
  </si>
  <si>
    <t>SALIBABU UTARA</t>
  </si>
  <si>
    <t>DALUM</t>
  </si>
  <si>
    <t>BITUNURIS SELATAN</t>
  </si>
  <si>
    <t>ALUDE</t>
  </si>
  <si>
    <t>KALONGAN SELATAN</t>
  </si>
  <si>
    <t>KALONGAN UTARA</t>
  </si>
  <si>
    <t>MUSI I</t>
  </si>
  <si>
    <t>MORONGE SELATAN</t>
  </si>
  <si>
    <t>MORONGE SELATAN I</t>
  </si>
  <si>
    <t>MORONGE SELATAN II</t>
  </si>
  <si>
    <t>MORONGE I</t>
  </si>
  <si>
    <t>MORONGE II</t>
  </si>
  <si>
    <t>TARUN</t>
  </si>
  <si>
    <t>KIAMA</t>
  </si>
  <si>
    <t>AMBELA</t>
  </si>
  <si>
    <t>MELONGUANE BARAT</t>
  </si>
  <si>
    <t>KIAMA BARAT</t>
  </si>
  <si>
    <t>TARUN SELATAN</t>
  </si>
  <si>
    <t>MALA TIMUR</t>
  </si>
  <si>
    <t>SAWANG UTARA</t>
  </si>
  <si>
    <t>MAREDAREN KIAMA</t>
  </si>
  <si>
    <t>TULE</t>
  </si>
  <si>
    <t>TULE UTARA</t>
  </si>
  <si>
    <t>TULE TENGAH</t>
  </si>
  <si>
    <t>BAWOMBARU</t>
  </si>
  <si>
    <t>BAWOMBARU TENGAH</t>
  </si>
  <si>
    <t>BAWOMBARU UTARA</t>
  </si>
  <si>
    <t>BANTIK LAMA</t>
  </si>
  <si>
    <t>BEO BARAT</t>
  </si>
  <si>
    <t>BEO TIMUR</t>
  </si>
  <si>
    <t>BENGEL</t>
  </si>
  <si>
    <t>MAKATARA</t>
  </si>
  <si>
    <t>MAKATARA TIMUR</t>
  </si>
  <si>
    <t>LOBBO</t>
  </si>
  <si>
    <t>LOBBO I</t>
  </si>
  <si>
    <t>RAE</t>
  </si>
  <si>
    <t>RAE SELATAN</t>
  </si>
  <si>
    <t>AWIT</t>
  </si>
  <si>
    <t>AWIT SELATAN</t>
  </si>
  <si>
    <t>PAMPALU</t>
  </si>
  <si>
    <t>RUSSOH</t>
  </si>
  <si>
    <t>NIAMPAK</t>
  </si>
  <si>
    <t>NIAMPAK UTARA</t>
  </si>
  <si>
    <t>TAROHAN</t>
  </si>
  <si>
    <t>TAROHAN SELATAN</t>
  </si>
  <si>
    <t>MATAHIT</t>
  </si>
  <si>
    <t>NUNU</t>
  </si>
  <si>
    <t>BANTANE</t>
  </si>
  <si>
    <t>ALO SELATAN</t>
  </si>
  <si>
    <t>ALO UTARA</t>
  </si>
  <si>
    <t>PERANGEN</t>
  </si>
  <si>
    <t>NUNU UTARA</t>
  </si>
  <si>
    <t>RAINIS BATU PENGA</t>
  </si>
  <si>
    <t>BANTANE UTARA</t>
  </si>
  <si>
    <t>TABANG BARAT</t>
  </si>
  <si>
    <t>TUABATU</t>
  </si>
  <si>
    <t>BINALANG</t>
  </si>
  <si>
    <t>DAPALAN</t>
  </si>
  <si>
    <t>AMAT</t>
  </si>
  <si>
    <t>GANALO</t>
  </si>
  <si>
    <t>DAPIHE</t>
  </si>
  <si>
    <t>TUABATU BARAT</t>
  </si>
  <si>
    <t>BINALANG SELATAN</t>
  </si>
  <si>
    <t>RIUNG UTARA</t>
  </si>
  <si>
    <t>AMAT SELATAN</t>
  </si>
  <si>
    <t>PULUTAN UTARA</t>
  </si>
  <si>
    <t>PULUTAN SELATAN</t>
  </si>
  <si>
    <t>DARAN</t>
  </si>
  <si>
    <t>DARAN UTARA</t>
  </si>
  <si>
    <t>LALUE</t>
  </si>
  <si>
    <t>LALUE TENGAH</t>
  </si>
  <si>
    <t>LALUE UTARA</t>
  </si>
  <si>
    <t>MARIRIK</t>
  </si>
  <si>
    <t>SAMBUARA</t>
  </si>
  <si>
    <t>SAMBUARA I</t>
  </si>
  <si>
    <t>ENSEM I</t>
  </si>
  <si>
    <t>ENSEM II / ENSEM TIMUR</t>
  </si>
  <si>
    <t>BATUMBALANGO</t>
  </si>
  <si>
    <t>AMBIA</t>
  </si>
  <si>
    <t>AMBIA UTARA</t>
  </si>
  <si>
    <t>KUMA SELATAN</t>
  </si>
  <si>
    <t>MAMAHAN</t>
  </si>
  <si>
    <t>BAMBUNG</t>
  </si>
  <si>
    <t>TATURAN</t>
  </si>
  <si>
    <t>ARANGKAA</t>
  </si>
  <si>
    <t>MALAT</t>
  </si>
  <si>
    <t>APAN</t>
  </si>
  <si>
    <t>TARUAN</t>
  </si>
  <si>
    <t>BANNADA</t>
  </si>
  <si>
    <t>LAHU</t>
  </si>
  <si>
    <t>MAMAHAN BARAT</t>
  </si>
  <si>
    <t>BAMBUNG TIMUR</t>
  </si>
  <si>
    <t>GEMEH RAAMATA</t>
  </si>
  <si>
    <t>GEMEH WANTANE</t>
  </si>
  <si>
    <t>MALAT UTARA</t>
  </si>
  <si>
    <t>KAKOROTAN</t>
  </si>
  <si>
    <t>MARAMPIT</t>
  </si>
  <si>
    <t>LALUHE</t>
  </si>
  <si>
    <t>DAMPULIS</t>
  </si>
  <si>
    <t>KARATUNG</t>
  </si>
  <si>
    <t>MARAMPIT TIMUR</t>
  </si>
  <si>
    <t>DAMPULIS SELATAN</t>
  </si>
  <si>
    <t>KARATUNG TENGAH</t>
  </si>
  <si>
    <t>KARATUNG SELATAN</t>
  </si>
  <si>
    <t>SINISIR</t>
  </si>
  <si>
    <t>KAKENTURAN</t>
  </si>
  <si>
    <t>LINELEAN</t>
  </si>
  <si>
    <t>MAKAARUYEN</t>
  </si>
  <si>
    <t>PALELON</t>
  </si>
  <si>
    <t>WULURMAATUS</t>
  </si>
  <si>
    <t>MOKOBANG</t>
  </si>
  <si>
    <t>RARAATEAN</t>
  </si>
  <si>
    <t>SION</t>
  </si>
  <si>
    <t>TOMPASO BARU DUA</t>
  </si>
  <si>
    <t>KINALAWIRAN</t>
  </si>
  <si>
    <t>TOMPASO BARU SATU</t>
  </si>
  <si>
    <t>PINAESAAN</t>
  </si>
  <si>
    <t>TOROUT</t>
  </si>
  <si>
    <t>LINDANGAN</t>
  </si>
  <si>
    <t>KAROWA</t>
  </si>
  <si>
    <t>LIANDOK</t>
  </si>
  <si>
    <t>KINAMANG</t>
  </si>
  <si>
    <t>KINAWERUAN</t>
  </si>
  <si>
    <t>TUMANI</t>
  </si>
  <si>
    <t>KINAMANG SATU</t>
  </si>
  <si>
    <t>RANOIAPO</t>
  </si>
  <si>
    <t>PONTAK</t>
  </si>
  <si>
    <t>MOPOLO</t>
  </si>
  <si>
    <t>POWALUTAN</t>
  </si>
  <si>
    <t>LOMPAD</t>
  </si>
  <si>
    <t>LOMPAD BARU</t>
  </si>
  <si>
    <t>PONTAK SATU</t>
  </si>
  <si>
    <t>POOPO UTARA</t>
  </si>
  <si>
    <t>RAANAN LAMA</t>
  </si>
  <si>
    <t>MOTOLING DUA</t>
  </si>
  <si>
    <t>MOTOLING SATU</t>
  </si>
  <si>
    <t>MOTOLING MAWALE</t>
  </si>
  <si>
    <t>PICUAN BARU</t>
  </si>
  <si>
    <t>MALOLA I</t>
  </si>
  <si>
    <t>MALOLA</t>
  </si>
  <si>
    <t>MAKASILI</t>
  </si>
  <si>
    <t>KUMELEMBUAI ATAS</t>
  </si>
  <si>
    <t>KUMELEMBUAI I</t>
  </si>
  <si>
    <t>KUMELEMBUAI II</t>
  </si>
  <si>
    <t>TOYOPON</t>
  </si>
  <si>
    <t>KEROIT</t>
  </si>
  <si>
    <t>RAANAN BARU I</t>
  </si>
  <si>
    <t>RAANAN BARU</t>
  </si>
  <si>
    <t>RAANAN BARU II</t>
  </si>
  <si>
    <t>TONDEI SATU</t>
  </si>
  <si>
    <t>TONDEI</t>
  </si>
  <si>
    <t>TONDEI DUA</t>
  </si>
  <si>
    <t>PICUAN</t>
  </si>
  <si>
    <t>PICUAN SATU</t>
  </si>
  <si>
    <t>TOKIN</t>
  </si>
  <si>
    <t>TOKIN BARU</t>
  </si>
  <si>
    <t>KARIMBOW TALIKURAN</t>
  </si>
  <si>
    <t>KARIMBOW</t>
  </si>
  <si>
    <t>POIGAR I</t>
  </si>
  <si>
    <t>TANAMON</t>
  </si>
  <si>
    <t>AERGALE</t>
  </si>
  <si>
    <t>ONGKAW II</t>
  </si>
  <si>
    <t>ONGKAW I</t>
  </si>
  <si>
    <t>TINIAWANGKO</t>
  </si>
  <si>
    <t>BOYONG PANTE</t>
  </si>
  <si>
    <t>BOYONG ATAS</t>
  </si>
  <si>
    <t>PAKUURE III</t>
  </si>
  <si>
    <t>PAKUURE II</t>
  </si>
  <si>
    <t>PAKUURE I</t>
  </si>
  <si>
    <t>SAPA</t>
  </si>
  <si>
    <t>PAKUWERU</t>
  </si>
  <si>
    <t>RADEY</t>
  </si>
  <si>
    <t>TAWAANG</t>
  </si>
  <si>
    <t>MOLINOW</t>
  </si>
  <si>
    <t>PAKUURE TINANIAN</t>
  </si>
  <si>
    <t>PAKUURE KINAMANG</t>
  </si>
  <si>
    <t>PAKUURE</t>
  </si>
  <si>
    <t>PAKUWERU UTARA</t>
  </si>
  <si>
    <t>SAPA BARAT</t>
  </si>
  <si>
    <t>SAPA TIMUR</t>
  </si>
  <si>
    <t>BUYUNGON</t>
  </si>
  <si>
    <t>UWURAN SATU</t>
  </si>
  <si>
    <t>UWURAN DUA</t>
  </si>
  <si>
    <t>LEWET</t>
  </si>
  <si>
    <t>RANOKETANG TUA</t>
  </si>
  <si>
    <t>BITUNG</t>
  </si>
  <si>
    <t>KILOMETER TIGA</t>
  </si>
  <si>
    <t>PONDOS</t>
  </si>
  <si>
    <t>ELUSAN</t>
  </si>
  <si>
    <t>TEWASEN</t>
  </si>
  <si>
    <t>KAPITU</t>
  </si>
  <si>
    <t>KAWANGKOAN BAWAH</t>
  </si>
  <si>
    <t>RUMOONG BAWAH</t>
  </si>
  <si>
    <t>DESA RUMOONG BAWAH</t>
  </si>
  <si>
    <t>WAKAN</t>
  </si>
  <si>
    <t>RANOMEA</t>
  </si>
  <si>
    <t>PONDANG</t>
  </si>
  <si>
    <t>PINALING</t>
  </si>
  <si>
    <t>KOTA MENARA</t>
  </si>
  <si>
    <t>RITEY</t>
  </si>
  <si>
    <t>MALENOS BARU</t>
  </si>
  <si>
    <t>LOPANA</t>
  </si>
  <si>
    <t>KANEYAN</t>
  </si>
  <si>
    <t>KORENG</t>
  </si>
  <si>
    <t>TUMALUNTUNG</t>
  </si>
  <si>
    <t>LANSOT</t>
  </si>
  <si>
    <t>RUMOONG ATAS</t>
  </si>
  <si>
    <t>WUWUK</t>
  </si>
  <si>
    <t>PINAMORONGAN</t>
  </si>
  <si>
    <t>WIAU LAPI</t>
  </si>
  <si>
    <t>RUMOONG ATAS DUA</t>
  </si>
  <si>
    <t>KAPOYA</t>
  </si>
  <si>
    <t>PINAPALANGKON</t>
  </si>
  <si>
    <t>SULUUN DUA</t>
  </si>
  <si>
    <t>SULUUN EMPAT</t>
  </si>
  <si>
    <t>SULUUN SATU</t>
  </si>
  <si>
    <t>SULUUN TIGA</t>
  </si>
  <si>
    <t>TALAITAD</t>
  </si>
  <si>
    <t>TUMPAAN SATU</t>
  </si>
  <si>
    <t>MATANI</t>
  </si>
  <si>
    <t>POPONTOLEN</t>
  </si>
  <si>
    <t>LELEMA</t>
  </si>
  <si>
    <t>TANGKUNEY</t>
  </si>
  <si>
    <t>TUMPAAN BARU</t>
  </si>
  <si>
    <t>TUMPAAN DUA</t>
  </si>
  <si>
    <t>MATANI SATU</t>
  </si>
  <si>
    <t>SULU</t>
  </si>
  <si>
    <t>POPARENG</t>
  </si>
  <si>
    <t>WAWONTULAP</t>
  </si>
  <si>
    <t>WAWONA</t>
  </si>
  <si>
    <t>SONDAKEN</t>
  </si>
  <si>
    <t>RAP-RAP</t>
  </si>
  <si>
    <t>PUNGKOL</t>
  </si>
  <si>
    <t>PASLATEN SATU</t>
  </si>
  <si>
    <t>ARAKAN</t>
  </si>
  <si>
    <t>WALEO</t>
  </si>
  <si>
    <t>LILANG</t>
  </si>
  <si>
    <t>KEMA TIGA</t>
  </si>
  <si>
    <t>KEMA DUA</t>
  </si>
  <si>
    <t>KEMA SATU</t>
  </si>
  <si>
    <t>TONTALETE</t>
  </si>
  <si>
    <t>TONTELETE ROK ROK</t>
  </si>
  <si>
    <t>WALEO DUA</t>
  </si>
  <si>
    <t>WATUDAMBO</t>
  </si>
  <si>
    <t>KAUDITAN DUA</t>
  </si>
  <si>
    <t>KAUDITAN SATU</t>
  </si>
  <si>
    <t>KAWILEI</t>
  </si>
  <si>
    <t>TREMAN</t>
  </si>
  <si>
    <t>KAREGESAN</t>
  </si>
  <si>
    <t>KAASAR</t>
  </si>
  <si>
    <t>WATUDAMBO DUA</t>
  </si>
  <si>
    <t>TANGGARI</t>
  </si>
  <si>
    <t>SAMPIRI</t>
  </si>
  <si>
    <t>AIRMADIDI BAWAH</t>
  </si>
  <si>
    <t>AIRMADIDI ATAS</t>
  </si>
  <si>
    <t>SARONGSONG SATU</t>
  </si>
  <si>
    <t>SARONGSONG DUA</t>
  </si>
  <si>
    <t>SUKUR</t>
  </si>
  <si>
    <t>KUWIL</t>
  </si>
  <si>
    <t>WATUTUMOU</t>
  </si>
  <si>
    <t>KOLONGAN TETEMPANGAN</t>
  </si>
  <si>
    <t>KAWANGKOAN BARU</t>
  </si>
  <si>
    <t>WATUTUMOU II</t>
  </si>
  <si>
    <t>WATUTUMOU III</t>
  </si>
  <si>
    <t>MATUNGKAS</t>
  </si>
  <si>
    <t>LAIKIT</t>
  </si>
  <si>
    <t>KLABAT</t>
  </si>
  <si>
    <t>WARUKAPAS</t>
  </si>
  <si>
    <t>TETEY</t>
  </si>
  <si>
    <t>TATELU SATU</t>
  </si>
  <si>
    <t>PINILIH</t>
  </si>
  <si>
    <t>TATELU RONDOR</t>
  </si>
  <si>
    <t>LUMPIAS</t>
  </si>
  <si>
    <t>TUMBOHON</t>
  </si>
  <si>
    <t>WINETIN</t>
  </si>
  <si>
    <t>PATOKAAN</t>
  </si>
  <si>
    <t>WUSA</t>
  </si>
  <si>
    <t>WARISA</t>
  </si>
  <si>
    <t>TEEP WARISA</t>
  </si>
  <si>
    <t>PANIKI ATAS</t>
  </si>
  <si>
    <t>WARISA KAMPUNG BARU</t>
  </si>
  <si>
    <t>PANIKI BARU</t>
  </si>
  <si>
    <t>TIWOHO</t>
  </si>
  <si>
    <t>KIMA BAJO</t>
  </si>
  <si>
    <t>MINAESA</t>
  </si>
  <si>
    <t>TALAWAAN BANTIK</t>
  </si>
  <si>
    <t>TALAWAAN ATAS</t>
  </si>
  <si>
    <t>BUDO</t>
  </si>
  <si>
    <t>DARUNU</t>
  </si>
  <si>
    <t>PONTO</t>
  </si>
  <si>
    <t>LANSA</t>
  </si>
  <si>
    <t>MANTEHAGE I</t>
  </si>
  <si>
    <t>MANTEHAGE III</t>
  </si>
  <si>
    <t>MANTEHAGE</t>
  </si>
  <si>
    <t>MANTEHAGE II</t>
  </si>
  <si>
    <t>NAIN</t>
  </si>
  <si>
    <t>TATAMPI</t>
  </si>
  <si>
    <t>PALAES</t>
  </si>
  <si>
    <t>MALIAMBAO</t>
  </si>
  <si>
    <t>TERMAAL</t>
  </si>
  <si>
    <t>JAYAKARSA</t>
  </si>
  <si>
    <t>PAPUTUNGAN</t>
  </si>
  <si>
    <t>SONSILO</t>
  </si>
  <si>
    <t>TARABITAN</t>
  </si>
  <si>
    <t>SEREY</t>
  </si>
  <si>
    <t>BAHOI</t>
  </si>
  <si>
    <t>MUBUNE</t>
  </si>
  <si>
    <t>GANGGA SATU</t>
  </si>
  <si>
    <t>GANGGA DUA</t>
  </si>
  <si>
    <t>AER BANUA</t>
  </si>
  <si>
    <t>TALISE</t>
  </si>
  <si>
    <t>KINABUHUTAN</t>
  </si>
  <si>
    <t>SARAWET</t>
  </si>
  <si>
    <t>LIKUPANG DUA</t>
  </si>
  <si>
    <t>LIKUPANG SATU</t>
  </si>
  <si>
    <t>MAEN</t>
  </si>
  <si>
    <t>WINURI</t>
  </si>
  <si>
    <t>PINENEK</t>
  </si>
  <si>
    <t>RINONDORAN</t>
  </si>
  <si>
    <t>KALINAUN</t>
  </si>
  <si>
    <t>MARINSOW</t>
  </si>
  <si>
    <t>PULISAN</t>
  </si>
  <si>
    <t>LIHUNU</t>
  </si>
  <si>
    <t>KAHUKU</t>
  </si>
  <si>
    <t>LIBAS</t>
  </si>
  <si>
    <t>LIKUPANG KAMPUNG AMBONG</t>
  </si>
  <si>
    <t>WANGURER</t>
  </si>
  <si>
    <t>KAWERUAN</t>
  </si>
  <si>
    <t>KOKOLEH DUA</t>
  </si>
  <si>
    <t>KOKOLEH I</t>
  </si>
  <si>
    <t>WEROT</t>
  </si>
  <si>
    <t>SAMPIRO</t>
  </si>
  <si>
    <t>SANGKUB I</t>
  </si>
  <si>
    <t>SANGKUB II</t>
  </si>
  <si>
    <t>SANGKUB III</t>
  </si>
  <si>
    <t>TOMBOLANGO</t>
  </si>
  <si>
    <t>BUSISINGO</t>
  </si>
  <si>
    <t>PANGKUSA</t>
  </si>
  <si>
    <t>BUSISINGO UTARA</t>
  </si>
  <si>
    <t>MOME</t>
  </si>
  <si>
    <t>HUNTUK</t>
  </si>
  <si>
    <t>PIMPI</t>
  </si>
  <si>
    <t>BUNIA</t>
  </si>
  <si>
    <t>KOPI</t>
  </si>
  <si>
    <t>BINTAUNA PANTE</t>
  </si>
  <si>
    <t>MINANGA</t>
  </si>
  <si>
    <t>BATULINTIK</t>
  </si>
  <si>
    <t>VOA'A</t>
  </si>
  <si>
    <t>KUHANGA</t>
  </si>
  <si>
    <t>BUNONG</t>
  </si>
  <si>
    <t>MOKODITEK I</t>
  </si>
  <si>
    <t>MOKODITEK</t>
  </si>
  <si>
    <t>NUNUKA</t>
  </si>
  <si>
    <t>SALEO</t>
  </si>
  <si>
    <t>BINUANGA</t>
  </si>
  <si>
    <t>BOHABAK IV</t>
  </si>
  <si>
    <t>BOHABAK II</t>
  </si>
  <si>
    <t>BOHABAK I</t>
  </si>
  <si>
    <t>BOHABAK III</t>
  </si>
  <si>
    <t>BINJEITA</t>
  </si>
  <si>
    <t>BINJEITA I</t>
  </si>
  <si>
    <t>BINJEITA II</t>
  </si>
  <si>
    <t>BIONTONG</t>
  </si>
  <si>
    <t>BIONTONG II</t>
  </si>
  <si>
    <t>BIONTONG I</t>
  </si>
  <si>
    <t>SALEO I</t>
  </si>
  <si>
    <t>OLLOT II</t>
  </si>
  <si>
    <t>OLLOT</t>
  </si>
  <si>
    <t>OLLOT I</t>
  </si>
  <si>
    <t>SONUO</t>
  </si>
  <si>
    <t>WAKAT</t>
  </si>
  <si>
    <t>TOTE</t>
  </si>
  <si>
    <t>IYOK</t>
  </si>
  <si>
    <t>JAMBU SARANG</t>
  </si>
  <si>
    <t>TALAGA TUMOAGU</t>
  </si>
  <si>
    <t>BOLANG ITANG</t>
  </si>
  <si>
    <t>BOLANG ITANG I</t>
  </si>
  <si>
    <t>BOLANG ITANG II</t>
  </si>
  <si>
    <t>PAKU SELATAN</t>
  </si>
  <si>
    <t>KOMUS DUA</t>
  </si>
  <si>
    <t>INOMUNGA</t>
  </si>
  <si>
    <t>BOROKO</t>
  </si>
  <si>
    <t>BOROKO TIMUR</t>
  </si>
  <si>
    <t>BIGO</t>
  </si>
  <si>
    <t>KUALA UTARA</t>
  </si>
  <si>
    <t>KOMUS DUA TIMUR</t>
  </si>
  <si>
    <t>INOMUNGA UTARA</t>
  </si>
  <si>
    <t>BIGO SELATAN</t>
  </si>
  <si>
    <t>SOLIGIR</t>
  </si>
  <si>
    <t>BUSATO</t>
  </si>
  <si>
    <t>KAYUOGU</t>
  </si>
  <si>
    <t>BATU BANTAYO</t>
  </si>
  <si>
    <t>TONTULOW</t>
  </si>
  <si>
    <t>TOMBULANG</t>
  </si>
  <si>
    <t>DALAPULI</t>
  </si>
  <si>
    <t>BATUTAJAM</t>
  </si>
  <si>
    <t>DENGI</t>
  </si>
  <si>
    <t>TUNTUNG</t>
  </si>
  <si>
    <t>KOMUS I</t>
  </si>
  <si>
    <t>TANJUNG SIDUPA</t>
  </si>
  <si>
    <t>TONTULOW UTARA</t>
  </si>
  <si>
    <t>BUKO UTARA</t>
  </si>
  <si>
    <t>DALAPULI BARAT</t>
  </si>
  <si>
    <t>DALAPULI TIMUR</t>
  </si>
  <si>
    <t>TOMBULANG TIMUR</t>
  </si>
  <si>
    <t>TOMBULANG PANTAI</t>
  </si>
  <si>
    <t>DUINI</t>
  </si>
  <si>
    <t>TUNTUNG TIMUR</t>
  </si>
  <si>
    <t>BUANG</t>
  </si>
  <si>
    <t>LAMANGGO</t>
  </si>
  <si>
    <t>DALINSAHENG</t>
  </si>
  <si>
    <t>KARUNGO</t>
  </si>
  <si>
    <t>TOPE</t>
  </si>
  <si>
    <t>HUMBIA</t>
  </si>
  <si>
    <t>KISIHANG</t>
  </si>
  <si>
    <t>BIRAKIAMA</t>
  </si>
  <si>
    <t>BUHA</t>
  </si>
  <si>
    <t>BATUMAWIRA</t>
  </si>
  <si>
    <t>LAINGPATEHI</t>
  </si>
  <si>
    <t>PUMPENTE</t>
  </si>
  <si>
    <t>MAHANGIANG</t>
  </si>
  <si>
    <t>TULUSAN</t>
  </si>
  <si>
    <t>HAASI</t>
  </si>
  <si>
    <t>BALEHUMARA</t>
  </si>
  <si>
    <t>LESAH</t>
  </si>
  <si>
    <t>MULENGEN</t>
  </si>
  <si>
    <t>MOHONSAWANG</t>
  </si>
  <si>
    <t>APENGSALA</t>
  </si>
  <si>
    <t>LESAH RENDE</t>
  </si>
  <si>
    <t>BARANGKAA PEHE</t>
  </si>
  <si>
    <t>W O</t>
  </si>
  <si>
    <t>BAWOLEU</t>
  </si>
  <si>
    <t>LUMBO</t>
  </si>
  <si>
    <t>BAWO</t>
  </si>
  <si>
    <t>TANAKI</t>
  </si>
  <si>
    <t>KAPETA</t>
  </si>
  <si>
    <t>MAKOA/MEKAR SARI</t>
  </si>
  <si>
    <t>LAGHAENG</t>
  </si>
  <si>
    <t>BATUSENGGO</t>
  </si>
  <si>
    <t>MAHUNENI</t>
  </si>
  <si>
    <t>TAPILE</t>
  </si>
  <si>
    <t>BUHIAS</t>
  </si>
  <si>
    <t>BALIRANGEN</t>
  </si>
  <si>
    <t>BANDIL</t>
  </si>
  <si>
    <t>PANGIROLONG</t>
  </si>
  <si>
    <t>BINALU</t>
  </si>
  <si>
    <t>KALIHIANG</t>
  </si>
  <si>
    <t>LAHOPANG</t>
  </si>
  <si>
    <t>PAHEPA</t>
  </si>
  <si>
    <t>PELINGSAWANG</t>
  </si>
  <si>
    <t>PELING</t>
  </si>
  <si>
    <t>PASENG</t>
  </si>
  <si>
    <t>PANIKI</t>
  </si>
  <si>
    <t>ONDONG</t>
  </si>
  <si>
    <t>KANAWONG</t>
  </si>
  <si>
    <t>LEHI</t>
  </si>
  <si>
    <t>MAKALEHI</t>
  </si>
  <si>
    <t>BUMBIHA</t>
  </si>
  <si>
    <t>PEHE</t>
  </si>
  <si>
    <t>LAI</t>
  </si>
  <si>
    <t>SALILI</t>
  </si>
  <si>
    <t>BEONG</t>
  </si>
  <si>
    <t>DOMPASE</t>
  </si>
  <si>
    <t>AKESIMBEKA</t>
  </si>
  <si>
    <t>BEBALI</t>
  </si>
  <si>
    <t>TARORANE</t>
  </si>
  <si>
    <t>TATEHADENG</t>
  </si>
  <si>
    <t>KARALUNG</t>
  </si>
  <si>
    <t>BUISE</t>
  </si>
  <si>
    <t>KANANG</t>
  </si>
  <si>
    <t>DEAHE</t>
  </si>
  <si>
    <t>APELAWO</t>
  </si>
  <si>
    <t>DAME I</t>
  </si>
  <si>
    <t>KIAWANG</t>
  </si>
  <si>
    <t>KAWAHANG</t>
  </si>
  <si>
    <t>MINI</t>
  </si>
  <si>
    <t>RATATOTOK TIMUR</t>
  </si>
  <si>
    <t>RATATOTOK DUA</t>
  </si>
  <si>
    <t>RATATOTOK SATU</t>
  </si>
  <si>
    <t>RATATOTOK SELATAN</t>
  </si>
  <si>
    <t>SOYOWAN</t>
  </si>
  <si>
    <t>MOREAH</t>
  </si>
  <si>
    <t>MOREAH SATU</t>
  </si>
  <si>
    <t>BASAAN</t>
  </si>
  <si>
    <t>BASAAN SATU</t>
  </si>
  <si>
    <t>RATATOTOK MUARA</t>
  </si>
  <si>
    <t>RATATOTOK TENGAH</t>
  </si>
  <si>
    <t>RATATOTOK UTARA</t>
  </si>
  <si>
    <t>RATATOTOK TENGGARA</t>
  </si>
  <si>
    <t>BASAAN DUA</t>
  </si>
  <si>
    <t>MINANGA SATU</t>
  </si>
  <si>
    <t>MAKALU</t>
  </si>
  <si>
    <t>TUMBAK</t>
  </si>
  <si>
    <t>TATENGESAN</t>
  </si>
  <si>
    <t>BENTENAN</t>
  </si>
  <si>
    <t>WIAU</t>
  </si>
  <si>
    <t>BENTENAN INDAH</t>
  </si>
  <si>
    <t>MINANGA TIMUR</t>
  </si>
  <si>
    <t>MINANGA DUA</t>
  </si>
  <si>
    <t>MINANGA TIGA</t>
  </si>
  <si>
    <t>MAKALU SELATAN</t>
  </si>
  <si>
    <t>TUMBAK MADANI</t>
  </si>
  <si>
    <t>TATENGESAN SATU</t>
  </si>
  <si>
    <t>BENTENAN SATU</t>
  </si>
  <si>
    <t>MANGKIT</t>
  </si>
  <si>
    <t>BUKU</t>
  </si>
  <si>
    <t>TABABO</t>
  </si>
  <si>
    <t>WATULINEY</t>
  </si>
  <si>
    <t>MOLOMPAR</t>
  </si>
  <si>
    <t>BUKU UTARA</t>
  </si>
  <si>
    <t>BUKU SELATAN</t>
  </si>
  <si>
    <t>BORGO SATU</t>
  </si>
  <si>
    <t>PONOSAKAN BELANG</t>
  </si>
  <si>
    <t>BUKU TENGAH</t>
  </si>
  <si>
    <t>TABABO SELATAN</t>
  </si>
  <si>
    <t>WATULINEY TENGAH</t>
  </si>
  <si>
    <t>WATULINEY INDAH</t>
  </si>
  <si>
    <t>MOLOMPAR UTARA</t>
  </si>
  <si>
    <t>MOLOMPAR TIMUR</t>
  </si>
  <si>
    <t>PONOSAKAN INDAH</t>
  </si>
  <si>
    <t>BUKU TENGGARA</t>
  </si>
  <si>
    <t>RASI</t>
  </si>
  <si>
    <t>TOSURAYA</t>
  </si>
  <si>
    <t>LOWU SATU</t>
  </si>
  <si>
    <t>LOWU DUA</t>
  </si>
  <si>
    <t>WAWALI</t>
  </si>
  <si>
    <t>RASI SATU</t>
  </si>
  <si>
    <t>TOSURAYA BARAT</t>
  </si>
  <si>
    <t>TOSURAYA SELATAN</t>
  </si>
  <si>
    <t>LOWU UTARA</t>
  </si>
  <si>
    <t>NATAAN</t>
  </si>
  <si>
    <t>WAWALI PASAN</t>
  </si>
  <si>
    <t>PONIKI</t>
  </si>
  <si>
    <t>MAULIT</t>
  </si>
  <si>
    <t>TOWUNTU</t>
  </si>
  <si>
    <t>TOWUNTU BARAT</t>
  </si>
  <si>
    <t>TOWUNTU TIMUR</t>
  </si>
  <si>
    <t>TOLOMBUKAN</t>
  </si>
  <si>
    <t>TOLOMBUKAN BARAT</t>
  </si>
  <si>
    <t>TOLOMBUKAN SATU</t>
  </si>
  <si>
    <t>LIWUTUNG</t>
  </si>
  <si>
    <t>LIWUTUNG SATU</t>
  </si>
  <si>
    <t>LIWUTUNG DUA</t>
  </si>
  <si>
    <t>WIOY</t>
  </si>
  <si>
    <t>WIOY SATU</t>
  </si>
  <si>
    <t>WIOY DUA</t>
  </si>
  <si>
    <t>WIOY TIGA</t>
  </si>
  <si>
    <t>WIOY TIMUR</t>
  </si>
  <si>
    <t>WONGKAI</t>
  </si>
  <si>
    <t>WONGKAI SATU</t>
  </si>
  <si>
    <t>PANGU</t>
  </si>
  <si>
    <t>PANGU SATU</t>
  </si>
  <si>
    <t>PANGU DUA</t>
  </si>
  <si>
    <t>TONSAWANG</t>
  </si>
  <si>
    <t>TOMBATU SATU</t>
  </si>
  <si>
    <t>BETELEN</t>
  </si>
  <si>
    <t>BETELEN SATU</t>
  </si>
  <si>
    <t>KALI OKI</t>
  </si>
  <si>
    <t>TONSAWANG SATU</t>
  </si>
  <si>
    <t>TOMBATU TIGA TIMUR</t>
  </si>
  <si>
    <t>TOMBATU TIGA SELATAN</t>
  </si>
  <si>
    <t>PISA</t>
  </si>
  <si>
    <t>MOLOMPAR SATU</t>
  </si>
  <si>
    <t>MOLOMPAR ATAS</t>
  </si>
  <si>
    <t>MOLOMPAR DUA</t>
  </si>
  <si>
    <t>MOLOMPAR DUA UTARA</t>
  </si>
  <si>
    <t>MOLOMPAR DUA SELATAN</t>
  </si>
  <si>
    <t>ESANDOM</t>
  </si>
  <si>
    <t>ESANDOM SATU</t>
  </si>
  <si>
    <t>ESANDOM DUA</t>
  </si>
  <si>
    <t>MUNDUNG</t>
  </si>
  <si>
    <t>MUNDUNG SATU</t>
  </si>
  <si>
    <t>KUYANGA</t>
  </si>
  <si>
    <t>KUYANGA SATU</t>
  </si>
  <si>
    <t>TOMBATU DUA</t>
  </si>
  <si>
    <t>TOMBATU DUA UTARA</t>
  </si>
  <si>
    <t>TOMBATU DUA BARAT</t>
  </si>
  <si>
    <t>TOMBATU DUA TENGAH</t>
  </si>
  <si>
    <t>TOMBATU TIGA</t>
  </si>
  <si>
    <t>TOMBATU TIGA TENGAH</t>
  </si>
  <si>
    <t>WINORANGIAN</t>
  </si>
  <si>
    <t>WINORANGIAN ATAS</t>
  </si>
  <si>
    <t>RANOKETANG ATAS</t>
  </si>
  <si>
    <t>TOUNDANOU</t>
  </si>
  <si>
    <t>LOBU DUA</t>
  </si>
  <si>
    <t>LOBU SATU</t>
  </si>
  <si>
    <t>TOUNDANOU SATU</t>
  </si>
  <si>
    <t>RANOKETANG ATAS SATU</t>
  </si>
  <si>
    <t>TOUNDANOU ATAS</t>
  </si>
  <si>
    <t>LOBU KOTA</t>
  </si>
  <si>
    <t>LOBU ATAS</t>
  </si>
  <si>
    <t>LOWANTAG</t>
  </si>
  <si>
    <t>BANGA</t>
  </si>
  <si>
    <t>SUHUYON</t>
  </si>
  <si>
    <t>BUNAG</t>
  </si>
  <si>
    <t>RANOAKO</t>
  </si>
  <si>
    <t>KALAIT</t>
  </si>
  <si>
    <t>KALAIT SATU</t>
  </si>
  <si>
    <t>KALAIT DUA</t>
  </si>
  <si>
    <t>KALAIT TIGA</t>
  </si>
  <si>
    <t>SILIAN DUA</t>
  </si>
  <si>
    <t>SILIAN TENGAH</t>
  </si>
  <si>
    <t>SILIAN KOTA</t>
  </si>
  <si>
    <t>SILIAN SATU</t>
  </si>
  <si>
    <t>SILIAN SELATAN</t>
  </si>
  <si>
    <t>SILIAN TIGA</t>
  </si>
  <si>
    <t>SILIAN BARAT</t>
  </si>
  <si>
    <t>SILIAN</t>
  </si>
  <si>
    <t>SILIAN UTARA</t>
  </si>
  <si>
    <t>SILIAN TIMUR</t>
  </si>
  <si>
    <t>LION</t>
  </si>
  <si>
    <t>SAIBUAH</t>
  </si>
  <si>
    <t>MEYAMBANGA</t>
  </si>
  <si>
    <t>TONALA</t>
  </si>
  <si>
    <t>MANGGADAA</t>
  </si>
  <si>
    <t>MOMALIA II</t>
  </si>
  <si>
    <t>MOMALIA I</t>
  </si>
  <si>
    <t>PILOLAHUNGA</t>
  </si>
  <si>
    <t>LUWOO</t>
  </si>
  <si>
    <t>SINOMBAYUGA</t>
  </si>
  <si>
    <t>MILANGODAA BARAT</t>
  </si>
  <si>
    <t>MILANGODAA</t>
  </si>
  <si>
    <t>TOLUTU</t>
  </si>
  <si>
    <t>BOTULIODU</t>
  </si>
  <si>
    <t>ILOHELUMA</t>
  </si>
  <si>
    <t>NUNUKA RAYA</t>
  </si>
  <si>
    <t>PAKUKU JAYA</t>
  </si>
  <si>
    <t>PANGIA</t>
  </si>
  <si>
    <t>SOPUTA</t>
  </si>
  <si>
    <t>SINANDAKA</t>
  </si>
  <si>
    <t>BAKIDA</t>
  </si>
  <si>
    <t>DUMINANGA</t>
  </si>
  <si>
    <t>BINIHA</t>
  </si>
  <si>
    <t>BINIHA TIMUR</t>
  </si>
  <si>
    <t>TANGAGAH</t>
  </si>
  <si>
    <t>DUDEPO</t>
  </si>
  <si>
    <t>PINOLANTUNGAN</t>
  </si>
  <si>
    <t>SALONGO</t>
  </si>
  <si>
    <t>SOGUO</t>
  </si>
  <si>
    <t>TOLUAYA</t>
  </si>
  <si>
    <t>MOLIBAGU</t>
  </si>
  <si>
    <t>POPODU</t>
  </si>
  <si>
    <t>SONDANA</t>
  </si>
  <si>
    <t>TOLONDADU II</t>
  </si>
  <si>
    <t>TOLONDADU I</t>
  </si>
  <si>
    <t>TOLONDADU</t>
  </si>
  <si>
    <t>TABILAA</t>
  </si>
  <si>
    <t>MOTOLOHU</t>
  </si>
  <si>
    <t>PINTADIA</t>
  </si>
  <si>
    <t>SALONGO TIMUR</t>
  </si>
  <si>
    <t>LINAWAN</t>
  </si>
  <si>
    <t>LINAWAN I</t>
  </si>
  <si>
    <t>ILOMATA</t>
  </si>
  <si>
    <t>PINOLOSIAN SELATAN</t>
  </si>
  <si>
    <t>TOLOTOYON</t>
  </si>
  <si>
    <t>KOMBOT</t>
  </si>
  <si>
    <t>LUNGKAP</t>
  </si>
  <si>
    <t>MATAINDO</t>
  </si>
  <si>
    <t>TOROSIK</t>
  </si>
  <si>
    <t>ADOW SELATAN</t>
  </si>
  <si>
    <t>ADOW</t>
  </si>
  <si>
    <t>TOBAYAGAN</t>
  </si>
  <si>
    <t>DEAGA</t>
  </si>
  <si>
    <t>MOTANDOI</t>
  </si>
  <si>
    <t>DUMAGIN B</t>
  </si>
  <si>
    <t>DUMAGIN A</t>
  </si>
  <si>
    <t>DAYOW</t>
  </si>
  <si>
    <t>ONGGUNOI</t>
  </si>
  <si>
    <t>MODISI</t>
  </si>
  <si>
    <t>POSILAGON</t>
  </si>
  <si>
    <t>ILIGON</t>
  </si>
  <si>
    <t>JIKO BELANGA</t>
  </si>
  <si>
    <t>MATABULU</t>
  </si>
  <si>
    <t>LOYOW</t>
  </si>
  <si>
    <t>NUANGAN I</t>
  </si>
  <si>
    <t>IDUMUN</t>
  </si>
  <si>
    <t>J I K O</t>
  </si>
  <si>
    <t>B A I</t>
  </si>
  <si>
    <t>MOLOBOG</t>
  </si>
  <si>
    <t>ATOGA</t>
  </si>
  <si>
    <t>MOTONGKAD</t>
  </si>
  <si>
    <t>MOTONGKAD UTARA</t>
  </si>
  <si>
    <t>DODAP</t>
  </si>
  <si>
    <t>DODAP PANTAI</t>
  </si>
  <si>
    <t>TOGID</t>
  </si>
  <si>
    <t>TUTUYAN II</t>
  </si>
  <si>
    <t>TUTUYAN III</t>
  </si>
  <si>
    <t>TOMBOLIKAT SELATAN</t>
  </si>
  <si>
    <t>TOMBOLIKAT</t>
  </si>
  <si>
    <t>KAYUMOYONDI</t>
  </si>
  <si>
    <t>PARET</t>
  </si>
  <si>
    <t>BUKAKA</t>
  </si>
  <si>
    <t>BULAWAN</t>
  </si>
  <si>
    <t>BUYAT</t>
  </si>
  <si>
    <t>BUYAT I</t>
  </si>
  <si>
    <t>BUYAT II</t>
  </si>
  <si>
    <t>MODAYAG II</t>
  </si>
  <si>
    <t>MODAYAG III</t>
  </si>
  <si>
    <t>TOBONGON</t>
  </si>
  <si>
    <t>BADARO</t>
  </si>
  <si>
    <t>LANUT</t>
  </si>
  <si>
    <t>BUYANDI</t>
  </si>
  <si>
    <t>PURWOREJO TENGAH</t>
  </si>
  <si>
    <t>PURWOREJO TIMUR</t>
  </si>
  <si>
    <t>LIBERIA TIMUR</t>
  </si>
  <si>
    <t>MOAT</t>
  </si>
  <si>
    <t>BONGKUDAI BARU</t>
  </si>
  <si>
    <t>BONGKUDAI UTARA</t>
  </si>
  <si>
    <t>GUAAN</t>
  </si>
  <si>
    <t>KOKAPOY</t>
  </si>
  <si>
    <t>MOYONGKOTA BARU</t>
  </si>
  <si>
    <t>MOYONGKOTA</t>
  </si>
  <si>
    <t>BANGUNAN WUWUK</t>
  </si>
  <si>
    <t>BONGKUDAI BARAT</t>
  </si>
  <si>
    <t>BONGKUDAI</t>
  </si>
  <si>
    <t>MALALAYANG II</t>
  </si>
  <si>
    <t>MALALAYANG I</t>
  </si>
  <si>
    <t>KLEAK</t>
  </si>
  <si>
    <t>MALALAYANG I TIMUR</t>
  </si>
  <si>
    <t>MALALAYANG I BARAT</t>
  </si>
  <si>
    <t>WINANGUN I</t>
  </si>
  <si>
    <t>WINANGUN II</t>
  </si>
  <si>
    <t>BATU KOTA</t>
  </si>
  <si>
    <t>RANOTANA</t>
  </si>
  <si>
    <t>SARIO KOTA BARU</t>
  </si>
  <si>
    <t>SARIO TUMPAAN</t>
  </si>
  <si>
    <t>SARIO UTARA</t>
  </si>
  <si>
    <t>TITIWUNGEN SELATAN</t>
  </si>
  <si>
    <t>TITIWUNGEN UTARA</t>
  </si>
  <si>
    <t>KAROMBASAN UTARA</t>
  </si>
  <si>
    <t>KAROMBASAN SELATAN</t>
  </si>
  <si>
    <t>RANOTANA WERU</t>
  </si>
  <si>
    <t>PAKOWA</t>
  </si>
  <si>
    <t>BUMI NYIUR</t>
  </si>
  <si>
    <t>TELING ATAS</t>
  </si>
  <si>
    <t>TINGKULU</t>
  </si>
  <si>
    <t>BUMI BERINGIN</t>
  </si>
  <si>
    <t>TELING BAWAH</t>
  </si>
  <si>
    <t>TIKALA KUMARAKA</t>
  </si>
  <si>
    <t>MAHAKERET BARAT</t>
  </si>
  <si>
    <t>MAHAKERET TIMUR</t>
  </si>
  <si>
    <t>WENANG UTARA</t>
  </si>
  <si>
    <t>WENANG SELATAN</t>
  </si>
  <si>
    <t>LAWANGIRUNG</t>
  </si>
  <si>
    <t>KOMO LUAR</t>
  </si>
  <si>
    <t>ISTIQLAL</t>
  </si>
  <si>
    <t>CALACA</t>
  </si>
  <si>
    <t>BANJER</t>
  </si>
  <si>
    <t>TIKALA BARU</t>
  </si>
  <si>
    <t>PAAL IV</t>
  </si>
  <si>
    <t>TAAS</t>
  </si>
  <si>
    <t>RANOMUUT</t>
  </si>
  <si>
    <t>PERKAMIL</t>
  </si>
  <si>
    <t>MALENDENG</t>
  </si>
  <si>
    <t>DENDENGAN DALAM</t>
  </si>
  <si>
    <t>TIKALA ARES</t>
  </si>
  <si>
    <t>DENDENGAN LUAR</t>
  </si>
  <si>
    <t>KAIRAGI WERU</t>
  </si>
  <si>
    <t>KAIRAGI SATU</t>
  </si>
  <si>
    <t>KAIRAGI DUA</t>
  </si>
  <si>
    <t>PANIKI BAWAH</t>
  </si>
  <si>
    <t>PANIKI DUA</t>
  </si>
  <si>
    <t>LAPANGAN</t>
  </si>
  <si>
    <t>MAPANGET BARAT</t>
  </si>
  <si>
    <t>KIMA ATAS</t>
  </si>
  <si>
    <t>BENGKOL</t>
  </si>
  <si>
    <t>PANIKI SATU</t>
  </si>
  <si>
    <t>KARAME</t>
  </si>
  <si>
    <t>KETANG BARU</t>
  </si>
  <si>
    <t>WAWONASA</t>
  </si>
  <si>
    <t>TERNATE BARU</t>
  </si>
  <si>
    <t>TERNATE TANJUNG</t>
  </si>
  <si>
    <t>KOMBOS BARAT</t>
  </si>
  <si>
    <t>KOMBOS TIMUR</t>
  </si>
  <si>
    <t>SINGKIL SATU</t>
  </si>
  <si>
    <t>SINGKIL DUA</t>
  </si>
  <si>
    <t>SINDULANG SATU</t>
  </si>
  <si>
    <t>KAMPUNG ISLAM</t>
  </si>
  <si>
    <t>SINDULANG DUA</t>
  </si>
  <si>
    <t>BITUNG KARANG RIA</t>
  </si>
  <si>
    <t>MAASING</t>
  </si>
  <si>
    <t>TUMINTING</t>
  </si>
  <si>
    <t>MAHAWU</t>
  </si>
  <si>
    <t>TUMUMPA SATU</t>
  </si>
  <si>
    <t>TUMUMPA DUA</t>
  </si>
  <si>
    <t>BAILANG</t>
  </si>
  <si>
    <t>MOLAS</t>
  </si>
  <si>
    <t>MERAS</t>
  </si>
  <si>
    <t>TONGKEINA</t>
  </si>
  <si>
    <t>ALUNG BANUA</t>
  </si>
  <si>
    <t>MANADO TUA SATU</t>
  </si>
  <si>
    <t>MANADO TUA DUA</t>
  </si>
  <si>
    <t>PACEDA</t>
  </si>
  <si>
    <t>MADIDIR UNET</t>
  </si>
  <si>
    <t>MADIDIR URE</t>
  </si>
  <si>
    <t>MADIDIR WERU</t>
  </si>
  <si>
    <t>KADOODAN</t>
  </si>
  <si>
    <t>WANGURER BARAT</t>
  </si>
  <si>
    <t>WANGURER TIMUR</t>
  </si>
  <si>
    <t>WANGURER UTARA</t>
  </si>
  <si>
    <t>TANJUNG MERAH</t>
  </si>
  <si>
    <t>SAGERAT</t>
  </si>
  <si>
    <t>MANEMBO NEMBO ATAS</t>
  </si>
  <si>
    <t>MANEMBO NEMBO</t>
  </si>
  <si>
    <t>SAGERAT WERU SATU</t>
  </si>
  <si>
    <t>SAGERAT WERU DUA</t>
  </si>
  <si>
    <t>TENDEKI</t>
  </si>
  <si>
    <t>MANEMBO NEMBO TENGAH</t>
  </si>
  <si>
    <t>GIRIAN WERU SATU</t>
  </si>
  <si>
    <t>GIRIAN BAWAH</t>
  </si>
  <si>
    <t>GIRIAN INDAH</t>
  </si>
  <si>
    <t>GIRIAN WERU DUA</t>
  </si>
  <si>
    <t>GIRIAN ATAS</t>
  </si>
  <si>
    <t>GIRIAN PERMAI</t>
  </si>
  <si>
    <t>PAUDEAN</t>
  </si>
  <si>
    <t>BATULUBANG</t>
  </si>
  <si>
    <t>DORBOLANG</t>
  </si>
  <si>
    <t>PANCURAN</t>
  </si>
  <si>
    <t>PAPUSUNGAN</t>
  </si>
  <si>
    <t>MAWALI</t>
  </si>
  <si>
    <t>PINTUKOTA</t>
  </si>
  <si>
    <t>BATUKOTA</t>
  </si>
  <si>
    <t>GUNUNG WOKA</t>
  </si>
  <si>
    <t>POSOKAN</t>
  </si>
  <si>
    <t>MOTTO</t>
  </si>
  <si>
    <t>LIRANG</t>
  </si>
  <si>
    <t>NUSU</t>
  </si>
  <si>
    <t>KAREKO</t>
  </si>
  <si>
    <t>AERTEMBAGA SATU</t>
  </si>
  <si>
    <t>TANDU RUSA</t>
  </si>
  <si>
    <t>MAKAWIDEY</t>
  </si>
  <si>
    <t>PINANGUNIAN</t>
  </si>
  <si>
    <t>PETETEN SATU</t>
  </si>
  <si>
    <t>PETETEN DUA</t>
  </si>
  <si>
    <t>WINENET SATU</t>
  </si>
  <si>
    <t>WINENET DUA</t>
  </si>
  <si>
    <t>KASAWARI</t>
  </si>
  <si>
    <t>AERTEMBAGA DUA</t>
  </si>
  <si>
    <t>PAKADOODAN</t>
  </si>
  <si>
    <t>BITUNG BARAT SATU</t>
  </si>
  <si>
    <t>BITUNG BARAT DUA</t>
  </si>
  <si>
    <t>KAKENTURAN SATU</t>
  </si>
  <si>
    <t>KAKENTURAN DUA</t>
  </si>
  <si>
    <t>BITUNG TENGAH</t>
  </si>
  <si>
    <t>BITUNG TIMUR</t>
  </si>
  <si>
    <t>PATETEN TIGA</t>
  </si>
  <si>
    <t>KUMERSOT</t>
  </si>
  <si>
    <t>PINOKALAN</t>
  </si>
  <si>
    <t>TEWAAN</t>
  </si>
  <si>
    <t>DANOWUDU</t>
  </si>
  <si>
    <t>DUA SUDARA</t>
  </si>
  <si>
    <t>APELA DUA</t>
  </si>
  <si>
    <t>APELA SATU</t>
  </si>
  <si>
    <t>BATU PUTIH ATAS</t>
  </si>
  <si>
    <t>TONDANGOW</t>
  </si>
  <si>
    <t>PANGOLOMBIAN</t>
  </si>
  <si>
    <t>LAHENDONG</t>
  </si>
  <si>
    <t>PINARAS</t>
  </si>
  <si>
    <t>TUMATANGTANG</t>
  </si>
  <si>
    <t>ULUINDANO</t>
  </si>
  <si>
    <t>WALIAN</t>
  </si>
  <si>
    <t>WALIAN SATU</t>
  </si>
  <si>
    <t>WALIAN DUA</t>
  </si>
  <si>
    <t>TUMATANGTANG SATU</t>
  </si>
  <si>
    <t>MATANI TIGA</t>
  </si>
  <si>
    <t>MATANI DUA</t>
  </si>
  <si>
    <t>KAMASI</t>
  </si>
  <si>
    <t>TALETE SATU</t>
  </si>
  <si>
    <t>TALETE DUA</t>
  </si>
  <si>
    <t>KAMASI SATU</t>
  </si>
  <si>
    <t>PASLATEN DUA</t>
  </si>
  <si>
    <t>RURUKAN</t>
  </si>
  <si>
    <t>RURUKAN SATU</t>
  </si>
  <si>
    <t>WOLOAN SATU</t>
  </si>
  <si>
    <t>WOLOAN DUA</t>
  </si>
  <si>
    <t>WOLOAN TIGA</t>
  </si>
  <si>
    <t>TARATARA SATU</t>
  </si>
  <si>
    <t>TARATARA DUA</t>
  </si>
  <si>
    <t>WOLOAN SATU UTARA</t>
  </si>
  <si>
    <t>TARATARA</t>
  </si>
  <si>
    <t>TARATARA TIGA</t>
  </si>
  <si>
    <t>KAYAWU</t>
  </si>
  <si>
    <t>WAILAN</t>
  </si>
  <si>
    <t>KAKASKASEN TIGA</t>
  </si>
  <si>
    <t>KAKASKASEN DUA</t>
  </si>
  <si>
    <t>KAKASKASEN SATU</t>
  </si>
  <si>
    <t>KINILOW</t>
  </si>
  <si>
    <t>TINOOR SATU</t>
  </si>
  <si>
    <t>TINOOR DUA</t>
  </si>
  <si>
    <t>KINILOW SATU</t>
  </si>
  <si>
    <t>KAKASKASEN</t>
  </si>
  <si>
    <t>KOPANDAKAN I</t>
  </si>
  <si>
    <t>POYOWA BESAR I</t>
  </si>
  <si>
    <t>POYOWA BESAR II</t>
  </si>
  <si>
    <t>POBUNDAYAN</t>
  </si>
  <si>
    <t>MOTOBOI KECIL</t>
  </si>
  <si>
    <t>MONGONDOW</t>
  </si>
  <si>
    <t>POYOWA KECIL</t>
  </si>
  <si>
    <t>MATALI</t>
  </si>
  <si>
    <t>MOTOBOI BESAR</t>
  </si>
  <si>
    <t>KOBO KECIL</t>
  </si>
  <si>
    <t>MOYAG</t>
  </si>
  <si>
    <t>KOBO BESAR</t>
  </si>
  <si>
    <t>TUMOBUY</t>
  </si>
  <si>
    <t>SININDIAN</t>
  </si>
  <si>
    <t>KOTABANGON</t>
  </si>
  <si>
    <t>MOYAG TAMPOAN</t>
  </si>
  <si>
    <t>MOYAG TODULAN</t>
  </si>
  <si>
    <t>MONGKONAI</t>
  </si>
  <si>
    <t>MOGOLAING</t>
  </si>
  <si>
    <t>GOGAGOMAN</t>
  </si>
  <si>
    <t>KOTAMOBAGU</t>
  </si>
  <si>
    <t>MONGKONAI BARAT</t>
  </si>
  <si>
    <t>UPAI</t>
  </si>
  <si>
    <t>GENGGULANG</t>
  </si>
  <si>
    <t>BIGA</t>
  </si>
  <si>
    <t>SIA</t>
  </si>
  <si>
    <t>PONTODON</t>
  </si>
  <si>
    <t>BILALANG II</t>
  </si>
  <si>
    <t>BILALANG I</t>
  </si>
  <si>
    <t>PONTODON TIMUR</t>
  </si>
  <si>
    <t>ALASAN</t>
  </si>
  <si>
    <t>LIPULALONGO</t>
  </si>
  <si>
    <t>PAISULAMO</t>
  </si>
  <si>
    <t>MANSALEAN</t>
  </si>
  <si>
    <t>BONTOSI</t>
  </si>
  <si>
    <t>LIPUTALAS</t>
  </si>
  <si>
    <t>TOROPOT</t>
  </si>
  <si>
    <t>KOKUDANG</t>
  </si>
  <si>
    <t>NGGASUANG</t>
  </si>
  <si>
    <t>NDINDIBUNG</t>
  </si>
  <si>
    <t>PAISUBEBE</t>
  </si>
  <si>
    <t>KAUKES</t>
  </si>
  <si>
    <t>PANAPAT</t>
  </si>
  <si>
    <t>MBUANG-MBUANG</t>
  </si>
  <si>
    <t>TIMPAUS</t>
  </si>
  <si>
    <t>KASUARI</t>
  </si>
  <si>
    <t>SONIT</t>
  </si>
  <si>
    <t>MANDEL</t>
  </si>
  <si>
    <t>BOLOKUT</t>
  </si>
  <si>
    <t>TOGONG SAGU</t>
  </si>
  <si>
    <t>TADUNO</t>
  </si>
  <si>
    <t>KANARI</t>
  </si>
  <si>
    <t>LANTIBUNG</t>
  </si>
  <si>
    <t>KALUPAPI</t>
  </si>
  <si>
    <t>BONE-BONE</t>
  </si>
  <si>
    <t>MBELEANG</t>
  </si>
  <si>
    <t>SASABOBOK</t>
  </si>
  <si>
    <t>BUNGIN LUEAN</t>
  </si>
  <si>
    <t>TINAKIN LAUT</t>
  </si>
  <si>
    <t>LAMPA</t>
  </si>
  <si>
    <t>LOMPIO</t>
  </si>
  <si>
    <t>TANO BONUNUNGAN</t>
  </si>
  <si>
    <t>DODUNG</t>
  </si>
  <si>
    <t>KOKINI</t>
  </si>
  <si>
    <t>LAMBAKO</t>
  </si>
  <si>
    <t>POTIL POLOLOBA</t>
  </si>
  <si>
    <t>DANGKALAN</t>
  </si>
  <si>
    <t>KENDEK</t>
  </si>
  <si>
    <t>BONE BARU</t>
  </si>
  <si>
    <t>TOLISE TUBONO</t>
  </si>
  <si>
    <t>PAISUMOSONI</t>
  </si>
  <si>
    <t>POPISI</t>
  </si>
  <si>
    <t>LOKOTOY</t>
  </si>
  <si>
    <t>MONSONGAN</t>
  </si>
  <si>
    <t>ADEAN</t>
  </si>
  <si>
    <t>TIMBONG</t>
  </si>
  <si>
    <t>GONG-GONG</t>
  </si>
  <si>
    <t>BADUMPAYAN</t>
  </si>
  <si>
    <t>MOMINIT</t>
  </si>
  <si>
    <t>TOLOKIBIT</t>
  </si>
  <si>
    <t>MATANGA</t>
  </si>
  <si>
    <t>BENTEAN</t>
  </si>
  <si>
    <t>SOBONON</t>
  </si>
  <si>
    <t>BOLONAN</t>
  </si>
  <si>
    <t>SAKAY</t>
  </si>
  <si>
    <t>SAMBIUT</t>
  </si>
  <si>
    <t>TONE</t>
  </si>
  <si>
    <t>ABASON</t>
  </si>
  <si>
    <t>SALANGANO</t>
  </si>
  <si>
    <t>BATANG BABASAL</t>
  </si>
  <si>
    <t>SAMPAKA</t>
  </si>
  <si>
    <t>LOPITO</t>
  </si>
  <si>
    <t>KOMBUTOKAN</t>
  </si>
  <si>
    <t>TONUSON</t>
  </si>
  <si>
    <t>TOBUNGKU</t>
  </si>
  <si>
    <t>NULION</t>
  </si>
  <si>
    <t>PELEY</t>
  </si>
  <si>
    <t>KALUMBATAN</t>
  </si>
  <si>
    <t>KANALI</t>
  </si>
  <si>
    <t>LOBUTON</t>
  </si>
  <si>
    <t>MANGGALAI</t>
  </si>
  <si>
    <t>AMBELANG</t>
  </si>
  <si>
    <t>SAIYONG</t>
  </si>
  <si>
    <t>TOMPUDAU</t>
  </si>
  <si>
    <t>BAKA</t>
  </si>
  <si>
    <t>BONGGANAN</t>
  </si>
  <si>
    <t>KAUTU</t>
  </si>
  <si>
    <t>BULUNGKOBIT</t>
  </si>
  <si>
    <t>TOBUNGIN</t>
  </si>
  <si>
    <t>MANSAMAT B</t>
  </si>
  <si>
    <t>MANSAMAT A</t>
  </si>
  <si>
    <t>GANSAL</t>
  </si>
  <si>
    <t>BOBU</t>
  </si>
  <si>
    <t>LUK SAGU</t>
  </si>
  <si>
    <t>TATAKALAI</t>
  </si>
  <si>
    <t>PONDING-PONDING</t>
  </si>
  <si>
    <t>MAMULUSAN</t>
  </si>
  <si>
    <t>KINANDAL</t>
  </si>
  <si>
    <t>TOMBONIKI</t>
  </si>
  <si>
    <t>OKUMEL</t>
  </si>
  <si>
    <t>POPIDOLON</t>
  </si>
  <si>
    <t>TANGKOP</t>
  </si>
  <si>
    <t>BINUNTULI</t>
  </si>
  <si>
    <t>SALEATI</t>
  </si>
  <si>
    <t>BALAYON</t>
  </si>
  <si>
    <t>BASOSOL</t>
  </si>
  <si>
    <t>BOYOMOUTE</t>
  </si>
  <si>
    <t>APAL</t>
  </si>
  <si>
    <t>SELEKAN</t>
  </si>
  <si>
    <t>TOLULOS</t>
  </si>
  <si>
    <t>LABIBI</t>
  </si>
  <si>
    <t>TOMBOS</t>
  </si>
  <si>
    <t>ALAKASING</t>
  </si>
  <si>
    <t>PATUKUKI</t>
  </si>
  <si>
    <t>KOYOBUNGA</t>
  </si>
  <si>
    <t>KOLAK</t>
  </si>
  <si>
    <t>BALOMBONG</t>
  </si>
  <si>
    <t>TUNGGALING</t>
  </si>
  <si>
    <t>TOLO</t>
  </si>
  <si>
    <t>LALANDAY</t>
  </si>
  <si>
    <t>MONTOMISAN</t>
  </si>
  <si>
    <t>SOSOM</t>
  </si>
  <si>
    <t>ALUL</t>
  </si>
  <si>
    <t>BULAGI SATU</t>
  </si>
  <si>
    <t>BULAGI DUA</t>
  </si>
  <si>
    <t>BOLOY</t>
  </si>
  <si>
    <t>MESELESEK</t>
  </si>
  <si>
    <t>OLUNO</t>
  </si>
  <si>
    <t>SUMONDUNG</t>
  </si>
  <si>
    <t>PELING SEASA</t>
  </si>
  <si>
    <t>KOMBA-KOMBA</t>
  </si>
  <si>
    <t>KAMBAL</t>
  </si>
  <si>
    <t>TOOLON</t>
  </si>
  <si>
    <t>BONE PUSO</t>
  </si>
  <si>
    <t>PANDALUK</t>
  </si>
  <si>
    <t>PALABATU DUA</t>
  </si>
  <si>
    <t>TATARANDANG</t>
  </si>
  <si>
    <t>LEMELU</t>
  </si>
  <si>
    <t>OSAN</t>
  </si>
  <si>
    <t>BALALON</t>
  </si>
  <si>
    <t>SABELAK</t>
  </si>
  <si>
    <t>SUIT</t>
  </si>
  <si>
    <t>TOI-TOI</t>
  </si>
  <si>
    <t>LOLANTANG</t>
  </si>
  <si>
    <t>PALABATU SATU</t>
  </si>
  <si>
    <t>MANGAIS</t>
  </si>
  <si>
    <t>UNU</t>
  </si>
  <si>
    <t>BABANG</t>
  </si>
  <si>
    <t>MOMOTAN</t>
  </si>
  <si>
    <t>BANGUNEMO</t>
  </si>
  <si>
    <t>PAISULUNO</t>
  </si>
  <si>
    <t>MONTOP</t>
  </si>
  <si>
    <t>BOLUBUNG</t>
  </si>
  <si>
    <t>BAKALINGA</t>
  </si>
  <si>
    <t>SAMBULANGAN</t>
  </si>
  <si>
    <t>SABANG</t>
  </si>
  <si>
    <t>OMBULI</t>
  </si>
  <si>
    <t>LUK PANENTENG</t>
  </si>
  <si>
    <t>MANDOK</t>
  </si>
  <si>
    <t>PAISUBATU</t>
  </si>
  <si>
    <t>BATANGONO</t>
  </si>
  <si>
    <t>LALENGAN</t>
  </si>
  <si>
    <t>PELING LALOMO</t>
  </si>
  <si>
    <t>LABASIANO</t>
  </si>
  <si>
    <t>TATABA</t>
  </si>
  <si>
    <t>MALANGGONG</t>
  </si>
  <si>
    <t>LEME-LEME BUNGIN</t>
  </si>
  <si>
    <t>LEME-LEME DARAT</t>
  </si>
  <si>
    <t>TALAS-TALAS</t>
  </si>
  <si>
    <t>OKULO POTIL</t>
  </si>
  <si>
    <t>KAMBANI</t>
  </si>
  <si>
    <t>TATABAU</t>
  </si>
  <si>
    <t>PALAPAT</t>
  </si>
  <si>
    <t>LUMBI-LUMBIA</t>
  </si>
  <si>
    <t>LABANGUN</t>
  </si>
  <si>
    <t>SEANO</t>
  </si>
  <si>
    <t>LELANG MATAMALING</t>
  </si>
  <si>
    <t>TOHITI SARI</t>
  </si>
  <si>
    <t>PIONDO</t>
  </si>
  <si>
    <t>TOLISU</t>
  </si>
  <si>
    <t>TIRTA SARI</t>
  </si>
  <si>
    <t>SENTRAL SARI</t>
  </si>
  <si>
    <t>CENDANAPURA</t>
  </si>
  <si>
    <t>SINGKOYO</t>
  </si>
  <si>
    <t>UPT AGRO ESTATE</t>
  </si>
  <si>
    <t>RUSA KENCANA</t>
  </si>
  <si>
    <t>SAMALORE</t>
  </si>
  <si>
    <t>UE MEA</t>
  </si>
  <si>
    <t>SINDANG BARU</t>
  </si>
  <si>
    <t>MANSAHANG</t>
  </si>
  <si>
    <t>SARIBUANA</t>
  </si>
  <si>
    <t>MEKAR KENCANA</t>
  </si>
  <si>
    <t>SENTRAL TIMUR</t>
  </si>
  <si>
    <t>JAYA KENCANA</t>
  </si>
  <si>
    <t>LEMBAH KRAMAT</t>
  </si>
  <si>
    <t>RATA</t>
  </si>
  <si>
    <t>BONE BAE</t>
  </si>
  <si>
    <t>PASIR LAMBA</t>
  </si>
  <si>
    <t>MANTAWA</t>
  </si>
  <si>
    <t>MAKAPA</t>
  </si>
  <si>
    <t>KAMI WANGI</t>
  </si>
  <si>
    <t>DONGIN</t>
  </si>
  <si>
    <t>UWELOLU</t>
  </si>
  <si>
    <t>MINAKARYA</t>
  </si>
  <si>
    <t>MINAHAKI</t>
  </si>
  <si>
    <t>ARGAKENCANA</t>
  </si>
  <si>
    <t>SLAMETHARJO</t>
  </si>
  <si>
    <t>SALUAN</t>
  </si>
  <si>
    <t>ARGO MULYA</t>
  </si>
  <si>
    <t>KAYOWA</t>
  </si>
  <si>
    <t>NONONG</t>
  </si>
  <si>
    <t>SISIPAN</t>
  </si>
  <si>
    <t>ONDO-ONDOLU I</t>
  </si>
  <si>
    <t>ONDO ONDOLU</t>
  </si>
  <si>
    <t>TOLANDO</t>
  </si>
  <si>
    <t>BALANTANG</t>
  </si>
  <si>
    <t>LAMO</t>
  </si>
  <si>
    <t>HONBOLA</t>
  </si>
  <si>
    <t>USO</t>
  </si>
  <si>
    <t>UPT BATUI V</t>
  </si>
  <si>
    <t>SINORANG</t>
  </si>
  <si>
    <t>MALEO JAYA</t>
  </si>
  <si>
    <t>MASUNGKANG</t>
  </si>
  <si>
    <t>SUKAMAJU I</t>
  </si>
  <si>
    <t>BONE BALANTAK</t>
  </si>
  <si>
    <t>MASING</t>
  </si>
  <si>
    <t>GORI-GORI</t>
  </si>
  <si>
    <t>PAISUBOLOLI</t>
  </si>
  <si>
    <t>OMBOLU</t>
  </si>
  <si>
    <t>LAONGGO</t>
  </si>
  <si>
    <t>BOHOTOKONG</t>
  </si>
  <si>
    <t>BUNTA SATU</t>
  </si>
  <si>
    <t>DONDO SOBOLI</t>
  </si>
  <si>
    <t>HION</t>
  </si>
  <si>
    <t>TOMBONGAN ULOS</t>
  </si>
  <si>
    <t>BUNTA DUA</t>
  </si>
  <si>
    <t>PONGIAN</t>
  </si>
  <si>
    <t>NANGA-NANGAON</t>
  </si>
  <si>
    <t>TOIMA</t>
  </si>
  <si>
    <t>MATABAS</t>
  </si>
  <si>
    <t>HUHAK</t>
  </si>
  <si>
    <t>LONTIO</t>
  </si>
  <si>
    <t>BALANGA</t>
  </si>
  <si>
    <t>LONGGOLIAN</t>
  </si>
  <si>
    <t>SALABENDA</t>
  </si>
  <si>
    <t>POLO</t>
  </si>
  <si>
    <t>KALUMBANGAN</t>
  </si>
  <si>
    <t>DEMANGAN JAYA</t>
  </si>
  <si>
    <t>KALAKA</t>
  </si>
  <si>
    <t>KOILI</t>
  </si>
  <si>
    <t>BANGKETA</t>
  </si>
  <si>
    <t>TOBELOMBANG</t>
  </si>
  <si>
    <t>BALAANG</t>
  </si>
  <si>
    <t>DAMAI MAKMUR</t>
  </si>
  <si>
    <t>MANTAN B</t>
  </si>
  <si>
    <t>TOMEANG</t>
  </si>
  <si>
    <t>PIBOMBO</t>
  </si>
  <si>
    <t>PAKOWA BUNTA</t>
  </si>
  <si>
    <t>BOLOBUNGKANG</t>
  </si>
  <si>
    <t>SAITI</t>
  </si>
  <si>
    <t>BINOHU</t>
  </si>
  <si>
    <t>BELLA</t>
  </si>
  <si>
    <t>BATU HITAM</t>
  </si>
  <si>
    <t>KABUA BUA</t>
  </si>
  <si>
    <t>PULODALAGAN</t>
  </si>
  <si>
    <t>OBOK BALINGARA</t>
  </si>
  <si>
    <t>TETESELU</t>
  </si>
  <si>
    <t>SIMPANG SATU</t>
  </si>
  <si>
    <t>MANTAN A</t>
  </si>
  <si>
    <t>DOWIWI</t>
  </si>
  <si>
    <t>DODA BUNTA</t>
  </si>
  <si>
    <t>GONOHOP</t>
  </si>
  <si>
    <t>KONINIS</t>
  </si>
  <si>
    <t>DWIPA KARYA</t>
  </si>
  <si>
    <t>LOKAIT</t>
  </si>
  <si>
    <t>BABANG BUYANGGE</t>
  </si>
  <si>
    <t>KALOLOS</t>
  </si>
  <si>
    <t>TANGKIANG</t>
  </si>
  <si>
    <t>MANYULA</t>
  </si>
  <si>
    <t>ULING</t>
  </si>
  <si>
    <t>SAMADOYA</t>
  </si>
  <si>
    <t>DIMPALON</t>
  </si>
  <si>
    <t>MENDONO</t>
  </si>
  <si>
    <t>SAYAMBONGIN</t>
  </si>
  <si>
    <t>PADUNGNYO</t>
  </si>
  <si>
    <t>SOLAN BARU</t>
  </si>
  <si>
    <t>LUMBE</t>
  </si>
  <si>
    <t>MONDONUN</t>
  </si>
  <si>
    <t>LONTIO BARU</t>
  </si>
  <si>
    <t>DIMPALON BARU</t>
  </si>
  <si>
    <t>NAMBO PADANG</t>
  </si>
  <si>
    <t>NAMBO LEMPEK</t>
  </si>
  <si>
    <t>KOYOAN</t>
  </si>
  <si>
    <t>BUBUNG</t>
  </si>
  <si>
    <t>MAAHAS</t>
  </si>
  <si>
    <t>SIMPONG</t>
  </si>
  <si>
    <t>HANGA-HANGA</t>
  </si>
  <si>
    <t>TONTOUAN</t>
  </si>
  <si>
    <t>SOHO</t>
  </si>
  <si>
    <t>LUMPOKNYO</t>
  </si>
  <si>
    <t>KILONGAN</t>
  </si>
  <si>
    <t>BOYOU</t>
  </si>
  <si>
    <t>BIAK</t>
  </si>
  <si>
    <t>KAMUMU</t>
  </si>
  <si>
    <t>SALODIK</t>
  </si>
  <si>
    <t>AWU</t>
  </si>
  <si>
    <t>TANJUNG TUWIS</t>
  </si>
  <si>
    <t>KILONGAN PERMAI</t>
  </si>
  <si>
    <t>KELEKE</t>
  </si>
  <si>
    <t>BUNGIN TIMUR</t>
  </si>
  <si>
    <t>MANGKIO BARU</t>
  </si>
  <si>
    <t>BUKIT MAMBUAL</t>
  </si>
  <si>
    <t>TOMBANG PERMAI</t>
  </si>
  <si>
    <t>KOMPO</t>
  </si>
  <si>
    <t>JOLE</t>
  </si>
  <si>
    <t>HANGA-HANGA PERMAI</t>
  </si>
  <si>
    <t>NAMBO BOSAA</t>
  </si>
  <si>
    <t>NAMBO LEMPEK BARU</t>
  </si>
  <si>
    <t>LENYEK</t>
  </si>
  <si>
    <t>KOYOAN PERMAI</t>
  </si>
  <si>
    <t>BUON MANDIRI</t>
  </si>
  <si>
    <t>BOITAN</t>
  </si>
  <si>
    <t>UWEDIKAN</t>
  </si>
  <si>
    <t>HUNDUHON</t>
  </si>
  <si>
    <t>POHI</t>
  </si>
  <si>
    <t>KAYUTANYO</t>
  </si>
  <si>
    <t>LAUWON</t>
  </si>
  <si>
    <t>MOLINO</t>
  </si>
  <si>
    <t>LOUK</t>
  </si>
  <si>
    <t>LONTOS</t>
  </si>
  <si>
    <t>INDANG SARI</t>
  </si>
  <si>
    <t>BALOA DODA</t>
  </si>
  <si>
    <t>ASAAN</t>
  </si>
  <si>
    <t>PINAPUAN</t>
  </si>
  <si>
    <t>SINAMPANGNYO</t>
  </si>
  <si>
    <t>HOHUDONGAN</t>
  </si>
  <si>
    <t>TONGKONUNUK</t>
  </si>
  <si>
    <t>BASABUNGAN</t>
  </si>
  <si>
    <t>PISOU</t>
  </si>
  <si>
    <t>SEPAK</t>
  </si>
  <si>
    <t>TALOYON</t>
  </si>
  <si>
    <t>UWEDAKA</t>
  </si>
  <si>
    <t>TINTINGAN</t>
  </si>
  <si>
    <t>BUNGAWON</t>
  </si>
  <si>
    <t>POH</t>
  </si>
  <si>
    <t>TOIPAN</t>
  </si>
  <si>
    <t>SIUNA</t>
  </si>
  <si>
    <t>BAJO POAT</t>
  </si>
  <si>
    <t>BALAI GONDI</t>
  </si>
  <si>
    <t>TAMPE</t>
  </si>
  <si>
    <t>GOMUO</t>
  </si>
  <si>
    <t>SALIPI</t>
  </si>
  <si>
    <t>SAMMA JATEM</t>
  </si>
  <si>
    <t>BONDAT</t>
  </si>
  <si>
    <t>TOMBANG</t>
  </si>
  <si>
    <t>DONGKALAN</t>
  </si>
  <si>
    <t>TIKUPON</t>
  </si>
  <si>
    <t>MAYAYAP</t>
  </si>
  <si>
    <t>TOIBA</t>
  </si>
  <si>
    <t>LEMBAH TOMPOTIKA</t>
  </si>
  <si>
    <t>LONGKOGA BARAT</t>
  </si>
  <si>
    <t>LONGKOGA TIMUR</t>
  </si>
  <si>
    <t>BUALEMO B</t>
  </si>
  <si>
    <t>BUALEMO A</t>
  </si>
  <si>
    <t>BINSIL K</t>
  </si>
  <si>
    <t>BINSIL PADANG</t>
  </si>
  <si>
    <t>BIMA KARYA</t>
  </si>
  <si>
    <t>TAIMA</t>
  </si>
  <si>
    <t>NIPA KALEMOAN</t>
  </si>
  <si>
    <t>DWI KARYA</t>
  </si>
  <si>
    <t>LEMBAH MAKMUR</t>
  </si>
  <si>
    <t>MALIK MAKMUR</t>
  </si>
  <si>
    <t>BAHINGIN</t>
  </si>
  <si>
    <t>BALEAN</t>
  </si>
  <si>
    <t>UHA-UHANGON</t>
  </si>
  <si>
    <t>KADODI</t>
  </si>
  <si>
    <t>NIUBULAN</t>
  </si>
  <si>
    <t>UWEDAKA-DAKA</t>
  </si>
  <si>
    <t>DOLOM</t>
  </si>
  <si>
    <t>LAMBULI</t>
  </si>
  <si>
    <t>LONAS</t>
  </si>
  <si>
    <t>BORAS</t>
  </si>
  <si>
    <t>SULUBOMBONG</t>
  </si>
  <si>
    <t>BOLLO</t>
  </si>
  <si>
    <t>BINOTIK</t>
  </si>
  <si>
    <t>SOBOL</t>
  </si>
  <si>
    <t>PONDAN</t>
  </si>
  <si>
    <t>KAGITAKAN</t>
  </si>
  <si>
    <t>SIROM</t>
  </si>
  <si>
    <t>POROAN</t>
  </si>
  <si>
    <t>BONEBOBAKAL</t>
  </si>
  <si>
    <t>LOMBA</t>
  </si>
  <si>
    <t>TINONDA</t>
  </si>
  <si>
    <t>LABOTAN</t>
  </si>
  <si>
    <t>GARUGA</t>
  </si>
  <si>
    <t>BAHARI MAKMUR</t>
  </si>
  <si>
    <t>SOBOL BARU</t>
  </si>
  <si>
    <t>TANGEBAN</t>
  </si>
  <si>
    <t>TAUGI</t>
  </si>
  <si>
    <t>KOSPA DWATA KARYA</t>
  </si>
  <si>
    <t>ETENG</t>
  </si>
  <si>
    <t>MINANGANDALA</t>
  </si>
  <si>
    <t>PURWO AGUNG</t>
  </si>
  <si>
    <t>KEMBANG MERTA</t>
  </si>
  <si>
    <t>TOMPOTIKA MAKMUR</t>
  </si>
  <si>
    <t>SERESE</t>
  </si>
  <si>
    <t>DUATA KARYA</t>
  </si>
  <si>
    <t>CEMERLANG</t>
  </si>
  <si>
    <t>PADANGON</t>
  </si>
  <si>
    <t>RANGA-RANGA</t>
  </si>
  <si>
    <t>TALIMA A</t>
  </si>
  <si>
    <t>TALIMA B</t>
  </si>
  <si>
    <t>KILOMA</t>
  </si>
  <si>
    <t>TANOTU</t>
  </si>
  <si>
    <t>MAMPING</t>
  </si>
  <si>
    <t>LUOK</t>
  </si>
  <si>
    <t>KAMPANGAR</t>
  </si>
  <si>
    <t>TEKU</t>
  </si>
  <si>
    <t>ONDOLIANG</t>
  </si>
  <si>
    <t>BATUSIMPANG</t>
  </si>
  <si>
    <t>PANGKALASEANG</t>
  </si>
  <si>
    <t>BOLOAK</t>
  </si>
  <si>
    <t>PANGKALASEANG BARU</t>
  </si>
  <si>
    <t>KUNTANG</t>
  </si>
  <si>
    <t>DALE-DALE</t>
  </si>
  <si>
    <t>TOWEER</t>
  </si>
  <si>
    <t>PULAU DUA</t>
  </si>
  <si>
    <t>TINTINGON</t>
  </si>
  <si>
    <t>BOOY</t>
  </si>
  <si>
    <t>SEPE</t>
  </si>
  <si>
    <t>RESARNA</t>
  </si>
  <si>
    <t>GIWANG</t>
  </si>
  <si>
    <t>TONGKE</t>
  </si>
  <si>
    <t>POYANG</t>
  </si>
  <si>
    <t>TANGGAWAS</t>
  </si>
  <si>
    <t>PADEI LAUT</t>
  </si>
  <si>
    <t>ULUNAMBO</t>
  </si>
  <si>
    <t>KOFALAGADI</t>
  </si>
  <si>
    <t>TORUKUNO</t>
  </si>
  <si>
    <t>TEREBINO</t>
  </si>
  <si>
    <t>NGAPAEA</t>
  </si>
  <si>
    <t>MOROMPAITONGA</t>
  </si>
  <si>
    <t>PADALAA</t>
  </si>
  <si>
    <t>PADEI DARAT</t>
  </si>
  <si>
    <t>MASADIAN</t>
  </si>
  <si>
    <t>SAMARENGGA</t>
  </si>
  <si>
    <t>MATANO</t>
  </si>
  <si>
    <t>MATARAPE</t>
  </si>
  <si>
    <t>BURANGA</t>
  </si>
  <si>
    <t>ULUNIPA</t>
  </si>
  <si>
    <t>WAWONGKOLONO</t>
  </si>
  <si>
    <t>DONGKALANG</t>
  </si>
  <si>
    <t>SAINOA</t>
  </si>
  <si>
    <t>UMBELE</t>
  </si>
  <si>
    <t>JAWI JAWI</t>
  </si>
  <si>
    <t>KOBURU</t>
  </si>
  <si>
    <t>BUNGINGKELA</t>
  </si>
  <si>
    <t>LOKOMBULO</t>
  </si>
  <si>
    <t>BAKALA</t>
  </si>
  <si>
    <t>BUAJANGKA</t>
  </si>
  <si>
    <t>KALEROANG</t>
  </si>
  <si>
    <t>WARU WARU</t>
  </si>
  <si>
    <t>PADABALE</t>
  </si>
  <si>
    <t>PADO PADO</t>
  </si>
  <si>
    <t>PULAU BAPA</t>
  </si>
  <si>
    <t>LALEMO</t>
  </si>
  <si>
    <t>LAMONTOLI</t>
  </si>
  <si>
    <t>SAMBALAGI</t>
  </si>
  <si>
    <t>LAROENAI</t>
  </si>
  <si>
    <t>TORETE</t>
  </si>
  <si>
    <t>LAFEU</t>
  </si>
  <si>
    <t>TANDA OLEO</t>
  </si>
  <si>
    <t>ONE ETE</t>
  </si>
  <si>
    <t>TANGOFA</t>
  </si>
  <si>
    <t>PUUNGKEU</t>
  </si>
  <si>
    <t>BUNGINTENDE</t>
  </si>
  <si>
    <t>BOELIMAU</t>
  </si>
  <si>
    <t>PANIMBAWANG</t>
  </si>
  <si>
    <t>PO'O</t>
  </si>
  <si>
    <t>WERE EA</t>
  </si>
  <si>
    <t>BETE BETE</t>
  </si>
  <si>
    <t>PADABAHO</t>
  </si>
  <si>
    <t>LABOTA</t>
  </si>
  <si>
    <t>FATUFIA</t>
  </si>
  <si>
    <t>KEUREA</t>
  </si>
  <si>
    <t>BAHOMAKMUR</t>
  </si>
  <si>
    <t>LALAMPU</t>
  </si>
  <si>
    <t>SIUMBATU</t>
  </si>
  <si>
    <t>DAMPALA</t>
  </si>
  <si>
    <t>LELE</t>
  </si>
  <si>
    <t>ONEPUTE JAYA</t>
  </si>
  <si>
    <t>BAHOMOTEFE</t>
  </si>
  <si>
    <t>BAHOMOAHI</t>
  </si>
  <si>
    <t>ULULERE</t>
  </si>
  <si>
    <t>GERESA</t>
  </si>
  <si>
    <t>LAROUE</t>
  </si>
  <si>
    <t>UNSONGI</t>
  </si>
  <si>
    <t>LAHUAFU</t>
  </si>
  <si>
    <t>PUUNGKOILU</t>
  </si>
  <si>
    <t>BAHONTOBUNGKU</t>
  </si>
  <si>
    <t>TOFUTI</t>
  </si>
  <si>
    <t>SAKITA</t>
  </si>
  <si>
    <t>MENDUI</t>
  </si>
  <si>
    <t>TOFOISO</t>
  </si>
  <si>
    <t>MARSAOLEH</t>
  </si>
  <si>
    <t>LAMBEREA</t>
  </si>
  <si>
    <t>MATANSALA</t>
  </si>
  <si>
    <t>BAHORURU</t>
  </si>
  <si>
    <t>IPI</t>
  </si>
  <si>
    <t>BAHOMOHONI</t>
  </si>
  <si>
    <t>BAHOMOLEO</t>
  </si>
  <si>
    <t>BAHOMANTE</t>
  </si>
  <si>
    <t>LANONA</t>
  </si>
  <si>
    <t>TUDUA</t>
  </si>
  <si>
    <t>WOSU</t>
  </si>
  <si>
    <t>LAROBENU</t>
  </si>
  <si>
    <t>UMPANGA</t>
  </si>
  <si>
    <t>TOFOGARO</t>
  </si>
  <si>
    <t>TONDO</t>
  </si>
  <si>
    <t>AMBUNU</t>
  </si>
  <si>
    <t>UEDAGO</t>
  </si>
  <si>
    <t>WATA</t>
  </si>
  <si>
    <t>PARILANGKE</t>
  </si>
  <si>
    <t>BAHONSUAI</t>
  </si>
  <si>
    <t>SAMARENDA</t>
  </si>
  <si>
    <t>ATANANGA</t>
  </si>
  <si>
    <t>LAMBELU</t>
  </si>
  <si>
    <t>LIMBO MAKMUR</t>
  </si>
  <si>
    <t>PEBATAE</t>
  </si>
  <si>
    <t>KARAUPA</t>
  </si>
  <si>
    <t>PEBOTOA</t>
  </si>
  <si>
    <t>LASAMPI</t>
  </si>
  <si>
    <t>PUNTARI MAKMUR</t>
  </si>
  <si>
    <t>SAMPEANTABA</t>
  </si>
  <si>
    <t>LANTULA JAYA</t>
  </si>
  <si>
    <t>EMEA</t>
  </si>
  <si>
    <t>MOAHINO</t>
  </si>
  <si>
    <t>UNGKAYA</t>
  </si>
  <si>
    <t>SOLONSA JAYA</t>
  </si>
  <si>
    <t>SOLONSA</t>
  </si>
  <si>
    <t>DOLUPO KARYA</t>
  </si>
  <si>
    <t>PO'ONA</t>
  </si>
  <si>
    <t>PETUMBEA</t>
  </si>
  <si>
    <t>RONTA</t>
  </si>
  <si>
    <t>PONTANGOA</t>
  </si>
  <si>
    <t>JAMOR JAYA</t>
  </si>
  <si>
    <t>PA'AWARU</t>
  </si>
  <si>
    <t>LEMBOBELALA</t>
  </si>
  <si>
    <t>LEMBOBARU</t>
  </si>
  <si>
    <t>KOROBONDE</t>
  </si>
  <si>
    <t>WAWOPADA</t>
  </si>
  <si>
    <t>WARA'A</t>
  </si>
  <si>
    <t>TINGKEA'O</t>
  </si>
  <si>
    <t>MORA</t>
  </si>
  <si>
    <t>ULUANSO</t>
  </si>
  <si>
    <t>BETELEME</t>
  </si>
  <si>
    <t>TINOMPO</t>
  </si>
  <si>
    <t>KORO WALELO</t>
  </si>
  <si>
    <t>KUMPI</t>
  </si>
  <si>
    <t>KOROMPEELI</t>
  </si>
  <si>
    <t>LEMBOROMA</t>
  </si>
  <si>
    <t>KOROWOU</t>
  </si>
  <si>
    <t>MANDULA</t>
  </si>
  <si>
    <t>BINTANGOR MUKTI</t>
  </si>
  <si>
    <t>GONTARA</t>
  </si>
  <si>
    <t>KASINGOLI</t>
  </si>
  <si>
    <t>LEE</t>
  </si>
  <si>
    <t>SAEMBA</t>
  </si>
  <si>
    <t>TOMATA</t>
  </si>
  <si>
    <t>LONDI</t>
  </si>
  <si>
    <t>TAENDE</t>
  </si>
  <si>
    <t>ENSA</t>
  </si>
  <si>
    <t>PEONEA</t>
  </si>
  <si>
    <t>LANUMOR</t>
  </si>
  <si>
    <t>TOMUI KARYA</t>
  </si>
  <si>
    <t>TIWAA</t>
  </si>
  <si>
    <t>TABARANO</t>
  </si>
  <si>
    <t>WAWONDULA</t>
  </si>
  <si>
    <t>LEMBONTONARA</t>
  </si>
  <si>
    <t>TAMONJENGI</t>
  </si>
  <si>
    <t>MAYUMBA</t>
  </si>
  <si>
    <t>PELERU</t>
  </si>
  <si>
    <t>ERA</t>
  </si>
  <si>
    <t>MASARA</t>
  </si>
  <si>
    <t>MOLORES</t>
  </si>
  <si>
    <t>MOHONI</t>
  </si>
  <si>
    <t>TOWARA</t>
  </si>
  <si>
    <t>BUNGINTIMBE</t>
  </si>
  <si>
    <t>TOMPIRA</t>
  </si>
  <si>
    <t>ONEPUTE</t>
  </si>
  <si>
    <t>SAMPALOWO</t>
  </si>
  <si>
    <t>MOLEONO</t>
  </si>
  <si>
    <t>MONDOWE</t>
  </si>
  <si>
    <t>KOROMATANTU</t>
  </si>
  <si>
    <t>KOROLOLAMA</t>
  </si>
  <si>
    <t>MARALEE</t>
  </si>
  <si>
    <t>TIU</t>
  </si>
  <si>
    <t>TOGO MULYO</t>
  </si>
  <si>
    <t>TONTOWEA</t>
  </si>
  <si>
    <t>KOROLOLAKI</t>
  </si>
  <si>
    <t>GILILANA</t>
  </si>
  <si>
    <t>KOLONODALE</t>
  </si>
  <si>
    <t>BAHONTULA</t>
  </si>
  <si>
    <t>BAHOUE</t>
  </si>
  <si>
    <t>GANDA GANDA</t>
  </si>
  <si>
    <t>KEUNO</t>
  </si>
  <si>
    <t>TANAUGE</t>
  </si>
  <si>
    <t>DANAU TIU</t>
  </si>
  <si>
    <t>TAMAINUSI</t>
  </si>
  <si>
    <t>TAMBAYOLI</t>
  </si>
  <si>
    <t>LEMBAH SUMARA</t>
  </si>
  <si>
    <t>TANDOYONDO</t>
  </si>
  <si>
    <t>PANCA MAKMUR</t>
  </si>
  <si>
    <t>BAU</t>
  </si>
  <si>
    <t>MALINO JAYA</t>
  </si>
  <si>
    <t>SUMARA JAYA</t>
  </si>
  <si>
    <t>TOKONANAKA</t>
  </si>
  <si>
    <t>MATUBE</t>
  </si>
  <si>
    <t>POSANGKE</t>
  </si>
  <si>
    <t>TOKALA ATAS</t>
  </si>
  <si>
    <t>UEWAJO</t>
  </si>
  <si>
    <t>BATURUBE</t>
  </si>
  <si>
    <t>WOOMPARIGI</t>
  </si>
  <si>
    <t>TAMBAROBONE</t>
  </si>
  <si>
    <t>TARONGGO</t>
  </si>
  <si>
    <t>UEMASI</t>
  </si>
  <si>
    <t>TIRONGAN ATAS</t>
  </si>
  <si>
    <t>KALOMBANG</t>
  </si>
  <si>
    <t>TIRONGAN BAWAH</t>
  </si>
  <si>
    <t>TANAKU RAYA</t>
  </si>
  <si>
    <t>OPO</t>
  </si>
  <si>
    <t>SILITI</t>
  </si>
  <si>
    <t>UERURU</t>
  </si>
  <si>
    <t>LEMO</t>
  </si>
  <si>
    <t>SALUBIRO</t>
  </si>
  <si>
    <t>KOLO ATAS</t>
  </si>
  <si>
    <t>KOLO BAWAH</t>
  </si>
  <si>
    <t>MOMO</t>
  </si>
  <si>
    <t>TANANAGAYA</t>
  </si>
  <si>
    <t>TANA SUMPU</t>
  </si>
  <si>
    <t>PANDAUKE</t>
  </si>
  <si>
    <t>TAMBALE</t>
  </si>
  <si>
    <t>WINANGABINO</t>
  </si>
  <si>
    <t>UEPAKATU</t>
  </si>
  <si>
    <t>PARANGISI</t>
  </si>
  <si>
    <t>LIJO</t>
  </si>
  <si>
    <t>MENYO'E</t>
  </si>
  <si>
    <t>MAYOA</t>
  </si>
  <si>
    <t>MAYA SARI</t>
  </si>
  <si>
    <t>UELENE</t>
  </si>
  <si>
    <t>PANDA JAYA</t>
  </si>
  <si>
    <t>MAYA JAYA</t>
  </si>
  <si>
    <t>PANDAYORA</t>
  </si>
  <si>
    <t>PENDOLO</t>
  </si>
  <si>
    <t>BOE</t>
  </si>
  <si>
    <t>BANCEA</t>
  </si>
  <si>
    <t>PANJO</t>
  </si>
  <si>
    <t>TAIPA</t>
  </si>
  <si>
    <t>MEKO</t>
  </si>
  <si>
    <t>SALUKAIA</t>
  </si>
  <si>
    <t>URANOSARI</t>
  </si>
  <si>
    <t>TOINASA</t>
  </si>
  <si>
    <t>BARATI</t>
  </si>
  <si>
    <t>SALINDU</t>
  </si>
  <si>
    <t>SINGKONA</t>
  </si>
  <si>
    <t>TOLAMBO</t>
  </si>
  <si>
    <t>TINDOLI</t>
  </si>
  <si>
    <t>TOKILO</t>
  </si>
  <si>
    <t>KOROBONO</t>
  </si>
  <si>
    <t>AMPORIWO</t>
  </si>
  <si>
    <t>WAYURA</t>
  </si>
  <si>
    <t>GINTU</t>
  </si>
  <si>
    <t>RUNDE</t>
  </si>
  <si>
    <t>BADANGKAIA</t>
  </si>
  <si>
    <t>BAKEKAU</t>
  </si>
  <si>
    <t>BULILI</t>
  </si>
  <si>
    <t>BEWA</t>
  </si>
  <si>
    <t>BOMBA</t>
  </si>
  <si>
    <t>TUARE</t>
  </si>
  <si>
    <t>TOMEHIPI</t>
  </si>
  <si>
    <t>KAGEROA</t>
  </si>
  <si>
    <t>LENGKEKA</t>
  </si>
  <si>
    <t>KOLORI</t>
  </si>
  <si>
    <t>LELIO</t>
  </si>
  <si>
    <t>TONUSU</t>
  </si>
  <si>
    <t>MAYAKELI</t>
  </si>
  <si>
    <t>BUYUMPONDOLI</t>
  </si>
  <si>
    <t>PAMONA</t>
  </si>
  <si>
    <t>PETIRODONGI</t>
  </si>
  <si>
    <t>TENDEADONGI</t>
  </si>
  <si>
    <t>TENTENA</t>
  </si>
  <si>
    <t>SANGELE</t>
  </si>
  <si>
    <t>PEURA</t>
  </si>
  <si>
    <t>DULUMAI</t>
  </si>
  <si>
    <t>SAWIDAGO</t>
  </si>
  <si>
    <t>SAOJO</t>
  </si>
  <si>
    <t>UELINCU</t>
  </si>
  <si>
    <t>SULEWANA</t>
  </si>
  <si>
    <t>LENA</t>
  </si>
  <si>
    <t>SANGIRA</t>
  </si>
  <si>
    <t>KUKU</t>
  </si>
  <si>
    <t>PANJOKA</t>
  </si>
  <si>
    <t>LEBONI</t>
  </si>
  <si>
    <t>SOE</t>
  </si>
  <si>
    <t>MASEWE</t>
  </si>
  <si>
    <t>PANCASILA I</t>
  </si>
  <si>
    <t>OLUMOKUNDE</t>
  </si>
  <si>
    <t>KAMBA</t>
  </si>
  <si>
    <t>PETIRO</t>
  </si>
  <si>
    <t>TARIPA</t>
  </si>
  <si>
    <t>POLEGANYARA</t>
  </si>
  <si>
    <t>OMPO DIDIRI</t>
  </si>
  <si>
    <t>KELEI</t>
  </si>
  <si>
    <t>MATIALEMBA</t>
  </si>
  <si>
    <t>KANCUU</t>
  </si>
  <si>
    <t>DODOLO</t>
  </si>
  <si>
    <t>KADUWAA</t>
  </si>
  <si>
    <t>ALITUPU</t>
  </si>
  <si>
    <t>WUASA</t>
  </si>
  <si>
    <t>WATUMAETA</t>
  </si>
  <si>
    <t>SEDOA</t>
  </si>
  <si>
    <t>BUMI BANYUSARI</t>
  </si>
  <si>
    <t>HANGGIRA</t>
  </si>
  <si>
    <t>LEMPE</t>
  </si>
  <si>
    <t>DODA</t>
  </si>
  <si>
    <t>BARIRI</t>
  </si>
  <si>
    <t>TORIRE</t>
  </si>
  <si>
    <t>BALIURA</t>
  </si>
  <si>
    <t>KATU</t>
  </si>
  <si>
    <t>TAMADUE</t>
  </si>
  <si>
    <t>MAHOLO</t>
  </si>
  <si>
    <t>WINOWANGA</t>
  </si>
  <si>
    <t>TALABOSA</t>
  </si>
  <si>
    <t>BETUE</t>
  </si>
  <si>
    <t>WATUTAU</t>
  </si>
  <si>
    <t>SILIWANGA</t>
  </si>
  <si>
    <t>BETANIA</t>
  </si>
  <si>
    <t>TOINI</t>
  </si>
  <si>
    <t>MAPANE</t>
  </si>
  <si>
    <t>BEGA</t>
  </si>
  <si>
    <t>KASIGUNCU</t>
  </si>
  <si>
    <t>SAATU</t>
  </si>
  <si>
    <t>PINEDAPA</t>
  </si>
  <si>
    <t>MASANI</t>
  </si>
  <si>
    <t>TOKORONDO</t>
  </si>
  <si>
    <t>LANTO JAYA</t>
  </si>
  <si>
    <t>TOWU</t>
  </si>
  <si>
    <t>SANGGINORA</t>
  </si>
  <si>
    <t>DEWUA</t>
  </si>
  <si>
    <t>MALITU</t>
  </si>
  <si>
    <t>TANGKURA</t>
  </si>
  <si>
    <t>PATIWUNGA</t>
  </si>
  <si>
    <t>PADALEMBARA</t>
  </si>
  <si>
    <t>BETALEMBA</t>
  </si>
  <si>
    <t>PANTANGOLEMBA</t>
  </si>
  <si>
    <t>KAWENDE</t>
  </si>
  <si>
    <t>KALORA</t>
  </si>
  <si>
    <t>TAMBARANA</t>
  </si>
  <si>
    <t>BAKTI AGUNG</t>
  </si>
  <si>
    <t>TUMORA</t>
  </si>
  <si>
    <t>MEMBUKE</t>
  </si>
  <si>
    <t>TOBE</t>
  </si>
  <si>
    <t>TAMPEMADORO</t>
  </si>
  <si>
    <t>PANDIRI</t>
  </si>
  <si>
    <t>WATUAWU</t>
  </si>
  <si>
    <t>TAMBARO</t>
  </si>
  <si>
    <t>SINTUWULEMBA</t>
  </si>
  <si>
    <t>TAGOLU</t>
  </si>
  <si>
    <t>MALIWUKO</t>
  </si>
  <si>
    <t>SILANCA</t>
  </si>
  <si>
    <t>BATEGENCU</t>
  </si>
  <si>
    <t>TOYADO</t>
  </si>
  <si>
    <t>TONGKO</t>
  </si>
  <si>
    <t>MALEI</t>
  </si>
  <si>
    <t>GEBANG REJO</t>
  </si>
  <si>
    <t>MOENGKO</t>
  </si>
  <si>
    <t>MOENGKO BARU</t>
  </si>
  <si>
    <t>KAYAMANYA</t>
  </si>
  <si>
    <t>BONESOMPE</t>
  </si>
  <si>
    <t>KASINTUWU</t>
  </si>
  <si>
    <t>LOMBUGIA</t>
  </si>
  <si>
    <t>LAWANGA</t>
  </si>
  <si>
    <t>MADALE</t>
  </si>
  <si>
    <t>LEMBOMAWO</t>
  </si>
  <si>
    <t>RANONONCU</t>
  </si>
  <si>
    <t>KAWUA</t>
  </si>
  <si>
    <t>BUKIT BAMBU</t>
  </si>
  <si>
    <t>SAYO</t>
  </si>
  <si>
    <t>TOWIORA</t>
  </si>
  <si>
    <t>MINTI MAKMUR</t>
  </si>
  <si>
    <t>POLANTO JAYA</t>
  </si>
  <si>
    <t>TINAUKA</t>
  </si>
  <si>
    <t>LALUNDU</t>
  </si>
  <si>
    <t>POLANDO JAYA</t>
  </si>
  <si>
    <t>RIO MUKTI</t>
  </si>
  <si>
    <t>PANTOLOBETE</t>
  </si>
  <si>
    <t>BONEMARAWA</t>
  </si>
  <si>
    <t>PAKAVA</t>
  </si>
  <si>
    <t>NGOVI</t>
  </si>
  <si>
    <t>MBULAWA</t>
  </si>
  <si>
    <t>PALINTUMA</t>
  </si>
  <si>
    <t>GIMPUBIA</t>
  </si>
  <si>
    <t>BAMBAKANINI</t>
  </si>
  <si>
    <t>DANGARAA</t>
  </si>
  <si>
    <t>TAMODO</t>
  </si>
  <si>
    <t>BAMBAKAENU</t>
  </si>
  <si>
    <t>LOLI OGE</t>
  </si>
  <si>
    <t>LOLI TASIBURI</t>
  </si>
  <si>
    <t>KABONGA BESAR</t>
  </si>
  <si>
    <t>GUNUNG BALE</t>
  </si>
  <si>
    <t>KABONGA KECIL</t>
  </si>
  <si>
    <t>MALENI</t>
  </si>
  <si>
    <t>BOYA</t>
  </si>
  <si>
    <t>BONEOGE</t>
  </si>
  <si>
    <t>LOLI PESUA</t>
  </si>
  <si>
    <t>LOLI DONDO</t>
  </si>
  <si>
    <t>LOLI SALURAN</t>
  </si>
  <si>
    <t>MBUWU</t>
  </si>
  <si>
    <t>SALUMPAKU</t>
  </si>
  <si>
    <t>WATATU</t>
  </si>
  <si>
    <t>SURUMANA</t>
  </si>
  <si>
    <t>LALOMBI</t>
  </si>
  <si>
    <t>BAMBARIMI</t>
  </si>
  <si>
    <t>TANAHMEA</t>
  </si>
  <si>
    <t>SALUNGKAENU</t>
  </si>
  <si>
    <t>LUMBUMAMARA</t>
  </si>
  <si>
    <t>TOLONGANO</t>
  </si>
  <si>
    <t>TOSALE</t>
  </si>
  <si>
    <t>LUMBUTAROMBO</t>
  </si>
  <si>
    <t>ONGULARA</t>
  </si>
  <si>
    <t>LUMBULAMA</t>
  </si>
  <si>
    <t>POWELUA</t>
  </si>
  <si>
    <t>LUMBUDOLO</t>
  </si>
  <si>
    <t>SALUBOMBA</t>
  </si>
  <si>
    <t>TOWALE</t>
  </si>
  <si>
    <t>KOLA-KOLA</t>
  </si>
  <si>
    <t>LABUAN LELEA</t>
  </si>
  <si>
    <t>LABUAN KUNGGUMA</t>
  </si>
  <si>
    <t>LABUAN PANIMBA</t>
  </si>
  <si>
    <t>LABUAN SALUMBONE</t>
  </si>
  <si>
    <t>LABUAN TOPOSO</t>
  </si>
  <si>
    <t>GUNTARANO</t>
  </si>
  <si>
    <t>NUPA BOMBA</t>
  </si>
  <si>
    <t>WOMBO</t>
  </si>
  <si>
    <t>WANI I</t>
  </si>
  <si>
    <t>WANI II</t>
  </si>
  <si>
    <t>WOMBO PANAU</t>
  </si>
  <si>
    <t>WOMBO KALONGGO</t>
  </si>
  <si>
    <t>DALAKA</t>
  </si>
  <si>
    <t>LERO</t>
  </si>
  <si>
    <t>TOAYA</t>
  </si>
  <si>
    <t>MASAINGI</t>
  </si>
  <si>
    <t>MARANA</t>
  </si>
  <si>
    <t>ENU</t>
  </si>
  <si>
    <t>LERO TATARI</t>
  </si>
  <si>
    <t>TOAYA VUNTA</t>
  </si>
  <si>
    <t>KUMBASA</t>
  </si>
  <si>
    <t>AMAL</t>
  </si>
  <si>
    <t>TIBO</t>
  </si>
  <si>
    <t>SALOYA</t>
  </si>
  <si>
    <t>KALIBURU</t>
  </si>
  <si>
    <t>BATUSUYA</t>
  </si>
  <si>
    <t>BATUSUYA GO'O</t>
  </si>
  <si>
    <t>TAMARENJA</t>
  </si>
  <si>
    <t>OTI</t>
  </si>
  <si>
    <t>ALINDAU</t>
  </si>
  <si>
    <t>SIKARA TOBATA</t>
  </si>
  <si>
    <t>SIPESO</t>
  </si>
  <si>
    <t>OMBO</t>
  </si>
  <si>
    <t>TONDO S</t>
  </si>
  <si>
    <t>JONO OGE</t>
  </si>
  <si>
    <t>DAMPAL</t>
  </si>
  <si>
    <t>BALENTUMA</t>
  </si>
  <si>
    <t>SIBADO</t>
  </si>
  <si>
    <t>TOMPE</t>
  </si>
  <si>
    <t>LENDE</t>
  </si>
  <si>
    <t>LENDE TOVEA</t>
  </si>
  <si>
    <t>UPT MEVA</t>
  </si>
  <si>
    <t>UJUMBOU</t>
  </si>
  <si>
    <t>LOMBONGA</t>
  </si>
  <si>
    <t>LABEAN</t>
  </si>
  <si>
    <t>MELI</t>
  </si>
  <si>
    <t>TAMBU</t>
  </si>
  <si>
    <t>SIWELI</t>
  </si>
  <si>
    <t>SIBUALONG</t>
  </si>
  <si>
    <t>SIBAYU</t>
  </si>
  <si>
    <t>MAPANE TAMBU</t>
  </si>
  <si>
    <t>TOVIA TAMBU</t>
  </si>
  <si>
    <t>WALANDANO</t>
  </si>
  <si>
    <t>KAMONJI</t>
  </si>
  <si>
    <t>KETONG</t>
  </si>
  <si>
    <t>MANIMBAYA</t>
  </si>
  <si>
    <t>RANO B</t>
  </si>
  <si>
    <t>POMOLULU</t>
  </si>
  <si>
    <t>PALAU</t>
  </si>
  <si>
    <t>KAMBAYANG</t>
  </si>
  <si>
    <t>BUDIMUKTI</t>
  </si>
  <si>
    <t>SIOYONG</t>
  </si>
  <si>
    <t>PANII</t>
  </si>
  <si>
    <t>PONGGERANG</t>
  </si>
  <si>
    <t>MALONAS</t>
  </si>
  <si>
    <t>RERANG</t>
  </si>
  <si>
    <t>LEMBA MUKTI</t>
  </si>
  <si>
    <t>PARISAN AGUNG</t>
  </si>
  <si>
    <t>UPT BAYANG</t>
  </si>
  <si>
    <t>DANAU DAMPELAS</t>
  </si>
  <si>
    <t>PANGALASIANG</t>
  </si>
  <si>
    <t>TONGGOLOBIBI</t>
  </si>
  <si>
    <t>SAMALILI</t>
  </si>
  <si>
    <t>SIBOANG</t>
  </si>
  <si>
    <t>SIWALEMPU</t>
  </si>
  <si>
    <t>BALUKANG I</t>
  </si>
  <si>
    <t>BOU</t>
  </si>
  <si>
    <t>BALUKANG II</t>
  </si>
  <si>
    <t>PESIK</t>
  </si>
  <si>
    <t>LENJU</t>
  </si>
  <si>
    <t>OGOAMAS II</t>
  </si>
  <si>
    <t>OGOAMAS I</t>
  </si>
  <si>
    <t>TAMPIALA</t>
  </si>
  <si>
    <t>SONI</t>
  </si>
  <si>
    <t>BANGKIR</t>
  </si>
  <si>
    <t>MIMBALA</t>
  </si>
  <si>
    <t>ABBAJARENG</t>
  </si>
  <si>
    <t>PADDUMPU</t>
  </si>
  <si>
    <t>KABINUANG</t>
  </si>
  <si>
    <t>OGOTUA</t>
  </si>
  <si>
    <t>BAMBAPULA</t>
  </si>
  <si>
    <t>MALAMBIGU</t>
  </si>
  <si>
    <t>TOMPOH</t>
  </si>
  <si>
    <t>BANAGAN</t>
  </si>
  <si>
    <t>SIMATANG TANJUNG</t>
  </si>
  <si>
    <t>SIMATANG UTARA</t>
  </si>
  <si>
    <t>SESE</t>
  </si>
  <si>
    <t>LUOK MANIPI</t>
  </si>
  <si>
    <t>SALUMBIA</t>
  </si>
  <si>
    <t>BAMBAPUN</t>
  </si>
  <si>
    <t>OGOWELE</t>
  </si>
  <si>
    <t>OGOGASANG</t>
  </si>
  <si>
    <t>MALOMBA</t>
  </si>
  <si>
    <t>OGOGILI</t>
  </si>
  <si>
    <t>TINABOGAN</t>
  </si>
  <si>
    <t>MALULU</t>
  </si>
  <si>
    <t>MALALA</t>
  </si>
  <si>
    <t>ANGGASAN</t>
  </si>
  <si>
    <t>BATUILO</t>
  </si>
  <si>
    <t>BAMBALAGA</t>
  </si>
  <si>
    <t>KAMALU</t>
  </si>
  <si>
    <t>MUARA BESAR</t>
  </si>
  <si>
    <t>BILO</t>
  </si>
  <si>
    <t>PAGAITAN</t>
  </si>
  <si>
    <t>LABUAN LOBO</t>
  </si>
  <si>
    <t>SAMBUJAN</t>
  </si>
  <si>
    <t>PULIAS</t>
  </si>
  <si>
    <t>KABETAN</t>
  </si>
  <si>
    <t>LABONU</t>
  </si>
  <si>
    <t>SIBALUTON</t>
  </si>
  <si>
    <t>KAYULOMPA</t>
  </si>
  <si>
    <t>SILONDOU</t>
  </si>
  <si>
    <t>KINAPASAN</t>
  </si>
  <si>
    <t>OGOSIPAT</t>
  </si>
  <si>
    <t>KONKOMOS</t>
  </si>
  <si>
    <t>GALANDAU</t>
  </si>
  <si>
    <t>DADAKITAN</t>
  </si>
  <si>
    <t>TUWELEY</t>
  </si>
  <si>
    <t>PANASAKAN</t>
  </si>
  <si>
    <t>NALU</t>
  </si>
  <si>
    <t>BUNTUNA</t>
  </si>
  <si>
    <t>LELEAN NONO</t>
  </si>
  <si>
    <t>JANJA</t>
  </si>
  <si>
    <t>MAIBUA</t>
  </si>
  <si>
    <t>SIBEA</t>
  </si>
  <si>
    <t>MULIASARI</t>
  </si>
  <si>
    <t>OYOM</t>
  </si>
  <si>
    <t>SALUGAN</t>
  </si>
  <si>
    <t>TINADING</t>
  </si>
  <si>
    <t>OGOMATANANG</t>
  </si>
  <si>
    <t>OGOMOLI</t>
  </si>
  <si>
    <t>SANDANA</t>
  </si>
  <si>
    <t>KALANGKANGAN</t>
  </si>
  <si>
    <t>LANTAPAN</t>
  </si>
  <si>
    <t>LAKATAN</t>
  </si>
  <si>
    <t>TINIGI</t>
  </si>
  <si>
    <t>GINUNGGUNG</t>
  </si>
  <si>
    <t>LALOS</t>
  </si>
  <si>
    <t>BAJUGAN</t>
  </si>
  <si>
    <t>SANTIGI</t>
  </si>
  <si>
    <t>LAULALANG</t>
  </si>
  <si>
    <t>SALUMPAGA</t>
  </si>
  <si>
    <t>DIULE</t>
  </si>
  <si>
    <t>PINJAN</t>
  </si>
  <si>
    <t>BINONTOAN</t>
  </si>
  <si>
    <t>LAKUAN TOLITOLI</t>
  </si>
  <si>
    <t>TIMBOLO</t>
  </si>
  <si>
    <t>GALUMPANG</t>
  </si>
  <si>
    <t>DUNGINGIS</t>
  </si>
  <si>
    <t>LINGADAN</t>
  </si>
  <si>
    <t>TUINAN</t>
  </si>
  <si>
    <t>LAKEA II</t>
  </si>
  <si>
    <t>LAKEA I</t>
  </si>
  <si>
    <t>LAKUAN BUOL</t>
  </si>
  <si>
    <t>BUKAAN</t>
  </si>
  <si>
    <t>KULANGO</t>
  </si>
  <si>
    <t>LEOK II</t>
  </si>
  <si>
    <t>LEOK I</t>
  </si>
  <si>
    <t>KUMALIGON</t>
  </si>
  <si>
    <t>LAMAKAN</t>
  </si>
  <si>
    <t>BUSAK II</t>
  </si>
  <si>
    <t>BUSAK I</t>
  </si>
  <si>
    <t>MENDAAN</t>
  </si>
  <si>
    <t>MOKUPO</t>
  </si>
  <si>
    <t>PINAMULA</t>
  </si>
  <si>
    <t>PUJIMULYO</t>
  </si>
  <si>
    <t>POTUGU</t>
  </si>
  <si>
    <t>TONGON</t>
  </si>
  <si>
    <t>PANIMBUL</t>
  </si>
  <si>
    <t>POMAYAGON</t>
  </si>
  <si>
    <t>GUAMONIAL</t>
  </si>
  <si>
    <t>LAMADONG II</t>
  </si>
  <si>
    <t>LAMADONG I</t>
  </si>
  <si>
    <t>PAJEKO</t>
  </si>
  <si>
    <t>SURAYA</t>
  </si>
  <si>
    <t>MANGUBI</t>
  </si>
  <si>
    <t>PANILAN JAYA</t>
  </si>
  <si>
    <t>KOKOBUKA</t>
  </si>
  <si>
    <t>AIRTERANG</t>
  </si>
  <si>
    <t>BOILAN</t>
  </si>
  <si>
    <t>LOMULI</t>
  </si>
  <si>
    <t>MANIALA</t>
  </si>
  <si>
    <t>MONGGONIT</t>
  </si>
  <si>
    <t>POONGAN</t>
  </si>
  <si>
    <t>TAYADUN</t>
  </si>
  <si>
    <t>BONGO</t>
  </si>
  <si>
    <t>BOKAT IV</t>
  </si>
  <si>
    <t>DOULAN</t>
  </si>
  <si>
    <t>KODOLAGON</t>
  </si>
  <si>
    <t>KANTANAN</t>
  </si>
  <si>
    <t>TIKOPO</t>
  </si>
  <si>
    <t>DUWAMAYO</t>
  </si>
  <si>
    <t>BUTUKAN</t>
  </si>
  <si>
    <t>TANG</t>
  </si>
  <si>
    <t>BUKAMOG</t>
  </si>
  <si>
    <t>LANGUDON</t>
  </si>
  <si>
    <t>UNONE</t>
  </si>
  <si>
    <t>WINANGUN</t>
  </si>
  <si>
    <t>RANTEMARANU</t>
  </si>
  <si>
    <t>MOPU</t>
  </si>
  <si>
    <t>POTANGOAN</t>
  </si>
  <si>
    <t>BUNGKUDU</t>
  </si>
  <si>
    <t>YUGUT</t>
  </si>
  <si>
    <t>MOOYONG</t>
  </si>
  <si>
    <t>UPT BUKAL I</t>
  </si>
  <si>
    <t>LONU</t>
  </si>
  <si>
    <t>TAMIT</t>
  </si>
  <si>
    <t>KONAMUKAN</t>
  </si>
  <si>
    <t>PONIPINGAN</t>
  </si>
  <si>
    <t>INALATAN</t>
  </si>
  <si>
    <t>BOTUGOLU</t>
  </si>
  <si>
    <t>DOMAG MEKAR</t>
  </si>
  <si>
    <t>DIAPATIH</t>
  </si>
  <si>
    <t>BULAGIDUN</t>
  </si>
  <si>
    <t>LABUTON</t>
  </si>
  <si>
    <t>LOKODOKA</t>
  </si>
  <si>
    <t>TAAT</t>
  </si>
  <si>
    <t>MATINAN</t>
  </si>
  <si>
    <t>LOKODIDI</t>
  </si>
  <si>
    <t>LIPUBOGU</t>
  </si>
  <si>
    <t>NANDU</t>
  </si>
  <si>
    <t>BULAGIDUN TANJUNG</t>
  </si>
  <si>
    <t>LINTIDU</t>
  </si>
  <si>
    <t>TOLAU</t>
  </si>
  <si>
    <t>TALAKI</t>
  </si>
  <si>
    <t>LILITO</t>
  </si>
  <si>
    <t>PIONOTO</t>
  </si>
  <si>
    <t>MULANGATO</t>
  </si>
  <si>
    <t>UMU</t>
  </si>
  <si>
    <t>DOPALAK</t>
  </si>
  <si>
    <t>DUTUNO</t>
  </si>
  <si>
    <t>TAYOKAN</t>
  </si>
  <si>
    <t>HARMONI</t>
  </si>
  <si>
    <t>LUNGUTO</t>
  </si>
  <si>
    <t>TIMBULON</t>
  </si>
  <si>
    <t>OYAK</t>
  </si>
  <si>
    <t>HULUBALANG</t>
  </si>
  <si>
    <t>MALEYALI</t>
  </si>
  <si>
    <t>SAUSU PIORE</t>
  </si>
  <si>
    <t>SAUSU TORONO</t>
  </si>
  <si>
    <t>SAUSU TRANS</t>
  </si>
  <si>
    <t>SAUSU PAKAREME</t>
  </si>
  <si>
    <t>SAUSU GANDASARI</t>
  </si>
  <si>
    <t>SAUSU SALUBANGA</t>
  </si>
  <si>
    <t>SAUSU TALIABO</t>
  </si>
  <si>
    <t>TOLAI</t>
  </si>
  <si>
    <t>TANAH LANTO</t>
  </si>
  <si>
    <t>TOLAI BARAT</t>
  </si>
  <si>
    <t>MALAKOSA</t>
  </si>
  <si>
    <t>BALINGGI JATI</t>
  </si>
  <si>
    <t>SULI INDAH</t>
  </si>
  <si>
    <t>OLAYA</t>
  </si>
  <si>
    <t>POMBALOWO</t>
  </si>
  <si>
    <t>MASIGI</t>
  </si>
  <si>
    <t>BANTAYA</t>
  </si>
  <si>
    <t>KAMPAL</t>
  </si>
  <si>
    <t>BAMBALEMO</t>
  </si>
  <si>
    <t>TINDAKI</t>
  </si>
  <si>
    <t>NAMBARU</t>
  </si>
  <si>
    <t>MASARI</t>
  </si>
  <si>
    <t>DOLAGO</t>
  </si>
  <si>
    <t>LEMUSA</t>
  </si>
  <si>
    <t>BOYANTONGO</t>
  </si>
  <si>
    <t>OLOBARU</t>
  </si>
  <si>
    <t>KAYUBOKO</t>
  </si>
  <si>
    <t>PARIGIMPUU</t>
  </si>
  <si>
    <t>BALIARA</t>
  </si>
  <si>
    <t>JONOKALORA</t>
  </si>
  <si>
    <t>TOBOLI</t>
  </si>
  <si>
    <t>AVOLUA</t>
  </si>
  <si>
    <t>TOBOLI BARAT</t>
  </si>
  <si>
    <t>SAKINAH JAYA</t>
  </si>
  <si>
    <t>PETAPA</t>
  </si>
  <si>
    <t>BINANGGA</t>
  </si>
  <si>
    <t>PELAWA</t>
  </si>
  <si>
    <t>MATOLELE</t>
  </si>
  <si>
    <t>PELAWA BARU</t>
  </si>
  <si>
    <t>JONONUNU</t>
  </si>
  <si>
    <t>TOLOLE</t>
  </si>
  <si>
    <t>TOGA</t>
  </si>
  <si>
    <t>SIDOLE</t>
  </si>
  <si>
    <t>PARANGGI</t>
  </si>
  <si>
    <t>TANAMPEDAGI</t>
  </si>
  <si>
    <t>TOMBI</t>
  </si>
  <si>
    <t>AMPIBABO UTARA</t>
  </si>
  <si>
    <t>DONGGULU</t>
  </si>
  <si>
    <t>LAEMANTA</t>
  </si>
  <si>
    <t>POSONA</t>
  </si>
  <si>
    <t>KASIMBAR SELATAN</t>
  </si>
  <si>
    <t>KASIMBAR BARAT</t>
  </si>
  <si>
    <t>SILAMPAYANG</t>
  </si>
  <si>
    <t>TOVALO</t>
  </si>
  <si>
    <t>TOMOLI</t>
  </si>
  <si>
    <t>SINGURA</t>
  </si>
  <si>
    <t>SIENJO</t>
  </si>
  <si>
    <t>PINOTU</t>
  </si>
  <si>
    <t>TOMOLI SELATAN</t>
  </si>
  <si>
    <t>SIBALAGO</t>
  </si>
  <si>
    <t>MARANTALE</t>
  </si>
  <si>
    <t>TANDAIGI</t>
  </si>
  <si>
    <t>SILANGA</t>
  </si>
  <si>
    <t>TOWERA</t>
  </si>
  <si>
    <t>TORARANGA</t>
  </si>
  <si>
    <t>SIPAYO</t>
  </si>
  <si>
    <t>BAINAA</t>
  </si>
  <si>
    <t>DONGKAS</t>
  </si>
  <si>
    <t>DUSUNAN</t>
  </si>
  <si>
    <t>TIBU</t>
  </si>
  <si>
    <t>SIDOAN SELATAN</t>
  </si>
  <si>
    <t>SIDOAN BARAT</t>
  </si>
  <si>
    <t>BAINAA SELATAN</t>
  </si>
  <si>
    <t>BAINAA BARAT</t>
  </si>
  <si>
    <t>BONDOYONG</t>
  </si>
  <si>
    <t>OGOALAS</t>
  </si>
  <si>
    <t>SINEI</t>
  </si>
  <si>
    <t>MANINILI</t>
  </si>
  <si>
    <t>SIGENTI</t>
  </si>
  <si>
    <t>MALANGGO</t>
  </si>
  <si>
    <t>SILUTUNG</t>
  </si>
  <si>
    <t>TADA SELATAN</t>
  </si>
  <si>
    <t>SIAGA</t>
  </si>
  <si>
    <t>SIGEGA BERSEHATI</t>
  </si>
  <si>
    <t>KHATULISTIWA</t>
  </si>
  <si>
    <t>POLY</t>
  </si>
  <si>
    <t>SIGENTI SELATAN</t>
  </si>
  <si>
    <t>TADA TIMUR</t>
  </si>
  <si>
    <t>SIGENTI BARAT</t>
  </si>
  <si>
    <t>TINGKULANG</t>
  </si>
  <si>
    <t>OGOTUMUBU</t>
  </si>
  <si>
    <t>AMBESIA</t>
  </si>
  <si>
    <t>TILUNG</t>
  </si>
  <si>
    <t>TOMINI UTARA</t>
  </si>
  <si>
    <t>TOMINI BARAT</t>
  </si>
  <si>
    <t>AMBESIA SELATAN</t>
  </si>
  <si>
    <t>MENSUNG</t>
  </si>
  <si>
    <t>KOTARAYA</t>
  </si>
  <si>
    <t>OGOTION</t>
  </si>
  <si>
    <t>MOUBANG</t>
  </si>
  <si>
    <t>OGOBAYAS</t>
  </si>
  <si>
    <t>KOTARAYA TIMUR</t>
  </si>
  <si>
    <t>BOBALO</t>
  </si>
  <si>
    <t>EEYA</t>
  </si>
  <si>
    <t>ULATAN</t>
  </si>
  <si>
    <t>PALASA TANGKI</t>
  </si>
  <si>
    <t>PALASA LAMBORI</t>
  </si>
  <si>
    <t>PEBO UNANG</t>
  </si>
  <si>
    <t>MOUTONG TIMUR</t>
  </si>
  <si>
    <t>MOUTONG TENGAH</t>
  </si>
  <si>
    <t>MOUTONG BARAT</t>
  </si>
  <si>
    <t>TULADENGGI PANTAI</t>
  </si>
  <si>
    <t>GIO</t>
  </si>
  <si>
    <t>PANDELALAP</t>
  </si>
  <si>
    <t>SEJOLI</t>
  </si>
  <si>
    <t>BOLOUNG OLONGGATA</t>
  </si>
  <si>
    <t>SALUMPENGUT</t>
  </si>
  <si>
    <t>AEDAN RAYA</t>
  </si>
  <si>
    <t>WANAGADING</t>
  </si>
  <si>
    <t>LAMBUNU</t>
  </si>
  <si>
    <t>KOTANAGAYA</t>
  </si>
  <si>
    <t>MARGAPURA</t>
  </si>
  <si>
    <t>PETUNA SUGI</t>
  </si>
  <si>
    <t>WANAMUKTI</t>
  </si>
  <si>
    <t>SRITABAANG</t>
  </si>
  <si>
    <t>ONGKA</t>
  </si>
  <si>
    <t>TINOMBALA</t>
  </si>
  <si>
    <t>PERSATUAN SEJATI</t>
  </si>
  <si>
    <t>SIENDENG</t>
  </si>
  <si>
    <t>LAMBUNU UTARA</t>
  </si>
  <si>
    <t>LEMBAH BOMBAN</t>
  </si>
  <si>
    <t>TABOLOBOLO</t>
  </si>
  <si>
    <t>KARYA MANDIRI</t>
  </si>
  <si>
    <t>BOLANO BARAT</t>
  </si>
  <si>
    <t>TULADENGGI SIBATANG</t>
  </si>
  <si>
    <t>PALAPI</t>
  </si>
  <si>
    <t>NUNURANTAI</t>
  </si>
  <si>
    <t>TOMPO</t>
  </si>
  <si>
    <t>TAOPA UTARA</t>
  </si>
  <si>
    <t>MALEI TOJO</t>
  </si>
  <si>
    <t>MATAKO</t>
  </si>
  <si>
    <t>BAMBALO</t>
  </si>
  <si>
    <t>TOLIBA</t>
  </si>
  <si>
    <t>UJUNG TIBU</t>
  </si>
  <si>
    <t>NGGAWIA</t>
  </si>
  <si>
    <t>TOMBIANO</t>
  </si>
  <si>
    <t>TATARI</t>
  </si>
  <si>
    <t>KABALO</t>
  </si>
  <si>
    <t>TANAMAWAU</t>
  </si>
  <si>
    <t>MALEWA</t>
  </si>
  <si>
    <t>MAWOMBA</t>
  </si>
  <si>
    <t>LEMORO</t>
  </si>
  <si>
    <t>TAYAWA</t>
  </si>
  <si>
    <t>KORONDODA</t>
  </si>
  <si>
    <t>DATARAN BUGI</t>
  </si>
  <si>
    <t>UEKULI</t>
  </si>
  <si>
    <t>BETAUA</t>
  </si>
  <si>
    <t>UEDELE</t>
  </si>
  <si>
    <t>SANDADA</t>
  </si>
  <si>
    <t>PANCUMA</t>
  </si>
  <si>
    <t>TONGKU</t>
  </si>
  <si>
    <t>PODI</t>
  </si>
  <si>
    <t>UPT KALEMBA I</t>
  </si>
  <si>
    <t>BAHARI</t>
  </si>
  <si>
    <t>BANANO</t>
  </si>
  <si>
    <t>UPT KALEMBA II</t>
  </si>
  <si>
    <t>MIRE</t>
  </si>
  <si>
    <t>UEMATOPA</t>
  </si>
  <si>
    <t>PARANONGE</t>
  </si>
  <si>
    <t>TAKIBANGKE</t>
  </si>
  <si>
    <t>BONEBAE I</t>
  </si>
  <si>
    <t>WATUSONGU</t>
  </si>
  <si>
    <t>UEKAMBUNO</t>
  </si>
  <si>
    <t>BORNEANG</t>
  </si>
  <si>
    <t>BONGKA MAKMUR</t>
  </si>
  <si>
    <t>ROMPI</t>
  </si>
  <si>
    <t>TOBAMAWU</t>
  </si>
  <si>
    <t>BONEBAE II</t>
  </si>
  <si>
    <t>TAMPANOMBO</t>
  </si>
  <si>
    <t>MAROWO</t>
  </si>
  <si>
    <t>BONGKAKOI</t>
  </si>
  <si>
    <t>BONEVOTO</t>
  </si>
  <si>
    <t>PUSUNGI</t>
  </si>
  <si>
    <t>TETE B</t>
  </si>
  <si>
    <t>TETE A</t>
  </si>
  <si>
    <t>UEBONE</t>
  </si>
  <si>
    <t>MANTANGISI</t>
  </si>
  <si>
    <t>BANTUGA</t>
  </si>
  <si>
    <t>URUNDAKA</t>
  </si>
  <si>
    <t>BORONE</t>
  </si>
  <si>
    <t>BALANGGALA</t>
  </si>
  <si>
    <t>TAMPABATU</t>
  </si>
  <si>
    <t>SABO</t>
  </si>
  <si>
    <t>LONGGE</t>
  </si>
  <si>
    <t>BALINGARA</t>
  </si>
  <si>
    <t>BULAN JAYA</t>
  </si>
  <si>
    <t>KAJULANGKO</t>
  </si>
  <si>
    <t>SANSARINO</t>
  </si>
  <si>
    <t>MALOTONG</t>
  </si>
  <si>
    <t>BAILO</t>
  </si>
  <si>
    <t>AMPANA</t>
  </si>
  <si>
    <t>UENTANAGA ATAS</t>
  </si>
  <si>
    <t>SUMOLI</t>
  </si>
  <si>
    <t>UENTANAGA BAWAH</t>
  </si>
  <si>
    <t>PADANG TUMBUO</t>
  </si>
  <si>
    <t>SABULIRA TOBA</t>
  </si>
  <si>
    <t>KULINGKINARI</t>
  </si>
  <si>
    <t>MOLOWAGU</t>
  </si>
  <si>
    <t>TUMBULAWA</t>
  </si>
  <si>
    <t>TANINGKOLA</t>
  </si>
  <si>
    <t>BAMBU</t>
  </si>
  <si>
    <t>LEMBANYA</t>
  </si>
  <si>
    <t>WAKAI</t>
  </si>
  <si>
    <t>TANJUNG PUDE</t>
  </si>
  <si>
    <t>SIATU</t>
  </si>
  <si>
    <t>KAMBUTU</t>
  </si>
  <si>
    <t>KOLOLIO</t>
  </si>
  <si>
    <t>AWO</t>
  </si>
  <si>
    <t>URULEPE</t>
  </si>
  <si>
    <t>LEBITI</t>
  </si>
  <si>
    <t>PULAU ENAM</t>
  </si>
  <si>
    <t>BUNGAYO</t>
  </si>
  <si>
    <t>BANGKAGI</t>
  </si>
  <si>
    <t>TONGKABO</t>
  </si>
  <si>
    <t>KATUPAT</t>
  </si>
  <si>
    <t>LEMBANATO</t>
  </si>
  <si>
    <t>TOBIL</t>
  </si>
  <si>
    <t>BAULU</t>
  </si>
  <si>
    <t>MATOBIYAI</t>
  </si>
  <si>
    <t>KABALUTAN</t>
  </si>
  <si>
    <t>PAUTU</t>
  </si>
  <si>
    <t>KALIA</t>
  </si>
  <si>
    <t>TUMOTOK</t>
  </si>
  <si>
    <t>MALENGE</t>
  </si>
  <si>
    <t>TIGA PULAU</t>
  </si>
  <si>
    <t>POPOLII</t>
  </si>
  <si>
    <t>DOLONG B</t>
  </si>
  <si>
    <t>DOLONG A</t>
  </si>
  <si>
    <t>OLILAN</t>
  </si>
  <si>
    <t>KOLAMI</t>
  </si>
  <si>
    <t>SALINGGOHA</t>
  </si>
  <si>
    <t>MALAPO</t>
  </si>
  <si>
    <t>PASOKAN</t>
  </si>
  <si>
    <t>KATOGOP</t>
  </si>
  <si>
    <t>KONDONGAN</t>
  </si>
  <si>
    <t>TINGKI</t>
  </si>
  <si>
    <t>KALAMANTA</t>
  </si>
  <si>
    <t>MAMU</t>
  </si>
  <si>
    <t>BANASU</t>
  </si>
  <si>
    <t>MAPAHI</t>
  </si>
  <si>
    <t>PEANA</t>
  </si>
  <si>
    <t>MORUI</t>
  </si>
  <si>
    <t>KANTEWU I</t>
  </si>
  <si>
    <t>LAWE</t>
  </si>
  <si>
    <t>LONE BASA</t>
  </si>
  <si>
    <t>ONU</t>
  </si>
  <si>
    <t>KANTEWU II</t>
  </si>
  <si>
    <t>PORELEA</t>
  </si>
  <si>
    <t>MOA</t>
  </si>
  <si>
    <t>PILI MAKUJAWA</t>
  </si>
  <si>
    <t>LEMPELERO</t>
  </si>
  <si>
    <t>GIMPU</t>
  </si>
  <si>
    <t>TOMUA</t>
  </si>
  <si>
    <t>TOMPI BUGIS</t>
  </si>
  <si>
    <t>LAWUA</t>
  </si>
  <si>
    <t>WATUKILO</t>
  </si>
  <si>
    <t>SALUTOME</t>
  </si>
  <si>
    <t>PALAMAKI</t>
  </si>
  <si>
    <t>SIWONGI</t>
  </si>
  <si>
    <t>BANGGAIBA</t>
  </si>
  <si>
    <t>RANTEWULU</t>
  </si>
  <si>
    <t>TOWULU</t>
  </si>
  <si>
    <t>WINATU</t>
  </si>
  <si>
    <t>LONCA</t>
  </si>
  <si>
    <t>BOLADANGKO</t>
  </si>
  <si>
    <t>TANGKULOWI</t>
  </si>
  <si>
    <t>SALUA</t>
  </si>
  <si>
    <t>NAMO</t>
  </si>
  <si>
    <t>BOLAPAPU</t>
  </si>
  <si>
    <t>SUNGKU</t>
  </si>
  <si>
    <t>MATAUE</t>
  </si>
  <si>
    <t>TORO</t>
  </si>
  <si>
    <t>PURO'O</t>
  </si>
  <si>
    <t>TOMADO</t>
  </si>
  <si>
    <t>ANCA</t>
  </si>
  <si>
    <t>DANAU LINDU</t>
  </si>
  <si>
    <t>KAMARORA B</t>
  </si>
  <si>
    <t>KAMARORA A</t>
  </si>
  <si>
    <t>KADIDIA</t>
  </si>
  <si>
    <t>SOPU</t>
  </si>
  <si>
    <t>LEMBAN TONGOA</t>
  </si>
  <si>
    <t>UENUNI</t>
  </si>
  <si>
    <t>TONGOA</t>
  </si>
  <si>
    <t>RAHMAT</t>
  </si>
  <si>
    <t>SINTUWU</t>
  </si>
  <si>
    <t>RANTELEDA</t>
  </si>
  <si>
    <t>REJEKI</t>
  </si>
  <si>
    <t>PETIMBE</t>
  </si>
  <si>
    <t>KAPIROE</t>
  </si>
  <si>
    <t>BOBO</t>
  </si>
  <si>
    <t>BAKU-BAKULU</t>
  </si>
  <si>
    <t>SIGIMPU</t>
  </si>
  <si>
    <t>OMU</t>
  </si>
  <si>
    <t>SIMORO</t>
  </si>
  <si>
    <t>PAKULI</t>
  </si>
  <si>
    <t>PANDERE</t>
  </si>
  <si>
    <t>KALAWARA</t>
  </si>
  <si>
    <t>BANGGA</t>
  </si>
  <si>
    <t>WALATANA</t>
  </si>
  <si>
    <t>BULUBETE</t>
  </si>
  <si>
    <t>BALUASE</t>
  </si>
  <si>
    <t>ROGO</t>
  </si>
  <si>
    <t>PULU</t>
  </si>
  <si>
    <t>BALONGGA</t>
  </si>
  <si>
    <t>WISOLO</t>
  </si>
  <si>
    <t>SAMBO</t>
  </si>
  <si>
    <t>POI</t>
  </si>
  <si>
    <t>MANTIKOLE</t>
  </si>
  <si>
    <t>PESAKU</t>
  </si>
  <si>
    <t>BALOMOA</t>
  </si>
  <si>
    <t>RARAMPADENDE</t>
  </si>
  <si>
    <t>BALUMPEWA</t>
  </si>
  <si>
    <t>KALEKE</t>
  </si>
  <si>
    <t>PEWUNU</t>
  </si>
  <si>
    <t>KALUNGKUTINGGU</t>
  </si>
  <si>
    <t>SIBONU</t>
  </si>
  <si>
    <t>LAMBARA</t>
  </si>
  <si>
    <t>SIBALAYA SELATAN</t>
  </si>
  <si>
    <t>SIBALAYA UTARA</t>
  </si>
  <si>
    <t>SIBOWI</t>
  </si>
  <si>
    <t>WATURALELE</t>
  </si>
  <si>
    <t>WATUBULA</t>
  </si>
  <si>
    <t>TULO</t>
  </si>
  <si>
    <t>SOULOWE</t>
  </si>
  <si>
    <t>KARAWANA</t>
  </si>
  <si>
    <t>KOTA PULU</t>
  </si>
  <si>
    <t>LANGALESO</t>
  </si>
  <si>
    <t>KOTARINDAU</t>
  </si>
  <si>
    <t>MAKU</t>
  </si>
  <si>
    <t>POTOYA</t>
  </si>
  <si>
    <t>KABOBONA</t>
  </si>
  <si>
    <t>SIDONDO II</t>
  </si>
  <si>
    <t>SIDONDO I</t>
  </si>
  <si>
    <t>MARANATA</t>
  </si>
  <si>
    <t>WATUNONJU</t>
  </si>
  <si>
    <t>OLOBOJU</t>
  </si>
  <si>
    <t>SIDERA</t>
  </si>
  <si>
    <t>POMBEWE</t>
  </si>
  <si>
    <t>LOLU</t>
  </si>
  <si>
    <t>KALUKUBULA</t>
  </si>
  <si>
    <t>MPANAU</t>
  </si>
  <si>
    <t>LORU</t>
  </si>
  <si>
    <t>NGATABARU</t>
  </si>
  <si>
    <t>SIDONDO III</t>
  </si>
  <si>
    <t>SIDONDO IV</t>
  </si>
  <si>
    <t>UPT LEMBAH PALU</t>
  </si>
  <si>
    <t>LEBANU</t>
  </si>
  <si>
    <t>BEKA</t>
  </si>
  <si>
    <t>SIBEDI</t>
  </si>
  <si>
    <t>PADENDE</t>
  </si>
  <si>
    <t>SUNJU</t>
  </si>
  <si>
    <t>TINGGEDE</t>
  </si>
  <si>
    <t>BALIASE</t>
  </si>
  <si>
    <t>BOYABALIASE</t>
  </si>
  <si>
    <t>TINGGEDE SELATAN</t>
  </si>
  <si>
    <t>PANESIBAJA</t>
  </si>
  <si>
    <t>WIAPORE</t>
  </si>
  <si>
    <t>ONGULERO</t>
  </si>
  <si>
    <t>SOI</t>
  </si>
  <si>
    <t>WAWUGAGA</t>
  </si>
  <si>
    <t>DOMBU</t>
  </si>
  <si>
    <t>TAIPANGGABE</t>
  </si>
  <si>
    <t>WAYU</t>
  </si>
  <si>
    <t>MATANTIMALI</t>
  </si>
  <si>
    <t>LEWARA</t>
  </si>
  <si>
    <t>RONDINGO</t>
  </si>
  <si>
    <t>POBOLOBIA</t>
  </si>
  <si>
    <t>UWEMANJE</t>
  </si>
  <si>
    <t>PORAME</t>
  </si>
  <si>
    <t>DAENGGUNE</t>
  </si>
  <si>
    <t>KANUNA</t>
  </si>
  <si>
    <t>DUYU</t>
  </si>
  <si>
    <t>BOYAOGE</t>
  </si>
  <si>
    <t>UJUNA</t>
  </si>
  <si>
    <t>SIRANINDI</t>
  </si>
  <si>
    <t>BALAROA</t>
  </si>
  <si>
    <t>DONGGALA KODI</t>
  </si>
  <si>
    <t>KABONENA</t>
  </si>
  <si>
    <t>SILAE</t>
  </si>
  <si>
    <t>TIPO</t>
  </si>
  <si>
    <t>BULURI</t>
  </si>
  <si>
    <t>WATUSAMPU</t>
  </si>
  <si>
    <t>PENGAWU</t>
  </si>
  <si>
    <t>TAWANJUKA</t>
  </si>
  <si>
    <t>PALUPI</t>
  </si>
  <si>
    <t>BIROBULI SELATAN</t>
  </si>
  <si>
    <t>PETOBO</t>
  </si>
  <si>
    <t>KAWATUNA</t>
  </si>
  <si>
    <t>BIROBULI UTARA</t>
  </si>
  <si>
    <t>TATURA UTARA</t>
  </si>
  <si>
    <t>TATURA SELATAN</t>
  </si>
  <si>
    <t>LOLU SELATAN</t>
  </si>
  <si>
    <t>LOLU UTARA</t>
  </si>
  <si>
    <t>TANAMODINDI</t>
  </si>
  <si>
    <t>BESUSU BARAT</t>
  </si>
  <si>
    <t>BESUSU TENGAH</t>
  </si>
  <si>
    <t>BESUSU TIMUR</t>
  </si>
  <si>
    <t>LASOANI</t>
  </si>
  <si>
    <t>POBOYA</t>
  </si>
  <si>
    <t>LAYANA INDAH</t>
  </si>
  <si>
    <t>KAYUMALUE PAJEKO</t>
  </si>
  <si>
    <t>KAYUMALUE NGAPA</t>
  </si>
  <si>
    <t>PANAU</t>
  </si>
  <si>
    <t>BAIYA</t>
  </si>
  <si>
    <t>PANTOLOAN</t>
  </si>
  <si>
    <t>LAMBEGO</t>
  </si>
  <si>
    <t>BONERATE</t>
  </si>
  <si>
    <t>BATU BINGKUNG</t>
  </si>
  <si>
    <t>BONEA</t>
  </si>
  <si>
    <t>PULO MADU</t>
  </si>
  <si>
    <t>GARAUPA</t>
  </si>
  <si>
    <t>KALAOTOA</t>
  </si>
  <si>
    <t>LEMBANG MATENE</t>
  </si>
  <si>
    <t>KARUMPA</t>
  </si>
  <si>
    <t>TANAMALALA</t>
  </si>
  <si>
    <t>KEMBANG RAGI</t>
  </si>
  <si>
    <t>LABUANG PAMAJANG</t>
  </si>
  <si>
    <t>MAMINASA</t>
  </si>
  <si>
    <t>BONTOSAILE</t>
  </si>
  <si>
    <t>MASSUNGKE</t>
  </si>
  <si>
    <t>TAMBUNA</t>
  </si>
  <si>
    <t>KAYUADI</t>
  </si>
  <si>
    <t>NYIUR INDAH</t>
  </si>
  <si>
    <t>JINATO</t>
  </si>
  <si>
    <t>RAJUNI</t>
  </si>
  <si>
    <t>LATONDU</t>
  </si>
  <si>
    <t>TARUPA</t>
  </si>
  <si>
    <t>LEMBANG BAJI</t>
  </si>
  <si>
    <t>BONTOMALLING</t>
  </si>
  <si>
    <t>BONTOBULAENG</t>
  </si>
  <si>
    <t>BONTOBARU</t>
  </si>
  <si>
    <t>POLASSI</t>
  </si>
  <si>
    <t>TAMBOLONGAN</t>
  </si>
  <si>
    <t>APPATANAH</t>
  </si>
  <si>
    <t>LANTIMBONGAN</t>
  </si>
  <si>
    <t>BINANGA SOMBAIYA</t>
  </si>
  <si>
    <t>LAIYOLO</t>
  </si>
  <si>
    <t>LAIYOLO BARU</t>
  </si>
  <si>
    <t>PATIKARYA</t>
  </si>
  <si>
    <t>PATILERENG</t>
  </si>
  <si>
    <t>BONTOBORUSU</t>
  </si>
  <si>
    <t>BONTOLEBANG</t>
  </si>
  <si>
    <t>BONTOSUNGGU</t>
  </si>
  <si>
    <t>BONTOBANGUN</t>
  </si>
  <si>
    <t>PUTABANGUN</t>
  </si>
  <si>
    <t>BONTOTANGNGA</t>
  </si>
  <si>
    <t>KAHU-KAHU</t>
  </si>
  <si>
    <t>KALEPANDANG</t>
  </si>
  <si>
    <t>BENTENG SELATAN</t>
  </si>
  <si>
    <t>PARAK</t>
  </si>
  <si>
    <t>JAMBUIYA</t>
  </si>
  <si>
    <t>BONEA TIMUR</t>
  </si>
  <si>
    <t>MARE MARE</t>
  </si>
  <si>
    <t>BARUGAIYA</t>
  </si>
  <si>
    <t>POLEBUNGIN</t>
  </si>
  <si>
    <t>BONEA MAKMUR</t>
  </si>
  <si>
    <t>MAHARAYYA</t>
  </si>
  <si>
    <t>ONTO</t>
  </si>
  <si>
    <t>BATANGMATA SAPO</t>
  </si>
  <si>
    <t>BATANGMATA</t>
  </si>
  <si>
    <t>BARAT LAMBONGAN</t>
  </si>
  <si>
    <t>BONTONASALUK</t>
  </si>
  <si>
    <t>KAYU BAUK</t>
  </si>
  <si>
    <t>TANETE</t>
  </si>
  <si>
    <t>PAMATATA</t>
  </si>
  <si>
    <t>BONGAIYA</t>
  </si>
  <si>
    <t>MENARA INDAH</t>
  </si>
  <si>
    <t>KOHALA</t>
  </si>
  <si>
    <t>BONTOLEMPANGAN</t>
  </si>
  <si>
    <t>BALANG BUTUNG</t>
  </si>
  <si>
    <t>LALANG BATA</t>
  </si>
  <si>
    <t>MARIORENNU</t>
  </si>
  <si>
    <t>JALANJANG</t>
  </si>
  <si>
    <t>MATTEKKO</t>
  </si>
  <si>
    <t>PAENRE LOMPOE</t>
  </si>
  <si>
    <t>BIALO</t>
  </si>
  <si>
    <t>BONTO MACINNA</t>
  </si>
  <si>
    <t>BONTOMASILA</t>
  </si>
  <si>
    <t>BONTO SUNGGU</t>
  </si>
  <si>
    <t>PALAMBARAE</t>
  </si>
  <si>
    <t>BONTONYELENG</t>
  </si>
  <si>
    <t>DAMPANG</t>
  </si>
  <si>
    <t>BONTORAJA</t>
  </si>
  <si>
    <t>BENTENG GANTARANG</t>
  </si>
  <si>
    <t>GATTARENG</t>
  </si>
  <si>
    <t>BENTENG MALEWANG</t>
  </si>
  <si>
    <t>BINTARORE</t>
  </si>
  <si>
    <t>KASIMPURENG</t>
  </si>
  <si>
    <t>TANAH KONGKONG</t>
  </si>
  <si>
    <t>L O K A</t>
  </si>
  <si>
    <t>BENTENGNGE</t>
  </si>
  <si>
    <t>TERANG-TERANG</t>
  </si>
  <si>
    <t>CAILE</t>
  </si>
  <si>
    <t>KALUMEME</t>
  </si>
  <si>
    <t>ELA-ELA</t>
  </si>
  <si>
    <t>SALEMBA</t>
  </si>
  <si>
    <t>DANNUANG</t>
  </si>
  <si>
    <t>MANJALLING</t>
  </si>
  <si>
    <t>PADANG LOANG</t>
  </si>
  <si>
    <t>SEPPANG</t>
  </si>
  <si>
    <t>BIJAWANG</t>
  </si>
  <si>
    <t>LONRONG</t>
  </si>
  <si>
    <t>GARANTA</t>
  </si>
  <si>
    <t>MANYAMPA</t>
  </si>
  <si>
    <t>BALLEANGIN</t>
  </si>
  <si>
    <t>TAMATTO</t>
  </si>
  <si>
    <t>B I R A</t>
  </si>
  <si>
    <t>DARUBIAH</t>
  </si>
  <si>
    <t>TANAH LEMO</t>
  </si>
  <si>
    <t>A R A</t>
  </si>
  <si>
    <t>LEMBANNA</t>
  </si>
  <si>
    <t>TANAH BERU</t>
  </si>
  <si>
    <t>SAPOLOHE</t>
  </si>
  <si>
    <t>BENJALA</t>
  </si>
  <si>
    <t>CARAMMING</t>
  </si>
  <si>
    <t>PAKUBALAHO</t>
  </si>
  <si>
    <t>TRITIRO</t>
  </si>
  <si>
    <t>EKATIRO</t>
  </si>
  <si>
    <t>BUHUNG BUNDANG</t>
  </si>
  <si>
    <t>DWI TIRO</t>
  </si>
  <si>
    <t>BONTO BULAENG</t>
  </si>
  <si>
    <t>BONTO TANGNGA</t>
  </si>
  <si>
    <t>BONTU MARANNU</t>
  </si>
  <si>
    <t>BONTO BARUA</t>
  </si>
  <si>
    <t>KARASSING</t>
  </si>
  <si>
    <t>BONTO KAMASE</t>
  </si>
  <si>
    <t>TANUNTUNG</t>
  </si>
  <si>
    <t>TUGONDENG</t>
  </si>
  <si>
    <t>PATARO</t>
  </si>
  <si>
    <t>GUNTURU</t>
  </si>
  <si>
    <t>BONTO BIRAENG</t>
  </si>
  <si>
    <t>BONTORANNU</t>
  </si>
  <si>
    <t>LEMBANGLOHE</t>
  </si>
  <si>
    <t>TANAH JAYA</t>
  </si>
  <si>
    <t>LAIKANG</t>
  </si>
  <si>
    <t>PANTAMA</t>
  </si>
  <si>
    <t>POSSI TANAH</t>
  </si>
  <si>
    <t>SANGKALA</t>
  </si>
  <si>
    <t>BONTO BAJI</t>
  </si>
  <si>
    <t>PATTIROANG</t>
  </si>
  <si>
    <t>SAPANANG</t>
  </si>
  <si>
    <t>BATUNILAMUNG</t>
  </si>
  <si>
    <t>TANAH TOWA</t>
  </si>
  <si>
    <t>MALLELENG</t>
  </si>
  <si>
    <t>MATTOANGING</t>
  </si>
  <si>
    <t>LOLISANG</t>
  </si>
  <si>
    <t>SAPO BONTO</t>
  </si>
  <si>
    <t>BULO-BULO</t>
  </si>
  <si>
    <t>SALASSAE</t>
  </si>
  <si>
    <t>BONTOMANGIRING</t>
  </si>
  <si>
    <t>JOJJOLO</t>
  </si>
  <si>
    <t>BALLASARAJA</t>
  </si>
  <si>
    <t>BALANG TAROANG</t>
  </si>
  <si>
    <t>KAMBUNO</t>
  </si>
  <si>
    <t>BARUGAE</t>
  </si>
  <si>
    <t>BALANG PESOANG</t>
  </si>
  <si>
    <t>JAWI - JAWI</t>
  </si>
  <si>
    <t>TIBONA</t>
  </si>
  <si>
    <t>BONTO MINASA</t>
  </si>
  <si>
    <t>BATULOHE</t>
  </si>
  <si>
    <t>SWATANI</t>
  </si>
  <si>
    <t>KARAMA</t>
  </si>
  <si>
    <t>BATUKAROPA</t>
  </si>
  <si>
    <t>BULOLOHE</t>
  </si>
  <si>
    <t>PALAMPANG</t>
  </si>
  <si>
    <t>BAJIMINASA</t>
  </si>
  <si>
    <t>ANRANG</t>
  </si>
  <si>
    <t>BONTO MATENE</t>
  </si>
  <si>
    <t>BONTOLOHE</t>
  </si>
  <si>
    <t>BALIBO</t>
  </si>
  <si>
    <t>MATTIROWALIE</t>
  </si>
  <si>
    <t>BENTENG PALIOI</t>
  </si>
  <si>
    <t>GARUNTUNGAN</t>
  </si>
  <si>
    <t>ANRIHUA</t>
  </si>
  <si>
    <t>BORONG RAPPOA</t>
  </si>
  <si>
    <t>TAMAONA</t>
  </si>
  <si>
    <t>ORO GADING</t>
  </si>
  <si>
    <t>BONTO JAI</t>
  </si>
  <si>
    <t>BONTO MANAI</t>
  </si>
  <si>
    <t>BONTO LEBANG</t>
  </si>
  <si>
    <t>BONTO RITA</t>
  </si>
  <si>
    <t>BONTO SALLUANG</t>
  </si>
  <si>
    <t>BONTO LANGKASA</t>
  </si>
  <si>
    <t>BONTO CINDE</t>
  </si>
  <si>
    <t>BONTO LOE</t>
  </si>
  <si>
    <t>BONTO JAYA</t>
  </si>
  <si>
    <t>BONTO RANNU</t>
  </si>
  <si>
    <t>BONTO TALLASA</t>
  </si>
  <si>
    <t>BONTO DAENG</t>
  </si>
  <si>
    <t>BONTO MARANNU</t>
  </si>
  <si>
    <t>BONTO LOJONG</t>
  </si>
  <si>
    <t>BONTO TIRO</t>
  </si>
  <si>
    <t>BONTO MAJANNANG</t>
  </si>
  <si>
    <t>BONTO KARAENG</t>
  </si>
  <si>
    <t>BONTO MACCINI</t>
  </si>
  <si>
    <t>TAPPANJENG</t>
  </si>
  <si>
    <t>PALLANTIKANG</t>
  </si>
  <si>
    <t>LETTA</t>
  </si>
  <si>
    <t>MALLILINGI</t>
  </si>
  <si>
    <t>LAMALAKA</t>
  </si>
  <si>
    <t>KARATUANG</t>
  </si>
  <si>
    <t>KAYU LOE</t>
  </si>
  <si>
    <t>ULUGALUNG</t>
  </si>
  <si>
    <t>MAMAMPANG</t>
  </si>
  <si>
    <t>MAPPILAWING</t>
  </si>
  <si>
    <t>BARUA</t>
  </si>
  <si>
    <t>KAMPALA</t>
  </si>
  <si>
    <t>PA'BENTENGAN</t>
  </si>
  <si>
    <t>PA'BUMBUNGAN</t>
  </si>
  <si>
    <t>LEMBANG GANTARANGKEKE</t>
  </si>
  <si>
    <t>BONTO-BONTOA</t>
  </si>
  <si>
    <t>BANYORANG</t>
  </si>
  <si>
    <t>BONTO TAPPALANG</t>
  </si>
  <si>
    <t>BALUMBUNG</t>
  </si>
  <si>
    <t>ERENG-ERENG</t>
  </si>
  <si>
    <t>LABBO</t>
  </si>
  <si>
    <t>PATTANETEANG</t>
  </si>
  <si>
    <t>RAPPOA</t>
  </si>
  <si>
    <t>BIANGLOE</t>
  </si>
  <si>
    <t>LUMPANGAN</t>
  </si>
  <si>
    <t>BIANGKEKE</t>
  </si>
  <si>
    <t>NIPA-NIPA</t>
  </si>
  <si>
    <t>PA'JUKUKANG</t>
  </si>
  <si>
    <t>BORONGLOE</t>
  </si>
  <si>
    <t>PAPANLOE</t>
  </si>
  <si>
    <t>BATUKARAENG</t>
  </si>
  <si>
    <t>TANAHLOE</t>
  </si>
  <si>
    <t>TOMBOLO</t>
  </si>
  <si>
    <t>LAYOA</t>
  </si>
  <si>
    <t>KALOLING</t>
  </si>
  <si>
    <t>GANTARANGKEKE</t>
  </si>
  <si>
    <t>MALLASORO</t>
  </si>
  <si>
    <t>PUNAGAYA</t>
  </si>
  <si>
    <t>PANTAI BAHARI</t>
  </si>
  <si>
    <t>PALLENGU</t>
  </si>
  <si>
    <t>TOMBO-TOMBOLO</t>
  </si>
  <si>
    <t>JENETALLASA</t>
  </si>
  <si>
    <t>KALIMPORO</t>
  </si>
  <si>
    <t>GUNUNG SILANU</t>
  </si>
  <si>
    <t>KAPITA</t>
  </si>
  <si>
    <t>MARAYOKA</t>
  </si>
  <si>
    <t>GARASSIKANG</t>
  </si>
  <si>
    <t>BANRIMANURUNG</t>
  </si>
  <si>
    <t>PATTIRO</t>
  </si>
  <si>
    <t>TUJU</t>
  </si>
  <si>
    <t>BULUJAYA</t>
  </si>
  <si>
    <t>BARANA</t>
  </si>
  <si>
    <t>BEROANGING</t>
  </si>
  <si>
    <t>PAPPALLUANG</t>
  </si>
  <si>
    <t>BONTOJAI</t>
  </si>
  <si>
    <t>BORONGTALA</t>
  </si>
  <si>
    <t>TURATEA TIMUR</t>
  </si>
  <si>
    <t>MANJANGLOE</t>
  </si>
  <si>
    <t>KARELAYU</t>
  </si>
  <si>
    <t>TAMAN ROYA</t>
  </si>
  <si>
    <t>TONROKASSI TIMUR</t>
  </si>
  <si>
    <t>TONROKASSI</t>
  </si>
  <si>
    <t>TONROKASSI BARAT</t>
  </si>
  <si>
    <t>BULUSUKA</t>
  </si>
  <si>
    <t>MAERO</t>
  </si>
  <si>
    <t>LENTU</t>
  </si>
  <si>
    <t>BALUMBUNGANG</t>
  </si>
  <si>
    <t>BANGKALALOE</t>
  </si>
  <si>
    <t>DATARA</t>
  </si>
  <si>
    <t>BARAYA</t>
  </si>
  <si>
    <t>BATUJALA</t>
  </si>
  <si>
    <t>BULUSIBATANG</t>
  </si>
  <si>
    <t>KARELOE</t>
  </si>
  <si>
    <t>TANAMMAWANG</t>
  </si>
  <si>
    <t>BIRINGKASSI</t>
  </si>
  <si>
    <t>PABIRINGA</t>
  </si>
  <si>
    <t>PANAIKANG</t>
  </si>
  <si>
    <t>MONRO-MONRO</t>
  </si>
  <si>
    <t>SIDENRE</t>
  </si>
  <si>
    <t>EMPOANG SELATAN</t>
  </si>
  <si>
    <t>EMPOANG</t>
  </si>
  <si>
    <t>BALANG TOA</t>
  </si>
  <si>
    <t>BALANG BERU</t>
  </si>
  <si>
    <t>EMPOANG UTARA</t>
  </si>
  <si>
    <t>JOMBE</t>
  </si>
  <si>
    <t>KAYULOE BARAT</t>
  </si>
  <si>
    <t>KAYULOE TIMUR</t>
  </si>
  <si>
    <t>BUNGUNGLOE</t>
  </si>
  <si>
    <t>TANJONGA</t>
  </si>
  <si>
    <t>BULULOE</t>
  </si>
  <si>
    <t>MANGEPONG</t>
  </si>
  <si>
    <t>LANGKURA</t>
  </si>
  <si>
    <t>PAITANA</t>
  </si>
  <si>
    <t>PA RASANGANG BARU</t>
  </si>
  <si>
    <t>CAMBA-CAMBA</t>
  </si>
  <si>
    <t>MACCINIBAJI</t>
  </si>
  <si>
    <t>KALUKU</t>
  </si>
  <si>
    <t>TOGO-TOGO</t>
  </si>
  <si>
    <t>BUNGENG</t>
  </si>
  <si>
    <t>BONTORAYA</t>
  </si>
  <si>
    <t>KALUMPANG LOE</t>
  </si>
  <si>
    <t>BORONG LAMU</t>
  </si>
  <si>
    <t>ARUNGKEKE PALLANTIKANG</t>
  </si>
  <si>
    <t>PAO</t>
  </si>
  <si>
    <t>BONTORAPPO</t>
  </si>
  <si>
    <t>ALLU TAROWANG</t>
  </si>
  <si>
    <t>BALANG BARU</t>
  </si>
  <si>
    <t>BALANG LOE TAROWANG</t>
  </si>
  <si>
    <t>BONTO UJUNG</t>
  </si>
  <si>
    <t>TINO</t>
  </si>
  <si>
    <t>TOLO BARAT</t>
  </si>
  <si>
    <t>TOLO SELATAN</t>
  </si>
  <si>
    <t>SAMATARING</t>
  </si>
  <si>
    <t>BONTO NOMPO</t>
  </si>
  <si>
    <t>GANTARANG</t>
  </si>
  <si>
    <t>TOLO TIMUR</t>
  </si>
  <si>
    <t>TOLO UTARA</t>
  </si>
  <si>
    <t>LEBANG MANAI</t>
  </si>
  <si>
    <t>LEBANG MANAI UTARA</t>
  </si>
  <si>
    <t>BONTO CINI</t>
  </si>
  <si>
    <t>KASSI</t>
  </si>
  <si>
    <t>PUNAGA</t>
  </si>
  <si>
    <t>CIKOWANG</t>
  </si>
  <si>
    <t>PATTOPPAKANG</t>
  </si>
  <si>
    <t>BONTOPARANG</t>
  </si>
  <si>
    <t>PANYANGKALANG</t>
  </si>
  <si>
    <t>LAKATONG</t>
  </si>
  <si>
    <t>TOPEJAWA</t>
  </si>
  <si>
    <t>MANGADU</t>
  </si>
  <si>
    <t>LENGKESE</t>
  </si>
  <si>
    <t>MATTIROBAJI</t>
  </si>
  <si>
    <t>TAKALAR KOTA</t>
  </si>
  <si>
    <t>PA BATANGAN</t>
  </si>
  <si>
    <t>LAGURUDA</t>
  </si>
  <si>
    <t>BANYUANYARA</t>
  </si>
  <si>
    <t>PADDINGING</t>
  </si>
  <si>
    <t>UJUNG BAJI</t>
  </si>
  <si>
    <t>PA'BUNDUKANG</t>
  </si>
  <si>
    <t>CANREGO</t>
  </si>
  <si>
    <t>BONTOKADATTO</t>
  </si>
  <si>
    <t>BULUKUNYI</t>
  </si>
  <si>
    <t>CAKURA</t>
  </si>
  <si>
    <t>LANTANG</t>
  </si>
  <si>
    <t>MONCONGKOMBA</t>
  </si>
  <si>
    <t>PATTE'NE</t>
  </si>
  <si>
    <t>PAPPA</t>
  </si>
  <si>
    <t>MARADEKAYA</t>
  </si>
  <si>
    <t>KALABBIRANG</t>
  </si>
  <si>
    <t>SOMBALA BELLA</t>
  </si>
  <si>
    <t>SABINTANG</t>
  </si>
  <si>
    <t>PANRANNUANGKU</t>
  </si>
  <si>
    <t>MANNONGKOKI</t>
  </si>
  <si>
    <t>MALEWANG</t>
  </si>
  <si>
    <t>PALLEKO</t>
  </si>
  <si>
    <t>MATTOMPODALLE</t>
  </si>
  <si>
    <t>PARANG LUARA</t>
  </si>
  <si>
    <t>PA'RAPPUNGANTA</t>
  </si>
  <si>
    <t>MASSAMATURU</t>
  </si>
  <si>
    <t>TIMBUSENG</t>
  </si>
  <si>
    <t>KO'MARA</t>
  </si>
  <si>
    <t>BARUGAYA</t>
  </si>
  <si>
    <t>TOWATA</t>
  </si>
  <si>
    <t>KAMPUNG BERU</t>
  </si>
  <si>
    <t>LASSANG</t>
  </si>
  <si>
    <t>PARANGBADO</t>
  </si>
  <si>
    <t>MANGINDARA</t>
  </si>
  <si>
    <t>BARAMAMASE</t>
  </si>
  <si>
    <t>BONTO KASSI</t>
  </si>
  <si>
    <t>SAWAKONG</t>
  </si>
  <si>
    <t>BENTANG</t>
  </si>
  <si>
    <t>BONTOKANANG</t>
  </si>
  <si>
    <t>BONTOLOE</t>
  </si>
  <si>
    <t>KALENNA BONTONGAPE</t>
  </si>
  <si>
    <t>BONTOMANGAPE</t>
  </si>
  <si>
    <t>PARAMBAMBE</t>
  </si>
  <si>
    <t>PATTINOANG</t>
  </si>
  <si>
    <t>BODDIA</t>
  </si>
  <si>
    <t>PARANGMATA</t>
  </si>
  <si>
    <t>GALESONG KOTA</t>
  </si>
  <si>
    <t>GALESONG BARU</t>
  </si>
  <si>
    <t>PALALAKKANG</t>
  </si>
  <si>
    <t>PARASANGANG BERU</t>
  </si>
  <si>
    <t>KALUKUANG</t>
  </si>
  <si>
    <t>TAMASAJU</t>
  </si>
  <si>
    <t>AENG BATU-BATU</t>
  </si>
  <si>
    <t>BONTO LANRA</t>
  </si>
  <si>
    <t>PAKKABBA</t>
  </si>
  <si>
    <t>AENE TOWA</t>
  </si>
  <si>
    <t>MANJAPAI</t>
  </si>
  <si>
    <t>BAREMBENG</t>
  </si>
  <si>
    <t>BONTOLANGKASA SELATAN</t>
  </si>
  <si>
    <t>BONTOLANGKASA UTARA</t>
  </si>
  <si>
    <t>KALASERENA</t>
  </si>
  <si>
    <t>TAMALLAYANG</t>
  </si>
  <si>
    <t>BONTOBIRAENG UTARA</t>
  </si>
  <si>
    <t>ROMANGLASA</t>
  </si>
  <si>
    <t>KALEBAREMBENG</t>
  </si>
  <si>
    <t>KATANGKA</t>
  </si>
  <si>
    <t>BATEGULUNG</t>
  </si>
  <si>
    <t>BONTOBIRAENG SELATAN</t>
  </si>
  <si>
    <t>BULOGADING</t>
  </si>
  <si>
    <t>SALAJANGKI</t>
  </si>
  <si>
    <t>PABUNDUKANG</t>
  </si>
  <si>
    <t>TINDANG</t>
  </si>
  <si>
    <t>TANRARA</t>
  </si>
  <si>
    <t>SALAJO</t>
  </si>
  <si>
    <t>SENGKA</t>
  </si>
  <si>
    <t>TANGKEBAJENG</t>
  </si>
  <si>
    <t>PABENTENGAN</t>
  </si>
  <si>
    <t>KALEBAJENG</t>
  </si>
  <si>
    <t>LEMPANGANG</t>
  </si>
  <si>
    <t>PANCIRO</t>
  </si>
  <si>
    <t>PARAIKATE</t>
  </si>
  <si>
    <t>MATA ALLO</t>
  </si>
  <si>
    <t>TUBAJENG</t>
  </si>
  <si>
    <t>GENTUNGANG</t>
  </si>
  <si>
    <t>TANABANGKA</t>
  </si>
  <si>
    <t>BORIMATANGKASA</t>
  </si>
  <si>
    <t>KALEMANDALLE</t>
  </si>
  <si>
    <t>BUNGAEJAYA</t>
  </si>
  <si>
    <t>JULUKANAYA</t>
  </si>
  <si>
    <t>JULUBORI</t>
  </si>
  <si>
    <t>JULUPAMAI</t>
  </si>
  <si>
    <t>KAMPILI</t>
  </si>
  <si>
    <t>TODDOTOA</t>
  </si>
  <si>
    <t>PARANG BANOA</t>
  </si>
  <si>
    <t>PANGKABINANGA</t>
  </si>
  <si>
    <t>MANGALILI</t>
  </si>
  <si>
    <t>TAENG</t>
  </si>
  <si>
    <t>BIRINGNGALLA</t>
  </si>
  <si>
    <t>MONCOBALANG</t>
  </si>
  <si>
    <t>TINGGIMAE</t>
  </si>
  <si>
    <t>LEMBANGPARANG</t>
  </si>
  <si>
    <t>KANJILO</t>
  </si>
  <si>
    <t>TAMANYELENG</t>
  </si>
  <si>
    <t>BENTENG SOMBA OPU</t>
  </si>
  <si>
    <t>PANDANG PANDANG</t>
  </si>
  <si>
    <t>SUNGGUMINASA</t>
  </si>
  <si>
    <t>TOMPOBALANG</t>
  </si>
  <si>
    <t>BATANGKALUKU</t>
  </si>
  <si>
    <t>TAMARUNANG</t>
  </si>
  <si>
    <t>MAWANG</t>
  </si>
  <si>
    <t>ROMANGPOLONG</t>
  </si>
  <si>
    <t>BONTO BONTOA</t>
  </si>
  <si>
    <t>KALEGOWA</t>
  </si>
  <si>
    <t>PACCINONGAN</t>
  </si>
  <si>
    <t>SAMATA</t>
  </si>
  <si>
    <t>SOKKOLIA</t>
  </si>
  <si>
    <t>PAKATTO</t>
  </si>
  <si>
    <t>NIRANNUANG</t>
  </si>
  <si>
    <t>ROMANGLOE</t>
  </si>
  <si>
    <t>ROMANGLOMPOA</t>
  </si>
  <si>
    <t>BILI-BILI</t>
  </si>
  <si>
    <t>SUNGGUMANAI</t>
  </si>
  <si>
    <t>PATTALASSANG</t>
  </si>
  <si>
    <t>PACELLEKANG</t>
  </si>
  <si>
    <t>BORONG PA'LALA</t>
  </si>
  <si>
    <t>JENEMADINGING</t>
  </si>
  <si>
    <t>LONJOBOKO</t>
  </si>
  <si>
    <t>BORISALLO</t>
  </si>
  <si>
    <t>LANNA</t>
  </si>
  <si>
    <t>BELAPUNRANGA</t>
  </si>
  <si>
    <t>BONTOKASSI</t>
  </si>
  <si>
    <t>BELABORI</t>
  </si>
  <si>
    <t>PATTALLIKANG</t>
  </si>
  <si>
    <t>TASSESE</t>
  </si>
  <si>
    <t>TANA KARAENG</t>
  </si>
  <si>
    <t>BULUTANA</t>
  </si>
  <si>
    <t>PATTAPANG</t>
  </si>
  <si>
    <t>BONTO LERUNG</t>
  </si>
  <si>
    <t>GARASSI</t>
  </si>
  <si>
    <t>KANREAPIA</t>
  </si>
  <si>
    <t>BALASSUKA</t>
  </si>
  <si>
    <t>TABBINJAI</t>
  </si>
  <si>
    <t>TONASA</t>
  </si>
  <si>
    <t>ERELEMBANG</t>
  </si>
  <si>
    <t>BOLAROMANG</t>
  </si>
  <si>
    <t>SICINI</t>
  </si>
  <si>
    <t>BILANRENGI</t>
  </si>
  <si>
    <t>MANIMBAHOI</t>
  </si>
  <si>
    <t>MAJANNANG</t>
  </si>
  <si>
    <t>JONJO</t>
  </si>
  <si>
    <t>BISSOLORO</t>
  </si>
  <si>
    <t>BUAKKANG</t>
  </si>
  <si>
    <t>SAPAYA</t>
  </si>
  <si>
    <t>RANNALOE</t>
  </si>
  <si>
    <t>MANGEMPANG</t>
  </si>
  <si>
    <t>JENEBATU</t>
  </si>
  <si>
    <t>PALADINGANG</t>
  </si>
  <si>
    <t>LASSA LASSA</t>
  </si>
  <si>
    <t>JULUMATENE</t>
  </si>
  <si>
    <t>PARANG LAMPOA</t>
  </si>
  <si>
    <t>ULUJANGAN</t>
  </si>
  <si>
    <t>GARING</t>
  </si>
  <si>
    <t>BONTOBUDDUNG</t>
  </si>
  <si>
    <t>CIKORO</t>
  </si>
  <si>
    <t>RAPPOLEMBA</t>
  </si>
  <si>
    <t>RAPPOALA</t>
  </si>
  <si>
    <t>MALAKAJI</t>
  </si>
  <si>
    <t>BERUTALLASA</t>
  </si>
  <si>
    <t>PENCONG</t>
  </si>
  <si>
    <t>LEMBANGLOE</t>
  </si>
  <si>
    <t>TARING</t>
  </si>
  <si>
    <t>TONRORITA</t>
  </si>
  <si>
    <t>BORIMASUNGGU</t>
  </si>
  <si>
    <t>LAUWA</t>
  </si>
  <si>
    <t>BATURAPPE</t>
  </si>
  <si>
    <t>BATUMALONRO</t>
  </si>
  <si>
    <t>GUNUNG PERAK</t>
  </si>
  <si>
    <t>BALAKIA</t>
  </si>
  <si>
    <t>TASSILILU</t>
  </si>
  <si>
    <t>ARABIKA</t>
  </si>
  <si>
    <t>BARANIA</t>
  </si>
  <si>
    <t>BOTO LEMPANGAN</t>
  </si>
  <si>
    <t>BONTO SALAMA</t>
  </si>
  <si>
    <t>TURUNGAN BAJI</t>
  </si>
  <si>
    <t>TERASA</t>
  </si>
  <si>
    <t>BATU BELERANG</t>
  </si>
  <si>
    <t>KASSI BULENG</t>
  </si>
  <si>
    <t>BONTO SINALA</t>
  </si>
  <si>
    <t>BIJI NANGKA</t>
  </si>
  <si>
    <t>BONTO KATUTE</t>
  </si>
  <si>
    <t>BONTO TENGNGA</t>
  </si>
  <si>
    <t>SANGIASSERI</t>
  </si>
  <si>
    <t>SONGING</t>
  </si>
  <si>
    <t>ASKA</t>
  </si>
  <si>
    <t>PALAE</t>
  </si>
  <si>
    <t>TALLE</t>
  </si>
  <si>
    <t>BULU KAMASE</t>
  </si>
  <si>
    <t>ALENANGKA</t>
  </si>
  <si>
    <t>GARECCING</t>
  </si>
  <si>
    <t>KALOBBA</t>
  </si>
  <si>
    <t>MANNANTI</t>
  </si>
  <si>
    <t>ERABARU</t>
  </si>
  <si>
    <t>PATTONGKO</t>
  </si>
  <si>
    <t>LEMBANG LOHE</t>
  </si>
  <si>
    <t>SAOTENGAH</t>
  </si>
  <si>
    <t>MASSAILE</t>
  </si>
  <si>
    <t>SAMATURUE</t>
  </si>
  <si>
    <t>BIRORO</t>
  </si>
  <si>
    <t>LASIAI</t>
  </si>
  <si>
    <t>SANJAI</t>
  </si>
  <si>
    <t>SAUKANG</t>
  </si>
  <si>
    <t>TONGKE-TONGKE</t>
  </si>
  <si>
    <t>SALOHE</t>
  </si>
  <si>
    <t>BONGKI LENGKESE</t>
  </si>
  <si>
    <t>KOMPANG</t>
  </si>
  <si>
    <t>SAOTANRE</t>
  </si>
  <si>
    <t>SAOTENGNGA</t>
  </si>
  <si>
    <t>BONTO</t>
  </si>
  <si>
    <t>SAOHIRING</t>
  </si>
  <si>
    <t>KANRUNG</t>
  </si>
  <si>
    <t>SAMAENRE</t>
  </si>
  <si>
    <t>MATTUNRENG TELLUE</t>
  </si>
  <si>
    <t>ALEWANUAE</t>
  </si>
  <si>
    <t>BIRINGERE</t>
  </si>
  <si>
    <t>LAMATTI RILAU</t>
  </si>
  <si>
    <t>BONGKI</t>
  </si>
  <si>
    <t>BALANGNIPA</t>
  </si>
  <si>
    <t>LAPPA</t>
  </si>
  <si>
    <t>BULU TELLUE</t>
  </si>
  <si>
    <t>DUAMPANUAE</t>
  </si>
  <si>
    <t>LAMATTI RIATTANG</t>
  </si>
  <si>
    <t>LAMATTI RIAJA</t>
  </si>
  <si>
    <t>LAMATTI RIAWANG</t>
  </si>
  <si>
    <t>LAPPA CINRANA</t>
  </si>
  <si>
    <t>PULAU BUHUNG PITUE</t>
  </si>
  <si>
    <t>PULAU PADAELO</t>
  </si>
  <si>
    <t>PULAU PERSATUAN</t>
  </si>
  <si>
    <t>PATTONTONGAN</t>
  </si>
  <si>
    <t>BAJI MANGNGAI</t>
  </si>
  <si>
    <t>TENRIGANGKAE</t>
  </si>
  <si>
    <t>HASANUDDIN</t>
  </si>
  <si>
    <t>MONCONGLOE LAPPARA</t>
  </si>
  <si>
    <t>MONCONGLOE BULU</t>
  </si>
  <si>
    <t>BONTO BUNGA</t>
  </si>
  <si>
    <t>BAJU BODOA</t>
  </si>
  <si>
    <t>BAJI PAMAI</t>
  </si>
  <si>
    <t>BORI KAMASE</t>
  </si>
  <si>
    <t>MATTIRO TASI</t>
  </si>
  <si>
    <t>TEMAPPADDUAE</t>
  </si>
  <si>
    <t>MARUMPA</t>
  </si>
  <si>
    <t>TELLUMPOCCOE</t>
  </si>
  <si>
    <t>A'BULOSIBATANG</t>
  </si>
  <si>
    <t>NISOMBALIA</t>
  </si>
  <si>
    <t>TAROADA</t>
  </si>
  <si>
    <t>ADATONGENG</t>
  </si>
  <si>
    <t>PETTUADAE</t>
  </si>
  <si>
    <t>BORI BELLAYA</t>
  </si>
  <si>
    <t>R A Y A</t>
  </si>
  <si>
    <t>ALLIRITENGAE</t>
  </si>
  <si>
    <t>ALLEPOLEA</t>
  </si>
  <si>
    <t>MARRANNU</t>
  </si>
  <si>
    <t>MACCINI BAJI</t>
  </si>
  <si>
    <t>MATTIRO DECENG</t>
  </si>
  <si>
    <t>TUNIKAMASEANG</t>
  </si>
  <si>
    <t>SALENRANG</t>
  </si>
  <si>
    <t>BONTO LEMPANGAN</t>
  </si>
  <si>
    <t>MINASA UPA</t>
  </si>
  <si>
    <t>TUPABIRING</t>
  </si>
  <si>
    <t>AMPEKALE</t>
  </si>
  <si>
    <t>MINASA BAJI</t>
  </si>
  <si>
    <t>ALATENGAE</t>
  </si>
  <si>
    <t>MATTOANGIN</t>
  </si>
  <si>
    <t>MANGELORENG</t>
  </si>
  <si>
    <t>LEANG-LEANG</t>
  </si>
  <si>
    <t>TUKAMASEA</t>
  </si>
  <si>
    <t>JENETAESA</t>
  </si>
  <si>
    <t>SAMBUEJA</t>
  </si>
  <si>
    <t>SAMANGKI</t>
  </si>
  <si>
    <t>PURNA KARYA</t>
  </si>
  <si>
    <t>LEKO PANCING</t>
  </si>
  <si>
    <t>KURU SUMANGE</t>
  </si>
  <si>
    <t>SUDIRMAN</t>
  </si>
  <si>
    <t>ALLAERE</t>
  </si>
  <si>
    <t>TODDO PULIA</t>
  </si>
  <si>
    <t>BENTENG GAJAH</t>
  </si>
  <si>
    <t>PUCAK</t>
  </si>
  <si>
    <t>TOMPO BULU</t>
  </si>
  <si>
    <t>TODDOLIMAE</t>
  </si>
  <si>
    <t>BONTOMATINGGI</t>
  </si>
  <si>
    <t>BONTO MANURUNG</t>
  </si>
  <si>
    <t>BONTO SOMBA</t>
  </si>
  <si>
    <t>TIMPUSENG</t>
  </si>
  <si>
    <t>PATTIRO DECENG</t>
  </si>
  <si>
    <t>CEMPANIGA</t>
  </si>
  <si>
    <t>SAWARU</t>
  </si>
  <si>
    <t>MARIO PULANA</t>
  </si>
  <si>
    <t>PATTANYAMANG</t>
  </si>
  <si>
    <t>LABUAJA</t>
  </si>
  <si>
    <t>LEBBOTENGNGAE</t>
  </si>
  <si>
    <t>LAIYA</t>
  </si>
  <si>
    <t>CENRANA BARU</t>
  </si>
  <si>
    <t>LIMAM POCCOE</t>
  </si>
  <si>
    <t>ROMPE GADING</t>
  </si>
  <si>
    <t>PADAELO</t>
  </si>
  <si>
    <t>BENTENGE</t>
  </si>
  <si>
    <t>TELLUMPANUAE</t>
  </si>
  <si>
    <t>SABILA</t>
  </si>
  <si>
    <t>MATTAMPAPOLE</t>
  </si>
  <si>
    <t>ULUDAYA</t>
  </si>
  <si>
    <t>GATTARENG MATINGGI</t>
  </si>
  <si>
    <t>WANUA WARU</t>
  </si>
  <si>
    <t>SABALANA</t>
  </si>
  <si>
    <t>BALO BALOANG</t>
  </si>
  <si>
    <t>SAPUKA</t>
  </si>
  <si>
    <t>TAMPAANG</t>
  </si>
  <si>
    <t>SAILUS</t>
  </si>
  <si>
    <t>SATANGER</t>
  </si>
  <si>
    <t>KAPOPOSAN BALI</t>
  </si>
  <si>
    <t>POLEONRO</t>
  </si>
  <si>
    <t>DOANG DOANGAN</t>
  </si>
  <si>
    <t>DEWAKANG</t>
  </si>
  <si>
    <t>MARASENDE</t>
  </si>
  <si>
    <t>KANYURANG</t>
  </si>
  <si>
    <t>KALU-KALUKUANG</t>
  </si>
  <si>
    <t>PAMMANTAUAN MASALIMA</t>
  </si>
  <si>
    <t>MATTIRO BONE</t>
  </si>
  <si>
    <t>MATTIRO DOLANGENG</t>
  </si>
  <si>
    <t>MATTIRO LANGI</t>
  </si>
  <si>
    <t>MATTIRO MATAE</t>
  </si>
  <si>
    <t>MATTIRO UJUNG</t>
  </si>
  <si>
    <t>MATTARO ADAE</t>
  </si>
  <si>
    <t>MATTIRO LABANGENG</t>
  </si>
  <si>
    <t>MATTIRO ULENG</t>
  </si>
  <si>
    <t>MATTIRO KANJA</t>
  </si>
  <si>
    <t>MATTIRO BAJI</t>
  </si>
  <si>
    <t>MATTIRO BOMBANG</t>
  </si>
  <si>
    <t>MATTIRO WALIE</t>
  </si>
  <si>
    <t>SIBATUA</t>
  </si>
  <si>
    <t>BONTO PERAK</t>
  </si>
  <si>
    <t>ANRONG APPAKA</t>
  </si>
  <si>
    <t>TEKOLABBUA</t>
  </si>
  <si>
    <t>TUMAMPUA</t>
  </si>
  <si>
    <t>PADDOANG DOANGAN</t>
  </si>
  <si>
    <t>MAPPASAILE</t>
  </si>
  <si>
    <t>KABBA</t>
  </si>
  <si>
    <t>BONTOKIO</t>
  </si>
  <si>
    <t>BIRAENG</t>
  </si>
  <si>
    <t>MINASATENE</t>
  </si>
  <si>
    <t>BALOCCI BARU</t>
  </si>
  <si>
    <t>TONDONGKURA</t>
  </si>
  <si>
    <t>LANNE</t>
  </si>
  <si>
    <t>BONTO BIRAO</t>
  </si>
  <si>
    <t>BORIAPPAKA</t>
  </si>
  <si>
    <t>BULU CINDEA</t>
  </si>
  <si>
    <t>BOWONG CINDEA</t>
  </si>
  <si>
    <t>SAMALEWA</t>
  </si>
  <si>
    <t>BIRING ERE</t>
  </si>
  <si>
    <t>MANGILU</t>
  </si>
  <si>
    <t>TABO-TABO</t>
  </si>
  <si>
    <t>MANGALLEKANA</t>
  </si>
  <si>
    <t>BATARA</t>
  </si>
  <si>
    <t>TARAWEANG</t>
  </si>
  <si>
    <t>KASSI LOE</t>
  </si>
  <si>
    <t>PATALLASSANG</t>
  </si>
  <si>
    <t>PUNDATA BAJI</t>
  </si>
  <si>
    <t>MANAKKU</t>
  </si>
  <si>
    <t>GENTUNG</t>
  </si>
  <si>
    <t>KANAUNGAN</t>
  </si>
  <si>
    <t>TALAKA</t>
  </si>
  <si>
    <t>ATTANG SALO</t>
  </si>
  <si>
    <t>PADANG LAMPE</t>
  </si>
  <si>
    <t>ALESIPITTO</t>
  </si>
  <si>
    <t>MA`RANG</t>
  </si>
  <si>
    <t>BONTO-BONTO</t>
  </si>
  <si>
    <t>PITUE</t>
  </si>
  <si>
    <t>PITU SUNGGU</t>
  </si>
  <si>
    <t>TAMANGAPA</t>
  </si>
  <si>
    <t>PUNRANGA</t>
  </si>
  <si>
    <t>BARING</t>
  </si>
  <si>
    <t>PARENRENG</t>
  </si>
  <si>
    <t>BAWASALO</t>
  </si>
  <si>
    <t>MANGGALUNG</t>
  </si>
  <si>
    <t>BODDIE</t>
  </si>
  <si>
    <t>TAMARUPA</t>
  </si>
  <si>
    <t>COPPO TOMPONG</t>
  </si>
  <si>
    <t>LOMPO RIAJA</t>
  </si>
  <si>
    <t>KADING</t>
  </si>
  <si>
    <t>LOMPO TENGAH</t>
  </si>
  <si>
    <t>LEMPANG</t>
  </si>
  <si>
    <t>JANGAN-JANGAN</t>
  </si>
  <si>
    <t>PATTAPPA</t>
  </si>
  <si>
    <t>BACU-BACU</t>
  </si>
  <si>
    <t>LASITAE</t>
  </si>
  <si>
    <t>PANCANA</t>
  </si>
  <si>
    <t>CORAWALI</t>
  </si>
  <si>
    <t>PAO-PAO</t>
  </si>
  <si>
    <t>TELLUMPANUA</t>
  </si>
  <si>
    <t>LALOLANG</t>
  </si>
  <si>
    <t>LIPUKASI</t>
  </si>
  <si>
    <t>GARESSI</t>
  </si>
  <si>
    <t>SUMPANG BINANGAE</t>
  </si>
  <si>
    <t>COPPO</t>
  </si>
  <si>
    <t>ANABANUA</t>
  </si>
  <si>
    <t>GALUNG</t>
  </si>
  <si>
    <t>SEPEE</t>
  </si>
  <si>
    <t>SIAWUNG</t>
  </si>
  <si>
    <t>AJAKKANG</t>
  </si>
  <si>
    <t>PACCEKKE</t>
  </si>
  <si>
    <t>KIRU-KIRU</t>
  </si>
  <si>
    <t>MANGKOSO</t>
  </si>
  <si>
    <t>LAWALLU</t>
  </si>
  <si>
    <t>SIDDO</t>
  </si>
  <si>
    <t>BATUPUTE</t>
  </si>
  <si>
    <t>MADELLO</t>
  </si>
  <si>
    <t>TAKKALASI</t>
  </si>
  <si>
    <t>KAMIRI</t>
  </si>
  <si>
    <t>LAMPOKO</t>
  </si>
  <si>
    <t>CILELLANG</t>
  </si>
  <si>
    <t>MANUBA</t>
  </si>
  <si>
    <t>NEPO</t>
  </si>
  <si>
    <t>PALANRO</t>
  </si>
  <si>
    <t>KUPA</t>
  </si>
  <si>
    <t>BOJO</t>
  </si>
  <si>
    <t>BOJO BARU</t>
  </si>
  <si>
    <t>WATANGCANI</t>
  </si>
  <si>
    <t>PATTUKU</t>
  </si>
  <si>
    <t>BULUSIRUA</t>
  </si>
  <si>
    <t>PAMMUSURENG</t>
  </si>
  <si>
    <t>ERE CINNONG</t>
  </si>
  <si>
    <t>LAMONCONG</t>
  </si>
  <si>
    <t>CAMMILO</t>
  </si>
  <si>
    <t>LALEPO</t>
  </si>
  <si>
    <t>PASAKA</t>
  </si>
  <si>
    <t>ARALLAE</t>
  </si>
  <si>
    <t>BALLE</t>
  </si>
  <si>
    <t>PALATTAE</t>
  </si>
  <si>
    <t>CAKKELA</t>
  </si>
  <si>
    <t>MATAJANG</t>
  </si>
  <si>
    <t>MAGGENRANG</t>
  </si>
  <si>
    <t>CARIMA</t>
  </si>
  <si>
    <t>CENRANAE</t>
  </si>
  <si>
    <t>HULO</t>
  </si>
  <si>
    <t>BONTO PADANG</t>
  </si>
  <si>
    <t>SANREGO</t>
  </si>
  <si>
    <t>TOMPONG PATU</t>
  </si>
  <si>
    <t>ABBUMPUNGENG</t>
  </si>
  <si>
    <t>BUARENG</t>
  </si>
  <si>
    <t>MASSANGKAE</t>
  </si>
  <si>
    <t>MALLAHAE</t>
  </si>
  <si>
    <t>AWANG TANGKA</t>
  </si>
  <si>
    <t>GONA</t>
  </si>
  <si>
    <t>WAETUWO</t>
  </si>
  <si>
    <t>BULU TANAH</t>
  </si>
  <si>
    <t>KALERO</t>
  </si>
  <si>
    <t>LAPPA BOSSE</t>
  </si>
  <si>
    <t>PUDE</t>
  </si>
  <si>
    <t>ANCU</t>
  </si>
  <si>
    <t>ANGKUE</t>
  </si>
  <si>
    <t>TARASU</t>
  </si>
  <si>
    <t>BELLU</t>
  </si>
  <si>
    <t>ULU BALANG</t>
  </si>
  <si>
    <t>TEBBA</t>
  </si>
  <si>
    <t>MAPPATOBA</t>
  </si>
  <si>
    <t>MALIMONGENG</t>
  </si>
  <si>
    <t>MANERA</t>
  </si>
  <si>
    <t>PANCAITANA</t>
  </si>
  <si>
    <t>BICCOING</t>
  </si>
  <si>
    <t>BACU</t>
  </si>
  <si>
    <t>UJUNGE</t>
  </si>
  <si>
    <t>BONEPUTE</t>
  </si>
  <si>
    <t>BULU-BULU</t>
  </si>
  <si>
    <t>PADATUO</t>
  </si>
  <si>
    <t>RAPPA</t>
  </si>
  <si>
    <t>LATELLANG</t>
  </si>
  <si>
    <t>MADDANRENGPULU</t>
  </si>
  <si>
    <t>MASAGO</t>
  </si>
  <si>
    <t>MASSILA</t>
  </si>
  <si>
    <t>PACCING</t>
  </si>
  <si>
    <t>BULU ULAWENG</t>
  </si>
  <si>
    <t>TALABANGI</t>
  </si>
  <si>
    <t>PATIONGI</t>
  </si>
  <si>
    <t>BARINGENG</t>
  </si>
  <si>
    <t>PONRE-PONRE</t>
  </si>
  <si>
    <t>LABURASSENG</t>
  </si>
  <si>
    <t>TAPPALE</t>
  </si>
  <si>
    <t>SUWA</t>
  </si>
  <si>
    <t>PITUMPIDANGE</t>
  </si>
  <si>
    <t>WANUAWARU</t>
  </si>
  <si>
    <t>CEPPAGA</t>
  </si>
  <si>
    <t>MARIO</t>
  </si>
  <si>
    <t>TANABATUE</t>
  </si>
  <si>
    <t>BUNE</t>
  </si>
  <si>
    <t>MALLINRUNG</t>
  </si>
  <si>
    <t>LAPPA UPANG</t>
  </si>
  <si>
    <t>BATU GADING</t>
  </si>
  <si>
    <t>LAPASA</t>
  </si>
  <si>
    <t>KARELLA</t>
  </si>
  <si>
    <t>UJUNG SALANGKETO</t>
  </si>
  <si>
    <t>CEGE</t>
  </si>
  <si>
    <t>TELLU BOCCOE</t>
  </si>
  <si>
    <t>KADAI</t>
  </si>
  <si>
    <t>TELLONGENG</t>
  </si>
  <si>
    <t>MATTAMPA WALIE</t>
  </si>
  <si>
    <t>DATA</t>
  </si>
  <si>
    <t>SUMALING</t>
  </si>
  <si>
    <t>LAKUKANG</t>
  </si>
  <si>
    <t>BALIENG TOA</t>
  </si>
  <si>
    <t>BULIE</t>
  </si>
  <si>
    <t>TUNRENG TELLUE</t>
  </si>
  <si>
    <t>MASSENRENGPULU</t>
  </si>
  <si>
    <t>MABBIRING</t>
  </si>
  <si>
    <t>PATTIRO SOMPE</t>
  </si>
  <si>
    <t>PAKKASALO</t>
  </si>
  <si>
    <t>PATTIRO BAJO</t>
  </si>
  <si>
    <t>MAROANGING</t>
  </si>
  <si>
    <t>CINNONG</t>
  </si>
  <si>
    <t>KALIBONG</t>
  </si>
  <si>
    <t>TADANG PALIE</t>
  </si>
  <si>
    <t>AJANG PULU</t>
  </si>
  <si>
    <t>LETTE TANAH</t>
  </si>
  <si>
    <t>PATTIRO RIOLO</t>
  </si>
  <si>
    <t>SUMPANG MINANGAE</t>
  </si>
  <si>
    <t>MANAJENG</t>
  </si>
  <si>
    <t>ARASOE</t>
  </si>
  <si>
    <t>CINENNUNG</t>
  </si>
  <si>
    <t>TANETE HARAPAN</t>
  </si>
  <si>
    <t>LOMPU</t>
  </si>
  <si>
    <t>KAWERANG</t>
  </si>
  <si>
    <t>WELENRENG</t>
  </si>
  <si>
    <t>AJANGPULU</t>
  </si>
  <si>
    <t>KANCO</t>
  </si>
  <si>
    <t>CINGKANG</t>
  </si>
  <si>
    <t>CONGKO</t>
  </si>
  <si>
    <t>WOLLANGI</t>
  </si>
  <si>
    <t>KAJAOLALIDDONG</t>
  </si>
  <si>
    <t>SAMAELO</t>
  </si>
  <si>
    <t>PARIPPUNG</t>
  </si>
  <si>
    <t>APALA</t>
  </si>
  <si>
    <t>SUGIALE</t>
  </si>
  <si>
    <t>KAMPUNO</t>
  </si>
  <si>
    <t>CORAWALIE</t>
  </si>
  <si>
    <t>TALUNGENG</t>
  </si>
  <si>
    <t>TURU ADAE</t>
  </si>
  <si>
    <t>MAPPESANGKA</t>
  </si>
  <si>
    <t>SALEBBA</t>
  </si>
  <si>
    <t>SALAMPE</t>
  </si>
  <si>
    <t>BOLLI</t>
  </si>
  <si>
    <t>PATTIMPA</t>
  </si>
  <si>
    <t>MATTAMPAE</t>
  </si>
  <si>
    <t>LILI RIATTANG</t>
  </si>
  <si>
    <t>WAEKECCEE</t>
  </si>
  <si>
    <t>SENGENG PALIE</t>
  </si>
  <si>
    <t>TONRONGE</t>
  </si>
  <si>
    <t>TENRI PAKKUA</t>
  </si>
  <si>
    <t>PATTUKU LIMPOE</t>
  </si>
  <si>
    <t>UJUNG LAMURU</t>
  </si>
  <si>
    <t>PATANGKAI</t>
  </si>
  <si>
    <t>TURUCINNAE</t>
  </si>
  <si>
    <t>MAMMINASAE</t>
  </si>
  <si>
    <t>MATTAMPA BULU</t>
  </si>
  <si>
    <t>BARAKKAE</t>
  </si>
  <si>
    <t>MASSENRENPULU</t>
  </si>
  <si>
    <t>LALEBATA</t>
  </si>
  <si>
    <t>TONDONG</t>
  </si>
  <si>
    <t>BONTO MASUNGGU</t>
  </si>
  <si>
    <t>TELLANGKERE</t>
  </si>
  <si>
    <t>LAGORI</t>
  </si>
  <si>
    <t>GAYA BARU</t>
  </si>
  <si>
    <t>TAPONG</t>
  </si>
  <si>
    <t>SADAR</t>
  </si>
  <si>
    <t>PALLAWA</t>
  </si>
  <si>
    <t>WALIMPONG</t>
  </si>
  <si>
    <t>TUNGKE</t>
  </si>
  <si>
    <t>SELLI</t>
  </si>
  <si>
    <t>BULU ALLAPPORENGE</t>
  </si>
  <si>
    <t>MATTARO PULI</t>
  </si>
  <si>
    <t>LILIRIAWANG</t>
  </si>
  <si>
    <t>LILINA AJANGALE</t>
  </si>
  <si>
    <t>CANI SIRENRENG</t>
  </si>
  <si>
    <t>SAPPE WALIE</t>
  </si>
  <si>
    <t>MANURUNGE</t>
  </si>
  <si>
    <t>ULAWENG CINNONG</t>
  </si>
  <si>
    <t>PALLAWA RUKKA</t>
  </si>
  <si>
    <t>JOMPIE</t>
  </si>
  <si>
    <t>LAMAKKARASENG</t>
  </si>
  <si>
    <t>MULA MENREE</t>
  </si>
  <si>
    <t>TEA MALALA</t>
  </si>
  <si>
    <t>TIMUSU</t>
  </si>
  <si>
    <t>TEAMUSU</t>
  </si>
  <si>
    <t>SIAME</t>
  </si>
  <si>
    <t>PASEMPE</t>
  </si>
  <si>
    <t>LEMOAPE</t>
  </si>
  <si>
    <t>USA</t>
  </si>
  <si>
    <t>URENG</t>
  </si>
  <si>
    <t>MICO</t>
  </si>
  <si>
    <t>BAINANG</t>
  </si>
  <si>
    <t>PASSIPPO</t>
  </si>
  <si>
    <t>TANAH TENGAH</t>
  </si>
  <si>
    <t>TIRONG</t>
  </si>
  <si>
    <t>PANYILI</t>
  </si>
  <si>
    <t>MATTANETE BUA</t>
  </si>
  <si>
    <t>MADURI</t>
  </si>
  <si>
    <t>MELLE</t>
  </si>
  <si>
    <t>BULUMPAREE</t>
  </si>
  <si>
    <t>CAREBBU</t>
  </si>
  <si>
    <t>ABBANUANG</t>
  </si>
  <si>
    <t>MACCOPE</t>
  </si>
  <si>
    <t>MALLARI</t>
  </si>
  <si>
    <t>CAKKE BONE</t>
  </si>
  <si>
    <t>LAPPO ASE</t>
  </si>
  <si>
    <t>CUMPIGA</t>
  </si>
  <si>
    <t>AWO LAGADING</t>
  </si>
  <si>
    <t>JALING</t>
  </si>
  <si>
    <t>MAPPALO ULAWENG</t>
  </si>
  <si>
    <t>UNRA</t>
  </si>
  <si>
    <t>CARI GADING</t>
  </si>
  <si>
    <t>MATUJU</t>
  </si>
  <si>
    <t>LATTEKKO</t>
  </si>
  <si>
    <t>PADAIDI</t>
  </si>
  <si>
    <t>TAJONG</t>
  </si>
  <si>
    <t>PALONGKI</t>
  </si>
  <si>
    <t>PONGKA</t>
  </si>
  <si>
    <t>ULO</t>
  </si>
  <si>
    <t>OTTING</t>
  </si>
  <si>
    <t>LANCA</t>
  </si>
  <si>
    <t>LAPPAE</t>
  </si>
  <si>
    <t>AJJALIRENG</t>
  </si>
  <si>
    <t>SIJELLING</t>
  </si>
  <si>
    <t>LEA</t>
  </si>
  <si>
    <t>PATANGNGA</t>
  </si>
  <si>
    <t>WAJI</t>
  </si>
  <si>
    <t>TOKASENG</t>
  </si>
  <si>
    <t>ITTERUNG</t>
  </si>
  <si>
    <t>AMALI RIATTANG</t>
  </si>
  <si>
    <t>MATTARO PURAE</t>
  </si>
  <si>
    <t>TOCINNONG</t>
  </si>
  <si>
    <t>WAEMPUBBUE</t>
  </si>
  <si>
    <t>WAEMPUTTANGE</t>
  </si>
  <si>
    <t>ULAWENG RIAJA</t>
  </si>
  <si>
    <t>MAMPOTU</t>
  </si>
  <si>
    <t>TA'CIPONG</t>
  </si>
  <si>
    <t>WELLULANG</t>
  </si>
  <si>
    <t>AJANG LALENG</t>
  </si>
  <si>
    <t>TASSIPI</t>
  </si>
  <si>
    <t>BENTENG TELLUE</t>
  </si>
  <si>
    <t>LAPONRONG</t>
  </si>
  <si>
    <t>MANCIRI</t>
  </si>
  <si>
    <t>LEBBAE</t>
  </si>
  <si>
    <t>AMESSANGENG</t>
  </si>
  <si>
    <t>LEPPANGENG</t>
  </si>
  <si>
    <t>ALLAMUNGENG PATUE</t>
  </si>
  <si>
    <t>TIMURUNG</t>
  </si>
  <si>
    <t>LABISSA</t>
  </si>
  <si>
    <t>PINCENG PUTE</t>
  </si>
  <si>
    <t>WELADO</t>
  </si>
  <si>
    <t>POMPANUA</t>
  </si>
  <si>
    <t>POMPANUA RIATTANG</t>
  </si>
  <si>
    <t>TELLE</t>
  </si>
  <si>
    <t>PACCIRO</t>
  </si>
  <si>
    <t>PRAJA MAJU</t>
  </si>
  <si>
    <t>LACCORI</t>
  </si>
  <si>
    <t>TOCINA</t>
  </si>
  <si>
    <t>KAMPOTI</t>
  </si>
  <si>
    <t>CABBENG</t>
  </si>
  <si>
    <t>LALLATANG</t>
  </si>
  <si>
    <t>SANRANGENG</t>
  </si>
  <si>
    <t>SAILONG</t>
  </si>
  <si>
    <t>WATANG PADACENGA</t>
  </si>
  <si>
    <t>UNNYI</t>
  </si>
  <si>
    <t>ULOE</t>
  </si>
  <si>
    <t>TAWAROE</t>
  </si>
  <si>
    <t>PADACENGA</t>
  </si>
  <si>
    <t>WATANG TA</t>
  </si>
  <si>
    <t>PACUBBE</t>
  </si>
  <si>
    <t>PANYIWI</t>
  </si>
  <si>
    <t>PALLAE</t>
  </si>
  <si>
    <t>NAGA ULENG</t>
  </si>
  <si>
    <t>LATONRO</t>
  </si>
  <si>
    <t>LAONI</t>
  </si>
  <si>
    <t>PUSUNGNGE</t>
  </si>
  <si>
    <t>PALLIME</t>
  </si>
  <si>
    <t>AJALLASSE</t>
  </si>
  <si>
    <t>AWANG CENRANA</t>
  </si>
  <si>
    <t>LEBONGNGE</t>
  </si>
  <si>
    <t>CAKKEWARE</t>
  </si>
  <si>
    <t>LABOTTO</t>
  </si>
  <si>
    <t>MAJANG</t>
  </si>
  <si>
    <t>MACEGE</t>
  </si>
  <si>
    <t>JEPPEE</t>
  </si>
  <si>
    <t>MACANANG</t>
  </si>
  <si>
    <t>BULU TEMPE</t>
  </si>
  <si>
    <t>WATANG PALAKKA</t>
  </si>
  <si>
    <t>MASUMPU</t>
  </si>
  <si>
    <t>TA</t>
  </si>
  <si>
    <t>MANURUNGNGE</t>
  </si>
  <si>
    <t>WATAMPONE</t>
  </si>
  <si>
    <t>WALENNAE</t>
  </si>
  <si>
    <t>PAPPOLO</t>
  </si>
  <si>
    <t>TIBOJONG</t>
  </si>
  <si>
    <t>CELLU</t>
  </si>
  <si>
    <t>BAJOE</t>
  </si>
  <si>
    <t>LONRAE</t>
  </si>
  <si>
    <t>PANYULA</t>
  </si>
  <si>
    <t>PALLETTE</t>
  </si>
  <si>
    <t>MARIO RIAJA</t>
  </si>
  <si>
    <t>MARIO RITTENGNGA</t>
  </si>
  <si>
    <t>GOARIE</t>
  </si>
  <si>
    <t>BARAE</t>
  </si>
  <si>
    <t>MARIO RILAU</t>
  </si>
  <si>
    <t>TETTIKENGRARAE</t>
  </si>
  <si>
    <t>LABESSI</t>
  </si>
  <si>
    <t>WATUTOA</t>
  </si>
  <si>
    <t>GATTARENG TOA</t>
  </si>
  <si>
    <t>SOGA</t>
  </si>
  <si>
    <t>UMPUNGENG</t>
  </si>
  <si>
    <t>LALABATA RILAU</t>
  </si>
  <si>
    <t>BOTTO</t>
  </si>
  <si>
    <t>LEMBA</t>
  </si>
  <si>
    <t>MATTABULU</t>
  </si>
  <si>
    <t>OMPO</t>
  </si>
  <si>
    <t>LAPAJUNG</t>
  </si>
  <si>
    <t>MACCILE</t>
  </si>
  <si>
    <t>SALO KARAJA</t>
  </si>
  <si>
    <t>ROMPEGADING</t>
  </si>
  <si>
    <t>PATTOJO</t>
  </si>
  <si>
    <t>JENNAE</t>
  </si>
  <si>
    <t>JAMPU</t>
  </si>
  <si>
    <t>APPANANG</t>
  </si>
  <si>
    <t>ENREKENG</t>
  </si>
  <si>
    <t>LOMPULLE</t>
  </si>
  <si>
    <t>KAMPIRI</t>
  </si>
  <si>
    <t>LABAE</t>
  </si>
  <si>
    <t>TINCO</t>
  </si>
  <si>
    <t>PAJALESANG</t>
  </si>
  <si>
    <t>CABENGE</t>
  </si>
  <si>
    <t>PAROTO</t>
  </si>
  <si>
    <t>PALANGISENG</t>
  </si>
  <si>
    <t>TETEWATU</t>
  </si>
  <si>
    <t>ABBANUANGE</t>
  </si>
  <si>
    <t>PARENRING</t>
  </si>
  <si>
    <t>MACANRE</t>
  </si>
  <si>
    <t>PESSE</t>
  </si>
  <si>
    <t>PISING</t>
  </si>
  <si>
    <t>LABOKONG</t>
  </si>
  <si>
    <t>DONRI-DONRI</t>
  </si>
  <si>
    <t>LALABATA RIAJA</t>
  </si>
  <si>
    <t>TOTTONG</t>
  </si>
  <si>
    <t>LEWORENG</t>
  </si>
  <si>
    <t>KESSING</t>
  </si>
  <si>
    <t>PANINCONG</t>
  </si>
  <si>
    <t>TELLULIMPOE</t>
  </si>
  <si>
    <t>KACA</t>
  </si>
  <si>
    <t>LIMPOMAJANG</t>
  </si>
  <si>
    <t>MANORANG SALO</t>
  </si>
  <si>
    <t>LARINGGI</t>
  </si>
  <si>
    <t>BULUE</t>
  </si>
  <si>
    <t>LIU</t>
  </si>
  <si>
    <t>TADANGPALIE</t>
  </si>
  <si>
    <t>TALOTENRENG</t>
  </si>
  <si>
    <t>WALENAE</t>
  </si>
  <si>
    <t>SALOTENGNGA</t>
  </si>
  <si>
    <t>B I L A</t>
  </si>
  <si>
    <t>WORONGNGE</t>
  </si>
  <si>
    <t>PALLIMAE</t>
  </si>
  <si>
    <t>UGI</t>
  </si>
  <si>
    <t>MALLUSESALO</t>
  </si>
  <si>
    <t>SOMPE</t>
  </si>
  <si>
    <t>UJUNGPERO</t>
  </si>
  <si>
    <t>BENTENG LOMPOE</t>
  </si>
  <si>
    <t>WIRINGPALENNAE</t>
  </si>
  <si>
    <t>SITAMPAE</t>
  </si>
  <si>
    <t>ATAKKAE</t>
  </si>
  <si>
    <t>MADDUKKELLENG</t>
  </si>
  <si>
    <t>SIENGKANG</t>
  </si>
  <si>
    <t>PADDUPPA</t>
  </si>
  <si>
    <t>PATTIROSOMPE</t>
  </si>
  <si>
    <t>CEMPALAGI</t>
  </si>
  <si>
    <t>BULUPABBULU</t>
  </si>
  <si>
    <t>LAPONGKODA</t>
  </si>
  <si>
    <t>TEDDAOPU</t>
  </si>
  <si>
    <t>SALOMENRALENG</t>
  </si>
  <si>
    <t>LAELO</t>
  </si>
  <si>
    <t>WATALLIPUE</t>
  </si>
  <si>
    <t>MATTIROTAPPARENG</t>
  </si>
  <si>
    <t>DANAU TEMPE</t>
  </si>
  <si>
    <t>TOBATANG</t>
  </si>
  <si>
    <t>WECUDAI</t>
  </si>
  <si>
    <t>LAPAUKKE</t>
  </si>
  <si>
    <t>PALLAWARUKKA</t>
  </si>
  <si>
    <t>WATAMPANUA</t>
  </si>
  <si>
    <t>SIMPURUSIA</t>
  </si>
  <si>
    <t>LEMPA</t>
  </si>
  <si>
    <t>PATILA</t>
  </si>
  <si>
    <t>LAMPULUNG</t>
  </si>
  <si>
    <t>LAGOSI</t>
  </si>
  <si>
    <t>BALIELO</t>
  </si>
  <si>
    <t>RAJAMAWELLANG</t>
  </si>
  <si>
    <t>SANRESENG ADE</t>
  </si>
  <si>
    <t>LATTIMU</t>
  </si>
  <si>
    <t>PATANGAE</t>
  </si>
  <si>
    <t>AJURAJA</t>
  </si>
  <si>
    <t>MANYILI</t>
  </si>
  <si>
    <t>LAGOARI</t>
  </si>
  <si>
    <t>LAMARUA</t>
  </si>
  <si>
    <t>LEWENG</t>
  </si>
  <si>
    <t>PENEKI</t>
  </si>
  <si>
    <t>BOCCO</t>
  </si>
  <si>
    <t>ALUPPANG</t>
  </si>
  <si>
    <t>ASSORAJANG</t>
  </si>
  <si>
    <t>AKKAJENG</t>
  </si>
  <si>
    <t>MINANGAE</t>
  </si>
  <si>
    <t>SALOBULO</t>
  </si>
  <si>
    <t>AKKOTENGENG</t>
  </si>
  <si>
    <t>ALEWADENG</t>
  </si>
  <si>
    <t>BARANGMAMASE</t>
  </si>
  <si>
    <t>SAKKOLI</t>
  </si>
  <si>
    <t>TOWALIDA</t>
  </si>
  <si>
    <t>WALANGA</t>
  </si>
  <si>
    <t>TEMMABARANG</t>
  </si>
  <si>
    <t>LAWESSO</t>
  </si>
  <si>
    <t>DOPING</t>
  </si>
  <si>
    <t>RADDAE</t>
  </si>
  <si>
    <t>TOSORA</t>
  </si>
  <si>
    <t>TAJO</t>
  </si>
  <si>
    <t>CINNONG TABI</t>
  </si>
  <si>
    <t>WATAN RUMPIA</t>
  </si>
  <si>
    <t>TENGNGA</t>
  </si>
  <si>
    <t>BOTTO TANRE</t>
  </si>
  <si>
    <t>RUMPIA</t>
  </si>
  <si>
    <t>LIMPO MAJANG</t>
  </si>
  <si>
    <t>PARIA</t>
  </si>
  <si>
    <t>URAIANG</t>
  </si>
  <si>
    <t>LAERUNG</t>
  </si>
  <si>
    <t>L I U</t>
  </si>
  <si>
    <t>BOTTO BENTENG</t>
  </si>
  <si>
    <t>BOTTO PENNO</t>
  </si>
  <si>
    <t>LAMIKU</t>
  </si>
  <si>
    <t>PAKKANNA</t>
  </si>
  <si>
    <t>WAJORIAJA</t>
  </si>
  <si>
    <t>PAJALELE</t>
  </si>
  <si>
    <t>WEWANGREWU</t>
  </si>
  <si>
    <t>PALIPPU</t>
  </si>
  <si>
    <t>TANCUNG</t>
  </si>
  <si>
    <t>BARU TANCUNG</t>
  </si>
  <si>
    <t>PINCENGPUTE</t>
  </si>
  <si>
    <t>MAPPADAELO</t>
  </si>
  <si>
    <t>MANNAGAE</t>
  </si>
  <si>
    <t>INALIPUE</t>
  </si>
  <si>
    <t>TONRALIPUE</t>
  </si>
  <si>
    <t>LAUTANG</t>
  </si>
  <si>
    <t>LIMPO RILAU</t>
  </si>
  <si>
    <t>MACERO</t>
  </si>
  <si>
    <t>MALAKKE</t>
  </si>
  <si>
    <t>ONGKOE</t>
  </si>
  <si>
    <t>SAPPA</t>
  </si>
  <si>
    <t>WELE</t>
  </si>
  <si>
    <t>TANGKOLI</t>
  </si>
  <si>
    <t>DUA LIMPOE</t>
  </si>
  <si>
    <t>KALOLA</t>
  </si>
  <si>
    <t>SOGI</t>
  </si>
  <si>
    <t>MINANGA TELLUE</t>
  </si>
  <si>
    <t>LAMATA</t>
  </si>
  <si>
    <t>MAMINASAE</t>
  </si>
  <si>
    <t>ABBATIRENG</t>
  </si>
  <si>
    <t>POLEWALIE</t>
  </si>
  <si>
    <t>ALAUSALO</t>
  </si>
  <si>
    <t>ARAJANG</t>
  </si>
  <si>
    <t>PASELLORENG</t>
  </si>
  <si>
    <t>LALLISENG</t>
  </si>
  <si>
    <t>PATTIROLOKKA</t>
  </si>
  <si>
    <t>INRELLO</t>
  </si>
  <si>
    <t>CIROMANIE</t>
  </si>
  <si>
    <t>BALLERE</t>
  </si>
  <si>
    <t>PAOJEPE</t>
  </si>
  <si>
    <t>LABAWANG</t>
  </si>
  <si>
    <t>AWOTA</t>
  </si>
  <si>
    <t>A W O</t>
  </si>
  <si>
    <t>SIMPELLU</t>
  </si>
  <si>
    <t>LOMPOLOANG</t>
  </si>
  <si>
    <t>ALESILURUNGE</t>
  </si>
  <si>
    <t>TOBARAKKA</t>
  </si>
  <si>
    <t>ABBANDERANGNGE</t>
  </si>
  <si>
    <t>TANGKORO</t>
  </si>
  <si>
    <t>TANRONGI</t>
  </si>
  <si>
    <t>BULETE</t>
  </si>
  <si>
    <t>SIWA</t>
  </si>
  <si>
    <t>TELLESANG</t>
  </si>
  <si>
    <t>MARANNU</t>
  </si>
  <si>
    <t>DANAU TAMPARANG LAPOMPAKA</t>
  </si>
  <si>
    <t>BAPANGI</t>
  </si>
  <si>
    <t>WANIO TIMORENG</t>
  </si>
  <si>
    <t>WANIO</t>
  </si>
  <si>
    <t>BILOKKA</t>
  </si>
  <si>
    <t>LISE</t>
  </si>
  <si>
    <t>ALLESALEWOE</t>
  </si>
  <si>
    <t>LAJONGA</t>
  </si>
  <si>
    <t>WETTEE</t>
  </si>
  <si>
    <t>TEPPO</t>
  </si>
  <si>
    <t>MASSEPE</t>
  </si>
  <si>
    <t>TETEAJI</t>
  </si>
  <si>
    <t>AMPARITA</t>
  </si>
  <si>
    <t>TODANG PULU</t>
  </si>
  <si>
    <t>ARATENG</t>
  </si>
  <si>
    <t>MATTIROTASI</t>
  </si>
  <si>
    <t>BUAE</t>
  </si>
  <si>
    <t>LAINUNGAN</t>
  </si>
  <si>
    <t>LAWAWOI</t>
  </si>
  <si>
    <t>BANGKAI</t>
  </si>
  <si>
    <t>ULUALE</t>
  </si>
  <si>
    <t>ARAWA</t>
  </si>
  <si>
    <t>CIRO-CIROE</t>
  </si>
  <si>
    <t>CARAWALI</t>
  </si>
  <si>
    <t>MANISA</t>
  </si>
  <si>
    <t>PANRENG</t>
  </si>
  <si>
    <t>SIPODECENG</t>
  </si>
  <si>
    <t>PASSENO</t>
  </si>
  <si>
    <t>TONRONG RIJANG</t>
  </si>
  <si>
    <t>KADIDI</t>
  </si>
  <si>
    <t>MACORAWALIE</t>
  </si>
  <si>
    <t>TIMORENG PANUA</t>
  </si>
  <si>
    <t>CIPOTAKARI</t>
  </si>
  <si>
    <t>BULO WATTANG</t>
  </si>
  <si>
    <t>RAPPANG</t>
  </si>
  <si>
    <t>RIJANG PANUA</t>
  </si>
  <si>
    <t>ABBOKONGANG</t>
  </si>
  <si>
    <t>MADDENRA</t>
  </si>
  <si>
    <t>ALLAKUANG</t>
  </si>
  <si>
    <t>LAUTANG BENTENG</t>
  </si>
  <si>
    <t>RIJANG PITTU</t>
  </si>
  <si>
    <t>LAKESSI</t>
  </si>
  <si>
    <t>WALA</t>
  </si>
  <si>
    <t>MAJJELLING</t>
  </si>
  <si>
    <t>MAJELLING WATANG</t>
  </si>
  <si>
    <t>SEREANG</t>
  </si>
  <si>
    <t>KANIE</t>
  </si>
  <si>
    <t>KANYUARA</t>
  </si>
  <si>
    <t>SIDENRENG</t>
  </si>
  <si>
    <t>EMPAGAE</t>
  </si>
  <si>
    <t>MOJONG</t>
  </si>
  <si>
    <t>TALUMAE</t>
  </si>
  <si>
    <t>AKA-AKAE</t>
  </si>
  <si>
    <t>TALAWE</t>
  </si>
  <si>
    <t>PONRANGAE</t>
  </si>
  <si>
    <t>LANCIRANG</t>
  </si>
  <si>
    <t>SUMPANG MANGO</t>
  </si>
  <si>
    <t>LASIWALA</t>
  </si>
  <si>
    <t>AJUBISSUE</t>
  </si>
  <si>
    <t>DONGI</t>
  </si>
  <si>
    <t>ANA BANNA</t>
  </si>
  <si>
    <t>BULU CENRANA</t>
  </si>
  <si>
    <t>BETAO</t>
  </si>
  <si>
    <t>BETAO RIASE</t>
  </si>
  <si>
    <t>KALEMPANG</t>
  </si>
  <si>
    <t>PADANGLOANG</t>
  </si>
  <si>
    <t>PADANGLOANG ALAU</t>
  </si>
  <si>
    <t>SALO MALLORI</t>
  </si>
  <si>
    <t>TANRUTEDONG</t>
  </si>
  <si>
    <t>KALOSI</t>
  </si>
  <si>
    <t>KALOSI ALAU</t>
  </si>
  <si>
    <t>TACCIMPO</t>
  </si>
  <si>
    <t>SALOBUKKANG</t>
  </si>
  <si>
    <t>KAMPALE</t>
  </si>
  <si>
    <t>BOLA BULU</t>
  </si>
  <si>
    <t>BILA RIASE</t>
  </si>
  <si>
    <t>LAGADING</t>
  </si>
  <si>
    <t>TANATORO</t>
  </si>
  <si>
    <t>COMPONG</t>
  </si>
  <si>
    <t>LOMBO</t>
  </si>
  <si>
    <t>DENGENG-DENGENG</t>
  </si>
  <si>
    <t>BUNTU BUANGING</t>
  </si>
  <si>
    <t>BELAWAE</t>
  </si>
  <si>
    <t>UJUNG LABUANG</t>
  </si>
  <si>
    <t>WIRINGTASI</t>
  </si>
  <si>
    <t>TASIWALIE</t>
  </si>
  <si>
    <t>WATANG SUPPA</t>
  </si>
  <si>
    <t>WATTANG PULU</t>
  </si>
  <si>
    <t>LOTANG SALO</t>
  </si>
  <si>
    <t>MASSULOWALIE</t>
  </si>
  <si>
    <t>LANGA</t>
  </si>
  <si>
    <t>PALLAMEANG</t>
  </si>
  <si>
    <t>MATTOMBONG</t>
  </si>
  <si>
    <t>PATOBONG</t>
  </si>
  <si>
    <t>MATTONGANG TONGANG</t>
  </si>
  <si>
    <t>SIWOLONG POLONG</t>
  </si>
  <si>
    <t>LERANG</t>
  </si>
  <si>
    <t>SAMAULUE</t>
  </si>
  <si>
    <t>MALLONGI LONGI</t>
  </si>
  <si>
    <t>AMASSANGANG</t>
  </si>
  <si>
    <t>BARANG PALIE</t>
  </si>
  <si>
    <t>WAE TUWOE</t>
  </si>
  <si>
    <t>MAKKAWARU</t>
  </si>
  <si>
    <t>ALITTA</t>
  </si>
  <si>
    <t>PANNANRANG</t>
  </si>
  <si>
    <t>MANARANG</t>
  </si>
  <si>
    <t>PADAKKALAWA</t>
  </si>
  <si>
    <t>SIPARAPPE</t>
  </si>
  <si>
    <t>SIPATOKKONG</t>
  </si>
  <si>
    <t>SAWITTO</t>
  </si>
  <si>
    <t>BENTENG SAWITTO</t>
  </si>
  <si>
    <t>LALENG BATA</t>
  </si>
  <si>
    <t>TEMMASSARANGNGE</t>
  </si>
  <si>
    <t>PACONGANG</t>
  </si>
  <si>
    <t>MACINNAE</t>
  </si>
  <si>
    <t>PAMMASE</t>
  </si>
  <si>
    <t>MARAWI</t>
  </si>
  <si>
    <t>FAKKIE</t>
  </si>
  <si>
    <t>MATTIRO ADE</t>
  </si>
  <si>
    <t>LEPPANGANG</t>
  </si>
  <si>
    <t>PINCARA</t>
  </si>
  <si>
    <t>TONYAMANG</t>
  </si>
  <si>
    <t>MACCIRINNA</t>
  </si>
  <si>
    <t>MALIMPUNG</t>
  </si>
  <si>
    <t>SIPATUO</t>
  </si>
  <si>
    <t>SALIPOLO</t>
  </si>
  <si>
    <t>SIKKUALE</t>
  </si>
  <si>
    <t>MATTUNRU TUNRUE</t>
  </si>
  <si>
    <t>TANRA TUO</t>
  </si>
  <si>
    <t>MANGKI</t>
  </si>
  <si>
    <t>BABA BINANGA</t>
  </si>
  <si>
    <t>TATAE</t>
  </si>
  <si>
    <t>KALIANG</t>
  </si>
  <si>
    <t>PEKKABATA</t>
  </si>
  <si>
    <t>KATOMPORANG</t>
  </si>
  <si>
    <t>KABALLANGANG</t>
  </si>
  <si>
    <t>MASSEWAE</t>
  </si>
  <si>
    <t>BITTOENG</t>
  </si>
  <si>
    <t>MARONENG</t>
  </si>
  <si>
    <t>BUTTU SAWE</t>
  </si>
  <si>
    <t>TAPPORANG</t>
  </si>
  <si>
    <t>KASSA</t>
  </si>
  <si>
    <t>WATANG KASSA</t>
  </si>
  <si>
    <t>KASERALAU</t>
  </si>
  <si>
    <t>BINANGA KARAENG</t>
  </si>
  <si>
    <t>TADOKKONG</t>
  </si>
  <si>
    <t>PAKENG</t>
  </si>
  <si>
    <t>RAJANG</t>
  </si>
  <si>
    <t>KARIANGO</t>
  </si>
  <si>
    <t>ULUSADDANG</t>
  </si>
  <si>
    <t>BETTENG</t>
  </si>
  <si>
    <t>BENTENG PAREMBA</t>
  </si>
  <si>
    <t>SALI SALI</t>
  </si>
  <si>
    <t>SUPPIRANG</t>
  </si>
  <si>
    <t>LEMBANG MESAKADA</t>
  </si>
  <si>
    <t>BASSEANG</t>
  </si>
  <si>
    <t>PATONDON SALU</t>
  </si>
  <si>
    <t>SALO DUA</t>
  </si>
  <si>
    <t>BOIYA</t>
  </si>
  <si>
    <t>TUNCUNG</t>
  </si>
  <si>
    <t>MENGKAWANI</t>
  </si>
  <si>
    <t>BOTO MALANGGA</t>
  </si>
  <si>
    <t>BATU MILA</t>
  </si>
  <si>
    <t>PASANG</t>
  </si>
  <si>
    <t>LEBANI</t>
  </si>
  <si>
    <t>LIMBUANG</t>
  </si>
  <si>
    <t>PARIWANG</t>
  </si>
  <si>
    <t>KALUPPANG</t>
  </si>
  <si>
    <t>PALADDANG</t>
  </si>
  <si>
    <t>LABUKU</t>
  </si>
  <si>
    <t>TALLANG RILAU</t>
  </si>
  <si>
    <t>BARUKA</t>
  </si>
  <si>
    <t>SAWITO</t>
  </si>
  <si>
    <t>LEORAN</t>
  </si>
  <si>
    <t>GALONTA</t>
  </si>
  <si>
    <t>JUPPANDANG</t>
  </si>
  <si>
    <t>LEWAJA</t>
  </si>
  <si>
    <t>KALUPPINI</t>
  </si>
  <si>
    <t>TOBALU</t>
  </si>
  <si>
    <t>TOKKONAN</t>
  </si>
  <si>
    <t>PUSERREN</t>
  </si>
  <si>
    <t>KARUENG</t>
  </si>
  <si>
    <t>CEMBA</t>
  </si>
  <si>
    <t>TEMBAN</t>
  </si>
  <si>
    <t>BUTTU BATU</t>
  </si>
  <si>
    <t>TALLU BAMBA</t>
  </si>
  <si>
    <t>TUARA</t>
  </si>
  <si>
    <t>ROSOAN</t>
  </si>
  <si>
    <t>MALALIN</t>
  </si>
  <si>
    <t>KARRANG</t>
  </si>
  <si>
    <t>TAULAN</t>
  </si>
  <si>
    <t>PUNDILEMO</t>
  </si>
  <si>
    <t>LEBANG</t>
  </si>
  <si>
    <t>KADINGEH</t>
  </si>
  <si>
    <t>JANGGURARA</t>
  </si>
  <si>
    <t>BANTI</t>
  </si>
  <si>
    <t>PERANGIAN</t>
  </si>
  <si>
    <t>PARINDING</t>
  </si>
  <si>
    <t>TOMENAWA</t>
  </si>
  <si>
    <t>BONTONGAN</t>
  </si>
  <si>
    <t>PEPANDUNGAN</t>
  </si>
  <si>
    <t>KENDENAN</t>
  </si>
  <si>
    <t>SALUKANAN</t>
  </si>
  <si>
    <t>TIRO WALI</t>
  </si>
  <si>
    <t>PANDUNG BATU</t>
  </si>
  <si>
    <t>LEDAN</t>
  </si>
  <si>
    <t>POTOK ULLIN</t>
  </si>
  <si>
    <t>ERAN BATU</t>
  </si>
  <si>
    <t>PASUI</t>
  </si>
  <si>
    <t>LUNJEN</t>
  </si>
  <si>
    <t>BUNTU MONDONG</t>
  </si>
  <si>
    <t>TINDALLUN</t>
  </si>
  <si>
    <t>BAMBA PUANG</t>
  </si>
  <si>
    <t>LAKAWAN</t>
  </si>
  <si>
    <t>SIAMBO</t>
  </si>
  <si>
    <t>SINGKI</t>
  </si>
  <si>
    <t>MATARAN</t>
  </si>
  <si>
    <t>PEKALOBEAN</t>
  </si>
  <si>
    <t>BUBUN LAMBA</t>
  </si>
  <si>
    <t>SALU DEWATA</t>
  </si>
  <si>
    <t>MAMPU</t>
  </si>
  <si>
    <t>BATU NONI</t>
  </si>
  <si>
    <t>SARURAN</t>
  </si>
  <si>
    <t>MANDATTE</t>
  </si>
  <si>
    <t>TANGRU</t>
  </si>
  <si>
    <t>TALLUNG TONDOK</t>
  </si>
  <si>
    <t>KOLAI</t>
  </si>
  <si>
    <t>RANTE MARIO</t>
  </si>
  <si>
    <t>BUNTU BATUAN</t>
  </si>
  <si>
    <t>KAMBIOLANGI</t>
  </si>
  <si>
    <t>BUNTU SUGI</t>
  </si>
  <si>
    <t>SUMILLAN</t>
  </si>
  <si>
    <t>TAULO</t>
  </si>
  <si>
    <t>MEKKALAK</t>
  </si>
  <si>
    <t>BUNTU PEMA</t>
  </si>
  <si>
    <t>TALLUNGURA</t>
  </si>
  <si>
    <t>SANGLEPONGAN</t>
  </si>
  <si>
    <t>PAROMBEAN</t>
  </si>
  <si>
    <t>PABALORAN</t>
  </si>
  <si>
    <t>BUNTU BARANA</t>
  </si>
  <si>
    <t>SALASSA</t>
  </si>
  <si>
    <t>MANDALAN</t>
  </si>
  <si>
    <t>BUNTU SARONG</t>
  </si>
  <si>
    <t>RAMPUNAN</t>
  </si>
  <si>
    <t>MUNDAN</t>
  </si>
  <si>
    <t>TONGKONAN BASSE</t>
  </si>
  <si>
    <t>BATU KEDE</t>
  </si>
  <si>
    <t>PATONGLOAN</t>
  </si>
  <si>
    <t>BENTENG ALLA UTARA</t>
  </si>
  <si>
    <t>BENTENG ALLA</t>
  </si>
  <si>
    <t>RANTE BELU</t>
  </si>
  <si>
    <t>BUNTU MATABBING</t>
  </si>
  <si>
    <t>BILANTE</t>
  </si>
  <si>
    <t>BUKIT SUTRA</t>
  </si>
  <si>
    <t>RANTE ALANG</t>
  </si>
  <si>
    <t>LUMARING</t>
  </si>
  <si>
    <t>RIWANG SELATAN</t>
  </si>
  <si>
    <t>BUNTU PASIK</t>
  </si>
  <si>
    <t>KOMBA SELATAN</t>
  </si>
  <si>
    <t>LA'LOA</t>
  </si>
  <si>
    <t>BATU LAPPA</t>
  </si>
  <si>
    <t>TEMBO'E</t>
  </si>
  <si>
    <t>SALUSANA</t>
  </si>
  <si>
    <t>DADEKO</t>
  </si>
  <si>
    <t>SAMPANO</t>
  </si>
  <si>
    <t>MALEWONG</t>
  </si>
  <si>
    <t>GANDANG BATU</t>
  </si>
  <si>
    <t>TAWONDU</t>
  </si>
  <si>
    <t>MURANTE</t>
  </si>
  <si>
    <t>BUNTU KUNYI</t>
  </si>
  <si>
    <t>LEMPOPACCI</t>
  </si>
  <si>
    <t>BOTTA</t>
  </si>
  <si>
    <t>PADANG LAMBE</t>
  </si>
  <si>
    <t>CAKKEAWO</t>
  </si>
  <si>
    <t>MALELA</t>
  </si>
  <si>
    <t>CIMPU</t>
  </si>
  <si>
    <t>KASIWIANG</t>
  </si>
  <si>
    <t>PAPAKAJU</t>
  </si>
  <si>
    <t>CIMPU UTARA</t>
  </si>
  <si>
    <t>PORINGAN</t>
  </si>
  <si>
    <t>KAILI</t>
  </si>
  <si>
    <t>SALUBUA</t>
  </si>
  <si>
    <t>LINDAJANG</t>
  </si>
  <si>
    <t>KALADI DARUSSALAM</t>
  </si>
  <si>
    <t>TALLANG</t>
  </si>
  <si>
    <t>BALUBU</t>
  </si>
  <si>
    <t>PASAMAI</t>
  </si>
  <si>
    <t>SENGA SELATAN</t>
  </si>
  <si>
    <t>SENGA</t>
  </si>
  <si>
    <t>BALO- BALO</t>
  </si>
  <si>
    <t>KURRUSUMANGA</t>
  </si>
  <si>
    <t>TANAMANAI</t>
  </si>
  <si>
    <t>TAMPUMIA RADDA</t>
  </si>
  <si>
    <t>TABBAJA</t>
  </si>
  <si>
    <t>LIBUKANG</t>
  </si>
  <si>
    <t>CILALLANG</t>
  </si>
  <si>
    <t>SALU PAREMANG</t>
  </si>
  <si>
    <t>SALUPAREMANG SELATAN</t>
  </si>
  <si>
    <t>PAMMANU</t>
  </si>
  <si>
    <t>LAMUNRE</t>
  </si>
  <si>
    <t>PACONNE</t>
  </si>
  <si>
    <t>SEPPONG</t>
  </si>
  <si>
    <t>SABE</t>
  </si>
  <si>
    <t>LAMUNRE TENGAH</t>
  </si>
  <si>
    <t>TALLANG BULAWANG</t>
  </si>
  <si>
    <t>SAMPA</t>
  </si>
  <si>
    <t>RUMAJU</t>
  </si>
  <si>
    <t>SUMABU</t>
  </si>
  <si>
    <t>SAMULANG</t>
  </si>
  <si>
    <t>BUNTU BABANG</t>
  </si>
  <si>
    <t>LANGKIDDI</t>
  </si>
  <si>
    <t>SARONDA</t>
  </si>
  <si>
    <t>TUMBU BARA</t>
  </si>
  <si>
    <t>SAMPEANG</t>
  </si>
  <si>
    <t>KADONG-KADONG</t>
  </si>
  <si>
    <t>MARINDING</t>
  </si>
  <si>
    <t>TETEKANG</t>
  </si>
  <si>
    <t>BONELEMO</t>
  </si>
  <si>
    <t>BONELEMO BARAT</t>
  </si>
  <si>
    <t>BONELEMO UTARA</t>
  </si>
  <si>
    <t>BOLU</t>
  </si>
  <si>
    <t>LANGE</t>
  </si>
  <si>
    <t>ANDULAN</t>
  </si>
  <si>
    <t>SINAJI</t>
  </si>
  <si>
    <t>KANNA</t>
  </si>
  <si>
    <t>LISSAGA</t>
  </si>
  <si>
    <t>TO'LONG</t>
  </si>
  <si>
    <t>TABI</t>
  </si>
  <si>
    <t>KANNA UTARA</t>
  </si>
  <si>
    <t>TASANGTONGKONAN</t>
  </si>
  <si>
    <t>MAPPETAJANG</t>
  </si>
  <si>
    <t>BUNTU TALLANG</t>
  </si>
  <si>
    <t>DAMPAN</t>
  </si>
  <si>
    <t>TEDE</t>
  </si>
  <si>
    <t>PANTILANG</t>
  </si>
  <si>
    <t>MAINDO</t>
  </si>
  <si>
    <t>SALU BUA</t>
  </si>
  <si>
    <t>URASO</t>
  </si>
  <si>
    <t>KARATUAN</t>
  </si>
  <si>
    <t>BONGLO</t>
  </si>
  <si>
    <t>TA'BA</t>
  </si>
  <si>
    <t>LAMBANAN</t>
  </si>
  <si>
    <t>BUNTU SAREK</t>
  </si>
  <si>
    <t>TOBARU</t>
  </si>
  <si>
    <t>ULUSALU</t>
  </si>
  <si>
    <t>BONEPOSI</t>
  </si>
  <si>
    <t>RANTE BALLA</t>
  </si>
  <si>
    <t>TIBUSSAN</t>
  </si>
  <si>
    <t>TOLAJUK</t>
  </si>
  <si>
    <t>BALUTAN</t>
  </si>
  <si>
    <t>PADANG TUJU</t>
  </si>
  <si>
    <t>NOLING</t>
  </si>
  <si>
    <t>PADANG KAMBURI</t>
  </si>
  <si>
    <t>PADANG MA'BUD</t>
  </si>
  <si>
    <t>TAMPUMIA</t>
  </si>
  <si>
    <t>SALU INDUK</t>
  </si>
  <si>
    <t>PADANG SUBUR</t>
  </si>
  <si>
    <t>PADANG SAPPA</t>
  </si>
  <si>
    <t>TUMALE</t>
  </si>
  <si>
    <t>MULADIMENG</t>
  </si>
  <si>
    <t>BUNTU KAMIRI</t>
  </si>
  <si>
    <t>BUNTU NANNA</t>
  </si>
  <si>
    <t>TIROWALI</t>
  </si>
  <si>
    <t>PAREKAJU</t>
  </si>
  <si>
    <t>PACCERAKANG</t>
  </si>
  <si>
    <t>PATTEDONG</t>
  </si>
  <si>
    <t>TO'BALO</t>
  </si>
  <si>
    <t>JENNE MAEJA</t>
  </si>
  <si>
    <t>LAMPUARA</t>
  </si>
  <si>
    <t>OLANG</t>
  </si>
  <si>
    <t>BUNTU KARYA</t>
  </si>
  <si>
    <t>BASSIANG</t>
  </si>
  <si>
    <t>TARRAMATEKKENG</t>
  </si>
  <si>
    <t>PATTEDONG SELATAN</t>
  </si>
  <si>
    <t>TO'BIA</t>
  </si>
  <si>
    <t>BASSIANG TIMUR</t>
  </si>
  <si>
    <t>LARE-LARE</t>
  </si>
  <si>
    <t>KARANG-KARANGAN</t>
  </si>
  <si>
    <t>PAMMESAKANG</t>
  </si>
  <si>
    <t>PUTY</t>
  </si>
  <si>
    <t>POSI</t>
  </si>
  <si>
    <t>TIROMANDA</t>
  </si>
  <si>
    <t>TANA RIGELLA</t>
  </si>
  <si>
    <t>BAROWA</t>
  </si>
  <si>
    <t>PADANG KALUA</t>
  </si>
  <si>
    <t>TODDOPULI</t>
  </si>
  <si>
    <t>PABBARESSENG</t>
  </si>
  <si>
    <t>SARAGI</t>
  </si>
  <si>
    <t>BATUSITANDUK</t>
  </si>
  <si>
    <t>KALIBAMAMASE</t>
  </si>
  <si>
    <t>TABAH</t>
  </si>
  <si>
    <t>LAMASI PANTAI</t>
  </si>
  <si>
    <t>SEBA-SEBA</t>
  </si>
  <si>
    <t>KENDEKAN</t>
  </si>
  <si>
    <t>RANTE DAMAI</t>
  </si>
  <si>
    <t>PANGALLI</t>
  </si>
  <si>
    <t>WIWITAN</t>
  </si>
  <si>
    <t>SALU JAMBU</t>
  </si>
  <si>
    <t>AWO GADING</t>
  </si>
  <si>
    <t>SETIAREJO</t>
  </si>
  <si>
    <t>SE'PON</t>
  </si>
  <si>
    <t>PONGSAMELUNG</t>
  </si>
  <si>
    <t>TO'PONGO</t>
  </si>
  <si>
    <t>WIWITAN TIMUR</t>
  </si>
  <si>
    <t>SANGTANDUNG</t>
  </si>
  <si>
    <t>BOSSO</t>
  </si>
  <si>
    <t>BUNTU AWO</t>
  </si>
  <si>
    <t>MARABUANA</t>
  </si>
  <si>
    <t>SALULINO</t>
  </si>
  <si>
    <t>SALUTUBU</t>
  </si>
  <si>
    <t>PONGKO</t>
  </si>
  <si>
    <t>SITEBA</t>
  </si>
  <si>
    <t>BOSSO TIMUR</t>
  </si>
  <si>
    <t>ILAN BATU</t>
  </si>
  <si>
    <t>ILAN BATU URU</t>
  </si>
  <si>
    <t>LEMPE PASANG</t>
  </si>
  <si>
    <t>LAMASI HULU</t>
  </si>
  <si>
    <t>LEWANDI</t>
  </si>
  <si>
    <t>POMPENGAN PANTAI</t>
  </si>
  <si>
    <t>POMPENGAN</t>
  </si>
  <si>
    <t>BULOLONDONG</t>
  </si>
  <si>
    <t>PELALAN</t>
  </si>
  <si>
    <t>TO'LEMO</t>
  </si>
  <si>
    <t>SALU PAO</t>
  </si>
  <si>
    <t>SERITI</t>
  </si>
  <si>
    <t>POMPENGAN TENGAH</t>
  </si>
  <si>
    <t>POMPENGAN UTARA</t>
  </si>
  <si>
    <t>LEMBANG MAPPA</t>
  </si>
  <si>
    <t>LEMBANG BAU</t>
  </si>
  <si>
    <t>LEMBANG BUA KAYU</t>
  </si>
  <si>
    <t>LEMBANG POTON</t>
  </si>
  <si>
    <t>RATTE BUTTU</t>
  </si>
  <si>
    <t>LEMBANG BAU SELATAN</t>
  </si>
  <si>
    <t>LEMBANG SIMBUANG</t>
  </si>
  <si>
    <t>LEMBANG PONG BEMBE</t>
  </si>
  <si>
    <t>LEMBANG SIMBUANG BATUALLU</t>
  </si>
  <si>
    <t>LEMBANG MAKKADO</t>
  </si>
  <si>
    <t>LEMBANG PUANG BEMBE MESAKADA</t>
  </si>
  <si>
    <t>LEMBANG RANO</t>
  </si>
  <si>
    <t>LEMBANG RUMANDAN</t>
  </si>
  <si>
    <t>LEMBANG RANO TIMUR</t>
  </si>
  <si>
    <t>LEMBANG RANO TENGAH</t>
  </si>
  <si>
    <t>LEMBANG RANO UTARA</t>
  </si>
  <si>
    <t>LEMBANG BUTANG</t>
  </si>
  <si>
    <t>LEMBANG MIALLO</t>
  </si>
  <si>
    <t>LEMBANG TANETE</t>
  </si>
  <si>
    <t>KONDODEWATA</t>
  </si>
  <si>
    <t>LEMBANG SANGPEPARIKAN</t>
  </si>
  <si>
    <t>LEMBANG DEWATA</t>
  </si>
  <si>
    <t>ULUWAY</t>
  </si>
  <si>
    <t>ULUWAY BARAT</t>
  </si>
  <si>
    <t>LEMBANG GASING</t>
  </si>
  <si>
    <t>LEMBANG MARINDING</t>
  </si>
  <si>
    <t>LEMBANG KE'PE TINORING</t>
  </si>
  <si>
    <t>LEMBANG RANDANAN</t>
  </si>
  <si>
    <t>TENGAN</t>
  </si>
  <si>
    <t>LEMBANG RANTEDADA</t>
  </si>
  <si>
    <t>LEMBANG PA'TENGKO</t>
  </si>
  <si>
    <t>RANTE KALUA</t>
  </si>
  <si>
    <t>LEMBANG BUNTU TANGTI</t>
  </si>
  <si>
    <t>LEMBANG BUNTU DATU</t>
  </si>
  <si>
    <t>LEMBANG PALIPU</t>
  </si>
  <si>
    <t>LEMBANG PAKALA</t>
  </si>
  <si>
    <t>BENTENG AMBESO</t>
  </si>
  <si>
    <t>LEMBANG KADUAJA</t>
  </si>
  <si>
    <t>LEMBANG GANDANG BATU</t>
  </si>
  <si>
    <t>LEMBANG GARASSIK</t>
  </si>
  <si>
    <t>SALUBARANI</t>
  </si>
  <si>
    <t>LEMBANG BANTENG DEATA</t>
  </si>
  <si>
    <t>LEMBANG BUNTU LIMBONG</t>
  </si>
  <si>
    <t>LEMBANG BUNTU TABANG</t>
  </si>
  <si>
    <t>LEMBANG SILLANAN</t>
  </si>
  <si>
    <t>LEMBANG PEMANUKAN</t>
  </si>
  <si>
    <t>LEMBANG PERINDINGAN</t>
  </si>
  <si>
    <t>MEBALI</t>
  </si>
  <si>
    <t>LEMBANG KAERO</t>
  </si>
  <si>
    <t>LEMBANG BULIAN MASSABU</t>
  </si>
  <si>
    <t>TONGKO SARAPUNG</t>
  </si>
  <si>
    <t>BUNTU MASAKKE</t>
  </si>
  <si>
    <t>LEMBANG TURUNAN</t>
  </si>
  <si>
    <t>LEMBANG BATUALU SELATAN</t>
  </si>
  <si>
    <t>LEMBANG BATUALU</t>
  </si>
  <si>
    <t>LEMBANG TOKESAN</t>
  </si>
  <si>
    <t>LEMBANG RARU SIBUNUAN</t>
  </si>
  <si>
    <t>LEMBANG RANTE LA'BI KAMBISA</t>
  </si>
  <si>
    <t>LEMBANG LEATUNG MATALLO</t>
  </si>
  <si>
    <t>LEATUNG</t>
  </si>
  <si>
    <t>LEMBANG SALU ALLO</t>
  </si>
  <si>
    <t>BEBO</t>
  </si>
  <si>
    <t>LEMBANG TUMBANG DATU</t>
  </si>
  <si>
    <t>MANGGAU</t>
  </si>
  <si>
    <t>BOMBONGAN</t>
  </si>
  <si>
    <t>TARONGKO</t>
  </si>
  <si>
    <t>PANTAN</t>
  </si>
  <si>
    <t>ARIANG</t>
  </si>
  <si>
    <t>LAMUNAN</t>
  </si>
  <si>
    <t>TONDON MAMULU</t>
  </si>
  <si>
    <t>RANTE</t>
  </si>
  <si>
    <t>BUNTU BURAKE</t>
  </si>
  <si>
    <t>KAMALI PENTALLUAN</t>
  </si>
  <si>
    <t>BOTANG</t>
  </si>
  <si>
    <t>TAMPO MAKALE</t>
  </si>
  <si>
    <t>LEMBANG LEA</t>
  </si>
  <si>
    <t>LAPANDAN</t>
  </si>
  <si>
    <t>LEMBANG RANDAN BATU</t>
  </si>
  <si>
    <t>TOSAPAN</t>
  </si>
  <si>
    <t>LEMBANG BO'NE BUNTU SISONG</t>
  </si>
  <si>
    <t>LEMBANG PATEKKE</t>
  </si>
  <si>
    <t>SANDABALIK</t>
  </si>
  <si>
    <t>TAMBUNAN</t>
  </si>
  <si>
    <t>LION TONDOK IRING</t>
  </si>
  <si>
    <t>SARIRA</t>
  </si>
  <si>
    <t>PATTAN ULUSALU</t>
  </si>
  <si>
    <t>LEMBANG SALUTANDUNG</t>
  </si>
  <si>
    <t>LEMBANG RATTE TALONGE</t>
  </si>
  <si>
    <t>LEMBANG SA'TANDUNG</t>
  </si>
  <si>
    <t>LEMBANG SALU</t>
  </si>
  <si>
    <t>LEMBANG BATU TIAKA</t>
  </si>
  <si>
    <t>LEMBANG REA TULAKLANGI</t>
  </si>
  <si>
    <t>LEMBANG RA'BUNG</t>
  </si>
  <si>
    <t>LEMBANG SALU BORONAN</t>
  </si>
  <si>
    <t>LEMBANG PALI</t>
  </si>
  <si>
    <t>LEMBANG SE'SENG</t>
  </si>
  <si>
    <t>LEMBANG REMBO REMBO</t>
  </si>
  <si>
    <t>LEMBANG BURASIA</t>
  </si>
  <si>
    <t>LEMBANG BUTTU LIMBONG</t>
  </si>
  <si>
    <t>LEMBANG KOLE PALIAN</t>
  </si>
  <si>
    <t>LEMBANG BALLA</t>
  </si>
  <si>
    <t>LEMBANG PATONGLOAN</t>
  </si>
  <si>
    <t>LEMBANG SASAK</t>
  </si>
  <si>
    <t>LEMBANG LE'TEK</t>
  </si>
  <si>
    <t>LEMBANG SANDANA</t>
  </si>
  <si>
    <t>LEMBANG KANDUA'</t>
  </si>
  <si>
    <t>TALION</t>
  </si>
  <si>
    <t>LEMBANG LIMBONG</t>
  </si>
  <si>
    <t>LEMBANG SARAPEANG</t>
  </si>
  <si>
    <t>LEMBANG BANGA</t>
  </si>
  <si>
    <t>LEMBANG BURI</t>
  </si>
  <si>
    <t>LEMBANG ULLIN</t>
  </si>
  <si>
    <t>LEMBANG MAROSON</t>
  </si>
  <si>
    <t>LEMBANG PALESAN</t>
  </si>
  <si>
    <t>LEMBANG KAYU OSING</t>
  </si>
  <si>
    <t>LEMBANG BATU SURA</t>
  </si>
  <si>
    <t>LEMBANG BUA TARUNG</t>
  </si>
  <si>
    <t>LEMBANG BELAU</t>
  </si>
  <si>
    <t>LEMBANG PAKU</t>
  </si>
  <si>
    <t>LEMBANG SESE SALU</t>
  </si>
  <si>
    <t>LEMBANG RATTE</t>
  </si>
  <si>
    <t>LEMBANG PONDINGAO</t>
  </si>
  <si>
    <t>LEMBANG BELAU UTARA</t>
  </si>
  <si>
    <t>LEMBANG PALIORONG</t>
  </si>
  <si>
    <t>LEMBANG KADUNDUNG</t>
  </si>
  <si>
    <t>LEMBANG BALEPE</t>
  </si>
  <si>
    <t>LEMBANG LEPPAN</t>
  </si>
  <si>
    <t>MALIMBONG</t>
  </si>
  <si>
    <t>LEMBANG LEMOMENDURUK</t>
  </si>
  <si>
    <t>LEBANG KOLE SAWANGAN</t>
  </si>
  <si>
    <t>LEBANG KOLE BAREBATU</t>
  </si>
  <si>
    <t>TAPPARAN</t>
  </si>
  <si>
    <t>LEMBANG MADANDAN</t>
  </si>
  <si>
    <t>LEMBANG TAPPARAN UTARA</t>
  </si>
  <si>
    <t>PADANG IRING</t>
  </si>
  <si>
    <t>LEMBANG TONGLO</t>
  </si>
  <si>
    <t>LEMBANG BAMBALU</t>
  </si>
  <si>
    <t>LEMBANG LIPUNGAN TANETE</t>
  </si>
  <si>
    <t>RANTE KURRA</t>
  </si>
  <si>
    <t>LEMBANG RANTE LIMBONG</t>
  </si>
  <si>
    <t>LEMBANG LIMBONG SANGPOLO</t>
  </si>
  <si>
    <t>LEMBANG MOROSON</t>
  </si>
  <si>
    <t>TANDUNG</t>
  </si>
  <si>
    <t>KALOTOK</t>
  </si>
  <si>
    <t>POMPANIKI</t>
  </si>
  <si>
    <t>MARI-MARI</t>
  </si>
  <si>
    <t>BONE SUBUR</t>
  </si>
  <si>
    <t>TETE URI</t>
  </si>
  <si>
    <t>BATU ALANG</t>
  </si>
  <si>
    <t>BUANGIN</t>
  </si>
  <si>
    <t>PARARRA</t>
  </si>
  <si>
    <t>TERPEDO JAYA</t>
  </si>
  <si>
    <t>BUNTU TERPEDO</t>
  </si>
  <si>
    <t>TULAK TALLU</t>
  </si>
  <si>
    <t>BAKKA</t>
  </si>
  <si>
    <t>PENGKENDEKAN</t>
  </si>
  <si>
    <t>MALIMBU</t>
  </si>
  <si>
    <t>LAWEWE</t>
  </si>
  <si>
    <t>LEMBANG-LEMBANG</t>
  </si>
  <si>
    <t>MUKTI TAMA</t>
  </si>
  <si>
    <t>PALANDAN</t>
  </si>
  <si>
    <t>LARA</t>
  </si>
  <si>
    <t>TAROBOK</t>
  </si>
  <si>
    <t>SALULEMO</t>
  </si>
  <si>
    <t>RADDA</t>
  </si>
  <si>
    <t>UPT BUSO</t>
  </si>
  <si>
    <t>SASSA</t>
  </si>
  <si>
    <t>PATTIMANG</t>
  </si>
  <si>
    <t>PINCE PUTE</t>
  </si>
  <si>
    <t>TOKKE</t>
  </si>
  <si>
    <t>TAKKALALA</t>
  </si>
  <si>
    <t>SALEKOE</t>
  </si>
  <si>
    <t>TOLADA</t>
  </si>
  <si>
    <t>PETTA LANDUNG</t>
  </si>
  <si>
    <t>GIRIKUSUMA</t>
  </si>
  <si>
    <t>PUTE MATA</t>
  </si>
  <si>
    <t>TINGKARA</t>
  </si>
  <si>
    <t>POMBAKKA</t>
  </si>
  <si>
    <t>WAELAWI</t>
  </si>
  <si>
    <t>PENGKAJOANG</t>
  </si>
  <si>
    <t>WAETUO</t>
  </si>
  <si>
    <t>ARUSU</t>
  </si>
  <si>
    <t>PEMBUNIANG</t>
  </si>
  <si>
    <t>CENNING</t>
  </si>
  <si>
    <t>LIMBONG WARA</t>
  </si>
  <si>
    <t>KALITATA</t>
  </si>
  <si>
    <t>POLEJIWA</t>
  </si>
  <si>
    <t>BAKU-BAKU</t>
  </si>
  <si>
    <t>LINO</t>
  </si>
  <si>
    <t>PAOMACANG</t>
  </si>
  <si>
    <t>TOLANGI</t>
  </si>
  <si>
    <t>SUKAHARAPAN</t>
  </si>
  <si>
    <t>SAPTAMARGA</t>
  </si>
  <si>
    <t>KATULUNGAN</t>
  </si>
  <si>
    <t>TULUNG INDAH</t>
  </si>
  <si>
    <t>TAMBOKE</t>
  </si>
  <si>
    <t>MINANGA TALLU</t>
  </si>
  <si>
    <t>LAMPUAWA</t>
  </si>
  <si>
    <t>UPT PONGKASE</t>
  </si>
  <si>
    <t>BATANG TONGKA</t>
  </si>
  <si>
    <t>TAMUKU</t>
  </si>
  <si>
    <t>RAMPOANG</t>
  </si>
  <si>
    <t>KARONDANG</t>
  </si>
  <si>
    <t>POREANG</t>
  </si>
  <si>
    <t>BUNGADIDI</t>
  </si>
  <si>
    <t>BUNGAPATI</t>
  </si>
  <si>
    <t>PATOLOAN</t>
  </si>
  <si>
    <t>UPT BANTIMURUNG</t>
  </si>
  <si>
    <t>ROMPU</t>
  </si>
  <si>
    <t>TORADA</t>
  </si>
  <si>
    <t>PONGO</t>
  </si>
  <si>
    <t>LAPAPA</t>
  </si>
  <si>
    <t>LABA</t>
  </si>
  <si>
    <t>KAPPUNA</t>
  </si>
  <si>
    <t>BALOLI</t>
  </si>
  <si>
    <t>KASIMBONG</t>
  </si>
  <si>
    <t>LANTANG TALLANG</t>
  </si>
  <si>
    <t>SUMILLIN</t>
  </si>
  <si>
    <t>UPT MAIPI</t>
  </si>
  <si>
    <t>UPT SEPAKAT</t>
  </si>
  <si>
    <t>UJUNG MATTAJANG</t>
  </si>
  <si>
    <t>MANGALLE</t>
  </si>
  <si>
    <t>HASANAH</t>
  </si>
  <si>
    <t>CENDANA PUTIH</t>
  </si>
  <si>
    <t>CENDANA PUTIH SATU</t>
  </si>
  <si>
    <t>KAPIDI</t>
  </si>
  <si>
    <t>CENDANA PUTIH DUA</t>
  </si>
  <si>
    <t>TARRA TALLU</t>
  </si>
  <si>
    <t>TEDEBOE</t>
  </si>
  <si>
    <t>ONONDOA</t>
  </si>
  <si>
    <t>SULAKU</t>
  </si>
  <si>
    <t>MARAMPA</t>
  </si>
  <si>
    <t>KANANDEDE</t>
  </si>
  <si>
    <t>RINDING ALLO</t>
  </si>
  <si>
    <t>TIROBALI</t>
  </si>
  <si>
    <t>MALIMONGAN</t>
  </si>
  <si>
    <t>BEROPPA</t>
  </si>
  <si>
    <t>TANAMA KALEANG</t>
  </si>
  <si>
    <t>EMBONATANA</t>
  </si>
  <si>
    <t>LODANG</t>
  </si>
  <si>
    <t>PADANG RAYA</t>
  </si>
  <si>
    <t>PADANG BALUA</t>
  </si>
  <si>
    <t>TALOTO</t>
  </si>
  <si>
    <t>MARANTE</t>
  </si>
  <si>
    <t>HONO</t>
  </si>
  <si>
    <t>HOYANE</t>
  </si>
  <si>
    <t>LAUWO</t>
  </si>
  <si>
    <t>LAGEGO</t>
  </si>
  <si>
    <t>LUMBEWE</t>
  </si>
  <si>
    <t>JALAJJA</t>
  </si>
  <si>
    <t>MABONTA</t>
  </si>
  <si>
    <t>LARO</t>
  </si>
  <si>
    <t>LEWONU</t>
  </si>
  <si>
    <t>LANOSI</t>
  </si>
  <si>
    <t>LAMBARESE</t>
  </si>
  <si>
    <t>BURAU PANTAI</t>
  </si>
  <si>
    <t>LERA</t>
  </si>
  <si>
    <t>BAWALIPU</t>
  </si>
  <si>
    <t>LAMPENAI</t>
  </si>
  <si>
    <t>KOROMBUA</t>
  </si>
  <si>
    <t>KANAWATU</t>
  </si>
  <si>
    <t>MARAMBA</t>
  </si>
  <si>
    <t>TARENGGE</t>
  </si>
  <si>
    <t>CENDANA HIJAU</t>
  </si>
  <si>
    <t>BALO BALO</t>
  </si>
  <si>
    <t>PEPURO BARAT</t>
  </si>
  <si>
    <t>TADULAKO</t>
  </si>
  <si>
    <t>BAYONDO</t>
  </si>
  <si>
    <t>MANDIRI</t>
  </si>
  <si>
    <t>KALPATARU</t>
  </si>
  <si>
    <t>MULYASRI</t>
  </si>
  <si>
    <t>ALAM BUANA</t>
  </si>
  <si>
    <t>CENDANA HITAM</t>
  </si>
  <si>
    <t>KERTARAHARJO</t>
  </si>
  <si>
    <t>PATENGKO</t>
  </si>
  <si>
    <t>CENDANA HITAM TIMUR</t>
  </si>
  <si>
    <t>MALIWOWO</t>
  </si>
  <si>
    <t>TAMPINNA</t>
  </si>
  <si>
    <t>LAMAETO</t>
  </si>
  <si>
    <t>TAWAKUA</t>
  </si>
  <si>
    <t>BALIREJO</t>
  </si>
  <si>
    <t>MANTADULU</t>
  </si>
  <si>
    <t>PONGKERU</t>
  </si>
  <si>
    <t>LASKAP</t>
  </si>
  <si>
    <t>PUNCAK INDAH</t>
  </si>
  <si>
    <t>UPT MALILI SP I</t>
  </si>
  <si>
    <t>WEWANGRIU</t>
  </si>
  <si>
    <t>USSU</t>
  </si>
  <si>
    <t>ATUE</t>
  </si>
  <si>
    <t>LAKAWALI</t>
  </si>
  <si>
    <t>TARABBI</t>
  </si>
  <si>
    <t>UPT MALILI SP II</t>
  </si>
  <si>
    <t>PASI PASI</t>
  </si>
  <si>
    <t>LAKAWALI PANTAI</t>
  </si>
  <si>
    <t>TOKALIMBO</t>
  </si>
  <si>
    <t>BANTILANG</t>
  </si>
  <si>
    <t>LOEHA</t>
  </si>
  <si>
    <t>TIMAMPU</t>
  </si>
  <si>
    <t>LANGKEA RAYA</t>
  </si>
  <si>
    <t>LIOKA</t>
  </si>
  <si>
    <t>PEKALOA</t>
  </si>
  <si>
    <t>ASULI</t>
  </si>
  <si>
    <t>MAHALONA</t>
  </si>
  <si>
    <t>UPT SP I MAHALONA</t>
  </si>
  <si>
    <t>MASIKU</t>
  </si>
  <si>
    <t>RANTE ANGIN</t>
  </si>
  <si>
    <t>UPT SP II MAHALONA</t>
  </si>
  <si>
    <t>UPT BUANGIN</t>
  </si>
  <si>
    <t>DANAU MAHALONA</t>
  </si>
  <si>
    <t>DANAU TOWUTI</t>
  </si>
  <si>
    <t>SOROAKO</t>
  </si>
  <si>
    <t>NIKKEL</t>
  </si>
  <si>
    <t>MAGANI</t>
  </si>
  <si>
    <t>DANAU MATANO</t>
  </si>
  <si>
    <t>BALAMBANO</t>
  </si>
  <si>
    <t>LEDU-LEDU</t>
  </si>
  <si>
    <t>KAWATA</t>
  </si>
  <si>
    <t>PARUMPANAI</t>
  </si>
  <si>
    <t>BALAI KEMBANG</t>
  </si>
  <si>
    <t>MALEKU</t>
  </si>
  <si>
    <t>PANCA KARSA</t>
  </si>
  <si>
    <t>MARGOLEMBO</t>
  </si>
  <si>
    <t>TEROMU</t>
  </si>
  <si>
    <t>PERTASI KENCANA</t>
  </si>
  <si>
    <t>KALAENA KIRI</t>
  </si>
  <si>
    <t>NON BLOK</t>
  </si>
  <si>
    <t>LEMBANG TOMBANG LANGDA</t>
  </si>
  <si>
    <t>LEMBANG NONONGAN SELATAN</t>
  </si>
  <si>
    <t>LEMBANG MARANTE</t>
  </si>
  <si>
    <t>LEMBANG SALU SOPAI</t>
  </si>
  <si>
    <t>LEMBANG SALU SARRE</t>
  </si>
  <si>
    <t>NONONGAN UTARA</t>
  </si>
  <si>
    <t>LEMBANG SANGBUA</t>
  </si>
  <si>
    <t>LEMBANG TODONGKON</t>
  </si>
  <si>
    <t>LEMBANG ANGIN-ANGIN</t>
  </si>
  <si>
    <t>LEMBANG TALLU LOLO</t>
  </si>
  <si>
    <t>LEMBANG RINDINGBATU</t>
  </si>
  <si>
    <t>BA'TAN</t>
  </si>
  <si>
    <t>PANTA'NAKAN LOLO</t>
  </si>
  <si>
    <t>LEMBANG TALLUNG PENANIAN</t>
  </si>
  <si>
    <t>PA'PAELEAN</t>
  </si>
  <si>
    <t>LEMBANG BUNTU LA'BO</t>
  </si>
  <si>
    <t>LEMBANG TANDUNG LA'BO</t>
  </si>
  <si>
    <t>LEMBANG LA'BO</t>
  </si>
  <si>
    <t>LEMBANG SAPAN KUA-KUA</t>
  </si>
  <si>
    <t>LEMBANG RINDING KILA BALABATU</t>
  </si>
  <si>
    <t>LEMBANG ISSONG KALUA</t>
  </si>
  <si>
    <t>TALLANG SURA'</t>
  </si>
  <si>
    <t>LEMBANG RANTE BUA SANGGALANGI</t>
  </si>
  <si>
    <t>LEMBANG RANTE BUA SAMALU</t>
  </si>
  <si>
    <t>LEMBANG RANTE BUA</t>
  </si>
  <si>
    <t>BOKIN</t>
  </si>
  <si>
    <t>LEMBANG MAKKUAN PARE</t>
  </si>
  <si>
    <t>LEMBANG PITUNG PENANIAN</t>
  </si>
  <si>
    <t>LEMBANG RANTE</t>
  </si>
  <si>
    <t>LEMBANG KARRE PENANNIAN</t>
  </si>
  <si>
    <t>LEMBANG KARRE LIMBONG</t>
  </si>
  <si>
    <t>LEMBANG NANNA NANGGALA</t>
  </si>
  <si>
    <t>LEMBANG BASOKAN</t>
  </si>
  <si>
    <t>LEMBANG NANGGALA</t>
  </si>
  <si>
    <t>NANGGALA SANGPIAK SA</t>
  </si>
  <si>
    <t>LEMBANG TANDUNG NANGGALA</t>
  </si>
  <si>
    <t>LEMBANG LILIKIRA</t>
  </si>
  <si>
    <t>LEMBANG TONDON</t>
  </si>
  <si>
    <t>LEMBANG TONDON MATALLO</t>
  </si>
  <si>
    <t>LEMBANG TONDON LANGI</t>
  </si>
  <si>
    <t>LEMBANG TONDON SIBA'TA</t>
  </si>
  <si>
    <t>TAMPO TALLUNGLIPU</t>
  </si>
  <si>
    <t>TAGARI TALLUNG LIPU</t>
  </si>
  <si>
    <t>RANTE PAKU TALLUNGLI</t>
  </si>
  <si>
    <t>TALLUNGLIPU MATALLO</t>
  </si>
  <si>
    <t>TALLUNG LIPU</t>
  </si>
  <si>
    <t>TANTANAN TALLUNGLIPU</t>
  </si>
  <si>
    <t>LEMBANG BUNTU TALLUNGLIPU</t>
  </si>
  <si>
    <t>LEMBANG SALOSO</t>
  </si>
  <si>
    <t>MENTIRO TIKU</t>
  </si>
  <si>
    <t>LAANG TANDUK</t>
  </si>
  <si>
    <t>KARASSIK</t>
  </si>
  <si>
    <t>RANTE PASELE</t>
  </si>
  <si>
    <t>PASELE</t>
  </si>
  <si>
    <t>MALANGO</t>
  </si>
  <si>
    <t>PENANIAN</t>
  </si>
  <si>
    <t>LEMBANG SEREALE</t>
  </si>
  <si>
    <t>LEMBANG BUNTU BATU</t>
  </si>
  <si>
    <t>LEMBANG EMBATAU</t>
  </si>
  <si>
    <t>LEMBANG BENTENG KA'DO TO'RIA</t>
  </si>
  <si>
    <t>LEMBANG PANGDEN</t>
  </si>
  <si>
    <t>LEMBANG BUNTU LOBO</t>
  </si>
  <si>
    <t>LEMBANG PARINDING'</t>
  </si>
  <si>
    <t>DERI</t>
  </si>
  <si>
    <t>LEMBANG BORI RANTATELOK</t>
  </si>
  <si>
    <t>BORI</t>
  </si>
  <si>
    <t>LEMBANG BORI LOMBONGAN</t>
  </si>
  <si>
    <t>PANGLI SELATAN</t>
  </si>
  <si>
    <t>PANGLI</t>
  </si>
  <si>
    <t>PALAWA'</t>
  </si>
  <si>
    <t>LEMBANG PALANGI</t>
  </si>
  <si>
    <t>LEMBANG KARUA</t>
  </si>
  <si>
    <t>LEMBANG LILIKIRA AO'GADING</t>
  </si>
  <si>
    <t>LEMBANG AWAK KAWASIK</t>
  </si>
  <si>
    <t>TAGARI</t>
  </si>
  <si>
    <t>LEMBANG BALUSU BANGUN LIPU</t>
  </si>
  <si>
    <t>LEMBANG SA'DAN ANDULAN</t>
  </si>
  <si>
    <t>LEMBANG SA'DAN TIRO ALLO</t>
  </si>
  <si>
    <t>SA'DAN MATALO</t>
  </si>
  <si>
    <t>LEMBANG SANGKAROPI</t>
  </si>
  <si>
    <t>SA DAN MALIMBONG</t>
  </si>
  <si>
    <t>LEMBANG SADAN PABULIAN</t>
  </si>
  <si>
    <t>LEMBANG SADAN BALLO PASANGE</t>
  </si>
  <si>
    <t>LEMBANG SA'DAN LIKU LAMBE</t>
  </si>
  <si>
    <t>LEMBANG SADAN PESONDONGAN</t>
  </si>
  <si>
    <t>LEMBANG SADAN ULUSALU</t>
  </si>
  <si>
    <t>LEMBANG TOYASA AKUNG</t>
  </si>
  <si>
    <t>LEMBANG BATU LIMBONG</t>
  </si>
  <si>
    <t>LEMBANG BANGKELE KILA</t>
  </si>
  <si>
    <t>LEMBANG TAMPAN BONGA</t>
  </si>
  <si>
    <t>LEMBANG TONGA RIU</t>
  </si>
  <si>
    <t>LEMBANG LANDORUNDUN</t>
  </si>
  <si>
    <t>LEMBANG SESEAN MATALLO</t>
  </si>
  <si>
    <t>LEMBANG LEMPO</t>
  </si>
  <si>
    <t>LEMBANG BENTENG MAMULLU</t>
  </si>
  <si>
    <t>LEMBANG KAPALA PITU</t>
  </si>
  <si>
    <t>LEMBANG KANTUN POYA</t>
  </si>
  <si>
    <t>LEMBANG BENTENG KA'DO</t>
  </si>
  <si>
    <t>LEMBANG SIKUKU'</t>
  </si>
  <si>
    <t>LEMBANG POLO PADANG</t>
  </si>
  <si>
    <t>LEMBANG KAPOLOANG</t>
  </si>
  <si>
    <t>LEMBANG PIONGAN</t>
  </si>
  <si>
    <t>LEMBANG DENDE</t>
  </si>
  <si>
    <t>LEMBANG MA'DONG</t>
  </si>
  <si>
    <t>LEMBANG BUNTU TAGARI</t>
  </si>
  <si>
    <t>LEMBANG PARINDINGAN</t>
  </si>
  <si>
    <t>LEMBANG BATU LOTONG</t>
  </si>
  <si>
    <t>LEMBANG AWAN</t>
  </si>
  <si>
    <t>LEMBANG LONDONG BIANG</t>
  </si>
  <si>
    <t>LEMBANG BUNTU KARUA</t>
  </si>
  <si>
    <t>PANGALA</t>
  </si>
  <si>
    <t>LEMBANG AMPANG BATU</t>
  </si>
  <si>
    <t>PANGALA UTARA</t>
  </si>
  <si>
    <t>LEMBANG MAI'TING</t>
  </si>
  <si>
    <t>LEMBANG LO'KO' URU TANETE BATU</t>
  </si>
  <si>
    <t>LEMBANG RINDING ALLO</t>
  </si>
  <si>
    <t>LEMBANG BULU LANGKAN</t>
  </si>
  <si>
    <t>LEMBANG LEMPO POTON</t>
  </si>
  <si>
    <t>LEMBANG PARANDANGAN</t>
  </si>
  <si>
    <t>LEMBANG BUNTU MINANGA</t>
  </si>
  <si>
    <t>LEMBANG SARAMBU</t>
  </si>
  <si>
    <t>SAPAN</t>
  </si>
  <si>
    <t>LEMBANG RATTE UMA</t>
  </si>
  <si>
    <t>LEMBANG PULU-PULU</t>
  </si>
  <si>
    <t>LEMBANG PENGKAROAN MANUK</t>
  </si>
  <si>
    <t>LEMBANG BATU BUSA</t>
  </si>
  <si>
    <t>LEMBANG ROROAN BARRA'-BARRA'</t>
  </si>
  <si>
    <t>LEMBANG PANGKUNG BATU</t>
  </si>
  <si>
    <t>LEMBANG PONGLU</t>
  </si>
  <si>
    <t>LEMBANG PAONGANAN</t>
  </si>
  <si>
    <t>LEMBANG TALIMBANGAN</t>
  </si>
  <si>
    <t>BARUPPU SELATAN</t>
  </si>
  <si>
    <t>LEMBANG BARUPPU BENTENG BATU</t>
  </si>
  <si>
    <t>LEMBANG BARUPPU UTARA</t>
  </si>
  <si>
    <t>LEMBANG BARUPPU PARODO</t>
  </si>
  <si>
    <t>KAMPUNG BUYANG</t>
  </si>
  <si>
    <t>LETTE</t>
  </si>
  <si>
    <t>PANAMBUNGAN</t>
  </si>
  <si>
    <t>KUNJUNG MAE</t>
  </si>
  <si>
    <t>TAMPARANG KEKE</t>
  </si>
  <si>
    <t>SAMBUNG JAWA</t>
  </si>
  <si>
    <t>BAJI MAPPAKASUNGGU</t>
  </si>
  <si>
    <t>PA'BATANG</t>
  </si>
  <si>
    <t>MAMAJANG DALAM</t>
  </si>
  <si>
    <t>LABUANG BAJI</t>
  </si>
  <si>
    <t>MARICAYA SELATAN</t>
  </si>
  <si>
    <t>MAMAJANG LUAR</t>
  </si>
  <si>
    <t>TANJUNG MERDEKA</t>
  </si>
  <si>
    <t>MACCINI SOMBALA</t>
  </si>
  <si>
    <t>JONGAYA</t>
  </si>
  <si>
    <t>BONGAYA</t>
  </si>
  <si>
    <t>PA'BAENG-BAENG</t>
  </si>
  <si>
    <t>MANNURUKI</t>
  </si>
  <si>
    <t>PARANG TAMBUNG</t>
  </si>
  <si>
    <t>MANGASA</t>
  </si>
  <si>
    <t>KARUNRUNG</t>
  </si>
  <si>
    <t>MAPPALA</t>
  </si>
  <si>
    <t>KASSI-KASSI</t>
  </si>
  <si>
    <t>BONTO MAKKIO</t>
  </si>
  <si>
    <t>TIDUNG</t>
  </si>
  <si>
    <t>BANTA-BANTAENG</t>
  </si>
  <si>
    <t>BUAKANA</t>
  </si>
  <si>
    <t>BALLAPARANG</t>
  </si>
  <si>
    <t>MARICAYA</t>
  </si>
  <si>
    <t>MARICAYA BARU</t>
  </si>
  <si>
    <t>MARADEKAYA SELATAN</t>
  </si>
  <si>
    <t>BARA-BARAYA SELATAN</t>
  </si>
  <si>
    <t>BARA-BARAYA</t>
  </si>
  <si>
    <t>MARADEKAYA UTARA</t>
  </si>
  <si>
    <t>BARA-BARAYA UTARA</t>
  </si>
  <si>
    <t>BARA-BARAYA TIMUR</t>
  </si>
  <si>
    <t>MACCINI PARANG</t>
  </si>
  <si>
    <t>MACCINI</t>
  </si>
  <si>
    <t>MACCINI GUSUNG</t>
  </si>
  <si>
    <t>LARIANG BANGI</t>
  </si>
  <si>
    <t>LAE - LAE</t>
  </si>
  <si>
    <t>MANGKURA</t>
  </si>
  <si>
    <t>PISANG SELATAN</t>
  </si>
  <si>
    <t>LAJANGIRU</t>
  </si>
  <si>
    <t>SAWERIGADING</t>
  </si>
  <si>
    <t>MALOKU</t>
  </si>
  <si>
    <t>PISANG UTARA</t>
  </si>
  <si>
    <t>PATTUNUANG</t>
  </si>
  <si>
    <t>MELAYU BARU</t>
  </si>
  <si>
    <t>BUTUNG</t>
  </si>
  <si>
    <t>MALIMONGAN TUA</t>
  </si>
  <si>
    <t>GADDONG</t>
  </si>
  <si>
    <t>WAJO BARU</t>
  </si>
  <si>
    <t>TOMPO BALANG</t>
  </si>
  <si>
    <t>MALIMONGAN BARU</t>
  </si>
  <si>
    <t>TIMUNGAN LOMPOA</t>
  </si>
  <si>
    <t>BONTOALA PARANG</t>
  </si>
  <si>
    <t>BONTOALA TUA</t>
  </si>
  <si>
    <t>BUNGA EJAYA</t>
  </si>
  <si>
    <t>LAYANG</t>
  </si>
  <si>
    <t>PARANG LAYANG</t>
  </si>
  <si>
    <t>KODINGARENG</t>
  </si>
  <si>
    <t>BARRANG CADDI</t>
  </si>
  <si>
    <t>BARRANG LOMPO</t>
  </si>
  <si>
    <t>TAMALABBA</t>
  </si>
  <si>
    <t>TABARINGAN</t>
  </si>
  <si>
    <t>TOTAKA</t>
  </si>
  <si>
    <t>PATTINGALLOANG</t>
  </si>
  <si>
    <t>GUSUNG</t>
  </si>
  <si>
    <t>PATTINGALLOANG BARU</t>
  </si>
  <si>
    <t>CAMBA BERUA</t>
  </si>
  <si>
    <t>CAMBAYA</t>
  </si>
  <si>
    <t>BUNGA EJA BERU</t>
  </si>
  <si>
    <t>LA'LATANG</t>
  </si>
  <si>
    <t>RAPPOJAWA</t>
  </si>
  <si>
    <t>TAMMUA</t>
  </si>
  <si>
    <t>RAPPOKALLING</t>
  </si>
  <si>
    <t>WALA-WALAYA</t>
  </si>
  <si>
    <t>UJUNG PANDANG BARU</t>
  </si>
  <si>
    <t>SUWANGGA</t>
  </si>
  <si>
    <t>PANNAMPU</t>
  </si>
  <si>
    <t>KALUKU BODOA</t>
  </si>
  <si>
    <t>BULOA</t>
  </si>
  <si>
    <t>LAKKANG</t>
  </si>
  <si>
    <t>KARAMPUANG</t>
  </si>
  <si>
    <t>PANDANG</t>
  </si>
  <si>
    <t>MASALE</t>
  </si>
  <si>
    <t>TAMAMAUNG</t>
  </si>
  <si>
    <t>KARUWISI</t>
  </si>
  <si>
    <t>SINRI JALA</t>
  </si>
  <si>
    <t>KARUWISI UTARA</t>
  </si>
  <si>
    <t>TELLO BARU</t>
  </si>
  <si>
    <t>ANTANG</t>
  </si>
  <si>
    <t>BATUA</t>
  </si>
  <si>
    <t>DAYA</t>
  </si>
  <si>
    <t>P A I</t>
  </si>
  <si>
    <t>SUDIANG RAYA</t>
  </si>
  <si>
    <t>SUDIANG</t>
  </si>
  <si>
    <t>BULUROKENG</t>
  </si>
  <si>
    <t>UNTIA</t>
  </si>
  <si>
    <t>TAMALANREA INDAH</t>
  </si>
  <si>
    <t>TAMALANREA JAYA</t>
  </si>
  <si>
    <t>KAPASA</t>
  </si>
  <si>
    <t>PARANG LOE</t>
  </si>
  <si>
    <t>WATTANG BACUKIKI</t>
  </si>
  <si>
    <t>LEMOE</t>
  </si>
  <si>
    <t>LOMPOE</t>
  </si>
  <si>
    <t>GALUNG MALOANG</t>
  </si>
  <si>
    <t>LUMPUE</t>
  </si>
  <si>
    <t>CAPPAGALUNG</t>
  </si>
  <si>
    <t>TIRO SOMPE</t>
  </si>
  <si>
    <t>LABUKKANG</t>
  </si>
  <si>
    <t>UJUNG SABBANG</t>
  </si>
  <si>
    <t>LAPADDE</t>
  </si>
  <si>
    <t>KAMPUNG PISANG</t>
  </si>
  <si>
    <t>UJUNG LARE</t>
  </si>
  <si>
    <t>WATTANG SOREANG</t>
  </si>
  <si>
    <t>SAMPODDO</t>
  </si>
  <si>
    <t>SONGKA</t>
  </si>
  <si>
    <t>PURANGI</t>
  </si>
  <si>
    <t>MAWA</t>
  </si>
  <si>
    <t>PETA</t>
  </si>
  <si>
    <t>AMASSANGAN</t>
  </si>
  <si>
    <t>TOMPOTIKKA</t>
  </si>
  <si>
    <t>LAGALIGO</t>
  </si>
  <si>
    <t>BOTING</t>
  </si>
  <si>
    <t>DANGERAKKO</t>
  </si>
  <si>
    <t>SURUTANGA</t>
  </si>
  <si>
    <t>PONTAP</t>
  </si>
  <si>
    <t>SALOTELLUE</t>
  </si>
  <si>
    <t>MALATUNRUNG</t>
  </si>
  <si>
    <t>PONJALAE</t>
  </si>
  <si>
    <t>LATUPPA</t>
  </si>
  <si>
    <t>KAMBO</t>
  </si>
  <si>
    <t>SABBAMPARU</t>
  </si>
  <si>
    <t>BATUPASI</t>
  </si>
  <si>
    <t>PENGGOLI</t>
  </si>
  <si>
    <t>LUMINDA</t>
  </si>
  <si>
    <t>PATTENE</t>
  </si>
  <si>
    <t>TEMMALEBBA</t>
  </si>
  <si>
    <t>BALANDAI</t>
  </si>
  <si>
    <t>TO'BULUNG</t>
  </si>
  <si>
    <t>BUNTU DATU</t>
  </si>
  <si>
    <t>MANCANI</t>
  </si>
  <si>
    <t>SALUBATTANG</t>
  </si>
  <si>
    <t>MAROANGIN</t>
  </si>
  <si>
    <t>SUMARAMBU</t>
  </si>
  <si>
    <t>BATU WALENRANG</t>
  </si>
  <si>
    <t>PENTOJANGAN</t>
  </si>
  <si>
    <t>BATTANG</t>
  </si>
  <si>
    <t>TOMARUNDUNG</t>
  </si>
  <si>
    <t>BATTANG BARAT</t>
  </si>
  <si>
    <t>WASUAMBA</t>
  </si>
  <si>
    <t>BONELALO</t>
  </si>
  <si>
    <t>LASEMBANGI</t>
  </si>
  <si>
    <t>KAMARU</t>
  </si>
  <si>
    <t>SUANDALA</t>
  </si>
  <si>
    <t>LAWELE</t>
  </si>
  <si>
    <t>KAKENAUWE</t>
  </si>
  <si>
    <t>WAOLEONA</t>
  </si>
  <si>
    <t>WAGARI</t>
  </si>
  <si>
    <t>SRIBATARA</t>
  </si>
  <si>
    <t>TOGO MANGURA</t>
  </si>
  <si>
    <t>AMBUAU INDAH</t>
  </si>
  <si>
    <t>MOPAANO</t>
  </si>
  <si>
    <t>UMALAOGE</t>
  </si>
  <si>
    <t>KINAPANI MAKMUR</t>
  </si>
  <si>
    <t>SIOMANURU</t>
  </si>
  <si>
    <t>SIONTAPINA</t>
  </si>
  <si>
    <t>WAJAH JAYA</t>
  </si>
  <si>
    <t>SANGIA ARANO</t>
  </si>
  <si>
    <t>MEGA BAHARI</t>
  </si>
  <si>
    <t>WALOMPO</t>
  </si>
  <si>
    <t>MATANAUWE</t>
  </si>
  <si>
    <t>SAMPUABALO</t>
  </si>
  <si>
    <t>KURAA</t>
  </si>
  <si>
    <t>KUMBEWAHA</t>
  </si>
  <si>
    <t>LABUANDIRI</t>
  </si>
  <si>
    <t>MANURU</t>
  </si>
  <si>
    <t>KONDOWA</t>
  </si>
  <si>
    <t>DONGKALA</t>
  </si>
  <si>
    <t>WAGOLA</t>
  </si>
  <si>
    <t>TAKIMPO</t>
  </si>
  <si>
    <t>KOMBELI</t>
  </si>
  <si>
    <t>AWAINULU</t>
  </si>
  <si>
    <t>LABURUNCI</t>
  </si>
  <si>
    <t>BANABUNGI</t>
  </si>
  <si>
    <t>KAMBULA MBULANA</t>
  </si>
  <si>
    <t>PASAR WAJO</t>
  </si>
  <si>
    <t>WAKAOKILI</t>
  </si>
  <si>
    <t>WAANGU-ANGU</t>
  </si>
  <si>
    <t>WARINTA</t>
  </si>
  <si>
    <t>LAPODI</t>
  </si>
  <si>
    <t>WASAGA</t>
  </si>
  <si>
    <t>KAHULUNGAYA</t>
  </si>
  <si>
    <t>KANCINAA</t>
  </si>
  <si>
    <t>WINNING</t>
  </si>
  <si>
    <t>HOLIMOMBO JAYA</t>
  </si>
  <si>
    <t>KAUMBU</t>
  </si>
  <si>
    <t>MATAWIA</t>
  </si>
  <si>
    <t>WOLOWA BARU</t>
  </si>
  <si>
    <t>WASUEMBA</t>
  </si>
  <si>
    <t>WASAMPELA</t>
  </si>
  <si>
    <t>HOLIMOMBO</t>
  </si>
  <si>
    <t>KOHOLIMOMBONA</t>
  </si>
  <si>
    <t>WAWOANGI</t>
  </si>
  <si>
    <t>KATILOMBU</t>
  </si>
  <si>
    <t>TIRA</t>
  </si>
  <si>
    <t>GERAK MAKMUR</t>
  </si>
  <si>
    <t>GUNUNG SEJUK</t>
  </si>
  <si>
    <t>TODOMBULU</t>
  </si>
  <si>
    <t>SANDANG PANGAN</t>
  </si>
  <si>
    <t>HENDEA</t>
  </si>
  <si>
    <t>LIPUMANGAU</t>
  </si>
  <si>
    <t>BATU ATAS LIWU</t>
  </si>
  <si>
    <t>BATUATAS BARAT</t>
  </si>
  <si>
    <t>TOLANDO JAYA</t>
  </si>
  <si>
    <t>BATUATAS TIMUR</t>
  </si>
  <si>
    <t>WACUALA</t>
  </si>
  <si>
    <t>TADUASA</t>
  </si>
  <si>
    <t>WAMBONGI</t>
  </si>
  <si>
    <t>LAPANDEWA MAKMUR</t>
  </si>
  <si>
    <t>GAYABARU</t>
  </si>
  <si>
    <t>BURANGASI RUMBIA</t>
  </si>
  <si>
    <t>BURANGASI</t>
  </si>
  <si>
    <t>LAPANDEWA KAINDEA</t>
  </si>
  <si>
    <t>POGALAMPA</t>
  </si>
  <si>
    <t>MASIRI</t>
  </si>
  <si>
    <t>LAOMPO</t>
  </si>
  <si>
    <t>BUSOA</t>
  </si>
  <si>
    <t>LAWELA</t>
  </si>
  <si>
    <t>LAMPANAIRI</t>
  </si>
  <si>
    <t>LAWELA SELATAN</t>
  </si>
  <si>
    <t>LAKAMBAU</t>
  </si>
  <si>
    <t>BIWINAPADA</t>
  </si>
  <si>
    <t>KAIMBULAWA</t>
  </si>
  <si>
    <t>WAKINAMBORO</t>
  </si>
  <si>
    <t>TONGALI</t>
  </si>
  <si>
    <t>LONTOI</t>
  </si>
  <si>
    <t>KARAE</t>
  </si>
  <si>
    <t>BATU AWU</t>
  </si>
  <si>
    <t>NGGULA-NGGULA</t>
  </si>
  <si>
    <t>WAONU</t>
  </si>
  <si>
    <t>KAPOA</t>
  </si>
  <si>
    <t>KAOFE</t>
  </si>
  <si>
    <t>UWEMAASI</t>
  </si>
  <si>
    <t>LIPU</t>
  </si>
  <si>
    <t>KAPOA BARAT</t>
  </si>
  <si>
    <t>MAWAMBUNGA</t>
  </si>
  <si>
    <t>MARAWALI</t>
  </si>
  <si>
    <t>BANABUNGI SELATAN</t>
  </si>
  <si>
    <t>LALOLE</t>
  </si>
  <si>
    <t>MOLONA</t>
  </si>
  <si>
    <t>MBANUA</t>
  </si>
  <si>
    <t>WATUAMPARA</t>
  </si>
  <si>
    <t>KATAMPE</t>
  </si>
  <si>
    <t>LAMANINGGARA</t>
  </si>
  <si>
    <t>WAKALAMBE</t>
  </si>
  <si>
    <t>BONEATIRO</t>
  </si>
  <si>
    <t>LAMBUSANGO</t>
  </si>
  <si>
    <t>WATUMOTOBE</t>
  </si>
  <si>
    <t>WAONDO WOLIO</t>
  </si>
  <si>
    <t>WAKANGKA</t>
  </si>
  <si>
    <t>TUANGILA</t>
  </si>
  <si>
    <t>BUKIT ASRI</t>
  </si>
  <si>
    <t>TODANGA</t>
  </si>
  <si>
    <t>LAMBUSANGO TIMUR</t>
  </si>
  <si>
    <t>KAMELANTA</t>
  </si>
  <si>
    <t>MABULUGO</t>
  </si>
  <si>
    <t>WAMBULU</t>
  </si>
  <si>
    <t>WAKULI</t>
  </si>
  <si>
    <t>TUMADA</t>
  </si>
  <si>
    <t>WADIABERO</t>
  </si>
  <si>
    <t>KOLOWA</t>
  </si>
  <si>
    <t>RAHIA</t>
  </si>
  <si>
    <t>WAKEA KEA</t>
  </si>
  <si>
    <t>WALIKO</t>
  </si>
  <si>
    <t>BOMBONAWULU</t>
  </si>
  <si>
    <t>WALANDO</t>
  </si>
  <si>
    <t>WATULEA</t>
  </si>
  <si>
    <t>LAKAPERA</t>
  </si>
  <si>
    <t>BANTEA</t>
  </si>
  <si>
    <t>BARUTA LESTARI</t>
  </si>
  <si>
    <t>TOLANDONA</t>
  </si>
  <si>
    <t>DODA BAHARI</t>
  </si>
  <si>
    <t>BARUTA ANALAKI</t>
  </si>
  <si>
    <t>BARUTA</t>
  </si>
  <si>
    <t>TOLANDONA MATANAEO</t>
  </si>
  <si>
    <t>MADONGKA</t>
  </si>
  <si>
    <t>WAARA</t>
  </si>
  <si>
    <t>NEPA MEKAR</t>
  </si>
  <si>
    <t>WANEPA NEPA</t>
  </si>
  <si>
    <t>MATAWINE</t>
  </si>
  <si>
    <t>MONE</t>
  </si>
  <si>
    <t>MOKO</t>
  </si>
  <si>
    <t>WAJOGU</t>
  </si>
  <si>
    <t>METERE</t>
  </si>
  <si>
    <t>LOLIBU</t>
  </si>
  <si>
    <t>WONGKO LAKUDO</t>
  </si>
  <si>
    <t>ONE WAARA</t>
  </si>
  <si>
    <t>WAKAMBANGURA</t>
  </si>
  <si>
    <t>KANCE BUNGI</t>
  </si>
  <si>
    <t>GUMAMANO</t>
  </si>
  <si>
    <t>MATARA</t>
  </si>
  <si>
    <t>WASILOMATA I</t>
  </si>
  <si>
    <t>WASILOMATA II</t>
  </si>
  <si>
    <t>BALOBONE</t>
  </si>
  <si>
    <t>WATOLO</t>
  </si>
  <si>
    <t>OENGKOLAKI</t>
  </si>
  <si>
    <t>POLINDU</t>
  </si>
  <si>
    <t>TANAILANDU</t>
  </si>
  <si>
    <t>KANAPA NAPA</t>
  </si>
  <si>
    <t>TERAPUNG</t>
  </si>
  <si>
    <t>DAHIANGO</t>
  </si>
  <si>
    <t>LAGILI</t>
  </si>
  <si>
    <t>WAMBULOLI</t>
  </si>
  <si>
    <t>BONE MARAMBE</t>
  </si>
  <si>
    <t>LASORI</t>
  </si>
  <si>
    <t>INULU</t>
  </si>
  <si>
    <t>WANTOPI</t>
  </si>
  <si>
    <t>BATUBANAWA</t>
  </si>
  <si>
    <t>WATORUMBE</t>
  </si>
  <si>
    <t>MORIKANA</t>
  </si>
  <si>
    <t>GUNDU-GUNDU</t>
  </si>
  <si>
    <t>LANTONGAU</t>
  </si>
  <si>
    <t>LAKORUA</t>
  </si>
  <si>
    <t>LANTO</t>
  </si>
  <si>
    <t>LALIBO</t>
  </si>
  <si>
    <t>LANGKOMU</t>
  </si>
  <si>
    <t>WATORUMBE BATA</t>
  </si>
  <si>
    <t>KOKOE</t>
  </si>
  <si>
    <t>TALAGA BESAR</t>
  </si>
  <si>
    <t>TALAGA II</t>
  </si>
  <si>
    <t>TALAGA I</t>
  </si>
  <si>
    <t>WULU</t>
  </si>
  <si>
    <t>LAPADINDI</t>
  </si>
  <si>
    <t>OEMPU</t>
  </si>
  <si>
    <t>LAHONTOHE</t>
  </si>
  <si>
    <t>MATANO OE</t>
  </si>
  <si>
    <t>FONGKANIWA</t>
  </si>
  <si>
    <t>TOMBULA</t>
  </si>
  <si>
    <t>DANAGOA</t>
  </si>
  <si>
    <t>LAMORENDE</t>
  </si>
  <si>
    <t>KONTUMOLEPE</t>
  </si>
  <si>
    <t>LAKOLOGOU</t>
  </si>
  <si>
    <t>UP. WUNA</t>
  </si>
  <si>
    <t>KULIDAWA</t>
  </si>
  <si>
    <t>WALE-ALE</t>
  </si>
  <si>
    <t>LABASA</t>
  </si>
  <si>
    <t>LAWAMA</t>
  </si>
  <si>
    <t>WATONDO</t>
  </si>
  <si>
    <t>LIANOSA</t>
  </si>
  <si>
    <t>WARAMBE</t>
  </si>
  <si>
    <t>WALAMBENO WITE</t>
  </si>
  <si>
    <t>WAKUMORO</t>
  </si>
  <si>
    <t>KOLASA</t>
  </si>
  <si>
    <t>WASOLANGKA</t>
  </si>
  <si>
    <t>WAPUALE</t>
  </si>
  <si>
    <t>LABULU-BULU</t>
  </si>
  <si>
    <t>LATAMPU</t>
  </si>
  <si>
    <t>LAIBA</t>
  </si>
  <si>
    <t>BONE TONDO</t>
  </si>
  <si>
    <t>BONE LOLIBU</t>
  </si>
  <si>
    <t>BONE KANCITALA</t>
  </si>
  <si>
    <t>UPT BONE TONDO I</t>
  </si>
  <si>
    <t>UPT BONE TONDO II</t>
  </si>
  <si>
    <t>MATOMBURA</t>
  </si>
  <si>
    <t>OELONGKO</t>
  </si>
  <si>
    <t>PASIKUTA</t>
  </si>
  <si>
    <t>TAPI-TAPI</t>
  </si>
  <si>
    <t>WADOLAO</t>
  </si>
  <si>
    <t>POAROHA</t>
  </si>
  <si>
    <t>KAWITE WITE</t>
  </si>
  <si>
    <t>WANTIWORO</t>
  </si>
  <si>
    <t>KASAKA</t>
  </si>
  <si>
    <t>LAMAEO</t>
  </si>
  <si>
    <t>KONTUMERE</t>
  </si>
  <si>
    <t>KAMBAWUNA</t>
  </si>
  <si>
    <t>LAIMPI</t>
  </si>
  <si>
    <t>R A N G K A</t>
  </si>
  <si>
    <t>BEA</t>
  </si>
  <si>
    <t>OENSULI</t>
  </si>
  <si>
    <t>WAKOBALU AGUNG</t>
  </si>
  <si>
    <t>WANSUGI</t>
  </si>
  <si>
    <t>WATALIKU</t>
  </si>
  <si>
    <t>LAKANDITO</t>
  </si>
  <si>
    <t>LUPIA</t>
  </si>
  <si>
    <t>LAHORIO</t>
  </si>
  <si>
    <t>KAFOO-FOO</t>
  </si>
  <si>
    <t>KONTUKOWUNA</t>
  </si>
  <si>
    <t>BAHUTARA</t>
  </si>
  <si>
    <t>KILAMBIBITO</t>
  </si>
  <si>
    <t>WULANGA JAYA</t>
  </si>
  <si>
    <t>WANDOKE</t>
  </si>
  <si>
    <t>TIWORO</t>
  </si>
  <si>
    <t>LAWORO</t>
  </si>
  <si>
    <t>WATUREMPE</t>
  </si>
  <si>
    <t>WAUMERE</t>
  </si>
  <si>
    <t>LASAMA</t>
  </si>
  <si>
    <t>KATELA</t>
  </si>
  <si>
    <t>G A L A</t>
  </si>
  <si>
    <t>ABADI JAYA</t>
  </si>
  <si>
    <t>PAJALA</t>
  </si>
  <si>
    <t>KANGKUNAWE</t>
  </si>
  <si>
    <t>PASIPADANGAN</t>
  </si>
  <si>
    <t>KEMBAR MAMINASA</t>
  </si>
  <si>
    <t>WANSERIWU</t>
  </si>
  <si>
    <t>LANGKU-LANGKU</t>
  </si>
  <si>
    <t>WAPAE</t>
  </si>
  <si>
    <t>LABOKOLO</t>
  </si>
  <si>
    <t>LAKABU</t>
  </si>
  <si>
    <t>MOMUNTU</t>
  </si>
  <si>
    <t>BARAKKAH</t>
  </si>
  <si>
    <t>SANGIA TIWORO</t>
  </si>
  <si>
    <t>KASIMPA JAYA</t>
  </si>
  <si>
    <t>KATANGANA</t>
  </si>
  <si>
    <t>PARURA JAYA</t>
  </si>
  <si>
    <t>TONDASI</t>
  </si>
  <si>
    <t>SANTIRI</t>
  </si>
  <si>
    <t>TASIPI</t>
  </si>
  <si>
    <t>MANDIKE</t>
  </si>
  <si>
    <t>LATOMPE</t>
  </si>
  <si>
    <t>LALEMBA</t>
  </si>
  <si>
    <t>WAMELAI(LAMBUBALANO)</t>
  </si>
  <si>
    <t>LAPADAKU</t>
  </si>
  <si>
    <t>MADAMPI</t>
  </si>
  <si>
    <t>LAGADI</t>
  </si>
  <si>
    <t>LATUGHO</t>
  </si>
  <si>
    <t>WATUMELA</t>
  </si>
  <si>
    <t>LAWADA JAYA</t>
  </si>
  <si>
    <t>LAKALAMBA</t>
  </si>
  <si>
    <t>MAROBEA</t>
  </si>
  <si>
    <t>ONDOKE</t>
  </si>
  <si>
    <t>NIHI</t>
  </si>
  <si>
    <t>KAMPOBALANO</t>
  </si>
  <si>
    <t>LOMBU JAYA</t>
  </si>
  <si>
    <t>WAUKUNI</t>
  </si>
  <si>
    <t>MAPERAHA</t>
  </si>
  <si>
    <t>WAKOILA</t>
  </si>
  <si>
    <t>BUNGKOLO</t>
  </si>
  <si>
    <t>LAPOLEA</t>
  </si>
  <si>
    <t>WALELEI</t>
  </si>
  <si>
    <t>WAULAI</t>
  </si>
  <si>
    <t>LAFINDE</t>
  </si>
  <si>
    <t>W U N A</t>
  </si>
  <si>
    <t>KAMPANI</t>
  </si>
  <si>
    <t>LINDO</t>
  </si>
  <si>
    <t>LAILANGGA</t>
  </si>
  <si>
    <t>LASOSODO</t>
  </si>
  <si>
    <t>WAKONTU</t>
  </si>
  <si>
    <t>LAKANAHA</t>
  </si>
  <si>
    <t>GUALI</t>
  </si>
  <si>
    <t>LAPOKAINSE</t>
  </si>
  <si>
    <t>LEMOAMBO</t>
  </si>
  <si>
    <t>KASAKAMU</t>
  </si>
  <si>
    <t>LAKAWOGHE</t>
  </si>
  <si>
    <t>BAKERAMBA</t>
  </si>
  <si>
    <t>SIDA MANGURA</t>
  </si>
  <si>
    <t>LIABALANO</t>
  </si>
  <si>
    <t>MABODO</t>
  </si>
  <si>
    <t>MASALILI</t>
  </si>
  <si>
    <t>LAPODIDI</t>
  </si>
  <si>
    <t>LABAHA</t>
  </si>
  <si>
    <t>BANGKALI</t>
  </si>
  <si>
    <t>LAKAUDUMA</t>
  </si>
  <si>
    <t>DANA</t>
  </si>
  <si>
    <t>WAKADIA</t>
  </si>
  <si>
    <t>LAKAPODO</t>
  </si>
  <si>
    <t>MATARAWA</t>
  </si>
  <si>
    <t>RAHA I</t>
  </si>
  <si>
    <t>LAENDE</t>
  </si>
  <si>
    <t>MANGGA KUNING</t>
  </si>
  <si>
    <t>WATONEA</t>
  </si>
  <si>
    <t>BUTUNG-BUTUNG</t>
  </si>
  <si>
    <t>WAMPONIKI</t>
  </si>
  <si>
    <t>RAHA III</t>
  </si>
  <si>
    <t>LIANGKOBORI</t>
  </si>
  <si>
    <t>KONDONGIA</t>
  </si>
  <si>
    <t>MANTOBUA</t>
  </si>
  <si>
    <t>KORIHI</t>
  </si>
  <si>
    <t>LAKARINTA</t>
  </si>
  <si>
    <t>WABINTINGI</t>
  </si>
  <si>
    <t>LASUNAPA</t>
  </si>
  <si>
    <t>GHONSUME</t>
  </si>
  <si>
    <t>WAPUNTO</t>
  </si>
  <si>
    <t>GONE BALANO</t>
  </si>
  <si>
    <t>LAGASA</t>
  </si>
  <si>
    <t>WAWESA</t>
  </si>
  <si>
    <t>LAIWORU</t>
  </si>
  <si>
    <t>WAKORAMBU</t>
  </si>
  <si>
    <t>LAMBIKU</t>
  </si>
  <si>
    <t>PENTIRO</t>
  </si>
  <si>
    <t>NAPALAKURA</t>
  </si>
  <si>
    <t>LANGKUMAPO</t>
  </si>
  <si>
    <t>PARIDA</t>
  </si>
  <si>
    <t>LABUNTI</t>
  </si>
  <si>
    <t>LABONE</t>
  </si>
  <si>
    <t>KOMBUNGO</t>
  </si>
  <si>
    <t>LAHAJI</t>
  </si>
  <si>
    <t>UMBA</t>
  </si>
  <si>
    <t>KOMBIKUNO</t>
  </si>
  <si>
    <t>TANGKUMAHO</t>
  </si>
  <si>
    <t>LATAWE</t>
  </si>
  <si>
    <t>M O A S I</t>
  </si>
  <si>
    <t>LAKARAMA</t>
  </si>
  <si>
    <t>WANGKOLABU</t>
  </si>
  <si>
    <t>WAKORUMBA</t>
  </si>
  <si>
    <t>PURE</t>
  </si>
  <si>
    <t>BAKEALU</t>
  </si>
  <si>
    <t>LABUNIA(PURE)</t>
  </si>
  <si>
    <t>WAMBONA</t>
  </si>
  <si>
    <t>UPT LABUNIA</t>
  </si>
  <si>
    <t>LIWUMETINGKI</t>
  </si>
  <si>
    <t>KAMOSOPE</t>
  </si>
  <si>
    <t>KOHOLIFANO</t>
  </si>
  <si>
    <t>OENGGUMORA</t>
  </si>
  <si>
    <t>LABULAWA</t>
  </si>
  <si>
    <t>BUMBU</t>
  </si>
  <si>
    <t>KOLESE</t>
  </si>
  <si>
    <t>MATA INDAHA</t>
  </si>
  <si>
    <t>TAMPUNABALE</t>
  </si>
  <si>
    <t>POHORUA</t>
  </si>
  <si>
    <t>LAPOLE</t>
  </si>
  <si>
    <t>RAIMUNA</t>
  </si>
  <si>
    <t>LATOMPA</t>
  </si>
  <si>
    <t>LANGKORONI</t>
  </si>
  <si>
    <t>BALUARA</t>
  </si>
  <si>
    <t>MOOLO</t>
  </si>
  <si>
    <t>LANOBAKE</t>
  </si>
  <si>
    <t>LAWEY</t>
  </si>
  <si>
    <t>WAWOUSO</t>
  </si>
  <si>
    <t>BOBOLIO</t>
  </si>
  <si>
    <t>SAWAEA</t>
  </si>
  <si>
    <t>WUNGKOLO</t>
  </si>
  <si>
    <t>WAWOUSO BARU</t>
  </si>
  <si>
    <t>SAWAPATANI</t>
  </si>
  <si>
    <t>LANGARA IWAWO</t>
  </si>
  <si>
    <t>LAMOLUO</t>
  </si>
  <si>
    <t>LANGARA LAUT</t>
  </si>
  <si>
    <t>LANGARA INDAH</t>
  </si>
  <si>
    <t>WAWOLAA</t>
  </si>
  <si>
    <t>LANGARA BAJO</t>
  </si>
  <si>
    <t>MATA LANGARA</t>
  </si>
  <si>
    <t>MATA BAHO</t>
  </si>
  <si>
    <t>BUKIT PERMAI</t>
  </si>
  <si>
    <t>WAWOBILI</t>
  </si>
  <si>
    <t>LAMPEAPI</t>
  </si>
  <si>
    <t>LAMONGUPA</t>
  </si>
  <si>
    <t>WAWOINDAH</t>
  </si>
  <si>
    <t>UPT. BATUMEA/TUMBU-TUMBU JAYA</t>
  </si>
  <si>
    <t>BATUMEA</t>
  </si>
  <si>
    <t>LAMPEAPI BARU</t>
  </si>
  <si>
    <t>PESUE</t>
  </si>
  <si>
    <t>MOROBEA</t>
  </si>
  <si>
    <t>TEPOROKO</t>
  </si>
  <si>
    <t>ROKO-ROKO</t>
  </si>
  <si>
    <t>DOMPO-DOMPO JAYA</t>
  </si>
  <si>
    <t>SUKARELA</t>
  </si>
  <si>
    <t>NAMBO JAYA</t>
  </si>
  <si>
    <t>SAINOA INDAH</t>
  </si>
  <si>
    <t>SINAULU JAYA</t>
  </si>
  <si>
    <t>MOSOLO</t>
  </si>
  <si>
    <t>WUNSE JAYA</t>
  </si>
  <si>
    <t>TONDONGITU</t>
  </si>
  <si>
    <t>POLARA</t>
  </si>
  <si>
    <t>WAKADAWU</t>
  </si>
  <si>
    <t>TEKONEA</t>
  </si>
  <si>
    <t>MUNSE</t>
  </si>
  <si>
    <t>DESA MUNSE</t>
  </si>
  <si>
    <t>LAPULU</t>
  </si>
  <si>
    <t>LAIWO JAYA</t>
  </si>
  <si>
    <t>NANGA</t>
  </si>
  <si>
    <t>MATABURANGA</t>
  </si>
  <si>
    <t>PALINGI</t>
  </si>
  <si>
    <t>LANSILOWO</t>
  </si>
  <si>
    <t>TOMBAONE</t>
  </si>
  <si>
    <t>WAWOROPE</t>
  </si>
  <si>
    <t>DONGKALAEA</t>
  </si>
  <si>
    <t>LABEAU</t>
  </si>
  <si>
    <t>TOMBAONE UTAMA</t>
  </si>
  <si>
    <t>WAWOBEAU</t>
  </si>
  <si>
    <t>MATA IWOI</t>
  </si>
  <si>
    <t>MATA BUBU</t>
  </si>
  <si>
    <t>PALINGI BARAT</t>
  </si>
  <si>
    <t>TOMBURANO</t>
  </si>
  <si>
    <t>LABISA</t>
  </si>
  <si>
    <t>PUURAU</t>
  </si>
  <si>
    <t>MATA DIMBA</t>
  </si>
  <si>
    <t>PATANDE</t>
  </si>
  <si>
    <t>LADIANTA</t>
  </si>
  <si>
    <t>TANGKOMBUNO</t>
  </si>
  <si>
    <t>BAHO BUBU</t>
  </si>
  <si>
    <t>NOKO</t>
  </si>
  <si>
    <t>BANGUN MEKAR</t>
  </si>
  <si>
    <t>WATUONDO</t>
  </si>
  <si>
    <t>WAWORAHA</t>
  </si>
  <si>
    <t>SAWAPUDO</t>
  </si>
  <si>
    <t>ATOWATU</t>
  </si>
  <si>
    <t>TORONIPA</t>
  </si>
  <si>
    <t>BOKORI</t>
  </si>
  <si>
    <t>BAJO INDAH</t>
  </si>
  <si>
    <t>TAPULAGA</t>
  </si>
  <si>
    <t>SORUE JAYA</t>
  </si>
  <si>
    <t>SAPONDA</t>
  </si>
  <si>
    <t>LEPPE</t>
  </si>
  <si>
    <t>SAPONDA LAUT</t>
  </si>
  <si>
    <t>BATU GONG</t>
  </si>
  <si>
    <t>WATUNGGARANDU</t>
  </si>
  <si>
    <t>BUMI INDAH</t>
  </si>
  <si>
    <t>PUUWONUA</t>
  </si>
  <si>
    <t>LALOMBODA</t>
  </si>
  <si>
    <t>RAPAMBINOPAKA</t>
  </si>
  <si>
    <t>NII TANASA</t>
  </si>
  <si>
    <t>TOLI-TOLI</t>
  </si>
  <si>
    <t>WAWOBUNGI</t>
  </si>
  <si>
    <t>BAINI</t>
  </si>
  <si>
    <t>KONGGAMEA</t>
  </si>
  <si>
    <t>POHARA</t>
  </si>
  <si>
    <t>ANDEPALI</t>
  </si>
  <si>
    <t>WAWOLIMBUE</t>
  </si>
  <si>
    <t>ANDADOWI</t>
  </si>
  <si>
    <t>POLUA</t>
  </si>
  <si>
    <t>RAWUA</t>
  </si>
  <si>
    <t>BAO-BAO</t>
  </si>
  <si>
    <t>P U U L O R O</t>
  </si>
  <si>
    <t>ANDAROA</t>
  </si>
  <si>
    <t>TOTAMBE JAYA</t>
  </si>
  <si>
    <t>ANGGALOMOARE</t>
  </si>
  <si>
    <t>LASOSO</t>
  </si>
  <si>
    <t>LAKOMEA</t>
  </si>
  <si>
    <t>ABELISAWAH</t>
  </si>
  <si>
    <t>GALU</t>
  </si>
  <si>
    <t>PUUSANGI</t>
  </si>
  <si>
    <t>TABANGGELE</t>
  </si>
  <si>
    <t>MENDIKONU</t>
  </si>
  <si>
    <t>WONUA MORINI</t>
  </si>
  <si>
    <t>TANGGOBU</t>
  </si>
  <si>
    <t>B E S U</t>
  </si>
  <si>
    <t>TONDOWATU</t>
  </si>
  <si>
    <t>SAMPARA/MOROSI</t>
  </si>
  <si>
    <t>P A K U</t>
  </si>
  <si>
    <t>PUURUY</t>
  </si>
  <si>
    <t>PEBUNOOHA DALAM</t>
  </si>
  <si>
    <t>PEBUNOOHA</t>
  </si>
  <si>
    <t>DIOLO</t>
  </si>
  <si>
    <t>L A O S U</t>
  </si>
  <si>
    <t>LALONGGALUKU</t>
  </si>
  <si>
    <t>RAMBU KONGGA</t>
  </si>
  <si>
    <t>LAOSU JAYA</t>
  </si>
  <si>
    <t>LALONGGALUKU TIMUR</t>
  </si>
  <si>
    <t>ULU POHARA</t>
  </si>
  <si>
    <t>AMOSILU</t>
  </si>
  <si>
    <t>RANOMOLUA</t>
  </si>
  <si>
    <t>LAWONUA</t>
  </si>
  <si>
    <t>ASUNDE</t>
  </si>
  <si>
    <t>ANDOMESINGGO</t>
  </si>
  <si>
    <t>LABELA</t>
  </si>
  <si>
    <t>SILEA</t>
  </si>
  <si>
    <t>LALOUMERA</t>
  </si>
  <si>
    <t>PUULOWARU</t>
  </si>
  <si>
    <t>PUUNDOHO</t>
  </si>
  <si>
    <t>PUUNGGALUKU</t>
  </si>
  <si>
    <t>LAMENDORA</t>
  </si>
  <si>
    <t>KAPOI ALA</t>
  </si>
  <si>
    <t>SAMBARAASI</t>
  </si>
  <si>
    <t>LABOTOY</t>
  </si>
  <si>
    <t>PEREOA</t>
  </si>
  <si>
    <t>LALIMBUE</t>
  </si>
  <si>
    <t>MUARA SAMPARA</t>
  </si>
  <si>
    <t>ULU LALIMBUE</t>
  </si>
  <si>
    <t>LALIMBUE JAYA</t>
  </si>
  <si>
    <t>TANI INDAH</t>
  </si>
  <si>
    <t>TOMBAWATU</t>
  </si>
  <si>
    <t>KAPOIALA BARU</t>
  </si>
  <si>
    <t>LABOTOY JAYA</t>
  </si>
  <si>
    <t>LALONGGOMUNO</t>
  </si>
  <si>
    <t>MERAKA</t>
  </si>
  <si>
    <t>AWULITI</t>
  </si>
  <si>
    <t>AMBERI</t>
  </si>
  <si>
    <t>ASAKI</t>
  </si>
  <si>
    <t>WATAREMA</t>
  </si>
  <si>
    <t>WONUAHOA</t>
  </si>
  <si>
    <t>TETEMBOMUA</t>
  </si>
  <si>
    <t>LANGGOMEA</t>
  </si>
  <si>
    <t>MATAHOALU</t>
  </si>
  <si>
    <t>TAWAROTEBOTA</t>
  </si>
  <si>
    <t>TAWAMELEWE</t>
  </si>
  <si>
    <t>AMERORO</t>
  </si>
  <si>
    <t>AMAROA</t>
  </si>
  <si>
    <t>R A W U A</t>
  </si>
  <si>
    <t>ANGGOPIU</t>
  </si>
  <si>
    <t>OLO-OLOHO</t>
  </si>
  <si>
    <t>HUMBOTO</t>
  </si>
  <si>
    <t>KASAEDA</t>
  </si>
  <si>
    <t>TANGGONDIPO</t>
  </si>
  <si>
    <t>TAMESANDI</t>
  </si>
  <si>
    <t>MOOREHE</t>
  </si>
  <si>
    <t>ANGGAWO</t>
  </si>
  <si>
    <t>PUURODA JAYA</t>
  </si>
  <si>
    <t>PANGGULAWU</t>
  </si>
  <si>
    <t>POANAHA</t>
  </si>
  <si>
    <t>AHUAWALI</t>
  </si>
  <si>
    <t>WATANDEHOA</t>
  </si>
  <si>
    <t>SONAI</t>
  </si>
  <si>
    <t>WATUSA</t>
  </si>
  <si>
    <t>WONUA MOROME</t>
  </si>
  <si>
    <t>LALONGGATU</t>
  </si>
  <si>
    <t>MOKALELEO</t>
  </si>
  <si>
    <t>UNGGULINO</t>
  </si>
  <si>
    <t>TETEHAKA</t>
  </si>
  <si>
    <t>PUUHOPA</t>
  </si>
  <si>
    <t>LALO ONAHA</t>
  </si>
  <si>
    <t>WAWO SANGGULA</t>
  </si>
  <si>
    <t>NAPOOSI</t>
  </si>
  <si>
    <t>KASUMEIA</t>
  </si>
  <si>
    <t>ULU ONEMBUTE</t>
  </si>
  <si>
    <t>KUMAPO</t>
  </si>
  <si>
    <t>SUKA MAJU (ULU MERAKA)</t>
  </si>
  <si>
    <t>TAWA PANDERE</t>
  </si>
  <si>
    <t>MATAIWOI</t>
  </si>
  <si>
    <t>BELATU</t>
  </si>
  <si>
    <t>AHUAWATU</t>
  </si>
  <si>
    <t>AMBU ULANU</t>
  </si>
  <si>
    <t>PUUMBINISI</t>
  </si>
  <si>
    <t>HONGOA</t>
  </si>
  <si>
    <t>MUMUN DOWU</t>
  </si>
  <si>
    <t>AMESIU</t>
  </si>
  <si>
    <t>WAWOLEMO</t>
  </si>
  <si>
    <t>LALOIKA</t>
  </si>
  <si>
    <t>LALONGGOTOMI</t>
  </si>
  <si>
    <t>SULEMANDARA</t>
  </si>
  <si>
    <t>LALODANGGE</t>
  </si>
  <si>
    <t>WONUA MANDARA</t>
  </si>
  <si>
    <t>WAWOLAHAMBUTI</t>
  </si>
  <si>
    <t>LAHUNGGUMBI</t>
  </si>
  <si>
    <t>WONUA MONAPA</t>
  </si>
  <si>
    <t>DAWI-DAWI</t>
  </si>
  <si>
    <t>LANGGONAWE</t>
  </si>
  <si>
    <t>BENDEWUTA</t>
  </si>
  <si>
    <t>WAWOSOLO</t>
  </si>
  <si>
    <t>PUUDURIA</t>
  </si>
  <si>
    <t>DURIA ASI</t>
  </si>
  <si>
    <t>LINONGGASAI</t>
  </si>
  <si>
    <t>TETEONA</t>
  </si>
  <si>
    <t>WATURAI</t>
  </si>
  <si>
    <t>PUDAY</t>
  </si>
  <si>
    <t>LAMBANGI</t>
  </si>
  <si>
    <t>LAHUTUTU</t>
  </si>
  <si>
    <t>WAWONGGOLE</t>
  </si>
  <si>
    <t>LALOHAO</t>
  </si>
  <si>
    <t>WAWOONE</t>
  </si>
  <si>
    <t>WUKUSAO</t>
  </si>
  <si>
    <t>LAMOKUNI</t>
  </si>
  <si>
    <t>KASUKIA</t>
  </si>
  <si>
    <t>LALOUSU</t>
  </si>
  <si>
    <t>TETEMOTAHA</t>
  </si>
  <si>
    <t>AMBUWIU</t>
  </si>
  <si>
    <t>TOBIMEITA</t>
  </si>
  <si>
    <t>POLANDANGI</t>
  </si>
  <si>
    <t>TAWAROLONDO</t>
  </si>
  <si>
    <t>MATA BURA</t>
  </si>
  <si>
    <t>WAWOHINE</t>
  </si>
  <si>
    <t>DUNGGUA</t>
  </si>
  <si>
    <t>AMENDETE</t>
  </si>
  <si>
    <t>LALONONA</t>
  </si>
  <si>
    <t>AMONGGEDO BARU</t>
  </si>
  <si>
    <t>WATULAWU</t>
  </si>
  <si>
    <t>ANAHINUNU</t>
  </si>
  <si>
    <t>PUASANA</t>
  </si>
  <si>
    <t>ULU BENUA</t>
  </si>
  <si>
    <t>LALOMBONDA</t>
  </si>
  <si>
    <t>PUUSINAUWI</t>
  </si>
  <si>
    <t>RANOEYA</t>
  </si>
  <si>
    <t>NOHU NOHU</t>
  </si>
  <si>
    <t>KASUPUTE</t>
  </si>
  <si>
    <t>HOPA-HOPA</t>
  </si>
  <si>
    <t>BOSE BOSE</t>
  </si>
  <si>
    <t>LALOSABILA</t>
  </si>
  <si>
    <t>INALAHI</t>
  </si>
  <si>
    <t>INOLOBU</t>
  </si>
  <si>
    <t>KULAHI</t>
  </si>
  <si>
    <t>PALARAHI</t>
  </si>
  <si>
    <t>KORUMBA</t>
  </si>
  <si>
    <t>NARIO INDAH</t>
  </si>
  <si>
    <t>KARANDU</t>
  </si>
  <si>
    <t>ANALAHUMBUTI</t>
  </si>
  <si>
    <t>ANGGOTOA</t>
  </si>
  <si>
    <t>KUKULURI</t>
  </si>
  <si>
    <t>KASUMEWUHO</t>
  </si>
  <si>
    <t>LAMELAY</t>
  </si>
  <si>
    <t>AHUHU</t>
  </si>
  <si>
    <t>LAROWIU</t>
  </si>
  <si>
    <t>WOERAHI</t>
  </si>
  <si>
    <t>TUDAMEASO</t>
  </si>
  <si>
    <t>AHULOA</t>
  </si>
  <si>
    <t>SAMBASULE</t>
  </si>
  <si>
    <t>TUDAONE</t>
  </si>
  <si>
    <t>BUNGGUOSU</t>
  </si>
  <si>
    <t>TAWANGA</t>
  </si>
  <si>
    <t>SANGGONA</t>
  </si>
  <si>
    <t>HUDOA</t>
  </si>
  <si>
    <t>UELAWU</t>
  </si>
  <si>
    <t>MOKOWU</t>
  </si>
  <si>
    <t>UETE</t>
  </si>
  <si>
    <t>WONUA MBAE</t>
  </si>
  <si>
    <t>ASONIWOWO</t>
  </si>
  <si>
    <t>PUUNAAHA</t>
  </si>
  <si>
    <t>TUMPAS</t>
  </si>
  <si>
    <t>AROMBU</t>
  </si>
  <si>
    <t>AMBEKAIRI</t>
  </si>
  <si>
    <t>TUOY</t>
  </si>
  <si>
    <t>LAWULO</t>
  </si>
  <si>
    <t>UNAASI</t>
  </si>
  <si>
    <t>PARAUNA</t>
  </si>
  <si>
    <t>ANDABIA</t>
  </si>
  <si>
    <t>LEREHOMA</t>
  </si>
  <si>
    <t>WUNDUONGOHI</t>
  </si>
  <si>
    <t>PARAUNA SELATAN</t>
  </si>
  <si>
    <t>WALAY</t>
  </si>
  <si>
    <t>EPEEA</t>
  </si>
  <si>
    <t>UNAASI JAYA</t>
  </si>
  <si>
    <t>SAMBEANI</t>
  </si>
  <si>
    <t>PUNGGALUKU</t>
  </si>
  <si>
    <t>ATODOPI</t>
  </si>
  <si>
    <t>SAMBAOSU</t>
  </si>
  <si>
    <t>ALEUTI</t>
  </si>
  <si>
    <t>LANGGEA</t>
  </si>
  <si>
    <t>ALOSIKA</t>
  </si>
  <si>
    <t>PADANGGUNI</t>
  </si>
  <si>
    <t>ASOLU</t>
  </si>
  <si>
    <t>MATAHORI</t>
  </si>
  <si>
    <t>PADANGGUNI UTAMA</t>
  </si>
  <si>
    <t>MATANGGORAI</t>
  </si>
  <si>
    <t>PADANG MEKAR</t>
  </si>
  <si>
    <t>ARUBIA</t>
  </si>
  <si>
    <t>KASUWURA</t>
  </si>
  <si>
    <t>AMBEKAERI UTAMA</t>
  </si>
  <si>
    <t>LATOMA JAYA</t>
  </si>
  <si>
    <t>LALOWATA</t>
  </si>
  <si>
    <t>ANDOLUTO</t>
  </si>
  <si>
    <t>WOWALATOMA</t>
  </si>
  <si>
    <t>AMBONIKI</t>
  </si>
  <si>
    <t>PINOLE</t>
  </si>
  <si>
    <t>TITOWA</t>
  </si>
  <si>
    <t>NESOWI</t>
  </si>
  <si>
    <t>ANGONGA</t>
  </si>
  <si>
    <t>AMBESAUA</t>
  </si>
  <si>
    <t>WATUTINAWU</t>
  </si>
  <si>
    <t>PUULEMO</t>
  </si>
  <si>
    <t>NESOWI UTAMA</t>
  </si>
  <si>
    <t>WALANAPO</t>
  </si>
  <si>
    <t>PUOSU</t>
  </si>
  <si>
    <t>SENDANG MULYASARI</t>
  </si>
  <si>
    <t>ASAO</t>
  </si>
  <si>
    <t>SANUANGGAMO</t>
  </si>
  <si>
    <t>PUUDOMBI</t>
  </si>
  <si>
    <t>AMBOPI</t>
  </si>
  <si>
    <t>WAWORODA JAYA</t>
  </si>
  <si>
    <t>LALONGGOWUNA</t>
  </si>
  <si>
    <t>OLUAAO</t>
  </si>
  <si>
    <t>MOMEA</t>
  </si>
  <si>
    <t>ANGGOHU</t>
  </si>
  <si>
    <t>AMBEPULU</t>
  </si>
  <si>
    <t>ANDEPOSANDU</t>
  </si>
  <si>
    <t>OLO ONUA</t>
  </si>
  <si>
    <t>NAMBEABORU</t>
  </si>
  <si>
    <t>BAROWILA</t>
  </si>
  <si>
    <t>ANDALAMBE</t>
  </si>
  <si>
    <t>LASADA</t>
  </si>
  <si>
    <t>AWUA JAYA</t>
  </si>
  <si>
    <t>NEKUDU</t>
  </si>
  <si>
    <t>ASINUA JAYA</t>
  </si>
  <si>
    <t>AMBONDIA</t>
  </si>
  <si>
    <t>ANGOHI</t>
  </si>
  <si>
    <t>AWUA SARI</t>
  </si>
  <si>
    <t>ASIPAKO</t>
  </si>
  <si>
    <t>UPT ASINUA JAYA</t>
  </si>
  <si>
    <t>WALANDAWE</t>
  </si>
  <si>
    <t>TIRAWONUA</t>
  </si>
  <si>
    <t>PARUDONGKA</t>
  </si>
  <si>
    <t>PUUWIWIRANO</t>
  </si>
  <si>
    <t>LALOMERUI</t>
  </si>
  <si>
    <t>TANGGOLA</t>
  </si>
  <si>
    <t>LONGGOSIPI</t>
  </si>
  <si>
    <t>LAMUNDE</t>
  </si>
  <si>
    <t>TANDEBURA</t>
  </si>
  <si>
    <t>PEOHO</t>
  </si>
  <si>
    <t>KUKUTIO</t>
  </si>
  <si>
    <t>KASTURA</t>
  </si>
  <si>
    <t>WOLULU</t>
  </si>
  <si>
    <t>MATAOSU</t>
  </si>
  <si>
    <t>POLENGA</t>
  </si>
  <si>
    <t>TONDOWOLIO</t>
  </si>
  <si>
    <t>POPALIA</t>
  </si>
  <si>
    <t>ANAIWOI</t>
  </si>
  <si>
    <t>PETUDUA</t>
  </si>
  <si>
    <t>RAHANGGADA</t>
  </si>
  <si>
    <t>PEWISOA JAYA</t>
  </si>
  <si>
    <t>LALONGGOLOSUA</t>
  </si>
  <si>
    <t>LAMEDAI</t>
  </si>
  <si>
    <t>PALEWAI</t>
  </si>
  <si>
    <t>ONEEHA</t>
  </si>
  <si>
    <t>PUUNDAIPA</t>
  </si>
  <si>
    <t>LAMOIKO</t>
  </si>
  <si>
    <t>LAKITO</t>
  </si>
  <si>
    <t>RANOMENTAA</t>
  </si>
  <si>
    <t>WOWOLI</t>
  </si>
  <si>
    <t>ANAWUA</t>
  </si>
  <si>
    <t>RANO JAYA</t>
  </si>
  <si>
    <t>PUUDONGI</t>
  </si>
  <si>
    <t>TANGGEAU</t>
  </si>
  <si>
    <t>PLASMA JAYA</t>
  </si>
  <si>
    <t>WULONGGERE</t>
  </si>
  <si>
    <t>PONDOUWAEE</t>
  </si>
  <si>
    <t>OKO OKO</t>
  </si>
  <si>
    <t>SOPURA</t>
  </si>
  <si>
    <t>HAKATUTOBU</t>
  </si>
  <si>
    <t>TAMBEA</t>
  </si>
  <si>
    <t>KUMORO</t>
  </si>
  <si>
    <t>TONGGONI</t>
  </si>
  <si>
    <t>TOTOBO</t>
  </si>
  <si>
    <t>PELAMBUA</t>
  </si>
  <si>
    <t>PESOUHA</t>
  </si>
  <si>
    <t>HUKO HUKO</t>
  </si>
  <si>
    <t>UPT HAKATUTOBU</t>
  </si>
  <si>
    <t>TOWUA I</t>
  </si>
  <si>
    <t>BENDE</t>
  </si>
  <si>
    <t>SABIANO</t>
  </si>
  <si>
    <t>UNA MENDAA</t>
  </si>
  <si>
    <t>LAMEKONGGA</t>
  </si>
  <si>
    <t>KOWIOHA</t>
  </si>
  <si>
    <t>TIKONU</t>
  </si>
  <si>
    <t>19 NOPEMBER</t>
  </si>
  <si>
    <t>LONGORI</t>
  </si>
  <si>
    <t>PUUBENUA</t>
  </si>
  <si>
    <t>PUUBUNGA</t>
  </si>
  <si>
    <t>PUURODA</t>
  </si>
  <si>
    <t>PEWUTAA</t>
  </si>
  <si>
    <t>WATALARA</t>
  </si>
  <si>
    <t>LEMBAH SUBUR</t>
  </si>
  <si>
    <t>RARAA</t>
  </si>
  <si>
    <t>WELALA</t>
  </si>
  <si>
    <t>ATULA</t>
  </si>
  <si>
    <t>LADONGI JAYA</t>
  </si>
  <si>
    <t>PUTEMATA</t>
  </si>
  <si>
    <t>ANGGALOOSI</t>
  </si>
  <si>
    <t>LALOWOSULA</t>
  </si>
  <si>
    <t>WANDE</t>
  </si>
  <si>
    <t>WUNGGULOKO</t>
  </si>
  <si>
    <t>POMBEYOHA</t>
  </si>
  <si>
    <t>PENANGGOOSI</t>
  </si>
  <si>
    <t>ATOLANU</t>
  </si>
  <si>
    <t>PENANGGO JAYA</t>
  </si>
  <si>
    <t>WONUAMBUTEO</t>
  </si>
  <si>
    <t>ALADADIO</t>
  </si>
  <si>
    <t>LERE JAYA</t>
  </si>
  <si>
    <t>IWOIMENGGURA</t>
  </si>
  <si>
    <t>IWOMEA JAYA</t>
  </si>
  <si>
    <t>INOTU</t>
  </si>
  <si>
    <t>TINETE</t>
  </si>
  <si>
    <t>LALOLERA</t>
  </si>
  <si>
    <t>POMBUREA</t>
  </si>
  <si>
    <t>PEKOREA</t>
  </si>
  <si>
    <t>AWIU</t>
  </si>
  <si>
    <t>TAORE</t>
  </si>
  <si>
    <t>WIA-WIA</t>
  </si>
  <si>
    <t>TOKAI</t>
  </si>
  <si>
    <t>PANGI-PANGI</t>
  </si>
  <si>
    <t>ANDOWENGGA</t>
  </si>
  <si>
    <t>TAOSU</t>
  </si>
  <si>
    <t>POLENGA JAYA</t>
  </si>
  <si>
    <t>POLEMAJU JAYA</t>
  </si>
  <si>
    <t>TETEWUA</t>
  </si>
  <si>
    <t>TUMBUDADIO</t>
  </si>
  <si>
    <t>TAWAINALU</t>
  </si>
  <si>
    <t>WOIHA</t>
  </si>
  <si>
    <t>TASAHEA</t>
  </si>
  <si>
    <t>ORAWA</t>
  </si>
  <si>
    <t>RATE-RATE</t>
  </si>
  <si>
    <t>PONI PONIKI</t>
  </si>
  <si>
    <t>SIMBUNE</t>
  </si>
  <si>
    <t>LALINGATO</t>
  </si>
  <si>
    <t>TALODO</t>
  </si>
  <si>
    <t>KEISIO</t>
  </si>
  <si>
    <t>WESALO</t>
  </si>
  <si>
    <t>LALOSINGI</t>
  </si>
  <si>
    <t>LAMOARE</t>
  </si>
  <si>
    <t>IWOIKONDO</t>
  </si>
  <si>
    <t>PEATOA</t>
  </si>
  <si>
    <t>SIMBALAI</t>
  </si>
  <si>
    <t>TEPOSUA</t>
  </si>
  <si>
    <t>LALOWURA</t>
  </si>
  <si>
    <t>WATULIANDU</t>
  </si>
  <si>
    <t>LAMOKATO</t>
  </si>
  <si>
    <t>LALOEHA</t>
  </si>
  <si>
    <t>TAHOA</t>
  </si>
  <si>
    <t>BALANDETE</t>
  </si>
  <si>
    <t>LALOMBAA</t>
  </si>
  <si>
    <t>SABILAMBO</t>
  </si>
  <si>
    <t>INDUHA</t>
  </si>
  <si>
    <t>ULUNGGOLAKA</t>
  </si>
  <si>
    <t>MANGOLO</t>
  </si>
  <si>
    <t>KOLAKAASIH</t>
  </si>
  <si>
    <t>SAKULI</t>
  </si>
  <si>
    <t>ULU LAPAO-PAO</t>
  </si>
  <si>
    <t>LAPAO-PAO</t>
  </si>
  <si>
    <t>TOLOWE PONRE WARU</t>
  </si>
  <si>
    <t>LANGGOMALI</t>
  </si>
  <si>
    <t>ULU WOLO</t>
  </si>
  <si>
    <t>LALONAHA</t>
  </si>
  <si>
    <t>L A N A</t>
  </si>
  <si>
    <t>ULU KALO</t>
  </si>
  <si>
    <t>IWOIMENDA</t>
  </si>
  <si>
    <t>LASIROKU</t>
  </si>
  <si>
    <t>LADAHAI</t>
  </si>
  <si>
    <t>TAMBORASI</t>
  </si>
  <si>
    <t>MUARA LAPAO PAO</t>
  </si>
  <si>
    <t>LALONGGOPI</t>
  </si>
  <si>
    <t>LAMBOPINI</t>
  </si>
  <si>
    <t>IWOIMAPURO</t>
  </si>
  <si>
    <t>SANI SANI</t>
  </si>
  <si>
    <t>KALOLOA</t>
  </si>
  <si>
    <t>KONAWEHA</t>
  </si>
  <si>
    <t>A W A</t>
  </si>
  <si>
    <t>LAMBOLEMO</t>
  </si>
  <si>
    <t>TAMBOLI</t>
  </si>
  <si>
    <t>TOSIBA</t>
  </si>
  <si>
    <t>AMOMUTU</t>
  </si>
  <si>
    <t>MALAHA</t>
  </si>
  <si>
    <t>LATUO</t>
  </si>
  <si>
    <t>WOWA TAMBOLI</t>
  </si>
  <si>
    <t>TONGANAPO</t>
  </si>
  <si>
    <t>ULU KONAWEHA</t>
  </si>
  <si>
    <t>PUUTAMBOLI</t>
  </si>
  <si>
    <t>HORODOPI</t>
  </si>
  <si>
    <t>WATUPUTE</t>
  </si>
  <si>
    <t>INEBENGGI</t>
  </si>
  <si>
    <t>WOITOMBO</t>
  </si>
  <si>
    <t>PUUOSU</t>
  </si>
  <si>
    <t>NELOMBU</t>
  </si>
  <si>
    <t>ULU MOWEWE</t>
  </si>
  <si>
    <t>LAPANGISI</t>
  </si>
  <si>
    <t>PEHANGGO</t>
  </si>
  <si>
    <t>UNDOLO</t>
  </si>
  <si>
    <t>PORABUA</t>
  </si>
  <si>
    <t>LIKU WALANAPO</t>
  </si>
  <si>
    <t>LALOMBAI</t>
  </si>
  <si>
    <t>WESINGGOTE</t>
  </si>
  <si>
    <t>AHILULU</t>
  </si>
  <si>
    <t>ALAAHA</t>
  </si>
  <si>
    <t>AMBAPA</t>
  </si>
  <si>
    <t>UPT. AMERORO</t>
  </si>
  <si>
    <t>SOLEWATU</t>
  </si>
  <si>
    <t>TAWAROMBADAKA</t>
  </si>
  <si>
    <t>WEAMO</t>
  </si>
  <si>
    <t>TALATA</t>
  </si>
  <si>
    <t>LANOWULU</t>
  </si>
  <si>
    <t>RORAYA</t>
  </si>
  <si>
    <t>TELUTU JAYA</t>
  </si>
  <si>
    <t>LAPOA</t>
  </si>
  <si>
    <t>ASINGI</t>
  </si>
  <si>
    <t>NGAPAAHA</t>
  </si>
  <si>
    <t>BUNGIN PERMAI</t>
  </si>
  <si>
    <t>TOROKEKU</t>
  </si>
  <si>
    <t>WADONGGO</t>
  </si>
  <si>
    <t>WATUMELEWE</t>
  </si>
  <si>
    <t>MOOLO INDAH</t>
  </si>
  <si>
    <t>LALONGGASU</t>
  </si>
  <si>
    <t>PALO TAWO</t>
  </si>
  <si>
    <t>LALOWATU</t>
  </si>
  <si>
    <t>RAPEA</t>
  </si>
  <si>
    <t>TATANGGE</t>
  </si>
  <si>
    <t>BOMBA-BOMBA</t>
  </si>
  <si>
    <t>PONGGOSI</t>
  </si>
  <si>
    <t>MATANDAHI</t>
  </si>
  <si>
    <t>MATAMBAWI</t>
  </si>
  <si>
    <t>AKUNI</t>
  </si>
  <si>
    <t>WUNDUMBOLO</t>
  </si>
  <si>
    <t>LASUAI</t>
  </si>
  <si>
    <t>WULENDE</t>
  </si>
  <si>
    <t>LALEMBUU JAYA</t>
  </si>
  <si>
    <t>MERONGA RAYA</t>
  </si>
  <si>
    <t>PUUNANGGA</t>
  </si>
  <si>
    <t>ATARI INDAH</t>
  </si>
  <si>
    <t>ATARI JAYA</t>
  </si>
  <si>
    <t>LAMBODI JAYA</t>
  </si>
  <si>
    <t>POTUHO JAYA</t>
  </si>
  <si>
    <t>MAKUPA JAYA</t>
  </si>
  <si>
    <t>TETEINEA JAYA</t>
  </si>
  <si>
    <t>KAPUWILA</t>
  </si>
  <si>
    <t>PUUREMA SUBUR</t>
  </si>
  <si>
    <t>MANDOKE</t>
  </si>
  <si>
    <t>MOREO</t>
  </si>
  <si>
    <t>TOMBELEU</t>
  </si>
  <si>
    <t>PADALEU</t>
  </si>
  <si>
    <t>LALO UWESAMBA</t>
  </si>
  <si>
    <t>LALOBAO</t>
  </si>
  <si>
    <t>WUNDUWATU</t>
  </si>
  <si>
    <t>LAPOA INDAH</t>
  </si>
  <si>
    <t>WAWOBENDE</t>
  </si>
  <si>
    <t>MATE UPE</t>
  </si>
  <si>
    <t>BIMA MAROA</t>
  </si>
  <si>
    <t>BEKENGGASU INDAH</t>
  </si>
  <si>
    <t>ANESE</t>
  </si>
  <si>
    <t>PAPAWU</t>
  </si>
  <si>
    <t>LALONGGOMBU</t>
  </si>
  <si>
    <t>ALANGGA</t>
  </si>
  <si>
    <t>POTORO</t>
  </si>
  <si>
    <t>ALENGGE AGUNG</t>
  </si>
  <si>
    <t>WATU MOKALA</t>
  </si>
  <si>
    <t>PUUNGGAPU INDAH</t>
  </si>
  <si>
    <t>ATAKU</t>
  </si>
  <si>
    <t>PELANDIA</t>
  </si>
  <si>
    <t>PUUDARIA JAYA</t>
  </si>
  <si>
    <t>RAHA MENDA JAYA</t>
  </si>
  <si>
    <t>ANDOOLO UTAMA</t>
  </si>
  <si>
    <t>SILEA JAYA</t>
  </si>
  <si>
    <t>TIRTA WARTANI</t>
  </si>
  <si>
    <t>TETENGGOLASA</t>
  </si>
  <si>
    <t>ASEMBU MULYA</t>
  </si>
  <si>
    <t>AWALO</t>
  </si>
  <si>
    <t>ADAKA JAYA</t>
  </si>
  <si>
    <t>ANGGOKOTI</t>
  </si>
  <si>
    <t>UPT ADAYU INDAH</t>
  </si>
  <si>
    <t>WULELE</t>
  </si>
  <si>
    <t>WONUA MAROA</t>
  </si>
  <si>
    <t>RANOOHA LESTARI</t>
  </si>
  <si>
    <t>WAWOURU</t>
  </si>
  <si>
    <t>ALAKAYA</t>
  </si>
  <si>
    <t>AOSOLE</t>
  </si>
  <si>
    <t>ANGGONDARA</t>
  </si>
  <si>
    <t>EEWA</t>
  </si>
  <si>
    <t>WATUMEREMBE</t>
  </si>
  <si>
    <t>WAWONGGURA</t>
  </si>
  <si>
    <t>KIAEA</t>
  </si>
  <si>
    <t>KAPU JAYA</t>
  </si>
  <si>
    <t>WATUDEMBA</t>
  </si>
  <si>
    <t>SANGGI-SANGGI</t>
  </si>
  <si>
    <t>LAKARA</t>
  </si>
  <si>
    <t>ULU LAKARA</t>
  </si>
  <si>
    <t>WATURAPA</t>
  </si>
  <si>
    <t>LALOWUA</t>
  </si>
  <si>
    <t>KOEONO</t>
  </si>
  <si>
    <t>AMONDO</t>
  </si>
  <si>
    <t>WATUMBOHOTI</t>
  </si>
  <si>
    <t>PARASI</t>
  </si>
  <si>
    <t>MONDOE</t>
  </si>
  <si>
    <t>WAWO WONUA</t>
  </si>
  <si>
    <t>TOLIHE</t>
  </si>
  <si>
    <t>SAMBAHULE</t>
  </si>
  <si>
    <t>B A I T O</t>
  </si>
  <si>
    <t>WONUA RAYA</t>
  </si>
  <si>
    <t>AMASARA</t>
  </si>
  <si>
    <t>MATABUBU</t>
  </si>
  <si>
    <t>AHUANGGULURI</t>
  </si>
  <si>
    <t>AOREO</t>
  </si>
  <si>
    <t>WATUMEETO</t>
  </si>
  <si>
    <t>PANGAN JAYA</t>
  </si>
  <si>
    <t>PAMANDATI</t>
  </si>
  <si>
    <t>KAINDI</t>
  </si>
  <si>
    <t>MATABUBU JAYA</t>
  </si>
  <si>
    <t>MOLINESE</t>
  </si>
  <si>
    <t>KALO-KALO</t>
  </si>
  <si>
    <t>NGAPA JAYA</t>
  </si>
  <si>
    <t>TOROBULU</t>
  </si>
  <si>
    <t>WONUA KONGGA</t>
  </si>
  <si>
    <t>LABOKEO</t>
  </si>
  <si>
    <t>ANGGOROBOTI</t>
  </si>
  <si>
    <t>AEPODU</t>
  </si>
  <si>
    <t>RAMBU-RAMBU</t>
  </si>
  <si>
    <t>AMBAKUMINA</t>
  </si>
  <si>
    <t>OMBU-OMBU JAYA</t>
  </si>
  <si>
    <t>LAMONG JAYA</t>
  </si>
  <si>
    <t>LEREPAKO</t>
  </si>
  <si>
    <t>ANDUNA</t>
  </si>
  <si>
    <t>AMBALODANGGE</t>
  </si>
  <si>
    <t>AMBESEA</t>
  </si>
  <si>
    <t>LANDETALO</t>
  </si>
  <si>
    <t>PUUPI</t>
  </si>
  <si>
    <t>TIRAOSU</t>
  </si>
  <si>
    <t>WAWORANO</t>
  </si>
  <si>
    <t>ANDINETE</t>
  </si>
  <si>
    <t>LANGGOWALA</t>
  </si>
  <si>
    <t>WAWOOSU</t>
  </si>
  <si>
    <t>MONDOE JAYA</t>
  </si>
  <si>
    <t>ULUSENA JAYA</t>
  </si>
  <si>
    <t>LAMOTAU</t>
  </si>
  <si>
    <t>AWUNIO</t>
  </si>
  <si>
    <t>MELETUMBO</t>
  </si>
  <si>
    <t>RODA</t>
  </si>
  <si>
    <t>LAMAPU</t>
  </si>
  <si>
    <t>TUMBU-TUMBU JAYA</t>
  </si>
  <si>
    <t>NGAPAWALI</t>
  </si>
  <si>
    <t>RUMBA-RUMBA</t>
  </si>
  <si>
    <t>AMOLENGU</t>
  </si>
  <si>
    <t>LANGGAPULU</t>
  </si>
  <si>
    <t>UPT. PUUPI</t>
  </si>
  <si>
    <t>ALOSI</t>
  </si>
  <si>
    <t>UPT LAMAPU</t>
  </si>
  <si>
    <t>WANDAEHA</t>
  </si>
  <si>
    <t>ULUNESE</t>
  </si>
  <si>
    <t>PUUNDIRANGGA</t>
  </si>
  <si>
    <t>KONDONO</t>
  </si>
  <si>
    <t>LAWISATA</t>
  </si>
  <si>
    <t>BATU JAYA / WATUNDOLU</t>
  </si>
  <si>
    <t>NAMU</t>
  </si>
  <si>
    <t>MALARINGGI</t>
  </si>
  <si>
    <t>TUE TUE</t>
  </si>
  <si>
    <t>SANGI-SANGI</t>
  </si>
  <si>
    <t>ULU SAWA</t>
  </si>
  <si>
    <t>WORU WORU</t>
  </si>
  <si>
    <t>TAMBEANGA</t>
  </si>
  <si>
    <t>LABOTAONE</t>
  </si>
  <si>
    <t>LABUAN BEROPA</t>
  </si>
  <si>
    <t>PEO INDAH</t>
  </si>
  <si>
    <t>TAMBOLOSU</t>
  </si>
  <si>
    <t>RUMBI RUMBIA</t>
  </si>
  <si>
    <t>MATABONDU</t>
  </si>
  <si>
    <t>BAKUTARU</t>
  </si>
  <si>
    <t>PUDARIA JAYA</t>
  </si>
  <si>
    <t>ULUSENA</t>
  </si>
  <si>
    <t>WAWOSUNGGU</t>
  </si>
  <si>
    <t>PENAMBEA BARATA</t>
  </si>
  <si>
    <t>LAPUKO</t>
  </si>
  <si>
    <t>LAMBOO</t>
  </si>
  <si>
    <t>LANDIPO</t>
  </si>
  <si>
    <t>TAMBOSUPA</t>
  </si>
  <si>
    <t>AMOHOLA</t>
  </si>
  <si>
    <t>WAWONDENGI</t>
  </si>
  <si>
    <t>MARIO JAYA</t>
  </si>
  <si>
    <t>SELABANGGA</t>
  </si>
  <si>
    <t>WATU PORAMBAA</t>
  </si>
  <si>
    <t>WONUA JAYA</t>
  </si>
  <si>
    <t>BISIKORI</t>
  </si>
  <si>
    <t>LAMOKULA</t>
  </si>
  <si>
    <t>SANGGULA</t>
  </si>
  <si>
    <t>LOMBUEA</t>
  </si>
  <si>
    <t>WAWATU</t>
  </si>
  <si>
    <t>LALOWARU</t>
  </si>
  <si>
    <t>MATA IWOY</t>
  </si>
  <si>
    <t>MATA WAWATU</t>
  </si>
  <si>
    <t>T A N E A</t>
  </si>
  <si>
    <t>AMOHALO</t>
  </si>
  <si>
    <t>MASAGENA</t>
  </si>
  <si>
    <t>CIALAM JAYA</t>
  </si>
  <si>
    <t>LAWOILA</t>
  </si>
  <si>
    <t>WONUA</t>
  </si>
  <si>
    <t>PAMBULAA JAYA</t>
  </si>
  <si>
    <t>AMBOLOLI</t>
  </si>
  <si>
    <t>LAMBUSA</t>
  </si>
  <si>
    <t>LEBO JAYA</t>
  </si>
  <si>
    <t>ALEBO</t>
  </si>
  <si>
    <t>MOROME</t>
  </si>
  <si>
    <t>LAMOMEA</t>
  </si>
  <si>
    <t>PUOSU JAYA</t>
  </si>
  <si>
    <t>LALOWIU</t>
  </si>
  <si>
    <t>KONDA SATU</t>
  </si>
  <si>
    <t>LELEKAA</t>
  </si>
  <si>
    <t>AMOITO JAYA</t>
  </si>
  <si>
    <t>AOMA</t>
  </si>
  <si>
    <t>RANOWILA</t>
  </si>
  <si>
    <t>AUNUPE</t>
  </si>
  <si>
    <t>AMBESOKOA</t>
  </si>
  <si>
    <t>MATA WOLASI</t>
  </si>
  <si>
    <t>AMBESINAUWI</t>
  </si>
  <si>
    <t>BORO-BORO R</t>
  </si>
  <si>
    <t>RAMBU-RAMBU JAYA</t>
  </si>
  <si>
    <t>AMOITO</t>
  </si>
  <si>
    <t>AMBAIPUA</t>
  </si>
  <si>
    <t>ONEWILA</t>
  </si>
  <si>
    <t>RANOOHA</t>
  </si>
  <si>
    <t>DUDURIA</t>
  </si>
  <si>
    <t>LAIKAAHA</t>
  </si>
  <si>
    <t>AMOITO SIAMA</t>
  </si>
  <si>
    <t>AMOKUNI</t>
  </si>
  <si>
    <t>SINDANG KASIH</t>
  </si>
  <si>
    <t>JATI BALI</t>
  </si>
  <si>
    <t>ABEKO</t>
  </si>
  <si>
    <t>LAMEURU</t>
  </si>
  <si>
    <t>OPAASI</t>
  </si>
  <si>
    <t>BORO-BORO LAMEURU</t>
  </si>
  <si>
    <t>TUNDUNO</t>
  </si>
  <si>
    <t>LAIKANDONGA</t>
  </si>
  <si>
    <t>ENDANGA</t>
  </si>
  <si>
    <t>AMOTOWO</t>
  </si>
  <si>
    <t>ARONGO</t>
  </si>
  <si>
    <t>TRIDANA MULYA</t>
  </si>
  <si>
    <t>LALONGGAPU</t>
  </si>
  <si>
    <t>WATA BENUA</t>
  </si>
  <si>
    <t>ABENGGI</t>
  </si>
  <si>
    <t>LANDONO II</t>
  </si>
  <si>
    <t>ASARIA</t>
  </si>
  <si>
    <t>TALUMBINGA JAYA</t>
  </si>
  <si>
    <t>TETENGGABO</t>
  </si>
  <si>
    <t>SABULAKOA</t>
  </si>
  <si>
    <t>WONUA KOA</t>
  </si>
  <si>
    <t>WATU-WATU</t>
  </si>
  <si>
    <t>KORONUA</t>
  </si>
  <si>
    <t>WONUA SANGIA</t>
  </si>
  <si>
    <t>MORINI MULYA</t>
  </si>
  <si>
    <t>ULU SABULAKOA</t>
  </si>
  <si>
    <t>WUURA</t>
  </si>
  <si>
    <t>LAMOLORI</t>
  </si>
  <si>
    <t>RAKAWUTA</t>
  </si>
  <si>
    <t>TOLUWONUA</t>
  </si>
  <si>
    <t>PUDAHOA</t>
  </si>
  <si>
    <t>PUWEHUKO</t>
  </si>
  <si>
    <t>KONDOANO</t>
  </si>
  <si>
    <t>MONAPA</t>
  </si>
  <si>
    <t>RANO MBAYASA</t>
  </si>
  <si>
    <t>PUNGGULAHI</t>
  </si>
  <si>
    <t>RANO AOPA</t>
  </si>
  <si>
    <t>LAMEBARA</t>
  </si>
  <si>
    <t>WONUA SARI</t>
  </si>
  <si>
    <t>TETESINGI</t>
  </si>
  <si>
    <t>PUDAMBU</t>
  </si>
  <si>
    <t>KOSEBO</t>
  </si>
  <si>
    <t>MOTAHA</t>
  </si>
  <si>
    <t>AOPA</t>
  </si>
  <si>
    <t>LAMOEN</t>
  </si>
  <si>
    <t>PUUSANGGULA</t>
  </si>
  <si>
    <t>PUAO</t>
  </si>
  <si>
    <t>SANDEI</t>
  </si>
  <si>
    <t>TETEASA</t>
  </si>
  <si>
    <t>SIMBANGU</t>
  </si>
  <si>
    <t>LAMOOSO</t>
  </si>
  <si>
    <t>PUUROE</t>
  </si>
  <si>
    <t>SANDARSI JAYA</t>
  </si>
  <si>
    <t>LAMOERI</t>
  </si>
  <si>
    <t>PUUNGGONI</t>
  </si>
  <si>
    <t>LANDABARO</t>
  </si>
  <si>
    <t>PUULIPU</t>
  </si>
  <si>
    <t>BOLOSO</t>
  </si>
  <si>
    <t>MOKOAU</t>
  </si>
  <si>
    <t>UPT PUUSANGGULA</t>
  </si>
  <si>
    <t>LANGGEA INDAH</t>
  </si>
  <si>
    <t>PUUNGGAWU KAWU</t>
  </si>
  <si>
    <t>PALOWEWU</t>
  </si>
  <si>
    <t>BENUA UTAMA</t>
  </si>
  <si>
    <t>LAMARA</t>
  </si>
  <si>
    <t>UELAWA</t>
  </si>
  <si>
    <t>WAWONDIKU</t>
  </si>
  <si>
    <t>PUUWEHUKO</t>
  </si>
  <si>
    <t>TAPUNDOI</t>
  </si>
  <si>
    <t>AWALO JAYA</t>
  </si>
  <si>
    <t>TOMBEKUKU</t>
  </si>
  <si>
    <t>IWOI MENDORO</t>
  </si>
  <si>
    <t>EPEESI</t>
  </si>
  <si>
    <t>LIPU MASAGENA</t>
  </si>
  <si>
    <t>POLO-POLOLI</t>
  </si>
  <si>
    <t>SUMALINGGASU</t>
  </si>
  <si>
    <t>TIRONGKOTUA</t>
  </si>
  <si>
    <t>RAHADOPI</t>
  </si>
  <si>
    <t>TEOMOKOLE</t>
  </si>
  <si>
    <t>RAHAMPUU</t>
  </si>
  <si>
    <t>TEDUBARA</t>
  </si>
  <si>
    <t>EEMOKOLO</t>
  </si>
  <si>
    <t>SANGIA MAKMUR</t>
  </si>
  <si>
    <t>WUMBULASA</t>
  </si>
  <si>
    <t>MAPILA</t>
  </si>
  <si>
    <t>LAROLANU (SP3)</t>
  </si>
  <si>
    <t>LAMPANGI</t>
  </si>
  <si>
    <t>PONGKALAERO</t>
  </si>
  <si>
    <t>BATUAWU</t>
  </si>
  <si>
    <t>LANGKEMA</t>
  </si>
  <si>
    <t>PUU NUNU</t>
  </si>
  <si>
    <t>SIKELI</t>
  </si>
  <si>
    <t>RAHANTARI</t>
  </si>
  <si>
    <t>BALIARA KEPULAUAN</t>
  </si>
  <si>
    <t>BALIARA SELATAN</t>
  </si>
  <si>
    <t>WUMBUBURO</t>
  </si>
  <si>
    <t>BALO</t>
  </si>
  <si>
    <t>TAPUHAKA</t>
  </si>
  <si>
    <t>BUNGI-BUNGI</t>
  </si>
  <si>
    <t>LAMBALE</t>
  </si>
  <si>
    <t>ENANO</t>
  </si>
  <si>
    <t>TANGKENO</t>
  </si>
  <si>
    <t>ULUNGKURA</t>
  </si>
  <si>
    <t>LENGORA</t>
  </si>
  <si>
    <t>LENGORA SELATAN</t>
  </si>
  <si>
    <t>LENGORA PANTAI</t>
  </si>
  <si>
    <t>LAMONGGI</t>
  </si>
  <si>
    <t>KASIPUTE</t>
  </si>
  <si>
    <t>LANTOWONUA</t>
  </si>
  <si>
    <t>DOULE</t>
  </si>
  <si>
    <t>LAMPOPALA</t>
  </si>
  <si>
    <t>LAMERORO</t>
  </si>
  <si>
    <t>LIANO</t>
  </si>
  <si>
    <t>POMONTORO</t>
  </si>
  <si>
    <t>PULAU TAMBAKO</t>
  </si>
  <si>
    <t>LORA</t>
  </si>
  <si>
    <t>BATU SEMPE INDAH</t>
  </si>
  <si>
    <t>LALOA</t>
  </si>
  <si>
    <t>TAJUNCU</t>
  </si>
  <si>
    <t>MASALOKA</t>
  </si>
  <si>
    <t>MASALOKA TIMUR</t>
  </si>
  <si>
    <t>MASALOKA BARAT</t>
  </si>
  <si>
    <t>MASALOKA SELATAN</t>
  </si>
  <si>
    <t>BATU LAMBURI</t>
  </si>
  <si>
    <t>LAMPATA</t>
  </si>
  <si>
    <t>TAPUHAHI</t>
  </si>
  <si>
    <t>LAURU</t>
  </si>
  <si>
    <t>PO EA</t>
  </si>
  <si>
    <t>RAU-RAU</t>
  </si>
  <si>
    <t>PANGKURI</t>
  </si>
  <si>
    <t>TAUBONTO</t>
  </si>
  <si>
    <t>LADUMPI</t>
  </si>
  <si>
    <t>LAMPEANTANI</t>
  </si>
  <si>
    <t>WATU KALANGKARI</t>
  </si>
  <si>
    <t>LANTOWUA</t>
  </si>
  <si>
    <t>WATU MENTADE</t>
  </si>
  <si>
    <t>HUKAEA</t>
  </si>
  <si>
    <t>TEMBE</t>
  </si>
  <si>
    <t>ANEKA MARGA</t>
  </si>
  <si>
    <t>WUMBUBANGKA</t>
  </si>
  <si>
    <t>KOLOMBI MATA USU</t>
  </si>
  <si>
    <t>MORENGKE</t>
  </si>
  <si>
    <t>TOTOLE</t>
  </si>
  <si>
    <t>LANTARI</t>
  </si>
  <si>
    <t>PASSARE APUA</t>
  </si>
  <si>
    <t>ANUGERAH</t>
  </si>
  <si>
    <t>LOMBA KASIH</t>
  </si>
  <si>
    <t>LANGKOWALA</t>
  </si>
  <si>
    <t>RARONGKEU</t>
  </si>
  <si>
    <t>KALAERO</t>
  </si>
  <si>
    <t>TINABITE</t>
  </si>
  <si>
    <t>TEPPOE</t>
  </si>
  <si>
    <t>BAMBAEA</t>
  </si>
  <si>
    <t>MAMBO</t>
  </si>
  <si>
    <t>ROMPU ROMPU</t>
  </si>
  <si>
    <t>TOBURI</t>
  </si>
  <si>
    <t>TAMPAWULU</t>
  </si>
  <si>
    <t>TANAH POLEANG</t>
  </si>
  <si>
    <t>LAWATU EA</t>
  </si>
  <si>
    <t>PUSU EA</t>
  </si>
  <si>
    <t>WAMBAREMA</t>
  </si>
  <si>
    <t>WAEMPUTANG</t>
  </si>
  <si>
    <t>AKACIPONG</t>
  </si>
  <si>
    <t>LAEA</t>
  </si>
  <si>
    <t>MARAMPUKA</t>
  </si>
  <si>
    <t>LARETE</t>
  </si>
  <si>
    <t>BOEARA</t>
  </si>
  <si>
    <t>PUKURUMBA</t>
  </si>
  <si>
    <t>KASTARIB</t>
  </si>
  <si>
    <t>BARANGGA</t>
  </si>
  <si>
    <t>BOEPINANG</t>
  </si>
  <si>
    <t>SALOSA</t>
  </si>
  <si>
    <t>BOEPINANG BARAT</t>
  </si>
  <si>
    <t>KASABOLO</t>
  </si>
  <si>
    <t>TOARI BUTON</t>
  </si>
  <si>
    <t>TIMBALA</t>
  </si>
  <si>
    <t>RANOKOMEA</t>
  </si>
  <si>
    <t>RAKADUA</t>
  </si>
  <si>
    <t>LAMEO-MEONG</t>
  </si>
  <si>
    <t>BABAMOLINGKU</t>
  </si>
  <si>
    <t>BALASARI</t>
  </si>
  <si>
    <t>PABIRING</t>
  </si>
  <si>
    <t>BULU MANAI</t>
  </si>
  <si>
    <t>WATU MELOMBA</t>
  </si>
  <si>
    <t>TONGKOSENG</t>
  </si>
  <si>
    <t>PUU WONUA</t>
  </si>
  <si>
    <t>LABO EA</t>
  </si>
  <si>
    <t>MULAENO</t>
  </si>
  <si>
    <t>TAIPABU</t>
  </si>
  <si>
    <t>LAGONGGA</t>
  </si>
  <si>
    <t>KAMPO-KAMPO</t>
  </si>
  <si>
    <t>PALAHIDU</t>
  </si>
  <si>
    <t>MAKORO</t>
  </si>
  <si>
    <t>PALAHIDU BARAT</t>
  </si>
  <si>
    <t>RUKUWA</t>
  </si>
  <si>
    <t>SOWA</t>
  </si>
  <si>
    <t>OIHU</t>
  </si>
  <si>
    <t>WALOINDI</t>
  </si>
  <si>
    <t>HAKA</t>
  </si>
  <si>
    <t>WAITII BARAT</t>
  </si>
  <si>
    <t>WAITII</t>
  </si>
  <si>
    <t>LAMANGGAU</t>
  </si>
  <si>
    <t>PATUA</t>
  </si>
  <si>
    <t>ONEMAY</t>
  </si>
  <si>
    <t>WAHA</t>
  </si>
  <si>
    <t>RUNDUMA</t>
  </si>
  <si>
    <t>TEEMOANE</t>
  </si>
  <si>
    <t>KOLLO SOHA</t>
  </si>
  <si>
    <t>PATUA II</t>
  </si>
  <si>
    <t>PATIPELONG</t>
  </si>
  <si>
    <t>TONGANO BARAT</t>
  </si>
  <si>
    <t>TONGANO TIMUR</t>
  </si>
  <si>
    <t>KULATI</t>
  </si>
  <si>
    <t>WAWOTIMU</t>
  </si>
  <si>
    <t>KAHIANGA</t>
  </si>
  <si>
    <t>HORUO</t>
  </si>
  <si>
    <t>SOMBANO</t>
  </si>
  <si>
    <t>LAU-LUA</t>
  </si>
  <si>
    <t>SAMABAHARI</t>
  </si>
  <si>
    <t>AMBEUA</t>
  </si>
  <si>
    <t>LAGIWAE</t>
  </si>
  <si>
    <t>OLLO</t>
  </si>
  <si>
    <t>BALASUNA</t>
  </si>
  <si>
    <t>MANTIGOLA MAKMUR</t>
  </si>
  <si>
    <t>BALASUNA SELATAN</t>
  </si>
  <si>
    <t>OLLO SELATAN</t>
  </si>
  <si>
    <t>WADURI</t>
  </si>
  <si>
    <t>LEFUTO</t>
  </si>
  <si>
    <t>AMBEUA RAYA</t>
  </si>
  <si>
    <t>TAMPARA</t>
  </si>
  <si>
    <t>KASWARI</t>
  </si>
  <si>
    <t>PAJAM</t>
  </si>
  <si>
    <t>SANDI</t>
  </si>
  <si>
    <t>LANGGE</t>
  </si>
  <si>
    <t>TANOMEHA</t>
  </si>
  <si>
    <t>LENTEA</t>
  </si>
  <si>
    <t>DARAWA</t>
  </si>
  <si>
    <t>PEROPA</t>
  </si>
  <si>
    <t>MALEKO</t>
  </si>
  <si>
    <t>LONGA</t>
  </si>
  <si>
    <t>TINDOI</t>
  </si>
  <si>
    <t>WANCI</t>
  </si>
  <si>
    <t>WANDOKA</t>
  </si>
  <si>
    <t>SOMBU</t>
  </si>
  <si>
    <t>WAETUNO</t>
  </si>
  <si>
    <t>PADA RAYA MAKMUR</t>
  </si>
  <si>
    <t>WAELUMU</t>
  </si>
  <si>
    <t>PATUNO</t>
  </si>
  <si>
    <t>WANDOKA UTARA</t>
  </si>
  <si>
    <t>WANDOKA SELATAN</t>
  </si>
  <si>
    <t>WAGINOPO</t>
  </si>
  <si>
    <t>TINDOI TIMUR</t>
  </si>
  <si>
    <t>POSALU</t>
  </si>
  <si>
    <t>KOROE ONAWA</t>
  </si>
  <si>
    <t>WAPIA PIA</t>
  </si>
  <si>
    <t>POOKAMBUA</t>
  </si>
  <si>
    <t>KAPOTA</t>
  </si>
  <si>
    <t>KABITA</t>
  </si>
  <si>
    <t>LIYA MAWI</t>
  </si>
  <si>
    <t>LIYA TOGO</t>
  </si>
  <si>
    <t>MATAHORA</t>
  </si>
  <si>
    <t>WUNGKA</t>
  </si>
  <si>
    <t>NUMANA</t>
  </si>
  <si>
    <t>MOLA SELATAN</t>
  </si>
  <si>
    <t>MOLA UTARA</t>
  </si>
  <si>
    <t>MANDATI I</t>
  </si>
  <si>
    <t>KOMALA</t>
  </si>
  <si>
    <t>MANDATI II</t>
  </si>
  <si>
    <t>KAPOTA UTARA</t>
  </si>
  <si>
    <t>KABITA TOGO</t>
  </si>
  <si>
    <t>MANDATI III</t>
  </si>
  <si>
    <t>LIYA ONE MELANGKA</t>
  </si>
  <si>
    <t>WISATA KOLO</t>
  </si>
  <si>
    <t>MOLA SAMATURU</t>
  </si>
  <si>
    <t>MOLA BAHARI</t>
  </si>
  <si>
    <t>MOLA NELAYAN BAKTI</t>
  </si>
  <si>
    <t>LIYA BAHARI INDAH</t>
  </si>
  <si>
    <t>RANTE BARU</t>
  </si>
  <si>
    <t>POHU</t>
  </si>
  <si>
    <t>TOROTUO</t>
  </si>
  <si>
    <t>LAWEKARA</t>
  </si>
  <si>
    <t>LANDOLIA</t>
  </si>
  <si>
    <t>LAPASI-PASI</t>
  </si>
  <si>
    <t>LATAWARO</t>
  </si>
  <si>
    <t>RAODA</t>
  </si>
  <si>
    <t>WOISE</t>
  </si>
  <si>
    <t>TEBONGEANO</t>
  </si>
  <si>
    <t>WALASIHO</t>
  </si>
  <si>
    <t>PUUMBOLO</t>
  </si>
  <si>
    <t>TINUKARI</t>
  </si>
  <si>
    <t>SALURENGKO</t>
  </si>
  <si>
    <t>ULUWAWO</t>
  </si>
  <si>
    <t>SULAHO</t>
  </si>
  <si>
    <t>TOTALLANG</t>
  </si>
  <si>
    <t>PITULUA</t>
  </si>
  <si>
    <t>RANTE LIMBONG</t>
  </si>
  <si>
    <t>TOJABI</t>
  </si>
  <si>
    <t>WATULIU</t>
  </si>
  <si>
    <t>PONGGIHA</t>
  </si>
  <si>
    <t>PATOWONUA</t>
  </si>
  <si>
    <t>BATUGANDA PERMAI</t>
  </si>
  <si>
    <t>PUNCAK MONAPA</t>
  </si>
  <si>
    <t>UJUNG TOBAKU</t>
  </si>
  <si>
    <t>SIMBULA</t>
  </si>
  <si>
    <t>MARUGE</t>
  </si>
  <si>
    <t>LANIPA-NIPA</t>
  </si>
  <si>
    <t>LAMBUNO</t>
  </si>
  <si>
    <t>KALU KALUKU</t>
  </si>
  <si>
    <t>LAMETUNA</t>
  </si>
  <si>
    <t>MALA MALA</t>
  </si>
  <si>
    <t>JABAL NUR</t>
  </si>
  <si>
    <t>KOROHA</t>
  </si>
  <si>
    <t>JABAL KUBIS</t>
  </si>
  <si>
    <t>KAMISI</t>
  </si>
  <si>
    <t>MEETO</t>
  </si>
  <si>
    <t>SAWANGAOHA</t>
  </si>
  <si>
    <t>DELANG-DELANG</t>
  </si>
  <si>
    <t>AINANI TAJRIANI</t>
  </si>
  <si>
    <t>LAWADIA</t>
  </si>
  <si>
    <t>TAHIBUA</t>
  </si>
  <si>
    <t>LAPOLU</t>
  </si>
  <si>
    <t>TANGGEAO</t>
  </si>
  <si>
    <t>TADOUMERA</t>
  </si>
  <si>
    <t>LAPAI</t>
  </si>
  <si>
    <t>KOREIHA</t>
  </si>
  <si>
    <t>LAWOLATU</t>
  </si>
  <si>
    <t>PARUTELLANG</t>
  </si>
  <si>
    <t>WATU MUTAHA</t>
  </si>
  <si>
    <t>NIMBUNEHA</t>
  </si>
  <si>
    <t>SAPOIHA</t>
  </si>
  <si>
    <t>LAHABARU</t>
  </si>
  <si>
    <t>SARONA</t>
  </si>
  <si>
    <t>TAMBUHA</t>
  </si>
  <si>
    <t>NYULE</t>
  </si>
  <si>
    <t>LELEHAO</t>
  </si>
  <si>
    <t>LALOMBUNDI</t>
  </si>
  <si>
    <t>TOAHA</t>
  </si>
  <si>
    <t>KASUMEETO</t>
  </si>
  <si>
    <t>KOSALI</t>
  </si>
  <si>
    <t>MIKUASI</t>
  </si>
  <si>
    <t>OLO OLOHO</t>
  </si>
  <si>
    <t>KONDARA</t>
  </si>
  <si>
    <t>SIPAKAINGE</t>
  </si>
  <si>
    <t>SEUWWA</t>
  </si>
  <si>
    <t>ALIPATO</t>
  </si>
  <si>
    <t>LALUME</t>
  </si>
  <si>
    <t>MATALEUNO</t>
  </si>
  <si>
    <t>LAWATA</t>
  </si>
  <si>
    <t>AMOWE</t>
  </si>
  <si>
    <t>KALO</t>
  </si>
  <si>
    <t>SALU DONGKA</t>
  </si>
  <si>
    <t>LENGKONG BATU</t>
  </si>
  <si>
    <t>PASAMPANG</t>
  </si>
  <si>
    <t>LABIPI</t>
  </si>
  <si>
    <t>LANIPA</t>
  </si>
  <si>
    <t>LATALI</t>
  </si>
  <si>
    <t>TERENGGA</t>
  </si>
  <si>
    <t>POWALAA</t>
  </si>
  <si>
    <t>SALULOTONG</t>
  </si>
  <si>
    <t>KALAHUNDE</t>
  </si>
  <si>
    <t>LATOWU</t>
  </si>
  <si>
    <t>BATU API</t>
  </si>
  <si>
    <t>MOSIKU</t>
  </si>
  <si>
    <t>LELEWAWO</t>
  </si>
  <si>
    <t>PARU LAMPE</t>
  </si>
  <si>
    <t>MAKKUASENG</t>
  </si>
  <si>
    <t>TETEBAWO</t>
  </si>
  <si>
    <t>TOBELA</t>
  </si>
  <si>
    <t>TANGGA RURU</t>
  </si>
  <si>
    <t>PONGGI</t>
  </si>
  <si>
    <t>LARUI</t>
  </si>
  <si>
    <t>BANGSALA</t>
  </si>
  <si>
    <t>SARAMBU</t>
  </si>
  <si>
    <t>TINUNA</t>
  </si>
  <si>
    <t>LAWAKI JAYA</t>
  </si>
  <si>
    <t>PATIKALA</t>
  </si>
  <si>
    <t>LELEWULU</t>
  </si>
  <si>
    <t>BONEGUNU(KIOKO)</t>
  </si>
  <si>
    <t>LAANOIPI</t>
  </si>
  <si>
    <t>WAODE KALOWO</t>
  </si>
  <si>
    <t>EEN SUMALA</t>
  </si>
  <si>
    <t>WAODE ANGKALO</t>
  </si>
  <si>
    <t>KOEPISINO</t>
  </si>
  <si>
    <t>LANGERE</t>
  </si>
  <si>
    <t>UPT. BURANGGA</t>
  </si>
  <si>
    <t>M A T A</t>
  </si>
  <si>
    <t>KONDE</t>
  </si>
  <si>
    <t>LAGUNDI</t>
  </si>
  <si>
    <t>PONGKOWULU</t>
  </si>
  <si>
    <t>MORINDINO</t>
  </si>
  <si>
    <t>LAHUMOKO(TRI MULYA)</t>
  </si>
  <si>
    <t>BUBU</t>
  </si>
  <si>
    <t>MATALAGI</t>
  </si>
  <si>
    <t>LABARAGA</t>
  </si>
  <si>
    <t>LASIWA</t>
  </si>
  <si>
    <t>LABUAN WOLIO</t>
  </si>
  <si>
    <t>WANTULASI</t>
  </si>
  <si>
    <t>UPT LASIWA</t>
  </si>
  <si>
    <t>BONELIPU</t>
  </si>
  <si>
    <t>R O M B O</t>
  </si>
  <si>
    <t>LINSOWU</t>
  </si>
  <si>
    <t>LAKONEA</t>
  </si>
  <si>
    <t>L O J I</t>
  </si>
  <si>
    <t>KALIBU</t>
  </si>
  <si>
    <t>EELAHAJI</t>
  </si>
  <si>
    <t>JAMPAKA</t>
  </si>
  <si>
    <t>TOMOAHI</t>
  </si>
  <si>
    <t>WACULAEA</t>
  </si>
  <si>
    <t>TRI WACU-WACU</t>
  </si>
  <si>
    <t>RAHMAT BARU</t>
  </si>
  <si>
    <t>SOLOY AGUNG</t>
  </si>
  <si>
    <t>KOTAWO</t>
  </si>
  <si>
    <t>BUMI LAPERO</t>
  </si>
  <si>
    <t>DAMPALA JAYA</t>
  </si>
  <si>
    <t>KASULATOMBI</t>
  </si>
  <si>
    <t>WAODE BURI</t>
  </si>
  <si>
    <t>LELAMO</t>
  </si>
  <si>
    <t>PETETEAA</t>
  </si>
  <si>
    <t>PEBAOA</t>
  </si>
  <si>
    <t>LANOSANGIA</t>
  </si>
  <si>
    <t>LAMOAHI</t>
  </si>
  <si>
    <t>TORUMBIA</t>
  </si>
  <si>
    <t>KUROLABU</t>
  </si>
  <si>
    <t>WAWOLURI</t>
  </si>
  <si>
    <t>KOKAPI</t>
  </si>
  <si>
    <t>MATANGGONAWE</t>
  </si>
  <si>
    <t>PUDONGGALA</t>
  </si>
  <si>
    <t>LAIMEO</t>
  </si>
  <si>
    <t>LALEMBO</t>
  </si>
  <si>
    <t>UPT. TONDOWATU</t>
  </si>
  <si>
    <t>BANGGINA</t>
  </si>
  <si>
    <t>TONGALINO</t>
  </si>
  <si>
    <t>PUUSIAMBU</t>
  </si>
  <si>
    <t>ALO-ALO</t>
  </si>
  <si>
    <t>KAMPOBUNGA</t>
  </si>
  <si>
    <t>LEMOBAJO</t>
  </si>
  <si>
    <t>WAWOLESEA</t>
  </si>
  <si>
    <t>TOREO</t>
  </si>
  <si>
    <t>ABOLA</t>
  </si>
  <si>
    <t>BELALO</t>
  </si>
  <si>
    <t>ANDEO</t>
  </si>
  <si>
    <t>MATAPILA</t>
  </si>
  <si>
    <t>LAMETONO</t>
  </si>
  <si>
    <t>ANDUMOWU</t>
  </si>
  <si>
    <t>BASULE</t>
  </si>
  <si>
    <t>T I N O B U</t>
  </si>
  <si>
    <t>OTOLE</t>
  </si>
  <si>
    <t>WATUKILA</t>
  </si>
  <si>
    <t>BOENAGA</t>
  </si>
  <si>
    <t>WATURAMBAHA</t>
  </si>
  <si>
    <t>LARODANGGE</t>
  </si>
  <si>
    <t>LABENGI</t>
  </si>
  <si>
    <t>MOROMBO</t>
  </si>
  <si>
    <t>BANDAEHA</t>
  </si>
  <si>
    <t>AWILA</t>
  </si>
  <si>
    <t>MOWUNDO</t>
  </si>
  <si>
    <t>MANDIODO</t>
  </si>
  <si>
    <t>TAPUNGGAYA</t>
  </si>
  <si>
    <t>AWILA PUNCAK</t>
  </si>
  <si>
    <t>LAHIMBUA</t>
  </si>
  <si>
    <t>LAMONDOWO</t>
  </si>
  <si>
    <t>LARONANGA</t>
  </si>
  <si>
    <t>LABUNGGA</t>
  </si>
  <si>
    <t>LAMBUDONI</t>
  </si>
  <si>
    <t>WANGGUDU</t>
  </si>
  <si>
    <t>TANGGULURI</t>
  </si>
  <si>
    <t>WUNDUHAKA</t>
  </si>
  <si>
    <t>WANGGUDU RAYA</t>
  </si>
  <si>
    <t>WALALINDU</t>
  </si>
  <si>
    <t>TAPUWATU</t>
  </si>
  <si>
    <t>WALASOLO</t>
  </si>
  <si>
    <t>A S E R A</t>
  </si>
  <si>
    <t>AMOROME</t>
  </si>
  <si>
    <t>ASEMI NUNULAI</t>
  </si>
  <si>
    <t>LAROONAHA</t>
  </si>
  <si>
    <t>KOTA MAJU</t>
  </si>
  <si>
    <t>LANDAWE</t>
  </si>
  <si>
    <t>MOPUTE</t>
  </si>
  <si>
    <t>TODOLOITO</t>
  </si>
  <si>
    <t>LINOMOIYO</t>
  </si>
  <si>
    <t>PUUHIALU</t>
  </si>
  <si>
    <t>SAMBANDETE</t>
  </si>
  <si>
    <t>PAKA INDAH</t>
  </si>
  <si>
    <t>LAROBENDE</t>
  </si>
  <si>
    <t>LONGEO</t>
  </si>
  <si>
    <t>SARI MUKTI (UPT.HIALU IV)</t>
  </si>
  <si>
    <t>LANGGI KIMA (UPT.HIALU III)</t>
  </si>
  <si>
    <t>MOLORE</t>
  </si>
  <si>
    <t>LAMERURU</t>
  </si>
  <si>
    <t>UPT.MOROMBO/TOBIMEITA</t>
  </si>
  <si>
    <t>PARIAMA</t>
  </si>
  <si>
    <t>POLORA INDAH</t>
  </si>
  <si>
    <t>HIALU UTAMA (UPT. HIALU II)</t>
  </si>
  <si>
    <t>MATA BANUA (UPT LAMONAE I)</t>
  </si>
  <si>
    <t>WAWOHEO (UPT. LAMONAE II)</t>
  </si>
  <si>
    <t>KURATAO</t>
  </si>
  <si>
    <t>LAMONAE</t>
  </si>
  <si>
    <t>PADALERE</t>
  </si>
  <si>
    <t>CULAMBATU (UPT.LAMONAE III)</t>
  </si>
  <si>
    <t>LAMPARINGA (UPT PADALERE)</t>
  </si>
  <si>
    <t>LANDAWE UTAMA</t>
  </si>
  <si>
    <t>POLO POLORA</t>
  </si>
  <si>
    <t>KOLOSUA</t>
  </si>
  <si>
    <t>WACU MALEWE</t>
  </si>
  <si>
    <t>LAMONAE UTAMA</t>
  </si>
  <si>
    <t>MATA OSOLE</t>
  </si>
  <si>
    <t>PONDOA</t>
  </si>
  <si>
    <t>WAWONTOAHO</t>
  </si>
  <si>
    <t>TAMBAKUA</t>
  </si>
  <si>
    <t>PADALERE UTAMA</t>
  </si>
  <si>
    <t>ANGGILOWU</t>
  </si>
  <si>
    <t>ALOLAMA</t>
  </si>
  <si>
    <t>WAWOMBALATA</t>
  </si>
  <si>
    <t>LABIBIA</t>
  </si>
  <si>
    <t>LEPO-LEPO</t>
  </si>
  <si>
    <t>WUNDUDOPI</t>
  </si>
  <si>
    <t>WATULONDO</t>
  </si>
  <si>
    <t>PUNGGOLAKA</t>
  </si>
  <si>
    <t>TOBUUHA</t>
  </si>
  <si>
    <t>LALODATI</t>
  </si>
  <si>
    <t>ABELI DALAM</t>
  </si>
  <si>
    <t>WOWAWANGGU</t>
  </si>
  <si>
    <t>PONDAMBEA</t>
  </si>
  <si>
    <t>BONGGOEYA</t>
  </si>
  <si>
    <t>ANAWAI</t>
  </si>
  <si>
    <t>ANDUONOHU</t>
  </si>
  <si>
    <t>RAHANDOUNA</t>
  </si>
  <si>
    <t>ANGGOEYA</t>
  </si>
  <si>
    <t>BENUA NIRAE</t>
  </si>
  <si>
    <t>PUDAI</t>
  </si>
  <si>
    <t>ANGGOLOMELAI</t>
  </si>
  <si>
    <t>TALIA</t>
  </si>
  <si>
    <t>PETOAHA</t>
  </si>
  <si>
    <t>BUNGKUTOKO</t>
  </si>
  <si>
    <t>SAMBULI</t>
  </si>
  <si>
    <t>TONDONGGEU</t>
  </si>
  <si>
    <t>LALOLARA</t>
  </si>
  <si>
    <t>KANDAI</t>
  </si>
  <si>
    <t>KENDARI CADDI</t>
  </si>
  <si>
    <t>KESSILAMPE</t>
  </si>
  <si>
    <t>KAMPUNG SALO</t>
  </si>
  <si>
    <t>PURIRANO</t>
  </si>
  <si>
    <t>JATI MEKAR</t>
  </si>
  <si>
    <t>KEMARAYA</t>
  </si>
  <si>
    <t>TIPULU</t>
  </si>
  <si>
    <t>PUNGGALOBA</t>
  </si>
  <si>
    <t>BENU-BENUA</t>
  </si>
  <si>
    <t>SODOHOA</t>
  </si>
  <si>
    <t>SANUA</t>
  </si>
  <si>
    <t>DAPU-DAPURA</t>
  </si>
  <si>
    <t>LAHUNDAPE</t>
  </si>
  <si>
    <t>SULAA</t>
  </si>
  <si>
    <t>WABOROBO</t>
  </si>
  <si>
    <t>KATOBENGKE</t>
  </si>
  <si>
    <t>LABALAWA</t>
  </si>
  <si>
    <t>BAADIA</t>
  </si>
  <si>
    <t>LAMANGGA</t>
  </si>
  <si>
    <t>TANGANAPADA</t>
  </si>
  <si>
    <t>TARAFU</t>
  </si>
  <si>
    <t>WAMEO</t>
  </si>
  <si>
    <t>KAOBULA</t>
  </si>
  <si>
    <t>NGANGANAUMALA</t>
  </si>
  <si>
    <t>BATARAGURU</t>
  </si>
  <si>
    <t>TOMBA</t>
  </si>
  <si>
    <t>WALE</t>
  </si>
  <si>
    <t>BATULO</t>
  </si>
  <si>
    <t>WANGKANAPI</t>
  </si>
  <si>
    <t>BUKIT WOLIO INDAH</t>
  </si>
  <si>
    <t>KADOLO KATAPI</t>
  </si>
  <si>
    <t>KADOLOMOKO</t>
  </si>
  <si>
    <t>WARURUMA</t>
  </si>
  <si>
    <t>LIWUTO</t>
  </si>
  <si>
    <t>SUKANAYO</t>
  </si>
  <si>
    <t>KADOLO</t>
  </si>
  <si>
    <t>KAISABU BARU</t>
  </si>
  <si>
    <t>GONDA BARU</t>
  </si>
  <si>
    <t>LIABUKU</t>
  </si>
  <si>
    <t>NGKARI-NGKARI</t>
  </si>
  <si>
    <t>KAMPEONAHO</t>
  </si>
  <si>
    <t>WALIABUKU</t>
  </si>
  <si>
    <t>TAMPUNA</t>
  </si>
  <si>
    <t>LOWU-LOWU</t>
  </si>
  <si>
    <t>KALIA-LIA</t>
  </si>
  <si>
    <t>KANTALAI</t>
  </si>
  <si>
    <t>PALABUSA</t>
  </si>
  <si>
    <t>TABULO</t>
  </si>
  <si>
    <t>KAARUYAN</t>
  </si>
  <si>
    <t>SALILAMA</t>
  </si>
  <si>
    <t>PONTOLO</t>
  </si>
  <si>
    <t>TABULO SELATAN</t>
  </si>
  <si>
    <t>LAMU</t>
  </si>
  <si>
    <t>PENTADU BARAT</t>
  </si>
  <si>
    <t>MODELOMO</t>
  </si>
  <si>
    <t>HUNGAYONAA</t>
  </si>
  <si>
    <t>AYUHULALO</t>
  </si>
  <si>
    <t>PILOLIYANGA</t>
  </si>
  <si>
    <t>LIMBATO</t>
  </si>
  <si>
    <t>MOHUNGO</t>
  </si>
  <si>
    <t>PENTADU TIMUR</t>
  </si>
  <si>
    <t>LAHUMBO</t>
  </si>
  <si>
    <t>TENILO</t>
  </si>
  <si>
    <t>TANGGA JAYA</t>
  </si>
  <si>
    <t>POLOHUNGO</t>
  </si>
  <si>
    <t>TANGGA BARITO</t>
  </si>
  <si>
    <t>BOLIHUTUO</t>
  </si>
  <si>
    <t>TAPADAA</t>
  </si>
  <si>
    <t>HUTAMONU</t>
  </si>
  <si>
    <t>BOTUMOITO</t>
  </si>
  <si>
    <t>TUTULO</t>
  </si>
  <si>
    <t>PATOAMEME</t>
  </si>
  <si>
    <t>POTANGA</t>
  </si>
  <si>
    <t>DULANGEYA</t>
  </si>
  <si>
    <t>TANGKOBU</t>
  </si>
  <si>
    <t>MOLOMBULAHE</t>
  </si>
  <si>
    <t>WONGGAHU</t>
  </si>
  <si>
    <t>SARIPI</t>
  </si>
  <si>
    <t>KARYA MURNI</t>
  </si>
  <si>
    <t>GIRISA</t>
  </si>
  <si>
    <t>KUALA LUMPUR</t>
  </si>
  <si>
    <t>HUWONGO</t>
  </si>
  <si>
    <t>BONGO TUA</t>
  </si>
  <si>
    <t>REJONEGORO</t>
  </si>
  <si>
    <t>BALATE JAYA</t>
  </si>
  <si>
    <t>HULAWA</t>
  </si>
  <si>
    <t>DILOATO</t>
  </si>
  <si>
    <t>BATU KRAMAT</t>
  </si>
  <si>
    <t>BUALO</t>
  </si>
  <si>
    <t>PANGEA</t>
  </si>
  <si>
    <t>TRI RUKUN</t>
  </si>
  <si>
    <t>DIMITO</t>
  </si>
  <si>
    <t>SARI TANI</t>
  </si>
  <si>
    <t>DULOHUPO</t>
  </si>
  <si>
    <t>UPT SP1</t>
  </si>
  <si>
    <t>UPT SP2</t>
  </si>
  <si>
    <t>LIMBATIHU</t>
  </si>
  <si>
    <t>BUBAA</t>
  </si>
  <si>
    <t>BUKIT KARYA</t>
  </si>
  <si>
    <t>APITALAWU</t>
  </si>
  <si>
    <t>OLIBU</t>
  </si>
  <si>
    <t>TOWAYU</t>
  </si>
  <si>
    <t>TONTAYUO</t>
  </si>
  <si>
    <t>BILUHU TIMUR</t>
  </si>
  <si>
    <t>KAYUBULAN</t>
  </si>
  <si>
    <t>LOPO</t>
  </si>
  <si>
    <t>OLIMOO'O</t>
  </si>
  <si>
    <t>BILUHU BARAT</t>
  </si>
  <si>
    <t>LOBUTO</t>
  </si>
  <si>
    <t>LULUO</t>
  </si>
  <si>
    <t>BILUHU TENGAH</t>
  </si>
  <si>
    <t>LOBUTO TIMUR</t>
  </si>
  <si>
    <t>PAYUNGA</t>
  </si>
  <si>
    <t>HUNTU</t>
  </si>
  <si>
    <t>ILUTA</t>
  </si>
  <si>
    <t>BARAKATI</t>
  </si>
  <si>
    <t>DUNGGALA</t>
  </si>
  <si>
    <t>ILOHUNGAYO</t>
  </si>
  <si>
    <t>PILOBUHUTA</t>
  </si>
  <si>
    <t>MOLANIHU</t>
  </si>
  <si>
    <t>BATULAYAR</t>
  </si>
  <si>
    <t>TOHUPO</t>
  </si>
  <si>
    <t>MOLOPATODU</t>
  </si>
  <si>
    <t>UPOMELA</t>
  </si>
  <si>
    <t>DULAMAYO</t>
  </si>
  <si>
    <t>PILOLALENGA</t>
  </si>
  <si>
    <t>PANGADAA</t>
  </si>
  <si>
    <t>AMBARA</t>
  </si>
  <si>
    <t>OTOPADE</t>
  </si>
  <si>
    <t>BATU LORENG</t>
  </si>
  <si>
    <t>BONGOHULAWA</t>
  </si>
  <si>
    <t>HUNTULOHULAWA</t>
  </si>
  <si>
    <t>AYUHULA</t>
  </si>
  <si>
    <t>DUWANGA</t>
  </si>
  <si>
    <t>TABONGO BARAT</t>
  </si>
  <si>
    <t>LIMEHE BARAT</t>
  </si>
  <si>
    <t>ILOMANGGA</t>
  </si>
  <si>
    <t>TABONGO TIMUR</t>
  </si>
  <si>
    <t>LIMEHE TIMUR</t>
  </si>
  <si>
    <t>MOTINELO</t>
  </si>
  <si>
    <t>MOAHUDU</t>
  </si>
  <si>
    <t>LIMEHU</t>
  </si>
  <si>
    <t>MOLOWAHU</t>
  </si>
  <si>
    <t>REKSONEGORO</t>
  </si>
  <si>
    <t>TOLOTIO</t>
  </si>
  <si>
    <t>ISIMU SELATAN</t>
  </si>
  <si>
    <t>DATAHU</t>
  </si>
  <si>
    <t>ILOPONU</t>
  </si>
  <si>
    <t>BUHU</t>
  </si>
  <si>
    <t>ISIMU UTARA</t>
  </si>
  <si>
    <t>LABANU</t>
  </si>
  <si>
    <t>MOTILANGO</t>
  </si>
  <si>
    <t>BALAHU</t>
  </si>
  <si>
    <t>BOTUMOPUTI</t>
  </si>
  <si>
    <t>ISIMU RAYA</t>
  </si>
  <si>
    <t>MULYONEGORO</t>
  </si>
  <si>
    <t>TRIDARMA</t>
  </si>
  <si>
    <t>PONGONGAILA</t>
  </si>
  <si>
    <t>MOLAMAHU</t>
  </si>
  <si>
    <t>MOLALAHU</t>
  </si>
  <si>
    <t>TOYDITO</t>
  </si>
  <si>
    <t>AYUMOLINGO</t>
  </si>
  <si>
    <t>TOTOPO</t>
  </si>
  <si>
    <t>BUMELA</t>
  </si>
  <si>
    <t>LAMAHU</t>
  </si>
  <si>
    <t>PARUNGI</t>
  </si>
  <si>
    <t>DILONIYOHU</t>
  </si>
  <si>
    <t>MOTODUTO</t>
  </si>
  <si>
    <t>TAULAA</t>
  </si>
  <si>
    <t>BANDUNG REJO</t>
  </si>
  <si>
    <t>MONGGOLITO</t>
  </si>
  <si>
    <t>TALUMOPATU</t>
  </si>
  <si>
    <t>PARIS</t>
  </si>
  <si>
    <t>HELUMO</t>
  </si>
  <si>
    <t>PILOMONU</t>
  </si>
  <si>
    <t>HUYULA</t>
  </si>
  <si>
    <t>PAYU</t>
  </si>
  <si>
    <t>MOLOHU</t>
  </si>
  <si>
    <t>LAKEYA</t>
  </si>
  <si>
    <t>TAMAILA</t>
  </si>
  <si>
    <t>SUKAMAKMUR UTARA</t>
  </si>
  <si>
    <t>BULULI</t>
  </si>
  <si>
    <t>MOHIYOLO</t>
  </si>
  <si>
    <t>PANGAHU</t>
  </si>
  <si>
    <t>BOLIHUANGGA</t>
  </si>
  <si>
    <t>HUNGGALUWA</t>
  </si>
  <si>
    <t>HEPUHULAWA</t>
  </si>
  <si>
    <t>DUTULANAA</t>
  </si>
  <si>
    <t>HUTUO</t>
  </si>
  <si>
    <t>BULOTA</t>
  </si>
  <si>
    <t>MALAHU</t>
  </si>
  <si>
    <t>BIYONGA</t>
  </si>
  <si>
    <t>KAYUMERAH</t>
  </si>
  <si>
    <t>DANAU LIMBOTO</t>
  </si>
  <si>
    <t>PADENGO</t>
  </si>
  <si>
    <t>HUTABOHU</t>
  </si>
  <si>
    <t>YOOSONEGORO</t>
  </si>
  <si>
    <t>TUNGGULO</t>
  </si>
  <si>
    <t>PONE</t>
  </si>
  <si>
    <t>HUIDU</t>
  </si>
  <si>
    <t>OMBULO</t>
  </si>
  <si>
    <t>DAENAA</t>
  </si>
  <si>
    <t>HUIDU UTARA</t>
  </si>
  <si>
    <t>HAYA-HAYA</t>
  </si>
  <si>
    <t>BULILA</t>
  </si>
  <si>
    <t>MONGOLATO</t>
  </si>
  <si>
    <t>LUHU</t>
  </si>
  <si>
    <t>PILOHAYANGA</t>
  </si>
  <si>
    <t>DULAMAYO SELATAN</t>
  </si>
  <si>
    <t>DULAMAYO BARAT</t>
  </si>
  <si>
    <t>PILOHAYANGA BARAT</t>
  </si>
  <si>
    <t>DOLUHUPA</t>
  </si>
  <si>
    <t>LUPOYO</t>
  </si>
  <si>
    <t>PANTUNGO</t>
  </si>
  <si>
    <t>DUMATI</t>
  </si>
  <si>
    <t>TULADENGGI</t>
  </si>
  <si>
    <t>ULAPATO.A</t>
  </si>
  <si>
    <t>PENTADIO TIMUR</t>
  </si>
  <si>
    <t>PENTADIO BARAT</t>
  </si>
  <si>
    <t>TALUMELITO</t>
  </si>
  <si>
    <t>ULAPATO.B</t>
  </si>
  <si>
    <t>DULAMAYO UTARA</t>
  </si>
  <si>
    <t>MODELLIDU</t>
  </si>
  <si>
    <t>TINELO</t>
  </si>
  <si>
    <t>TIMUATO</t>
  </si>
  <si>
    <t>TUALANGO</t>
  </si>
  <si>
    <t>DULOMO</t>
  </si>
  <si>
    <t>TILOTE</t>
  </si>
  <si>
    <t>TABUMELA</t>
  </si>
  <si>
    <t>ILOTIDEA</t>
  </si>
  <si>
    <t>LAUWONU</t>
  </si>
  <si>
    <t>TENGGELA</t>
  </si>
  <si>
    <t>HUTADAA</t>
  </si>
  <si>
    <t>BUNGGALO</t>
  </si>
  <si>
    <t>TOROSIAJE</t>
  </si>
  <si>
    <t>TOROSIAJE JAYA</t>
  </si>
  <si>
    <t>BUKIT TINGKI</t>
  </si>
  <si>
    <t>DAMBALO</t>
  </si>
  <si>
    <t>BUMI BAHARI</t>
  </si>
  <si>
    <t>MOLOSIPAT</t>
  </si>
  <si>
    <t>DUDEWULO</t>
  </si>
  <si>
    <t>MOLOSIPAT UTARA</t>
  </si>
  <si>
    <t>BUTUNGALE</t>
  </si>
  <si>
    <t>TAHELE</t>
  </si>
  <si>
    <t>BUNTO</t>
  </si>
  <si>
    <t>LONDOUN</t>
  </si>
  <si>
    <t>MALEO</t>
  </si>
  <si>
    <t>WONGGARASI BARAT</t>
  </si>
  <si>
    <t>LEMITO UTARA</t>
  </si>
  <si>
    <t>WONGGARASI TENGAH</t>
  </si>
  <si>
    <t>BALOBALONGE</t>
  </si>
  <si>
    <t>WONGGARASI TIMUR</t>
  </si>
  <si>
    <t>BOHUSAMI</t>
  </si>
  <si>
    <t>LEMBAH PERMAI</t>
  </si>
  <si>
    <t>LIMBULA</t>
  </si>
  <si>
    <t>TUWEYA</t>
  </si>
  <si>
    <t>YIPILO</t>
  </si>
  <si>
    <t>MARISA SELATAN</t>
  </si>
  <si>
    <t>POHUWATO</t>
  </si>
  <si>
    <t>MARISA UTARA</t>
  </si>
  <si>
    <t>BOTUBILOTAHU INDAH</t>
  </si>
  <si>
    <t>PALOPO</t>
  </si>
  <si>
    <t>POHUWATO TIMUR</t>
  </si>
  <si>
    <t>BULANGITA</t>
  </si>
  <si>
    <t>ILO HELUMA</t>
  </si>
  <si>
    <t>BALAYO</t>
  </si>
  <si>
    <t>MANAWA</t>
  </si>
  <si>
    <t>BUNTULIA UTARA</t>
  </si>
  <si>
    <t>TALUDUYUNU</t>
  </si>
  <si>
    <t>BUNTULIA TENGAH</t>
  </si>
  <si>
    <t>TALUDUYUNU UTARA</t>
  </si>
  <si>
    <t>BUNTULIA SELATAN</t>
  </si>
  <si>
    <t>UPT DUHIADAA</t>
  </si>
  <si>
    <t>BUNTULIA BARAT</t>
  </si>
  <si>
    <t>BUNTULIA JAYA</t>
  </si>
  <si>
    <t>IMBODU</t>
  </si>
  <si>
    <t>MANUNGGAL KARYA</t>
  </si>
  <si>
    <t>SARI MURNI</t>
  </si>
  <si>
    <t>PATUHU</t>
  </si>
  <si>
    <t>AYULA</t>
  </si>
  <si>
    <t>OMAYUWA</t>
  </si>
  <si>
    <t>BANUROJA</t>
  </si>
  <si>
    <t>PELAMBANE</t>
  </si>
  <si>
    <t>MOTOLOHU SELATAN</t>
  </si>
  <si>
    <t>SIDUWONGE</t>
  </si>
  <si>
    <t>PANCA KARSA I</t>
  </si>
  <si>
    <t>PANCA KARSA II</t>
  </si>
  <si>
    <t>UPT.MARISA VI</t>
  </si>
  <si>
    <t>TIRTO ASRI</t>
  </si>
  <si>
    <t>LIBUO</t>
  </si>
  <si>
    <t>PENTADU</t>
  </si>
  <si>
    <t>SIDUAN</t>
  </si>
  <si>
    <t>BUNUYO</t>
  </si>
  <si>
    <t>SOGINTI</t>
  </si>
  <si>
    <t>BUMBULAN</t>
  </si>
  <si>
    <t>BUHU JAYA</t>
  </si>
  <si>
    <t>POPAYA</t>
  </si>
  <si>
    <t>KARANGETANG</t>
  </si>
  <si>
    <t>HUTA MOPUTI</t>
  </si>
  <si>
    <t>TALULOBUTU</t>
  </si>
  <si>
    <t>TALULOBUTU SELATAN</t>
  </si>
  <si>
    <t>BOIDU</t>
  </si>
  <si>
    <t>TUPA</t>
  </si>
  <si>
    <t>LONGALO</t>
  </si>
  <si>
    <t>TULOA</t>
  </si>
  <si>
    <t>LOMAYA</t>
  </si>
  <si>
    <t>BUNUO</t>
  </si>
  <si>
    <t>AYULA SELATAN</t>
  </si>
  <si>
    <t>HUNTU SELATAN</t>
  </si>
  <si>
    <t>HUNTU UTARA</t>
  </si>
  <si>
    <t>AYULA UTARA</t>
  </si>
  <si>
    <t>AYULA TILANGO</t>
  </si>
  <si>
    <t>AYULA TIMUR</t>
  </si>
  <si>
    <t>TINELO AYULA</t>
  </si>
  <si>
    <t>BULOTALANGI</t>
  </si>
  <si>
    <t>BULOTALANGI BARAT</t>
  </si>
  <si>
    <t>BULOTALANGI TIMUR</t>
  </si>
  <si>
    <t>TOLUWAYA</t>
  </si>
  <si>
    <t>OWATA</t>
  </si>
  <si>
    <t>MONGIILO</t>
  </si>
  <si>
    <t>MONGILO UTARA</t>
  </si>
  <si>
    <t>PILOLAHEYA</t>
  </si>
  <si>
    <t>UPT OWATA</t>
  </si>
  <si>
    <t>DUTOHE</t>
  </si>
  <si>
    <t>TANGGILINGO</t>
  </si>
  <si>
    <t>OLUHUTA</t>
  </si>
  <si>
    <t>TUMBIHE</t>
  </si>
  <si>
    <t>PAUWO</t>
  </si>
  <si>
    <t>TOTO SELATAN</t>
  </si>
  <si>
    <t>POOWO</t>
  </si>
  <si>
    <t>POOWO BARAT</t>
  </si>
  <si>
    <t>DUTOHE BARAT</t>
  </si>
  <si>
    <t>OLUHUTA UTARA</t>
  </si>
  <si>
    <t>BUATA</t>
  </si>
  <si>
    <t>LUWOHU</t>
  </si>
  <si>
    <t>TIMBUOLO</t>
  </si>
  <si>
    <t>PANGGULO</t>
  </si>
  <si>
    <t>TIMBUOLO TIMUR</t>
  </si>
  <si>
    <t>TIMBUOLO TENGAH</t>
  </si>
  <si>
    <t>PANGGULO BARAT</t>
  </si>
  <si>
    <t>TOTO UTARA</t>
  </si>
  <si>
    <t>TAMBOO</t>
  </si>
  <si>
    <t>BONGOIME</t>
  </si>
  <si>
    <t>BONGOPINI</t>
  </si>
  <si>
    <t>LONUO</t>
  </si>
  <si>
    <t>BUTU</t>
  </si>
  <si>
    <t>TUNGGULO SELATAN</t>
  </si>
  <si>
    <t>TINGKOHUBU</t>
  </si>
  <si>
    <t>BOLUDAWA</t>
  </si>
  <si>
    <t>BUBE</t>
  </si>
  <si>
    <t>HULUDUOTAMO</t>
  </si>
  <si>
    <t>BUBEYA</t>
  </si>
  <si>
    <t>BUBE BARU</t>
  </si>
  <si>
    <t>ULANTA</t>
  </si>
  <si>
    <t>TINGKOHUBU TIMUR</t>
  </si>
  <si>
    <t>BULONTALA</t>
  </si>
  <si>
    <t>LIBUNGO</t>
  </si>
  <si>
    <t>MOLINTOGUPO</t>
  </si>
  <si>
    <t>BONEDAA</t>
  </si>
  <si>
    <t>BONDAWUNA</t>
  </si>
  <si>
    <t>BULONTALA TIMUR</t>
  </si>
  <si>
    <t>BONDA RAYA</t>
  </si>
  <si>
    <t>TULABOLO</t>
  </si>
  <si>
    <t>DUMBAYABULAN</t>
  </si>
  <si>
    <t>TILANGOBULA</t>
  </si>
  <si>
    <t>BANGIO</t>
  </si>
  <si>
    <t>TULABOLO TIMUR</t>
  </si>
  <si>
    <t>PINOGU PERMAI</t>
  </si>
  <si>
    <t>DATARAN HIJAU</t>
  </si>
  <si>
    <t>TULABOLO BARAT</t>
  </si>
  <si>
    <t>PODUOMA</t>
  </si>
  <si>
    <t>LOMPOTOO</t>
  </si>
  <si>
    <t>LOMBONGO</t>
  </si>
  <si>
    <t>DUANO</t>
  </si>
  <si>
    <t>TOLOMATO</t>
  </si>
  <si>
    <t>ALALE</t>
  </si>
  <si>
    <t>BILUNGALA</t>
  </si>
  <si>
    <t>UABANGA</t>
  </si>
  <si>
    <t>BILUNGALA UTARA</t>
  </si>
  <si>
    <t>TIHU</t>
  </si>
  <si>
    <t>LEMBAH HIJAU</t>
  </si>
  <si>
    <t>OMBULO HIJAU</t>
  </si>
  <si>
    <t>BATU HIJAU</t>
  </si>
  <si>
    <t>PELITA HIJAU</t>
  </si>
  <si>
    <t>HUANGOBOTU</t>
  </si>
  <si>
    <t>MOLOTABU</t>
  </si>
  <si>
    <t>BOTUBARANI</t>
  </si>
  <si>
    <t>BILUANGO</t>
  </si>
  <si>
    <t>BOTUTONUO</t>
  </si>
  <si>
    <t>OLELE</t>
  </si>
  <si>
    <t>BINTALAHE</t>
  </si>
  <si>
    <t>INOMATA</t>
  </si>
  <si>
    <t>TOMBULILATO</t>
  </si>
  <si>
    <t>MOOTINELO</t>
  </si>
  <si>
    <t>MOOTAYU</t>
  </si>
  <si>
    <t>LAUT BIRU</t>
  </si>
  <si>
    <t>ALO</t>
  </si>
  <si>
    <t>MOOPIYA</t>
  </si>
  <si>
    <t>SOGITIA</t>
  </si>
  <si>
    <t>TALUDAA</t>
  </si>
  <si>
    <t>BILOLANTUNGA</t>
  </si>
  <si>
    <t>MOODULIO</t>
  </si>
  <si>
    <t>INOGALUMA</t>
  </si>
  <si>
    <t>TUMBUH MEKAR</t>
  </si>
  <si>
    <t>ILOHUUWA</t>
  </si>
  <si>
    <t>MASIAGA</t>
  </si>
  <si>
    <t>MUARA BONE</t>
  </si>
  <si>
    <t>WALUHU</t>
  </si>
  <si>
    <t>KAIDUNDU</t>
  </si>
  <si>
    <t>MAMUNGAA</t>
  </si>
  <si>
    <t>KAIDUNDU BARAT</t>
  </si>
  <si>
    <t>MOPUYA</t>
  </si>
  <si>
    <t>NYIUR HIJAU</t>
  </si>
  <si>
    <t>BUNGA HIJAU</t>
  </si>
  <si>
    <t>MAMUNGAA TIMUR</t>
  </si>
  <si>
    <t>BUKIT HIJAU</t>
  </si>
  <si>
    <t>PATOA</t>
  </si>
  <si>
    <t>BINTANA</t>
  </si>
  <si>
    <t>MONGGUPO</t>
  </si>
  <si>
    <t>KOTA JIN</t>
  </si>
  <si>
    <t>PINONTOYONGA</t>
  </si>
  <si>
    <t>IPILO</t>
  </si>
  <si>
    <t>MOLONGGOTA</t>
  </si>
  <si>
    <t>GENTUMA</t>
  </si>
  <si>
    <t>DUMOLODO</t>
  </si>
  <si>
    <t>LANGKE</t>
  </si>
  <si>
    <t>MOLINGKAPOTO</t>
  </si>
  <si>
    <t>LEBOTO</t>
  </si>
  <si>
    <t>POSSO</t>
  </si>
  <si>
    <t>BULALO</t>
  </si>
  <si>
    <t>TITIDU</t>
  </si>
  <si>
    <t>MOLUO</t>
  </si>
  <si>
    <t>MOLANTADU</t>
  </si>
  <si>
    <t>PONELO</t>
  </si>
  <si>
    <t>DUNU</t>
  </si>
  <si>
    <t>TUDI</t>
  </si>
  <si>
    <t>TOLANGO</t>
  </si>
  <si>
    <t>ILANGATA</t>
  </si>
  <si>
    <t>POPALO</t>
  </si>
  <si>
    <t>TOLONGIO</t>
  </si>
  <si>
    <t>MONAS</t>
  </si>
  <si>
    <t>BULOILA</t>
  </si>
  <si>
    <t>BULONTIO BARAT</t>
  </si>
  <si>
    <t>BULONTIO TIMUR</t>
  </si>
  <si>
    <t>WUBUDU</t>
  </si>
  <si>
    <t>BULADU</t>
  </si>
  <si>
    <t>DEME II</t>
  </si>
  <si>
    <t>DEME I</t>
  </si>
  <si>
    <t>KIKIA</t>
  </si>
  <si>
    <t>KASIA</t>
  </si>
  <si>
    <t>DULUKAPA</t>
  </si>
  <si>
    <t>PAPUALANGI</t>
  </si>
  <si>
    <t>TOLINGGULA ULU</t>
  </si>
  <si>
    <t>TOLINGGULA TENGAH</t>
  </si>
  <si>
    <t>TOLINGGULA PANTAI</t>
  </si>
  <si>
    <t>BIAWU</t>
  </si>
  <si>
    <t>SP. SUMALATA III</t>
  </si>
  <si>
    <t>MOLANGGA</t>
  </si>
  <si>
    <t>DIDINGGA</t>
  </si>
  <si>
    <t>DEMBE I</t>
  </si>
  <si>
    <t>LEKOBALO</t>
  </si>
  <si>
    <t>PILOLODAA</t>
  </si>
  <si>
    <t>BULIIDE</t>
  </si>
  <si>
    <t>MOLOSIPAT W</t>
  </si>
  <si>
    <t>TOMULABUTAO</t>
  </si>
  <si>
    <t>TOMULABUTAO SELATAN</t>
  </si>
  <si>
    <t>POHE</t>
  </si>
  <si>
    <t>BIAWAO</t>
  </si>
  <si>
    <t>LIMBA B</t>
  </si>
  <si>
    <t>LIMBA U SATU</t>
  </si>
  <si>
    <t>LIMBA U DUA</t>
  </si>
  <si>
    <t>TANJUNG KRAMAT</t>
  </si>
  <si>
    <t>LEATO UTARA</t>
  </si>
  <si>
    <t>LEATO SELATAN</t>
  </si>
  <si>
    <t>TALUMOLO</t>
  </si>
  <si>
    <t>BOTU</t>
  </si>
  <si>
    <t>PADEBUOLO</t>
  </si>
  <si>
    <t>MOODU</t>
  </si>
  <si>
    <t>HELEDULAA SELATAN</t>
  </si>
  <si>
    <t>HELEDULAA</t>
  </si>
  <si>
    <t>DEMBE II</t>
  </si>
  <si>
    <t>WONGKADITI</t>
  </si>
  <si>
    <t>WONGKADITI BARAT</t>
  </si>
  <si>
    <t>MOLOSIPAT U</t>
  </si>
  <si>
    <t>DULOMO SELATAN</t>
  </si>
  <si>
    <t>BULOTADAA TIMUR</t>
  </si>
  <si>
    <t>BULOTADAA BARAT</t>
  </si>
  <si>
    <t>DEMBE JAYA</t>
  </si>
  <si>
    <t>WUMIALO</t>
  </si>
  <si>
    <t>DULALOWO</t>
  </si>
  <si>
    <t>LILUWO</t>
  </si>
  <si>
    <t>DULALOWO TIMUR</t>
  </si>
  <si>
    <t>TOTOLI</t>
  </si>
  <si>
    <t>PANGALI-ALI</t>
  </si>
  <si>
    <t>BAURUNG</t>
  </si>
  <si>
    <t>LABUANG</t>
  </si>
  <si>
    <t>TANDE</t>
  </si>
  <si>
    <t>BARUGA DUA</t>
  </si>
  <si>
    <t>BONDE</t>
  </si>
  <si>
    <t>BABABULO</t>
  </si>
  <si>
    <t>LALAMPANUA</t>
  </si>
  <si>
    <t>ADOLANG</t>
  </si>
  <si>
    <t>SIRINDU</t>
  </si>
  <si>
    <t>MOSSO DUA</t>
  </si>
  <si>
    <t>MOSSO</t>
  </si>
  <si>
    <t>PUTTADA</t>
  </si>
  <si>
    <t>TALLUM BANUA</t>
  </si>
  <si>
    <t>PUNDAU</t>
  </si>
  <si>
    <t>TALLAMBALAO</t>
  </si>
  <si>
    <t>TAMMERODO</t>
  </si>
  <si>
    <t>ULIDANG</t>
  </si>
  <si>
    <t>ONANG</t>
  </si>
  <si>
    <t>ONANG UTARA</t>
  </si>
  <si>
    <t>TUBO SELATAN</t>
  </si>
  <si>
    <t>TUBO</t>
  </si>
  <si>
    <t>LOMBONG</t>
  </si>
  <si>
    <t>BAMBANGAN</t>
  </si>
  <si>
    <t>MEKKATTA</t>
  </si>
  <si>
    <t>MALIAYA</t>
  </si>
  <si>
    <t>SAMBABO</t>
  </si>
  <si>
    <t>TANDEALLO</t>
  </si>
  <si>
    <t>KABIRAAN</t>
  </si>
  <si>
    <t>SEPA BATU</t>
  </si>
  <si>
    <t>TANGNGA-TANGNGA</t>
  </si>
  <si>
    <t>BATULAYA</t>
  </si>
  <si>
    <t>LEKOPADIS</t>
  </si>
  <si>
    <t>GALUNG LOMBOK</t>
  </si>
  <si>
    <t>TAMMANGALLE</t>
  </si>
  <si>
    <t>GALUNG TULU</t>
  </si>
  <si>
    <t>SABANG SUBIK</t>
  </si>
  <si>
    <t>PAMBUSUANG</t>
  </si>
  <si>
    <t>LEGO</t>
  </si>
  <si>
    <t>TAMMAJARRA</t>
  </si>
  <si>
    <t>PALLIS</t>
  </si>
  <si>
    <t>RENGGEANG</t>
  </si>
  <si>
    <t>TANDASURA</t>
  </si>
  <si>
    <t>TANGAN BARU</t>
  </si>
  <si>
    <t>LEMBANG LEMBANG</t>
  </si>
  <si>
    <t>SAMASUNDU</t>
  </si>
  <si>
    <t>NAPO</t>
  </si>
  <si>
    <t>SALARRI</t>
  </si>
  <si>
    <t>TODANG TODANG</t>
  </si>
  <si>
    <t>PENDULANGAN</t>
  </si>
  <si>
    <t>PALECE</t>
  </si>
  <si>
    <t>TARAMANU</t>
  </si>
  <si>
    <t>AMBOPADANG</t>
  </si>
  <si>
    <t>TUBBI</t>
  </si>
  <si>
    <t>RATTE</t>
  </si>
  <si>
    <t>BESOANGIN</t>
  </si>
  <si>
    <t>PIRIANG TAPIKO</t>
  </si>
  <si>
    <t>POLLEWANI</t>
  </si>
  <si>
    <t>PODA</t>
  </si>
  <si>
    <t>BESOANGIN UTARA</t>
  </si>
  <si>
    <t>ARABUA</t>
  </si>
  <si>
    <t>TARAMANU TUA</t>
  </si>
  <si>
    <t>TALOBA</t>
  </si>
  <si>
    <t>PEBURRU</t>
  </si>
  <si>
    <t>SARAGIAN</t>
  </si>
  <si>
    <t>MOMBI</t>
  </si>
  <si>
    <t>PETOOSANG</t>
  </si>
  <si>
    <t>KALUMAMMANG</t>
  </si>
  <si>
    <t>PAO PAO</t>
  </si>
  <si>
    <t>PUPUURING</t>
  </si>
  <si>
    <t>SAYOANG</t>
  </si>
  <si>
    <t>ALU</t>
  </si>
  <si>
    <t>LALIKO</t>
  </si>
  <si>
    <t>LAPEO</t>
  </si>
  <si>
    <t>KENJE</t>
  </si>
  <si>
    <t>SURUANG</t>
  </si>
  <si>
    <t>PAPPANG</t>
  </si>
  <si>
    <t>PARAPPE</t>
  </si>
  <si>
    <t>PANYAMPA</t>
  </si>
  <si>
    <t>KATUMBANGAN</t>
  </si>
  <si>
    <t>SUMARANG</t>
  </si>
  <si>
    <t>B O T T O</t>
  </si>
  <si>
    <t>LAGI AGI</t>
  </si>
  <si>
    <t>GATTUNGAN</t>
  </si>
  <si>
    <t>SAMBALI-WALI</t>
  </si>
  <si>
    <t>TENGGELAN</t>
  </si>
  <si>
    <t>MAPILLI BARAT</t>
  </si>
  <si>
    <t>M A M B U</t>
  </si>
  <si>
    <t>PUSSUI</t>
  </si>
  <si>
    <t>BATUPANGA</t>
  </si>
  <si>
    <t>BATUPANGA DAALA</t>
  </si>
  <si>
    <t>PUCCADI</t>
  </si>
  <si>
    <t>PUSSUI BARAT</t>
  </si>
  <si>
    <t>TUMPILING</t>
  </si>
  <si>
    <t>KEBUNSARI</t>
  </si>
  <si>
    <t>BANUA BARU</t>
  </si>
  <si>
    <t>BAKKA-BAKKA</t>
  </si>
  <si>
    <t>GALESO</t>
  </si>
  <si>
    <t>RUMPA</t>
  </si>
  <si>
    <t>UGI BARU</t>
  </si>
  <si>
    <t>BONNE-BONNE</t>
  </si>
  <si>
    <t>KURMA</t>
  </si>
  <si>
    <t>RAPPANG BARAT</t>
  </si>
  <si>
    <t>BEROANGIN</t>
  </si>
  <si>
    <t>SEGERANG</t>
  </si>
  <si>
    <t>BONRA</t>
  </si>
  <si>
    <t>SATTOKO</t>
  </si>
  <si>
    <t>LANDI KANUSUANG</t>
  </si>
  <si>
    <t>BUSSU</t>
  </si>
  <si>
    <t>DAKKA</t>
  </si>
  <si>
    <t>PELITAKAN</t>
  </si>
  <si>
    <t>TAPANGO BARAT</t>
  </si>
  <si>
    <t>PALATTA</t>
  </si>
  <si>
    <t>RISO</t>
  </si>
  <si>
    <t>KURRAK</t>
  </si>
  <si>
    <t>TUTULA</t>
  </si>
  <si>
    <t>JAMBU MALEA</t>
  </si>
  <si>
    <t>BANATO REJO</t>
  </si>
  <si>
    <t>KALIMBUA</t>
  </si>
  <si>
    <t>TONRO LIMA</t>
  </si>
  <si>
    <t>INDUMAKKOMBONG</t>
  </si>
  <si>
    <t>BARUMBUNG</t>
  </si>
  <si>
    <t>PASIANG</t>
  </si>
  <si>
    <t>BUNGA BUNGA</t>
  </si>
  <si>
    <t>PULLIWA</t>
  </si>
  <si>
    <t>DAALA TIMUR</t>
  </si>
  <si>
    <t>B U L O</t>
  </si>
  <si>
    <t>KAROMBANG</t>
  </si>
  <si>
    <t>PATAMBANUA</t>
  </si>
  <si>
    <t>LENGGO</t>
  </si>
  <si>
    <t>SEPPORRAKI</t>
  </si>
  <si>
    <t>IHING</t>
  </si>
  <si>
    <t>SABURA</t>
  </si>
  <si>
    <t>MADATTE</t>
  </si>
  <si>
    <t>TAKATIDUNG</t>
  </si>
  <si>
    <t>LANTORA</t>
  </si>
  <si>
    <t>SULEWATANG</t>
  </si>
  <si>
    <t>WATTANG</t>
  </si>
  <si>
    <t>TONYAMAN</t>
  </si>
  <si>
    <t>MIRRING</t>
  </si>
  <si>
    <t>BATETANGNGA</t>
  </si>
  <si>
    <t>KUAJANG</t>
  </si>
  <si>
    <t>MAMMI</t>
  </si>
  <si>
    <t>KALEOK</t>
  </si>
  <si>
    <t>REA</t>
  </si>
  <si>
    <t>AMOLA</t>
  </si>
  <si>
    <t>PAPPANDANGAN</t>
  </si>
  <si>
    <t>KUNYI</t>
  </si>
  <si>
    <t>LILLI</t>
  </si>
  <si>
    <t>TAPUA</t>
  </si>
  <si>
    <t>RANGOAN</t>
  </si>
  <si>
    <t>BA'PA TAPUA</t>
  </si>
  <si>
    <t>MAMBU TAPUA</t>
  </si>
  <si>
    <t>KATIMBANG</t>
  </si>
  <si>
    <t>SIBANAWA</t>
  </si>
  <si>
    <t>BATANGURU</t>
  </si>
  <si>
    <t>TABONE</t>
  </si>
  <si>
    <t>TADISI</t>
  </si>
  <si>
    <t>SASAKAN</t>
  </si>
  <si>
    <t>BANEA</t>
  </si>
  <si>
    <t>SALUBALO</t>
  </si>
  <si>
    <t>BATANGURU TIMUR</t>
  </si>
  <si>
    <t>RANTE KAMASE</t>
  </si>
  <si>
    <t>RIPPUNG</t>
  </si>
  <si>
    <t>MAKUANG</t>
  </si>
  <si>
    <t>MATANDE</t>
  </si>
  <si>
    <t>SIPAI</t>
  </si>
  <si>
    <t>PASAPA' MAMBU</t>
  </si>
  <si>
    <t>TANETE BATU</t>
  </si>
  <si>
    <t>MANIPI</t>
  </si>
  <si>
    <t>MAMULLU</t>
  </si>
  <si>
    <t>DATU BARINGAN</t>
  </si>
  <si>
    <t>PANURA</t>
  </si>
  <si>
    <t>TALLANG BULAWAN</t>
  </si>
  <si>
    <t>KARAKA</t>
  </si>
  <si>
    <t>ULUSALU INDAH</t>
  </si>
  <si>
    <t>SALUTAMBUN</t>
  </si>
  <si>
    <t>SALOAN</t>
  </si>
  <si>
    <t>SIWI</t>
  </si>
  <si>
    <t>TADO' KALUA</t>
  </si>
  <si>
    <t>MASUPPU</t>
  </si>
  <si>
    <t>BAKADISURA</t>
  </si>
  <si>
    <t>KALAMA'</t>
  </si>
  <si>
    <t>SALUKONA</t>
  </si>
  <si>
    <t>OSANGO</t>
  </si>
  <si>
    <t>RAMBU SARATU</t>
  </si>
  <si>
    <t>LEMBANGNA SALULO</t>
  </si>
  <si>
    <t>TAUPE</t>
  </si>
  <si>
    <t>BUNTUBUDA</t>
  </si>
  <si>
    <t>TONDOK BAKARU</t>
  </si>
  <si>
    <t>PEBASSIAN</t>
  </si>
  <si>
    <t>MAMBULILLING</t>
  </si>
  <si>
    <t>BOMBONG LAMBE</t>
  </si>
  <si>
    <t>BUBUN BATU</t>
  </si>
  <si>
    <t>MESAKADA</t>
  </si>
  <si>
    <t>TAMALANTIK</t>
  </si>
  <si>
    <t>BALA BATU</t>
  </si>
  <si>
    <t>MALABO</t>
  </si>
  <si>
    <t>MINAKE</t>
  </si>
  <si>
    <t>MANNABABA</t>
  </si>
  <si>
    <t>PARONDO BULAWAN</t>
  </si>
  <si>
    <t>SINDAGAMANIK</t>
  </si>
  <si>
    <t>KANAN</t>
  </si>
  <si>
    <t>PAMBE</t>
  </si>
  <si>
    <t>SALURANO</t>
  </si>
  <si>
    <t>TALIMBUNG</t>
  </si>
  <si>
    <t>BALLA SATANETEAN</t>
  </si>
  <si>
    <t>BALLA BARAT</t>
  </si>
  <si>
    <t>PIDARA</t>
  </si>
  <si>
    <t>BALLA TUMUKA'</t>
  </si>
  <si>
    <t>BAMBAPUANG</t>
  </si>
  <si>
    <t>SEPAKUAN</t>
  </si>
  <si>
    <t>BALLA TIMUR</t>
  </si>
  <si>
    <t>RANTEPUANG</t>
  </si>
  <si>
    <t>MELANGKENA PADANG</t>
  </si>
  <si>
    <t>PALADAN</t>
  </si>
  <si>
    <t>SATANETEAN</t>
  </si>
  <si>
    <t>OROBUA SELATAN</t>
  </si>
  <si>
    <t>OROBUA</t>
  </si>
  <si>
    <t>OROBUA TIMUR</t>
  </si>
  <si>
    <t>LISUAN ADA'</t>
  </si>
  <si>
    <t>MARAMPAN OROBUA</t>
  </si>
  <si>
    <t>TAWALIAN TIMUR</t>
  </si>
  <si>
    <t>RANTETANGNGA</t>
  </si>
  <si>
    <t>TALIPPUKI</t>
  </si>
  <si>
    <t>RANTEBULAHAN</t>
  </si>
  <si>
    <t>SONDONG LAJUK</t>
  </si>
  <si>
    <t>SALUBANUA</t>
  </si>
  <si>
    <t>TAPALINNA</t>
  </si>
  <si>
    <t>PAMMOSEANG</t>
  </si>
  <si>
    <t>SALUMAKAK</t>
  </si>
  <si>
    <t>BUJUNGMANURUNG</t>
  </si>
  <si>
    <t>SALUBANUA SELATAN</t>
  </si>
  <si>
    <t>INDO BANUA</t>
  </si>
  <si>
    <t>SALUALO'</t>
  </si>
  <si>
    <t>SALUDURIAN</t>
  </si>
  <si>
    <t>BAMBANG TIMUR</t>
  </si>
  <si>
    <t>RANTELEMO</t>
  </si>
  <si>
    <t>ULUMAMBI</t>
  </si>
  <si>
    <t>SALUDENGEN</t>
  </si>
  <si>
    <t>SIKAMASE</t>
  </si>
  <si>
    <t>LEMBANGMOKALLANG</t>
  </si>
  <si>
    <t>MASOSO</t>
  </si>
  <si>
    <t>SALUASSING</t>
  </si>
  <si>
    <t>SALUBULO</t>
  </si>
  <si>
    <t>SALUKADI</t>
  </si>
  <si>
    <t>SALUKEPOPO</t>
  </si>
  <si>
    <t>ULUMAMBI BARAT</t>
  </si>
  <si>
    <t>LIMBADEBATA</t>
  </si>
  <si>
    <t>TANETE TOMBA</t>
  </si>
  <si>
    <t>SALUTABANG</t>
  </si>
  <si>
    <t>SALURURU</t>
  </si>
  <si>
    <t>RANTETARIMA</t>
  </si>
  <si>
    <t>BALATANA</t>
  </si>
  <si>
    <t>SALUMOKANAN</t>
  </si>
  <si>
    <t>LEKO</t>
  </si>
  <si>
    <t>SALUMOKANAN BARAT</t>
  </si>
  <si>
    <t>SALUMOKANAN UTARA</t>
  </si>
  <si>
    <t>BAMBANG BUDA</t>
  </si>
  <si>
    <t>KIRAK</t>
  </si>
  <si>
    <t>BOTTENG</t>
  </si>
  <si>
    <t>PASSEMBUK</t>
  </si>
  <si>
    <t>SALUKONTA</t>
  </si>
  <si>
    <t>LEKO SUKAMAJU</t>
  </si>
  <si>
    <t>MEHALAAN BARAT</t>
  </si>
  <si>
    <t>SALUAHOK</t>
  </si>
  <si>
    <t>RALLEANAK</t>
  </si>
  <si>
    <t>PANETEAN</t>
  </si>
  <si>
    <t>UHAILANU</t>
  </si>
  <si>
    <t>ARALLE UTARA</t>
  </si>
  <si>
    <t>UHAIDAO</t>
  </si>
  <si>
    <t>BARURU</t>
  </si>
  <si>
    <t>RALLEANAK UTARA</t>
  </si>
  <si>
    <t>PAMMOSEANG PANGGA</t>
  </si>
  <si>
    <t>ARALLE SELATAN</t>
  </si>
  <si>
    <t>HAHANGAN</t>
  </si>
  <si>
    <t>KALABE</t>
  </si>
  <si>
    <t>ARALLE TIMUR</t>
  </si>
  <si>
    <t>SALUTAMBUN TIMUR</t>
  </si>
  <si>
    <t>KEBANGA</t>
  </si>
  <si>
    <t>SALUTAMBUN BARAT</t>
  </si>
  <si>
    <t>KABAE</t>
  </si>
  <si>
    <t>SALURINDUK</t>
  </si>
  <si>
    <t>PENATANGAN</t>
  </si>
  <si>
    <t>BUNTU MALANGKA</t>
  </si>
  <si>
    <t>RANTEBERANG</t>
  </si>
  <si>
    <t>TAORA</t>
  </si>
  <si>
    <t>LAKAHANG</t>
  </si>
  <si>
    <t>MALATIRO</t>
  </si>
  <si>
    <t>SALULEANG</t>
  </si>
  <si>
    <t>TAMPAK KURRA</t>
  </si>
  <si>
    <t>GANDANG DEWATA</t>
  </si>
  <si>
    <t>BURANA</t>
  </si>
  <si>
    <t>SALUBAKKA</t>
  </si>
  <si>
    <t>LAKAHANG UTAMA</t>
  </si>
  <si>
    <t>TALOPAK</t>
  </si>
  <si>
    <t>TIMORO</t>
  </si>
  <si>
    <t>PEU</t>
  </si>
  <si>
    <t>KASAMBANG</t>
  </si>
  <si>
    <t>OROBATU</t>
  </si>
  <si>
    <t>TAKANDEANG</t>
  </si>
  <si>
    <t>TAAN</t>
  </si>
  <si>
    <t>KOPEANG</t>
  </si>
  <si>
    <t>RANTEDODA</t>
  </si>
  <si>
    <t>TAMPALANG</t>
  </si>
  <si>
    <t>PASA'BU</t>
  </si>
  <si>
    <t>DUNGKAIT</t>
  </si>
  <si>
    <t>LABUANG RANO</t>
  </si>
  <si>
    <t>TANETE PAO</t>
  </si>
  <si>
    <t>AHU</t>
  </si>
  <si>
    <t>PANGASAAN</t>
  </si>
  <si>
    <t>MAMUNYU</t>
  </si>
  <si>
    <t>TADUI</t>
  </si>
  <si>
    <t>RIMUKU</t>
  </si>
  <si>
    <t>KAREMA</t>
  </si>
  <si>
    <t>BATU PANU</t>
  </si>
  <si>
    <t>SALLETTO</t>
  </si>
  <si>
    <t>SIMBORO</t>
  </si>
  <si>
    <t>SUMARE</t>
  </si>
  <si>
    <t>BOTTENG UTARA</t>
  </si>
  <si>
    <t>TAPANDULLU</t>
  </si>
  <si>
    <t>PATI`DI</t>
  </si>
  <si>
    <t>BALABALAKANG</t>
  </si>
  <si>
    <t>BALABALAKANG TIMUR</t>
  </si>
  <si>
    <t>BEBANGA</t>
  </si>
  <si>
    <t>SINYONYOI</t>
  </si>
  <si>
    <t>K E A N G</t>
  </si>
  <si>
    <t>SONDOANG</t>
  </si>
  <si>
    <t>BERU-BERU</t>
  </si>
  <si>
    <t>KABULOANG</t>
  </si>
  <si>
    <t>BELANG-BELANG</t>
  </si>
  <si>
    <t>POKKANG</t>
  </si>
  <si>
    <t>GULILING</t>
  </si>
  <si>
    <t>UHAIMATE</t>
  </si>
  <si>
    <t>KALUKKU BARAT</t>
  </si>
  <si>
    <t>PAMMULUKANG</t>
  </si>
  <si>
    <t>TOPORE</t>
  </si>
  <si>
    <t>SALOKAYU I</t>
  </si>
  <si>
    <t>T O A B O</t>
  </si>
  <si>
    <t>BONDA</t>
  </si>
  <si>
    <t>BODA-BODA</t>
  </si>
  <si>
    <t>BATU AMPA</t>
  </si>
  <si>
    <t>SISANGO</t>
  </si>
  <si>
    <t>SALUBARANA</t>
  </si>
  <si>
    <t>KALONDING</t>
  </si>
  <si>
    <t>TANAMBUA</t>
  </si>
  <si>
    <t>BUNDE</t>
  </si>
  <si>
    <t>TARAILU</t>
  </si>
  <si>
    <t>LOSSO</t>
  </si>
  <si>
    <t>TAMEMONGGA</t>
  </si>
  <si>
    <t>CAMPALOGA</t>
  </si>
  <si>
    <t>TAMMEJARRA</t>
  </si>
  <si>
    <t>KAKULLASAN</t>
  </si>
  <si>
    <t>LELING</t>
  </si>
  <si>
    <t>KALEPU</t>
  </si>
  <si>
    <t>LELING BARAT</t>
  </si>
  <si>
    <t>LELING UTARA</t>
  </si>
  <si>
    <t>KARATAUN</t>
  </si>
  <si>
    <t>SIRAUN</t>
  </si>
  <si>
    <t>TUMONGA</t>
  </si>
  <si>
    <t>SALUMAKKI</t>
  </si>
  <si>
    <t>POLIO</t>
  </si>
  <si>
    <t>SANDAPANG</t>
  </si>
  <si>
    <t>KONDO BULO</t>
  </si>
  <si>
    <t>MAKKALIKI</t>
  </si>
  <si>
    <t>LASA'</t>
  </si>
  <si>
    <t>BATU MAKKADA</t>
  </si>
  <si>
    <t>BUTTU ADA</t>
  </si>
  <si>
    <t>SALUTIWO</t>
  </si>
  <si>
    <t>LUMIKA</t>
  </si>
  <si>
    <t>TAMALEA</t>
  </si>
  <si>
    <t>MAPPU</t>
  </si>
  <si>
    <t>BANUADA</t>
  </si>
  <si>
    <t>HINUA</t>
  </si>
  <si>
    <t>KINANTANG</t>
  </si>
  <si>
    <t>LUMU</t>
  </si>
  <si>
    <t>TINALI</t>
  </si>
  <si>
    <t>SALUMANURUNG</t>
  </si>
  <si>
    <t>K I R E</t>
  </si>
  <si>
    <t>SALOGATTA</t>
  </si>
  <si>
    <t>PONTANAKAYANG</t>
  </si>
  <si>
    <t>BABANA</t>
  </si>
  <si>
    <t>PASAPPA</t>
  </si>
  <si>
    <t>BARAKKANG</t>
  </si>
  <si>
    <t>LEMBAH HADA</t>
  </si>
  <si>
    <t>SARTANAMAJU</t>
  </si>
  <si>
    <t>POLOPANGALE</t>
  </si>
  <si>
    <t>K U O</t>
  </si>
  <si>
    <t>POLO LERENG</t>
  </si>
  <si>
    <t>POLOCAMBA</t>
  </si>
  <si>
    <t>LAMBA-LAMBA</t>
  </si>
  <si>
    <t>KOMBILING</t>
  </si>
  <si>
    <t>LEMO-LEMO</t>
  </si>
  <si>
    <t>PARAILI</t>
  </si>
  <si>
    <t>K A B U B U</t>
  </si>
  <si>
    <t>WAEPUTEH</t>
  </si>
  <si>
    <t>TAPPILINA</t>
  </si>
  <si>
    <t>TANGKOU</t>
  </si>
  <si>
    <t>TABOLANG</t>
  </si>
  <si>
    <t>SALUPANGKANG</t>
  </si>
  <si>
    <t>SALUPANGKANG IV</t>
  </si>
  <si>
    <t>BAMBAMANURUNG</t>
  </si>
  <si>
    <t>PANGALLOANG</t>
  </si>
  <si>
    <t>SINABATTA</t>
  </si>
  <si>
    <t>SALULEKBO</t>
  </si>
  <si>
    <t>KAMBUNONG</t>
  </si>
  <si>
    <t>TASOKKO</t>
  </si>
  <si>
    <t>L A R A</t>
  </si>
  <si>
    <t>LEMBAH HOPO</t>
  </si>
  <si>
    <t>UPT LARA III</t>
  </si>
  <si>
    <t>BENGGAULU</t>
  </si>
  <si>
    <t>MORA IV</t>
  </si>
  <si>
    <t>KAYUCALLA</t>
  </si>
  <si>
    <t>KADAILA</t>
  </si>
  <si>
    <t>SALUBIRU</t>
  </si>
  <si>
    <t>SANJANGO</t>
  </si>
  <si>
    <t>SULOBAJA</t>
  </si>
  <si>
    <t>BAMBADARU</t>
  </si>
  <si>
    <t>BATU PARIGI</t>
  </si>
  <si>
    <t>MAHAHE</t>
  </si>
  <si>
    <t>SALO ADAK</t>
  </si>
  <si>
    <t>KUMASARI</t>
  </si>
  <si>
    <t>PATIKA</t>
  </si>
  <si>
    <t>BULU BONGGU</t>
  </si>
  <si>
    <t>TIRTA BUANA</t>
  </si>
  <si>
    <t>SARASA</t>
  </si>
  <si>
    <t>TAMMARUNANG</t>
  </si>
  <si>
    <t>SAPTANAJAYA</t>
  </si>
  <si>
    <t>TARANGGI</t>
  </si>
  <si>
    <t>SIPAKAINGA</t>
  </si>
  <si>
    <t>MOTU</t>
  </si>
  <si>
    <t>BULU PARIGI</t>
  </si>
  <si>
    <t>TOWONI</t>
  </si>
  <si>
    <t>KASANO</t>
  </si>
  <si>
    <t>KARAVE</t>
  </si>
  <si>
    <t>LILIMORI</t>
  </si>
  <si>
    <t>OMPI</t>
  </si>
  <si>
    <t>LELEJAE</t>
  </si>
  <si>
    <t>KASTA BUANA</t>
  </si>
  <si>
    <t>BAJAWALI</t>
  </si>
  <si>
    <t>SINGGANI</t>
  </si>
  <si>
    <t>PARABU</t>
  </si>
  <si>
    <t>BAMBAKORO</t>
  </si>
  <si>
    <t>BATU MATORU</t>
  </si>
  <si>
    <t>MARTAJAYA</t>
  </si>
  <si>
    <t>PAKAWA</t>
  </si>
  <si>
    <t>AKO</t>
  </si>
  <si>
    <t>TIKKE</t>
  </si>
  <si>
    <t>JENGENG RAYA</t>
  </si>
  <si>
    <t>MARTASARI</t>
  </si>
  <si>
    <t>PEDANDA</t>
  </si>
  <si>
    <t>BATU OGE</t>
  </si>
  <si>
    <t>RANDOMAYANG</t>
  </si>
  <si>
    <t>PANGIANG</t>
  </si>
  <si>
    <t>WULAI</t>
  </si>
  <si>
    <t>KASOLOANG</t>
  </si>
  <si>
    <t>KALUKU NANGKA</t>
  </si>
  <si>
    <t>TAMPAURE</t>
  </si>
  <si>
    <t>MAPONU</t>
  </si>
  <si>
    <t>LETAWA</t>
  </si>
  <si>
    <t>SARUDE</t>
  </si>
  <si>
    <t>LERMATANG</t>
  </si>
  <si>
    <t>LATDALAM</t>
  </si>
  <si>
    <t>SAUMLAKI</t>
  </si>
  <si>
    <t>OLILIT</t>
  </si>
  <si>
    <t>SIFNANA</t>
  </si>
  <si>
    <t>LAURAN</t>
  </si>
  <si>
    <t>KABIARAT RAYA</t>
  </si>
  <si>
    <t>ILNGEI</t>
  </si>
  <si>
    <t>WOWONDA</t>
  </si>
  <si>
    <t>TUMBUR</t>
  </si>
  <si>
    <t>LORULUN</t>
  </si>
  <si>
    <t>ATUBUL RAYA</t>
  </si>
  <si>
    <t>AMDASA</t>
  </si>
  <si>
    <t>SANGLIAT DOL</t>
  </si>
  <si>
    <t>SANGLIAT KRAWAIN</t>
  </si>
  <si>
    <t>ARUI BAB</t>
  </si>
  <si>
    <t>ARUI DAS</t>
  </si>
  <si>
    <t>WERMATANG</t>
  </si>
  <si>
    <t>MAKATIAN</t>
  </si>
  <si>
    <t>WERATAN</t>
  </si>
  <si>
    <t>THEMIN</t>
  </si>
  <si>
    <t>WELUTU</t>
  </si>
  <si>
    <t>RUMAH SALUT</t>
  </si>
  <si>
    <t>KAMATUBUN</t>
  </si>
  <si>
    <t>WERAIN</t>
  </si>
  <si>
    <t>FURSUI</t>
  </si>
  <si>
    <t>LINGAT</t>
  </si>
  <si>
    <t>KANDAR</t>
  </si>
  <si>
    <t>NAMTABUNG</t>
  </si>
  <si>
    <t>ADAUT</t>
  </si>
  <si>
    <t>LELINGLUAN</t>
  </si>
  <si>
    <t>RITABEL</t>
  </si>
  <si>
    <t>RIDOOL</t>
  </si>
  <si>
    <t>WAITIDAL</t>
  </si>
  <si>
    <t>KELIOBER</t>
  </si>
  <si>
    <t>LAMDESAR TIMUR</t>
  </si>
  <si>
    <t>LAMDESAR BARAT</t>
  </si>
  <si>
    <t>KELAAN</t>
  </si>
  <si>
    <t>ROMEAN</t>
  </si>
  <si>
    <t>RUMNGEUR</t>
  </si>
  <si>
    <t>AWEAR</t>
  </si>
  <si>
    <t>SOFYANIN</t>
  </si>
  <si>
    <t>WALERANG</t>
  </si>
  <si>
    <t>ADODO FORDATA</t>
  </si>
  <si>
    <t>KILON</t>
  </si>
  <si>
    <t>ABAT</t>
  </si>
  <si>
    <t>LABOBAR</t>
  </si>
  <si>
    <t>WUNLAH</t>
  </si>
  <si>
    <t>KARATAT</t>
  </si>
  <si>
    <t>AWEAR RUMNGEUR</t>
  </si>
  <si>
    <t>WATMASA</t>
  </si>
  <si>
    <t>NURKAT</t>
  </si>
  <si>
    <t>TUTUNAMETAL</t>
  </si>
  <si>
    <t>WULMASA</t>
  </si>
  <si>
    <t>WADANKAU</t>
  </si>
  <si>
    <t>ADODOMOLO</t>
  </si>
  <si>
    <t>WATURU</t>
  </si>
  <si>
    <t>TUTUKEMBONG</t>
  </si>
  <si>
    <t>MANGLUSI</t>
  </si>
  <si>
    <t>ARMA</t>
  </si>
  <si>
    <t>WATMURI</t>
  </si>
  <si>
    <t>LORWEMBUN</t>
  </si>
  <si>
    <t>ALUSI BATJAS</t>
  </si>
  <si>
    <t>ALUSI TAMRIAN</t>
  </si>
  <si>
    <t>ALUSI BUUK JALIN</t>
  </si>
  <si>
    <t>ALUSI KELAAN</t>
  </si>
  <si>
    <t>ALUSI KRAWAIN</t>
  </si>
  <si>
    <t>MEYANO RAYA</t>
  </si>
  <si>
    <t>KILMASA</t>
  </si>
  <si>
    <t>LUMASEBU</t>
  </si>
  <si>
    <t>WARWUT</t>
  </si>
  <si>
    <t>WAB</t>
  </si>
  <si>
    <t>EVU</t>
  </si>
  <si>
    <t>NGABUB</t>
  </si>
  <si>
    <t>IBRA</t>
  </si>
  <si>
    <t>LETVUAN</t>
  </si>
  <si>
    <t>TETOAT</t>
  </si>
  <si>
    <t>DIAN</t>
  </si>
  <si>
    <t>SATHEAN</t>
  </si>
  <si>
    <t>RUMADIAN</t>
  </si>
  <si>
    <t>DEBUT</t>
  </si>
  <si>
    <t>NAMAR</t>
  </si>
  <si>
    <t>NGAYUB</t>
  </si>
  <si>
    <t>FAAN</t>
  </si>
  <si>
    <t>LANGGUR</t>
  </si>
  <si>
    <t>OHOIJANG WATDEK</t>
  </si>
  <si>
    <t>KOLSER</t>
  </si>
  <si>
    <t>KELANIT</t>
  </si>
  <si>
    <t>NGILNGOF</t>
  </si>
  <si>
    <t>OHOILILIR</t>
  </si>
  <si>
    <t>OHOIDERTAWUN</t>
  </si>
  <si>
    <t>LETMAN</t>
  </si>
  <si>
    <t>OHOIDERTUTU</t>
  </si>
  <si>
    <t>MADWAER</t>
  </si>
  <si>
    <t>SOMLAIN</t>
  </si>
  <si>
    <t>OHOIREN</t>
  </si>
  <si>
    <t>OHOIRA</t>
  </si>
  <si>
    <t>UR PULAU</t>
  </si>
  <si>
    <t>TANIMBAR KEI</t>
  </si>
  <si>
    <t>WARBAL</t>
  </si>
  <si>
    <t>OHOISEB</t>
  </si>
  <si>
    <t>DANAR TERNATE</t>
  </si>
  <si>
    <t>LUMEFAR</t>
  </si>
  <si>
    <t>NGURSOIN</t>
  </si>
  <si>
    <t>ELAAR LAMAGORANG</t>
  </si>
  <si>
    <t>ELAAR LET</t>
  </si>
  <si>
    <t>MASTUR</t>
  </si>
  <si>
    <t>OHOINOL</t>
  </si>
  <si>
    <t>WAIN</t>
  </si>
  <si>
    <t>ABEAN</t>
  </si>
  <si>
    <t>RAAT</t>
  </si>
  <si>
    <t>RUMAT</t>
  </si>
  <si>
    <t>REWAV</t>
  </si>
  <si>
    <t>OHOIWAIT</t>
  </si>
  <si>
    <t>OHOIEL</t>
  </si>
  <si>
    <t>WERKA</t>
  </si>
  <si>
    <t>LER OHOILIM</t>
  </si>
  <si>
    <t>RAHARENG</t>
  </si>
  <si>
    <t>WAUR</t>
  </si>
  <si>
    <t>NGEFUIT</t>
  </si>
  <si>
    <t>WAURTAHAIT</t>
  </si>
  <si>
    <t>YAMTEL</t>
  </si>
  <si>
    <t>OHOINANGAN</t>
  </si>
  <si>
    <t>ELAT</t>
  </si>
  <si>
    <t>DEPUR</t>
  </si>
  <si>
    <t>OHOILIM</t>
  </si>
  <si>
    <t>FAKO</t>
  </si>
  <si>
    <t>REYAMRU</t>
  </si>
  <si>
    <t>ELRALANG</t>
  </si>
  <si>
    <t>WEER OHOINAM</t>
  </si>
  <si>
    <t>FAA</t>
  </si>
  <si>
    <t>UWAT</t>
  </si>
  <si>
    <t>MUN OHOITADIUM</t>
  </si>
  <si>
    <t>AD WEARAUR</t>
  </si>
  <si>
    <t>KILWAIR</t>
  </si>
  <si>
    <t>HOLLAT</t>
  </si>
  <si>
    <t>OHOIFAU</t>
  </si>
  <si>
    <t>WATLAR</t>
  </si>
  <si>
    <t>BANDA ELI</t>
  </si>
  <si>
    <t>RENFAAN</t>
  </si>
  <si>
    <t>LANGGIAR HAAR</t>
  </si>
  <si>
    <t>HAAR OHOIMEL</t>
  </si>
  <si>
    <t>OHOIRAUT</t>
  </si>
  <si>
    <t>WEDUAR FEER</t>
  </si>
  <si>
    <t>LANGGIAR FEER</t>
  </si>
  <si>
    <t>FEER</t>
  </si>
  <si>
    <t>KILWAT</t>
  </si>
  <si>
    <t>NGAFAN</t>
  </si>
  <si>
    <t>SUNGAI</t>
  </si>
  <si>
    <t>TAMANGIL NUHUYANAT</t>
  </si>
  <si>
    <t>SATHER</t>
  </si>
  <si>
    <t>TUTREAN</t>
  </si>
  <si>
    <t>WEDUAR</t>
  </si>
  <si>
    <t>TAMANGIL NUHUTEN</t>
  </si>
  <si>
    <t>LARAT</t>
  </si>
  <si>
    <t>NERONG</t>
  </si>
  <si>
    <t>OHOIRENAN</t>
  </si>
  <si>
    <t>PULAU RHUN</t>
  </si>
  <si>
    <t>PULAU AI</t>
  </si>
  <si>
    <t>LONTHOR</t>
  </si>
  <si>
    <t>PULAU HATTA</t>
  </si>
  <si>
    <t>SELAMON</t>
  </si>
  <si>
    <t>DWI WARNA</t>
  </si>
  <si>
    <t>WAER</t>
  </si>
  <si>
    <t>SALAMAHU</t>
  </si>
  <si>
    <t>HAYA</t>
  </si>
  <si>
    <t>SAUNULU</t>
  </si>
  <si>
    <t>YAPUTIH</t>
  </si>
  <si>
    <t>PILIANA</t>
  </si>
  <si>
    <t>HATU</t>
  </si>
  <si>
    <t>HATUMETE</t>
  </si>
  <si>
    <t>TELUTI BARU</t>
  </si>
  <si>
    <t>WOLU</t>
  </si>
  <si>
    <t>LAFA</t>
  </si>
  <si>
    <t>TEHUA</t>
  </si>
  <si>
    <t>MANEORATU</t>
  </si>
  <si>
    <t>LAIMU</t>
  </si>
  <si>
    <t>HUNISI</t>
  </si>
  <si>
    <t>YAMALATU</t>
  </si>
  <si>
    <t>LAHA</t>
  </si>
  <si>
    <t>LAHAKABA</t>
  </si>
  <si>
    <t>ULAHAHAN</t>
  </si>
  <si>
    <t>BANDA BARU</t>
  </si>
  <si>
    <t>YAFILA</t>
  </si>
  <si>
    <t>HOLLO</t>
  </si>
  <si>
    <t>MAKARIKI</t>
  </si>
  <si>
    <t>SEHATI</t>
  </si>
  <si>
    <t>HARURU</t>
  </si>
  <si>
    <t>SOAHUKU</t>
  </si>
  <si>
    <t>RUTAH</t>
  </si>
  <si>
    <t>SEPA</t>
  </si>
  <si>
    <t>TAMILOUW</t>
  </si>
  <si>
    <t>LETWARU</t>
  </si>
  <si>
    <t>LESANE</t>
  </si>
  <si>
    <t>NAMAELO</t>
  </si>
  <si>
    <t>NAMASINA</t>
  </si>
  <si>
    <t>SANAHU</t>
  </si>
  <si>
    <t>WASIA</t>
  </si>
  <si>
    <t>SAMASURU</t>
  </si>
  <si>
    <t>SAHULAU</t>
  </si>
  <si>
    <t>TANANAHU</t>
  </si>
  <si>
    <t>WARAKA</t>
  </si>
  <si>
    <t>USLIAPAN</t>
  </si>
  <si>
    <t>KURALELE</t>
  </si>
  <si>
    <t>KOKROMAN</t>
  </si>
  <si>
    <t>MESA</t>
  </si>
  <si>
    <t>AMETH</t>
  </si>
  <si>
    <t>BUMEY</t>
  </si>
  <si>
    <t>SIFLURU</t>
  </si>
  <si>
    <t>WOTAY</t>
  </si>
  <si>
    <t>ISU</t>
  </si>
  <si>
    <t>WATLUDAN</t>
  </si>
  <si>
    <t>TRANA</t>
  </si>
  <si>
    <t>JERILI</t>
  </si>
  <si>
    <t>LESLURU</t>
  </si>
  <si>
    <t>LAYENI</t>
  </si>
  <si>
    <t>UPT TONETANAH</t>
  </si>
  <si>
    <t>NAKUPIA</t>
  </si>
  <si>
    <t>OUW</t>
  </si>
  <si>
    <t>ULLATH</t>
  </si>
  <si>
    <t>SIRI SORI</t>
  </si>
  <si>
    <t>SIRI-SORI AMALATU</t>
  </si>
  <si>
    <t>TIOUW</t>
  </si>
  <si>
    <t>PAPERU</t>
  </si>
  <si>
    <t>BOOI</t>
  </si>
  <si>
    <t>HARIA</t>
  </si>
  <si>
    <t>PORTHO</t>
  </si>
  <si>
    <t>TUHAHA</t>
  </si>
  <si>
    <t>IHAMAHU</t>
  </si>
  <si>
    <t>IHA</t>
  </si>
  <si>
    <t>NOLOTH</t>
  </si>
  <si>
    <t>ITAWAKA</t>
  </si>
  <si>
    <t>TITAWAAI</t>
  </si>
  <si>
    <t>ABUBU</t>
  </si>
  <si>
    <t>AKOON</t>
  </si>
  <si>
    <t>NALAHIA</t>
  </si>
  <si>
    <t>SILA</t>
  </si>
  <si>
    <t>LEINITU</t>
  </si>
  <si>
    <t>HARUKU</t>
  </si>
  <si>
    <t>OMA</t>
  </si>
  <si>
    <t>WASSU</t>
  </si>
  <si>
    <t>ABORU</t>
  </si>
  <si>
    <t>HULALIU</t>
  </si>
  <si>
    <t>KARIUW</t>
  </si>
  <si>
    <t>PELAUW</t>
  </si>
  <si>
    <t>KAILOLO</t>
  </si>
  <si>
    <t>KABAU</t>
  </si>
  <si>
    <t>ROHOMONI</t>
  </si>
  <si>
    <t>SAMETH</t>
  </si>
  <si>
    <t>TIAL</t>
  </si>
  <si>
    <t>TENGAH-TENGAH</t>
  </si>
  <si>
    <t>TULEHU</t>
  </si>
  <si>
    <t>WAAI</t>
  </si>
  <si>
    <t>ASILULU</t>
  </si>
  <si>
    <t>NEGERI LIMA</t>
  </si>
  <si>
    <t>SEITH</t>
  </si>
  <si>
    <t>KAITETU</t>
  </si>
  <si>
    <t>HILA</t>
  </si>
  <si>
    <t>WAKAL</t>
  </si>
  <si>
    <t>HITU LAMA</t>
  </si>
  <si>
    <t>HITU MESING</t>
  </si>
  <si>
    <t>MAMALA</t>
  </si>
  <si>
    <t>MORELA</t>
  </si>
  <si>
    <t>LARIKE</t>
  </si>
  <si>
    <t>WAKASIHU</t>
  </si>
  <si>
    <t>ALLANG</t>
  </si>
  <si>
    <t>LILIBOI</t>
  </si>
  <si>
    <t>HUAULU</t>
  </si>
  <si>
    <t>MANUSELA</t>
  </si>
  <si>
    <t>KANIKEH</t>
  </si>
  <si>
    <t>RUMAH SOKAT</t>
  </si>
  <si>
    <t>WAHAI</t>
  </si>
  <si>
    <t>PASAHARI</t>
  </si>
  <si>
    <t>KALOA</t>
  </si>
  <si>
    <t>KOBI</t>
  </si>
  <si>
    <t>KOBI MUKTI</t>
  </si>
  <si>
    <t>MANEO RENDAH</t>
  </si>
  <si>
    <t>LEAWAI</t>
  </si>
  <si>
    <t>SAMAL</t>
  </si>
  <si>
    <t>WAITONIPA</t>
  </si>
  <si>
    <t>MOROKAY</t>
  </si>
  <si>
    <t>WAIMUSI</t>
  </si>
  <si>
    <t>WAIASIH</t>
  </si>
  <si>
    <t>MARASAHUA</t>
  </si>
  <si>
    <t>TIHUANA</t>
  </si>
  <si>
    <t>KOBISONTA</t>
  </si>
  <si>
    <t>SETI</t>
  </si>
  <si>
    <t>WAILOPING</t>
  </si>
  <si>
    <t>WAITILA</t>
  </si>
  <si>
    <t>WAIPUTIH</t>
  </si>
  <si>
    <t>AKETERNATE</t>
  </si>
  <si>
    <t>NAMTO</t>
  </si>
  <si>
    <t>WAIMUSAL</t>
  </si>
  <si>
    <t>MALAKU</t>
  </si>
  <si>
    <t>SARIPUTIH</t>
  </si>
  <si>
    <t>WARASIWA</t>
  </si>
  <si>
    <t>RUMAHWEY</t>
  </si>
  <si>
    <t>LISABATA TIMUR</t>
  </si>
  <si>
    <t>LATEA</t>
  </si>
  <si>
    <t>GALE-GALE</t>
  </si>
  <si>
    <t>PASANEA</t>
  </si>
  <si>
    <t>KARLUTUKARA</t>
  </si>
  <si>
    <t>PAA</t>
  </si>
  <si>
    <t>WAILULU</t>
  </si>
  <si>
    <t>HORALE</t>
  </si>
  <si>
    <t>SALEMAN</t>
  </si>
  <si>
    <t>JAMILU</t>
  </si>
  <si>
    <t>SANLEKO</t>
  </si>
  <si>
    <t>SIAHONI</t>
  </si>
  <si>
    <t>LALA</t>
  </si>
  <si>
    <t>JIKUMERASA</t>
  </si>
  <si>
    <t>WAIMITING</t>
  </si>
  <si>
    <t>WAEPERANG</t>
  </si>
  <si>
    <t>WAPLAN</t>
  </si>
  <si>
    <t>WAETINA</t>
  </si>
  <si>
    <t>WAELO</t>
  </si>
  <si>
    <t>WAELEMAN</t>
  </si>
  <si>
    <t>PARBULU</t>
  </si>
  <si>
    <t>WAMSAIT</t>
  </si>
  <si>
    <t>WAELAPIA</t>
  </si>
  <si>
    <t>MASARETE</t>
  </si>
  <si>
    <t>KAYELI</t>
  </si>
  <si>
    <t>DEBOWAE</t>
  </si>
  <si>
    <t>GRANDENG</t>
  </si>
  <si>
    <t>WAEGEREN</t>
  </si>
  <si>
    <t>WAENETAT</t>
  </si>
  <si>
    <t>KUBALAHIN</t>
  </si>
  <si>
    <t>WABLOY</t>
  </si>
  <si>
    <t>WAEKASAR</t>
  </si>
  <si>
    <t>WAEKERTA</t>
  </si>
  <si>
    <t>SAVANA JAYA</t>
  </si>
  <si>
    <t>WAETELE</t>
  </si>
  <si>
    <t>WAEPOTI</t>
  </si>
  <si>
    <t>WAPREA</t>
  </si>
  <si>
    <t>WAILIHANG</t>
  </si>
  <si>
    <t>HATAWANO</t>
  </si>
  <si>
    <t>NAMSINA</t>
  </si>
  <si>
    <t>SAMALAGI</t>
  </si>
  <si>
    <t>WAEURA</t>
  </si>
  <si>
    <t>LAMAHANG</t>
  </si>
  <si>
    <t>ILATH</t>
  </si>
  <si>
    <t>WAEMORAT</t>
  </si>
  <si>
    <t>BATU JUNGKU</t>
  </si>
  <si>
    <t>WAIMANGIT</t>
  </si>
  <si>
    <t>WAIPURE</t>
  </si>
  <si>
    <t>WAMLANA</t>
  </si>
  <si>
    <t>WASPAIT</t>
  </si>
  <si>
    <t>WAINIBE</t>
  </si>
  <si>
    <t>POPJETUR</t>
  </si>
  <si>
    <t>NGAIBOR</t>
  </si>
  <si>
    <t>FATURAL</t>
  </si>
  <si>
    <t>GAIMAR</t>
  </si>
  <si>
    <t>JELIA</t>
  </si>
  <si>
    <t>DOKA BARAT</t>
  </si>
  <si>
    <t>DOKA TIMUR</t>
  </si>
  <si>
    <t>LAININIR</t>
  </si>
  <si>
    <t>MARAFENFEN</t>
  </si>
  <si>
    <t>NGAIGULI</t>
  </si>
  <si>
    <t>FERUNI</t>
  </si>
  <si>
    <t>KALAR KALAR</t>
  </si>
  <si>
    <t>KABALUKIN</t>
  </si>
  <si>
    <t>JEROL</t>
  </si>
  <si>
    <t>LOR LOR</t>
  </si>
  <si>
    <t>REBI</t>
  </si>
  <si>
    <t>LUTUR</t>
  </si>
  <si>
    <t>HOKMAR</t>
  </si>
  <si>
    <t>TABARFANE</t>
  </si>
  <si>
    <t>BATUGOYANG</t>
  </si>
  <si>
    <t>SALAREM</t>
  </si>
  <si>
    <t>MEROR</t>
  </si>
  <si>
    <t>SIYA</t>
  </si>
  <si>
    <t>BELTUBUR</t>
  </si>
  <si>
    <t>DOSIMAR</t>
  </si>
  <si>
    <t>KAREY</t>
  </si>
  <si>
    <t>JORANG</t>
  </si>
  <si>
    <t>GOMARMETI</t>
  </si>
  <si>
    <t>JURING</t>
  </si>
  <si>
    <t>ERERSIN</t>
  </si>
  <si>
    <t>GOMARSUNGAI</t>
  </si>
  <si>
    <t>KOBADANGAR</t>
  </si>
  <si>
    <t>KOBASELTIMUR</t>
  </si>
  <si>
    <t>KOBASELFARA</t>
  </si>
  <si>
    <t>FATLABATA</t>
  </si>
  <si>
    <t>MURAI</t>
  </si>
  <si>
    <t>MANJAU</t>
  </si>
  <si>
    <t>LORANG</t>
  </si>
  <si>
    <t>GARDAKAU</t>
  </si>
  <si>
    <t>MAEKOR</t>
  </si>
  <si>
    <t>MAIJURING</t>
  </si>
  <si>
    <t>SELILAU</t>
  </si>
  <si>
    <t>BENJINA</t>
  </si>
  <si>
    <t>PAPAKULA</t>
  </si>
  <si>
    <t>IRLOY</t>
  </si>
  <si>
    <t>KWARBOLA</t>
  </si>
  <si>
    <t>ALGADANG</t>
  </si>
  <si>
    <t>NAMARA</t>
  </si>
  <si>
    <t>GULILI</t>
  </si>
  <si>
    <t>JIRLAY</t>
  </si>
  <si>
    <t>WAKUA</t>
  </si>
  <si>
    <t>MARIRIMAR</t>
  </si>
  <si>
    <t>SELIBATABATA</t>
  </si>
  <si>
    <t>PONOM</t>
  </si>
  <si>
    <t>WAILAY</t>
  </si>
  <si>
    <t>KAIWABAR</t>
  </si>
  <si>
    <t>BASADA</t>
  </si>
  <si>
    <t>KOBROR</t>
  </si>
  <si>
    <t>WARJUKUR</t>
  </si>
  <si>
    <t>LOLA</t>
  </si>
  <si>
    <t>MARIRI</t>
  </si>
  <si>
    <t>WARLOY</t>
  </si>
  <si>
    <t>KOIJABI</t>
  </si>
  <si>
    <t>BALATAN</t>
  </si>
  <si>
    <t>DOSINAMALAU</t>
  </si>
  <si>
    <t>KARAWAI</t>
  </si>
  <si>
    <t>APARA</t>
  </si>
  <si>
    <t>LONGGAR</t>
  </si>
  <si>
    <t>BEMUN</t>
  </si>
  <si>
    <t>MESIANG</t>
  </si>
  <si>
    <t>GOMO GOMO</t>
  </si>
  <si>
    <t>JAMBU AIR</t>
  </si>
  <si>
    <t>WARABAL</t>
  </si>
  <si>
    <t>KOBRAUR</t>
  </si>
  <si>
    <t>LAU LAU</t>
  </si>
  <si>
    <t>TUNGUWATU</t>
  </si>
  <si>
    <t>JABULENGA</t>
  </si>
  <si>
    <t>GORAR</t>
  </si>
  <si>
    <t>KARANGGULI</t>
  </si>
  <si>
    <t>DURJELA</t>
  </si>
  <si>
    <t>WANGEL</t>
  </si>
  <si>
    <t>GALAY DUBU</t>
  </si>
  <si>
    <t>SIWALIMA</t>
  </si>
  <si>
    <t>WOKAM</t>
  </si>
  <si>
    <t>SAMANG</t>
  </si>
  <si>
    <t>UJIR</t>
  </si>
  <si>
    <t>GODA GODA</t>
  </si>
  <si>
    <t>WARIALAU</t>
  </si>
  <si>
    <t>BATULEY</t>
  </si>
  <si>
    <t>KUMUL</t>
  </si>
  <si>
    <t>BENJURING</t>
  </si>
  <si>
    <t>KABALSIANG</t>
  </si>
  <si>
    <t>KOMPANE</t>
  </si>
  <si>
    <t>BERDEFAN</t>
  </si>
  <si>
    <t>LANGHALAU</t>
  </si>
  <si>
    <t>WAIFUAL</t>
  </si>
  <si>
    <t>WAFAN</t>
  </si>
  <si>
    <t>GOMSEY</t>
  </si>
  <si>
    <t>LEITING</t>
  </si>
  <si>
    <t>MOHONGSEL</t>
  </si>
  <si>
    <t>SELMONA</t>
  </si>
  <si>
    <t>MASIDANG</t>
  </si>
  <si>
    <t>KOLAMAR</t>
  </si>
  <si>
    <t>MARLASI</t>
  </si>
  <si>
    <t>FOKET</t>
  </si>
  <si>
    <t>KOLAHA</t>
  </si>
  <si>
    <t>WAHAYUM</t>
  </si>
  <si>
    <t>JERWATU</t>
  </si>
  <si>
    <t>WARIA</t>
  </si>
  <si>
    <t>WAHANGULANGULA</t>
  </si>
  <si>
    <t>KAIBOLAFIN</t>
  </si>
  <si>
    <t>TASINWAHA</t>
  </si>
  <si>
    <t>KABUFIN</t>
  </si>
  <si>
    <t>SEWER</t>
  </si>
  <si>
    <t>JURSIANG</t>
  </si>
  <si>
    <t>KOBAMAR</t>
  </si>
  <si>
    <t>TUNIWARA</t>
  </si>
  <si>
    <t>BUANO HATUPUTIH</t>
  </si>
  <si>
    <t>TUMALEHU BARAT</t>
  </si>
  <si>
    <t>TUMALEHU TIMUR</t>
  </si>
  <si>
    <t>KELANG ASAUDE</t>
  </si>
  <si>
    <t>MASAWOI</t>
  </si>
  <si>
    <t>LUHUTUBAN</t>
  </si>
  <si>
    <t>TAHALUPU</t>
  </si>
  <si>
    <t>SOLE</t>
  </si>
  <si>
    <t>WAESALA</t>
  </si>
  <si>
    <t>BUANO SELATAN</t>
  </si>
  <si>
    <t>BUANO UTARA</t>
  </si>
  <si>
    <t>TONU JAYA</t>
  </si>
  <si>
    <t>ALANG ASAUDE</t>
  </si>
  <si>
    <t>LOKKI</t>
  </si>
  <si>
    <t>KAIBOBU</t>
  </si>
  <si>
    <t>ETTY</t>
  </si>
  <si>
    <t>LUMOLI</t>
  </si>
  <si>
    <t>MOREKAU</t>
  </si>
  <si>
    <t>NENIARI</t>
  </si>
  <si>
    <t>PIRU</t>
  </si>
  <si>
    <t>NEGERI KAWA</t>
  </si>
  <si>
    <t>ARIATE</t>
  </si>
  <si>
    <t>SERUAWAN</t>
  </si>
  <si>
    <t>KAMARIAN</t>
  </si>
  <si>
    <t>TIHULALE</t>
  </si>
  <si>
    <t>RUMAHKAY</t>
  </si>
  <si>
    <t>LATU</t>
  </si>
  <si>
    <t>TOMALEHU</t>
  </si>
  <si>
    <t>HUALOY</t>
  </si>
  <si>
    <t>SERIHOLO</t>
  </si>
  <si>
    <t>TALA</t>
  </si>
  <si>
    <t>SUMEITH PASINARO</t>
  </si>
  <si>
    <t>AHIOLO ABIO</t>
  </si>
  <si>
    <t>WATUI</t>
  </si>
  <si>
    <t>HUKU KECIL</t>
  </si>
  <si>
    <t>HUKUANAKOTA</t>
  </si>
  <si>
    <t>RAMBATU</t>
  </si>
  <si>
    <t>MANUSA</t>
  </si>
  <si>
    <t>RUMBERU</t>
  </si>
  <si>
    <t>HONITETU</t>
  </si>
  <si>
    <t>WAIMITAL</t>
  </si>
  <si>
    <t>HATUSUA</t>
  </si>
  <si>
    <t>WAIHATU</t>
  </si>
  <si>
    <t>WAESAMU</t>
  </si>
  <si>
    <t>LOHIATALA</t>
  </si>
  <si>
    <t>NURUE</t>
  </si>
  <si>
    <t>WAISARISA</t>
  </si>
  <si>
    <t>URAUR</t>
  </si>
  <si>
    <t>WAIPIRIT</t>
  </si>
  <si>
    <t>RUMAHSOAL</t>
  </si>
  <si>
    <t>LOHIA SAPALEWA</t>
  </si>
  <si>
    <t>LATURAKE</t>
  </si>
  <si>
    <t>BURIA</t>
  </si>
  <si>
    <t>RIRING</t>
  </si>
  <si>
    <t>NINIARI</t>
  </si>
  <si>
    <t>MORNATEN</t>
  </si>
  <si>
    <t>NIKULUKAN</t>
  </si>
  <si>
    <t>NIWELEHU</t>
  </si>
  <si>
    <t>NUNIALI</t>
  </si>
  <si>
    <t>LISABATA</t>
  </si>
  <si>
    <t>WAKOLO</t>
  </si>
  <si>
    <t>PATAHUWE</t>
  </si>
  <si>
    <t>UWETH</t>
  </si>
  <si>
    <t>HULUNG</t>
  </si>
  <si>
    <t>KASIE</t>
  </si>
  <si>
    <t>NUKUHAY</t>
  </si>
  <si>
    <t>PASINALO</t>
  </si>
  <si>
    <t>SOUHUWE</t>
  </si>
  <si>
    <t>MALOANG</t>
  </si>
  <si>
    <t>LUMAHLATAL</t>
  </si>
  <si>
    <t>HATUNURU</t>
  </si>
  <si>
    <t>MATAPA</t>
  </si>
  <si>
    <t>SOAKASALE</t>
  </si>
  <si>
    <t>MAKUBUBUY</t>
  </si>
  <si>
    <t>LUMAHPELU</t>
  </si>
  <si>
    <t>UWEN PANTAI</t>
  </si>
  <si>
    <t>TAUNUSSA</t>
  </si>
  <si>
    <t>MUSIHUWEY</t>
  </si>
  <si>
    <t>SOLEA</t>
  </si>
  <si>
    <t>WARALOIN</t>
  </si>
  <si>
    <t>WALAKONE</t>
  </si>
  <si>
    <t>AMARSEKARU</t>
  </si>
  <si>
    <t>AMARWAWATU</t>
  </si>
  <si>
    <t>KOTA SIRI</t>
  </si>
  <si>
    <t>MIDA</t>
  </si>
  <si>
    <t>KILKODA</t>
  </si>
  <si>
    <t>DAI</t>
  </si>
  <si>
    <t>MIRAN</t>
  </si>
  <si>
    <t>RARAT</t>
  </si>
  <si>
    <t>ONDOR</t>
  </si>
  <si>
    <t>KATALOKA</t>
  </si>
  <si>
    <t>TAMHER WARAT</t>
  </si>
  <si>
    <t>KELANGAN</t>
  </si>
  <si>
    <t>TAMHER TIMUR</t>
  </si>
  <si>
    <t>AMAR LAUT</t>
  </si>
  <si>
    <t>UTTA</t>
  </si>
  <si>
    <t>LAHEMA</t>
  </si>
  <si>
    <t>EFFA</t>
  </si>
  <si>
    <t>ILILI</t>
  </si>
  <si>
    <t>KILTAI</t>
  </si>
  <si>
    <t>KILWARU</t>
  </si>
  <si>
    <t>GESER</t>
  </si>
  <si>
    <t>KELLU</t>
  </si>
  <si>
    <t>KEFFING</t>
  </si>
  <si>
    <t>KWAOS</t>
  </si>
  <si>
    <t>KIANLAUT</t>
  </si>
  <si>
    <t>KIANDARAT</t>
  </si>
  <si>
    <t>DANAMA</t>
  </si>
  <si>
    <t>KILMOY</t>
  </si>
  <si>
    <t>KILBAT</t>
  </si>
  <si>
    <t>SESAR</t>
  </si>
  <si>
    <t>AIRKASAR</t>
  </si>
  <si>
    <t>WARAS-WARAS</t>
  </si>
  <si>
    <t>GAH</t>
  </si>
  <si>
    <t>LILIAMA</t>
  </si>
  <si>
    <t>POLIN</t>
  </si>
  <si>
    <t>TUNSAI</t>
  </si>
  <si>
    <t>LAPELA</t>
  </si>
  <si>
    <t>ELNUSA</t>
  </si>
  <si>
    <t>ATIAHU</t>
  </si>
  <si>
    <t>BEMO</t>
  </si>
  <si>
    <t>HATUMETEN</t>
  </si>
  <si>
    <t>BATUASA</t>
  </si>
  <si>
    <t>BELIS</t>
  </si>
  <si>
    <t>SOLANG</t>
  </si>
  <si>
    <t>DAWANG</t>
  </si>
  <si>
    <t>SALAS</t>
  </si>
  <si>
    <t>HOTE</t>
  </si>
  <si>
    <t>BENGGOI</t>
  </si>
  <si>
    <t>JAKARTA BARU</t>
  </si>
  <si>
    <t>WAIKETAM BARU</t>
  </si>
  <si>
    <t>WAEMATAKABO</t>
  </si>
  <si>
    <t>AIRMATAKABU</t>
  </si>
  <si>
    <t>JEMBATAN BASAH</t>
  </si>
  <si>
    <t>USTUTUN</t>
  </si>
  <si>
    <t>KARBUBU</t>
  </si>
  <si>
    <t>KLISHATU</t>
  </si>
  <si>
    <t>ILMAMAU</t>
  </si>
  <si>
    <t>TELEMAR</t>
  </si>
  <si>
    <t>ARNAU</t>
  </si>
  <si>
    <t>ERAY</t>
  </si>
  <si>
    <t>NABAR</t>
  </si>
  <si>
    <t>ESULIT</t>
  </si>
  <si>
    <t>NAUMATANG</t>
  </si>
  <si>
    <t>LURANG</t>
  </si>
  <si>
    <t>HIAY</t>
  </si>
  <si>
    <t>ILWAKI</t>
  </si>
  <si>
    <t>ILPUTIH</t>
  </si>
  <si>
    <t>MAHUAN</t>
  </si>
  <si>
    <t>MASAPUN</t>
  </si>
  <si>
    <t>UHAK</t>
  </si>
  <si>
    <t>MONING</t>
  </si>
  <si>
    <t>TOMLIAPAT</t>
  </si>
  <si>
    <t>ILPOKIL</t>
  </si>
  <si>
    <t>KOHOILIN</t>
  </si>
  <si>
    <t>ILWAY</t>
  </si>
  <si>
    <t>ARWALA</t>
  </si>
  <si>
    <t>LEKLOOR</t>
  </si>
  <si>
    <t>OIRATA BARAT</t>
  </si>
  <si>
    <t>OIRATA TIMUR</t>
  </si>
  <si>
    <t>ABUSUR</t>
  </si>
  <si>
    <t>WONRELI</t>
  </si>
  <si>
    <t>NOMAHA</t>
  </si>
  <si>
    <t>PUR- PURA</t>
  </si>
  <si>
    <t>LEBELAU</t>
  </si>
  <si>
    <t>JERUSU</t>
  </si>
  <si>
    <t>SOLATH</t>
  </si>
  <si>
    <t>NUWEWANG</t>
  </si>
  <si>
    <t>TOMRA</t>
  </si>
  <si>
    <t>TUTUWARU</t>
  </si>
  <si>
    <t>LUHULELY</t>
  </si>
  <si>
    <t>TUTUKEY</t>
  </si>
  <si>
    <t>BATUMIAU</t>
  </si>
  <si>
    <t>LAITUTUN</t>
  </si>
  <si>
    <t>WAKARLELI</t>
  </si>
  <si>
    <t>KAIWATU</t>
  </si>
  <si>
    <t>PATTI</t>
  </si>
  <si>
    <t>WERWARU</t>
  </si>
  <si>
    <t>KLIS</t>
  </si>
  <si>
    <t>TOUNWAWAN</t>
  </si>
  <si>
    <t>MOAIN</t>
  </si>
  <si>
    <t>WERWAWAN</t>
  </si>
  <si>
    <t>KETTY</t>
  </si>
  <si>
    <t>SERA</t>
  </si>
  <si>
    <t>YAMLULI</t>
  </si>
  <si>
    <t>LOLOTWARA</t>
  </si>
  <si>
    <t>WULUR</t>
  </si>
  <si>
    <t>BATUMERAH</t>
  </si>
  <si>
    <t>KUAY MELU</t>
  </si>
  <si>
    <t>KUMUR</t>
  </si>
  <si>
    <t>BEBAR TIMUR</t>
  </si>
  <si>
    <t>ILIH</t>
  </si>
  <si>
    <t>KEHLI</t>
  </si>
  <si>
    <t>LUANG BARAT</t>
  </si>
  <si>
    <t>LUANG TIMUR</t>
  </si>
  <si>
    <t>ELO</t>
  </si>
  <si>
    <t>ROMKISAR</t>
  </si>
  <si>
    <t>LELANG</t>
  </si>
  <si>
    <t>ROMDARA</t>
  </si>
  <si>
    <t>MAHALETA</t>
  </si>
  <si>
    <t>ROTNAMA</t>
  </si>
  <si>
    <t>PUPIOLIORA</t>
  </si>
  <si>
    <t>REGOHA</t>
  </si>
  <si>
    <t>POTA BESAR</t>
  </si>
  <si>
    <t>POTA KECIL</t>
  </si>
  <si>
    <t>UPUHUPUN</t>
  </si>
  <si>
    <t>WASARILI</t>
  </si>
  <si>
    <t>RUMAH LEWANG BESAR</t>
  </si>
  <si>
    <t>HERLEY/ HOKA</t>
  </si>
  <si>
    <t>RUMAH LEWANG KECIL</t>
  </si>
  <si>
    <t>NUSIATA</t>
  </si>
  <si>
    <t>TELA</t>
  </si>
  <si>
    <t>IMROING</t>
  </si>
  <si>
    <t>TEPA</t>
  </si>
  <si>
    <t>LETSIARA</t>
  </si>
  <si>
    <t>MANUWUI</t>
  </si>
  <si>
    <t>HERTUTI</t>
  </si>
  <si>
    <t>LEWAH</t>
  </si>
  <si>
    <t>SINAIRUSI</t>
  </si>
  <si>
    <t>BABYOTANG</t>
  </si>
  <si>
    <t>IBLATMUNTAH</t>
  </si>
  <si>
    <t>LAWAWANG</t>
  </si>
  <si>
    <t>TELALORA/LETODA</t>
  </si>
  <si>
    <t>ILBUTUNG</t>
  </si>
  <si>
    <t>NURA</t>
  </si>
  <si>
    <t>LATALOLA BESAR</t>
  </si>
  <si>
    <t>MARSELA</t>
  </si>
  <si>
    <t>SERILI</t>
  </si>
  <si>
    <t>LATALOLA KECIL</t>
  </si>
  <si>
    <t>BULULORA</t>
  </si>
  <si>
    <t>EMPALWAS</t>
  </si>
  <si>
    <t>TUTUWAWANG</t>
  </si>
  <si>
    <t>MANUARI</t>
  </si>
  <si>
    <t>ANALUTUR</t>
  </si>
  <si>
    <t>AHANARI</t>
  </si>
  <si>
    <t>WAKPAPAPI</t>
  </si>
  <si>
    <t>KOKWARI</t>
  </si>
  <si>
    <t>LETWURUNG</t>
  </si>
  <si>
    <t>KROING</t>
  </si>
  <si>
    <t>YATOKE</t>
  </si>
  <si>
    <t>NAKARHAMTO</t>
  </si>
  <si>
    <t>YALTUBUNG</t>
  </si>
  <si>
    <t>ILMARANG</t>
  </si>
  <si>
    <t>WELORA</t>
  </si>
  <si>
    <t>LETMASA</t>
  </si>
  <si>
    <t>WATUWEY</t>
  </si>
  <si>
    <t>WAIRATAN</t>
  </si>
  <si>
    <t>NURNYAMAN</t>
  </si>
  <si>
    <t>WALBELE</t>
  </si>
  <si>
    <t>WAEPANDAN</t>
  </si>
  <si>
    <t>FOGI</t>
  </si>
  <si>
    <t>BILORO</t>
  </si>
  <si>
    <t>NANALI</t>
  </si>
  <si>
    <t>WAEKEKA</t>
  </si>
  <si>
    <t>BALPETU</t>
  </si>
  <si>
    <t>SEKAT</t>
  </si>
  <si>
    <t>AIR TERNATE</t>
  </si>
  <si>
    <t>WAEMULANG</t>
  </si>
  <si>
    <t>WAETUREN</t>
  </si>
  <si>
    <t>WAEHAKA</t>
  </si>
  <si>
    <t>WAEMALA</t>
  </si>
  <si>
    <t>EWIRI</t>
  </si>
  <si>
    <t>TIFU</t>
  </si>
  <si>
    <t>MEPA</t>
  </si>
  <si>
    <t>NALBESSY</t>
  </si>
  <si>
    <t>KASE</t>
  </si>
  <si>
    <t>MNGESWAEN</t>
  </si>
  <si>
    <t>WAERAMAN</t>
  </si>
  <si>
    <t>FAKAL</t>
  </si>
  <si>
    <t>SLEALALE</t>
  </si>
  <si>
    <t>NUSARUA</t>
  </si>
  <si>
    <t>NEATH</t>
  </si>
  <si>
    <t>UNETH</t>
  </si>
  <si>
    <t>WAEKATIN</t>
  </si>
  <si>
    <t>WAMKANA</t>
  </si>
  <si>
    <t>WAENALUT</t>
  </si>
  <si>
    <t>LEKTAMA</t>
  </si>
  <si>
    <t>FATMITE</t>
  </si>
  <si>
    <t>ELFULE</t>
  </si>
  <si>
    <t>LEKU</t>
  </si>
  <si>
    <t>OKI BARU</t>
  </si>
  <si>
    <t>POHON BATU</t>
  </si>
  <si>
    <t>WAMSISI</t>
  </si>
  <si>
    <t>WAELIKUT</t>
  </si>
  <si>
    <t>SIMI</t>
  </si>
  <si>
    <t>WAESILI</t>
  </si>
  <si>
    <t>WAETAWA</t>
  </si>
  <si>
    <t>WAETEBA</t>
  </si>
  <si>
    <t>SIWAR</t>
  </si>
  <si>
    <t>SELASI</t>
  </si>
  <si>
    <t>ELARA</t>
  </si>
  <si>
    <t>LUMOY</t>
  </si>
  <si>
    <t>MASAWOY</t>
  </si>
  <si>
    <t>ULIMA</t>
  </si>
  <si>
    <t>LATUHALAT</t>
  </si>
  <si>
    <t>SEILALE</t>
  </si>
  <si>
    <t>AMAHUSU</t>
  </si>
  <si>
    <t>WAINITU</t>
  </si>
  <si>
    <t>KUDAMATI</t>
  </si>
  <si>
    <t>URIMESING</t>
  </si>
  <si>
    <t>WAIHAONG</t>
  </si>
  <si>
    <t>SILALE</t>
  </si>
  <si>
    <t>SOYA</t>
  </si>
  <si>
    <t>WAIHOKA</t>
  </si>
  <si>
    <t>KARANG PANJANG</t>
  </si>
  <si>
    <t>BATU MEJA</t>
  </si>
  <si>
    <t>BATU GAJA</t>
  </si>
  <si>
    <t>AHUSEN</t>
  </si>
  <si>
    <t>HONIPOPU</t>
  </si>
  <si>
    <t>URITETU</t>
  </si>
  <si>
    <t>RIJALI</t>
  </si>
  <si>
    <t>AMANTELU</t>
  </si>
  <si>
    <t>PANDAN KASTURI</t>
  </si>
  <si>
    <t>HATIVE KECIL</t>
  </si>
  <si>
    <t>GALALA</t>
  </si>
  <si>
    <t>TAWIRI</t>
  </si>
  <si>
    <t>HATIVE BESAR</t>
  </si>
  <si>
    <t>WAIYAME</t>
  </si>
  <si>
    <t>RUMAH TIGA</t>
  </si>
  <si>
    <t>POKA</t>
  </si>
  <si>
    <t>HUNUTH/DURIAN PATAH</t>
  </si>
  <si>
    <t>WAIHERU</t>
  </si>
  <si>
    <t>NANIA</t>
  </si>
  <si>
    <t>LATERI</t>
  </si>
  <si>
    <t>LATTA</t>
  </si>
  <si>
    <t>HUKURILA</t>
  </si>
  <si>
    <t>EMA</t>
  </si>
  <si>
    <t>HATALAE</t>
  </si>
  <si>
    <t>HUTUMURI</t>
  </si>
  <si>
    <t>RUTONG</t>
  </si>
  <si>
    <t>LEAHARI</t>
  </si>
  <si>
    <t>TUBYAL</t>
  </si>
  <si>
    <t>FINUALEN</t>
  </si>
  <si>
    <t>LOKWIRIN</t>
  </si>
  <si>
    <t>KAIMEAR</t>
  </si>
  <si>
    <t>KANARA</t>
  </si>
  <si>
    <t>WARKAR</t>
  </si>
  <si>
    <t>YAPAS</t>
  </si>
  <si>
    <t>ROMOIN</t>
  </si>
  <si>
    <t>HIRIT</t>
  </si>
  <si>
    <t>MANGUR NIELA</t>
  </si>
  <si>
    <t>TIFLEAN</t>
  </si>
  <si>
    <t>TAYANDO LANGGIAR</t>
  </si>
  <si>
    <t>TAYANDO OHOIEL</t>
  </si>
  <si>
    <t>TAYANDO YAMRU</t>
  </si>
  <si>
    <t>TAYANDO YAMTEL</t>
  </si>
  <si>
    <t>TAM NGURHIR</t>
  </si>
  <si>
    <t>FIDITAN</t>
  </si>
  <si>
    <t>LABETAWI</t>
  </si>
  <si>
    <t>TAMEDAN</t>
  </si>
  <si>
    <t>OHOITAHIT</t>
  </si>
  <si>
    <t>OHOITEL</t>
  </si>
  <si>
    <t>DULLAH DARAT</t>
  </si>
  <si>
    <t>DULLAH LAUT</t>
  </si>
  <si>
    <t>TAAR</t>
  </si>
  <si>
    <t>KETSOBLAK</t>
  </si>
  <si>
    <t>TUAL</t>
  </si>
  <si>
    <t>MASRUM</t>
  </si>
  <si>
    <t>LODAR EL</t>
  </si>
  <si>
    <t>BUKU BUALAWA</t>
  </si>
  <si>
    <t>TAURO</t>
  </si>
  <si>
    <t>MATUI</t>
  </si>
  <si>
    <t>TUADA</t>
  </si>
  <si>
    <t>TODOWONGI</t>
  </si>
  <si>
    <t>BUKUMATITI</t>
  </si>
  <si>
    <t>PORNITI</t>
  </si>
  <si>
    <t>GAMLAMO</t>
  </si>
  <si>
    <t>GUFASA</t>
  </si>
  <si>
    <t>GUAEMAADU</t>
  </si>
  <si>
    <t>BOBANEHENA</t>
  </si>
  <si>
    <t>SARIA</t>
  </si>
  <si>
    <t>IDAMDEHE</t>
  </si>
  <si>
    <t>IDAMDEHE GAMSUNGI</t>
  </si>
  <si>
    <t>MARIMABATI</t>
  </si>
  <si>
    <t>GAMTALA</t>
  </si>
  <si>
    <t>SOAKONORA</t>
  </si>
  <si>
    <t>LOLORI</t>
  </si>
  <si>
    <t>TABOSO</t>
  </si>
  <si>
    <t>HOKU HOKU KIE</t>
  </si>
  <si>
    <t>ACANGO</t>
  </si>
  <si>
    <t>TEDENG</t>
  </si>
  <si>
    <t>AKEDIRI</t>
  </si>
  <si>
    <t>GUAERIA</t>
  </si>
  <si>
    <t>HATEBICARA</t>
  </si>
  <si>
    <t>RIORIBATI</t>
  </si>
  <si>
    <t>TONIKU</t>
  </si>
  <si>
    <t>TEWE</t>
  </si>
  <si>
    <t>DODINGA</t>
  </si>
  <si>
    <t>AKELAHA</t>
  </si>
  <si>
    <t>AKEARA</t>
  </si>
  <si>
    <t>TUGURACI</t>
  </si>
  <si>
    <t>BIAMAAHI</t>
  </si>
  <si>
    <t>AKE JAILOLO</t>
  </si>
  <si>
    <t>SIDANGOLI DEHE</t>
  </si>
  <si>
    <t>SIDANGOLI GAM</t>
  </si>
  <si>
    <t>DOMATO</t>
  </si>
  <si>
    <t>GAMLENGE</t>
  </si>
  <si>
    <t>TATALEKA</t>
  </si>
  <si>
    <t>TABADAMAI</t>
  </si>
  <si>
    <t>BRAHA</t>
  </si>
  <si>
    <t>BANGKIT RAHMAT</t>
  </si>
  <si>
    <t>MOISO</t>
  </si>
  <si>
    <t>LAKO AKELAMO</t>
  </si>
  <si>
    <t>SUSUPU</t>
  </si>
  <si>
    <t>TACIM</t>
  </si>
  <si>
    <t>TARUBA</t>
  </si>
  <si>
    <t>BALISOAN</t>
  </si>
  <si>
    <t>TARAUDU</t>
  </si>
  <si>
    <t>TACICI</t>
  </si>
  <si>
    <t>WORAT WORAT</t>
  </si>
  <si>
    <t>TODAHE</t>
  </si>
  <si>
    <t>PEOT</t>
  </si>
  <si>
    <t>SASUR</t>
  </si>
  <si>
    <t>GORO GORO</t>
  </si>
  <si>
    <t>LAKO AKEDIRI</t>
  </si>
  <si>
    <t>JARAKORE</t>
  </si>
  <si>
    <t>ROPU TENGAH BALU</t>
  </si>
  <si>
    <t>IDAM GAMLAMO</t>
  </si>
  <si>
    <t>GAMOMENG</t>
  </si>
  <si>
    <t>AKELAMO</t>
  </si>
  <si>
    <t>TARAUDU KUSU</t>
  </si>
  <si>
    <t>AWER</t>
  </si>
  <si>
    <t>AKETOLA</t>
  </si>
  <si>
    <t>TIBOBO</t>
  </si>
  <si>
    <t>HOKU HOKU GAM</t>
  </si>
  <si>
    <t>GAMNYIAL</t>
  </si>
  <si>
    <t>NGAON</t>
  </si>
  <si>
    <t>GAMSUNGI</t>
  </si>
  <si>
    <t>TABA CAMPAKA</t>
  </si>
  <si>
    <t>GOAL</t>
  </si>
  <si>
    <t>GOLAGO KUSUMA</t>
  </si>
  <si>
    <t>TOGOLA WAYOLI</t>
  </si>
  <si>
    <t>TOGOLA SANGIR</t>
  </si>
  <si>
    <t>TAHAFO</t>
  </si>
  <si>
    <t>KIE ICI</t>
  </si>
  <si>
    <t>MARITANGO</t>
  </si>
  <si>
    <t>TONGUTE GOIN</t>
  </si>
  <si>
    <t>AKESIBU</t>
  </si>
  <si>
    <t>TONGUTE SUNGI</t>
  </si>
  <si>
    <t>TONGUTE TERNATE</t>
  </si>
  <si>
    <t>TOBAOL</t>
  </si>
  <si>
    <t>GAM ICI</t>
  </si>
  <si>
    <t>GAM LAMO</t>
  </si>
  <si>
    <t>TABOBOL</t>
  </si>
  <si>
    <t>TOSOA</t>
  </si>
  <si>
    <t>NANAS</t>
  </si>
  <si>
    <t>NGAWET</t>
  </si>
  <si>
    <t>JERE</t>
  </si>
  <si>
    <t>BATAKA</t>
  </si>
  <si>
    <t>TOBELOS</t>
  </si>
  <si>
    <t>GAMKONORA</t>
  </si>
  <si>
    <t>SARAU</t>
  </si>
  <si>
    <t>PODOL</t>
  </si>
  <si>
    <t>TENGOWANGO</t>
  </si>
  <si>
    <t>TOGOWO</t>
  </si>
  <si>
    <t>DUONO</t>
  </si>
  <si>
    <t>GOIN</t>
  </si>
  <si>
    <t>SANGAJI NYEKU</t>
  </si>
  <si>
    <t>TUGUIS</t>
  </si>
  <si>
    <t>TODOKE</t>
  </si>
  <si>
    <t>TOGOREBA SUNGI</t>
  </si>
  <si>
    <t>BORONA</t>
  </si>
  <si>
    <t>TOLISAOR</t>
  </si>
  <si>
    <t>PASALULU</t>
  </si>
  <si>
    <t>TOGOREBA TUA</t>
  </si>
  <si>
    <t>TOTALA</t>
  </si>
  <si>
    <t>TOLOFUO</t>
  </si>
  <si>
    <t>SOA-SIO</t>
  </si>
  <si>
    <t>KEDI</t>
  </si>
  <si>
    <t>TASYE</t>
  </si>
  <si>
    <t>LABA BESAR</t>
  </si>
  <si>
    <t>LABA KECIL</t>
  </si>
  <si>
    <t>JANO</t>
  </si>
  <si>
    <t>BAKUN</t>
  </si>
  <si>
    <t>BAKUN PANTAI</t>
  </si>
  <si>
    <t>BARATAKU</t>
  </si>
  <si>
    <t>GAMKAHE</t>
  </si>
  <si>
    <t>PUMADADA</t>
  </si>
  <si>
    <t>BAJA</t>
  </si>
  <si>
    <t>BOSALA</t>
  </si>
  <si>
    <t>JANGAILULU</t>
  </si>
  <si>
    <t>TOSOMOLO</t>
  </si>
  <si>
    <t>SALU</t>
  </si>
  <si>
    <t>KAHATOLA</t>
  </si>
  <si>
    <t>UPT. TRANS JANO</t>
  </si>
  <si>
    <t>NUSLIKO</t>
  </si>
  <si>
    <t>WERE</t>
  </si>
  <si>
    <t>NURWEDA</t>
  </si>
  <si>
    <t>FIDI JAYA</t>
  </si>
  <si>
    <t>SIDANGA</t>
  </si>
  <si>
    <t>KLUTING JAYA</t>
  </si>
  <si>
    <t>WAIRORO INDAH</t>
  </si>
  <si>
    <t>TILOPPE</t>
  </si>
  <si>
    <t>SOSOWOMO</t>
  </si>
  <si>
    <t>LOLEO</t>
  </si>
  <si>
    <t>LEMBAH ASRI</t>
  </si>
  <si>
    <t>GEMAF</t>
  </si>
  <si>
    <t>SAGEA</t>
  </si>
  <si>
    <t>FRITU</t>
  </si>
  <si>
    <t>WALEH</t>
  </si>
  <si>
    <t>YEKE</t>
  </si>
  <si>
    <t>MESSA</t>
  </si>
  <si>
    <t>DOTTE</t>
  </si>
  <si>
    <t>UPT WALEH</t>
  </si>
  <si>
    <t>KOBE</t>
  </si>
  <si>
    <t>SAWAI ITEPO</t>
  </si>
  <si>
    <t>LELILEF WAIBULAN</t>
  </si>
  <si>
    <t>LELILEF SAWAI</t>
  </si>
  <si>
    <t>UPT KOBE KULO</t>
  </si>
  <si>
    <t>UMERA</t>
  </si>
  <si>
    <t>SANAFI</t>
  </si>
  <si>
    <t>KACEPI</t>
  </si>
  <si>
    <t>KAPALEO</t>
  </si>
  <si>
    <t>UMIYAL</t>
  </si>
  <si>
    <t>SONOF KACEPO</t>
  </si>
  <si>
    <t>YEISOWO</t>
  </si>
  <si>
    <t>WAILEGI</t>
  </si>
  <si>
    <t>KIPAI</t>
  </si>
  <si>
    <t>YONDELIU</t>
  </si>
  <si>
    <t>GEMIA</t>
  </si>
  <si>
    <t>TEPELEO</t>
  </si>
  <si>
    <t>MASURE</t>
  </si>
  <si>
    <t>SAKAM</t>
  </si>
  <si>
    <t>BILIFITU</t>
  </si>
  <si>
    <t>TEPELEO BATU DUA</t>
  </si>
  <si>
    <t>PANTURA JAYA</t>
  </si>
  <si>
    <t>BOBANE INDAH</t>
  </si>
  <si>
    <t>BANEMO</t>
  </si>
  <si>
    <t>BOBANE JAYA</t>
  </si>
  <si>
    <t>MOREALA</t>
  </si>
  <si>
    <t>SIBENPOPO</t>
  </si>
  <si>
    <t>WAI INA</t>
  </si>
  <si>
    <t>KABAU DARAT</t>
  </si>
  <si>
    <t>ONA</t>
  </si>
  <si>
    <t>KABAU PANTAI</t>
  </si>
  <si>
    <t>NAHI</t>
  </si>
  <si>
    <t>PARATINA</t>
  </si>
  <si>
    <t>WAI GAI</t>
  </si>
  <si>
    <t>FUATA</t>
  </si>
  <si>
    <t>SEKOM</t>
  </si>
  <si>
    <t>WAINIB</t>
  </si>
  <si>
    <t>WAI TAMUA</t>
  </si>
  <si>
    <t>WAILAU</t>
  </si>
  <si>
    <t>PASTINA</t>
  </si>
  <si>
    <t>UMALOYA</t>
  </si>
  <si>
    <t>WAI IPA</t>
  </si>
  <si>
    <t>WAI HAMA</t>
  </si>
  <si>
    <t>FATCE</t>
  </si>
  <si>
    <t>FALAHU</t>
  </si>
  <si>
    <t>FAGUDU</t>
  </si>
  <si>
    <t>MANGON</t>
  </si>
  <si>
    <t>WAIBAU</t>
  </si>
  <si>
    <t>FAT-IBA</t>
  </si>
  <si>
    <t>WAIMAN</t>
  </si>
  <si>
    <t>SOAMOLE</t>
  </si>
  <si>
    <t>WAI BOGA</t>
  </si>
  <si>
    <t>MANAF</t>
  </si>
  <si>
    <t>WAILIA</t>
  </si>
  <si>
    <t>FATKAUYON</t>
  </si>
  <si>
    <t>BALEHA</t>
  </si>
  <si>
    <t>WAI GOYOFA</t>
  </si>
  <si>
    <t>WAISEPA</t>
  </si>
  <si>
    <t>POHEA</t>
  </si>
  <si>
    <t>FUKWEU</t>
  </si>
  <si>
    <t>MALBUFA</t>
  </si>
  <si>
    <t>MAN GEGA</t>
  </si>
  <si>
    <t>WAININ</t>
  </si>
  <si>
    <t>FOKALIK</t>
  </si>
  <si>
    <t>WAITINA</t>
  </si>
  <si>
    <t>KOW</t>
  </si>
  <si>
    <t>WAI TAMELA</t>
  </si>
  <si>
    <t>NAFLOW</t>
  </si>
  <si>
    <t>KARAMAT TITDOY</t>
  </si>
  <si>
    <t>BARU AKOL</t>
  </si>
  <si>
    <t>CAPALULU</t>
  </si>
  <si>
    <t>ORIFOLA</t>
  </si>
  <si>
    <t>WAILOBA</t>
  </si>
  <si>
    <t>MANGOLI</t>
  </si>
  <si>
    <t>WAITULIA</t>
  </si>
  <si>
    <t>WAI U</t>
  </si>
  <si>
    <t>PASLAL</t>
  </si>
  <si>
    <t>WAISAKAI</t>
  </si>
  <si>
    <t>PAS IPA</t>
  </si>
  <si>
    <t>DOFA</t>
  </si>
  <si>
    <t>LEKO KADAI</t>
  </si>
  <si>
    <t>LEKOSULA</t>
  </si>
  <si>
    <t>JOHOR</t>
  </si>
  <si>
    <t>LELYABA</t>
  </si>
  <si>
    <t>FALABISAHAYA</t>
  </si>
  <si>
    <t>MADAPUHI</t>
  </si>
  <si>
    <t>PASTABULU</t>
  </si>
  <si>
    <t>MODAPIA</t>
  </si>
  <si>
    <t>MINALULI</t>
  </si>
  <si>
    <t>SANIAHAYA</t>
  </si>
  <si>
    <t>MADAPUHI TRANS</t>
  </si>
  <si>
    <t>AUPONHIA</t>
  </si>
  <si>
    <t>BUYA</t>
  </si>
  <si>
    <t>WAI KAFIA</t>
  </si>
  <si>
    <t>KAPORO</t>
  </si>
  <si>
    <t>WAILAB</t>
  </si>
  <si>
    <t>PENU</t>
  </si>
  <si>
    <t>SAMUYA</t>
  </si>
  <si>
    <t>KABUNU</t>
  </si>
  <si>
    <t>SOFAN</t>
  </si>
  <si>
    <t>KAWADANG</t>
  </si>
  <si>
    <t>LOSSENG</t>
  </si>
  <si>
    <t>WAI KADAI</t>
  </si>
  <si>
    <t>MANTARARA</t>
  </si>
  <si>
    <t>KAMAYA</t>
  </si>
  <si>
    <t>WAIKOKA</t>
  </si>
  <si>
    <t>WAI KADAI SULA</t>
  </si>
  <si>
    <t>BOBONG</t>
  </si>
  <si>
    <t>KAWALO</t>
  </si>
  <si>
    <t>MARANTI JAYA</t>
  </si>
  <si>
    <t>HOLBOTA</t>
  </si>
  <si>
    <t>UPT KAWALO</t>
  </si>
  <si>
    <t>WAYO</t>
  </si>
  <si>
    <t>UPTD BOBONG</t>
  </si>
  <si>
    <t>MINTON</t>
  </si>
  <si>
    <t>JORJOGA</t>
  </si>
  <si>
    <t>MANANGA</t>
  </si>
  <si>
    <t>TANJUNG UNA</t>
  </si>
  <si>
    <t>GELA</t>
  </si>
  <si>
    <t>NUNCA</t>
  </si>
  <si>
    <t>TIKONG</t>
  </si>
  <si>
    <t>AIR BULAN</t>
  </si>
  <si>
    <t>AIR KALIMAT</t>
  </si>
  <si>
    <t>MBONO</t>
  </si>
  <si>
    <t>HAI</t>
  </si>
  <si>
    <t>DEGE</t>
  </si>
  <si>
    <t>UFUNG</t>
  </si>
  <si>
    <t>NGGELE</t>
  </si>
  <si>
    <t>SALATI</t>
  </si>
  <si>
    <t>KASANGO</t>
  </si>
  <si>
    <t>TODOLI</t>
  </si>
  <si>
    <t>TOLONG</t>
  </si>
  <si>
    <t>LANGGANU</t>
  </si>
  <si>
    <t>NATANG KUNING</t>
  </si>
  <si>
    <t>BAPENU</t>
  </si>
  <si>
    <t>PENCADO</t>
  </si>
  <si>
    <t>NGGAKI</t>
  </si>
  <si>
    <t>SUMBONG</t>
  </si>
  <si>
    <t>MANO</t>
  </si>
  <si>
    <t>SOLIGI</t>
  </si>
  <si>
    <t>WAYALOAR</t>
  </si>
  <si>
    <t>FLUK</t>
  </si>
  <si>
    <t>OCIMALOLEO</t>
  </si>
  <si>
    <t>GAMBARU</t>
  </si>
  <si>
    <t>ANGGAI</t>
  </si>
  <si>
    <t>SAMBIKI</t>
  </si>
  <si>
    <t>JIKOTAMO</t>
  </si>
  <si>
    <t>LAIWUI</t>
  </si>
  <si>
    <t>AKEGULA</t>
  </si>
  <si>
    <t>KAWASI</t>
  </si>
  <si>
    <t>AIR MANGGA</t>
  </si>
  <si>
    <t>MANATAHAN</t>
  </si>
  <si>
    <t>JIKOHAY</t>
  </si>
  <si>
    <t>ALAM KENANGA</t>
  </si>
  <si>
    <t>SOA SANGAJI</t>
  </si>
  <si>
    <t>ALAM PELITA</t>
  </si>
  <si>
    <t>SUM</t>
  </si>
  <si>
    <t>KELO</t>
  </si>
  <si>
    <t>SUSEPE</t>
  </si>
  <si>
    <t>WOOI</t>
  </si>
  <si>
    <t>CAP</t>
  </si>
  <si>
    <t>MADAPOLO BARAT</t>
  </si>
  <si>
    <t>MADAPOLO</t>
  </si>
  <si>
    <t>MADAPOLO TIMUR</t>
  </si>
  <si>
    <t>WARINGI</t>
  </si>
  <si>
    <t>TOMORI</t>
  </si>
  <si>
    <t>LABUHA</t>
  </si>
  <si>
    <t>AMASING KOTA</t>
  </si>
  <si>
    <t>AMASING KALI</t>
  </si>
  <si>
    <t>INDOMUT</t>
  </si>
  <si>
    <t>BELANG BELANG</t>
  </si>
  <si>
    <t>SUMAE</t>
  </si>
  <si>
    <t>KAPUTUSAN</t>
  </si>
  <si>
    <t>HIDAYAT</t>
  </si>
  <si>
    <t>MARABOSE</t>
  </si>
  <si>
    <t>AMASING KOTA BARAT</t>
  </si>
  <si>
    <t>AMASING KOTA UTARA</t>
  </si>
  <si>
    <t>AWANGGOA</t>
  </si>
  <si>
    <t>SUMA TINGGI</t>
  </si>
  <si>
    <t>YOYOK</t>
  </si>
  <si>
    <t>TABALEMA</t>
  </si>
  <si>
    <t>JIKO</t>
  </si>
  <si>
    <t>WAYA</t>
  </si>
  <si>
    <t>INDONG</t>
  </si>
  <si>
    <t>AKEDABO</t>
  </si>
  <si>
    <t>LOLEONGUSU</t>
  </si>
  <si>
    <t>KUPAL</t>
  </si>
  <si>
    <t>SAWADAI</t>
  </si>
  <si>
    <t>TUAKONA</t>
  </si>
  <si>
    <t>PANAMBUANG</t>
  </si>
  <si>
    <t>MANDAONG</t>
  </si>
  <si>
    <t>TEMBAL</t>
  </si>
  <si>
    <t>KAMPUNG MAKIAN</t>
  </si>
  <si>
    <t>PAPALOANG</t>
  </si>
  <si>
    <t>BATUTAGA</t>
  </si>
  <si>
    <t>PARAPAKANDA</t>
  </si>
  <si>
    <t>TANJUNG OBIT</t>
  </si>
  <si>
    <t>PASIMBAOS</t>
  </si>
  <si>
    <t>SAWANAKAR</t>
  </si>
  <si>
    <t>TOIN</t>
  </si>
  <si>
    <t>NYONYIFI</t>
  </si>
  <si>
    <t>SABATANG</t>
  </si>
  <si>
    <t>TIMLONGA</t>
  </si>
  <si>
    <t>SALI KECIL</t>
  </si>
  <si>
    <t>WAYAMIGA</t>
  </si>
  <si>
    <t>KAIREU</t>
  </si>
  <si>
    <t>TABANGAME</t>
  </si>
  <si>
    <t>WAYAUA</t>
  </si>
  <si>
    <t>TABAJAYA</t>
  </si>
  <si>
    <t>SILANG</t>
  </si>
  <si>
    <t>LIARO</t>
  </si>
  <si>
    <t>WAYA KUBA</t>
  </si>
  <si>
    <t>PIGARAJA</t>
  </si>
  <si>
    <t>TAWA BACAN TIMUR</t>
  </si>
  <si>
    <t>SONGA</t>
  </si>
  <si>
    <t>BIBINOI</t>
  </si>
  <si>
    <t>TABAPOMA</t>
  </si>
  <si>
    <t>TUTUPA</t>
  </si>
  <si>
    <t>TOMARA</t>
  </si>
  <si>
    <t>WAYATIM</t>
  </si>
  <si>
    <t>WIRING YOYOK</t>
  </si>
  <si>
    <t>TAWABI</t>
  </si>
  <si>
    <t>NONDANG</t>
  </si>
  <si>
    <t>INDARI</t>
  </si>
  <si>
    <t>KUSUBIBI</t>
  </si>
  <si>
    <t>KOKOTU</t>
  </si>
  <si>
    <t>KOTUNANG</t>
  </si>
  <si>
    <t>KAKUPANG</t>
  </si>
  <si>
    <t>MARIKAPAL</t>
  </si>
  <si>
    <t>BISORI</t>
  </si>
  <si>
    <t>PALAMEA</t>
  </si>
  <si>
    <t>ARUMAMANG</t>
  </si>
  <si>
    <t>LATA LATA</t>
  </si>
  <si>
    <t>SENGGA BARU</t>
  </si>
  <si>
    <t>IMBU IMBU</t>
  </si>
  <si>
    <t>TAWA BACAN BARAT</t>
  </si>
  <si>
    <t>MARITOSU</t>
  </si>
  <si>
    <t>LOLEO JAYA</t>
  </si>
  <si>
    <t>KOUBALABALA</t>
  </si>
  <si>
    <t>LOLEO MEKAR</t>
  </si>
  <si>
    <t>KASIRUTA DALAM</t>
  </si>
  <si>
    <t>JERET</t>
  </si>
  <si>
    <t>TUTUHU</t>
  </si>
  <si>
    <t>SIDOPO</t>
  </si>
  <si>
    <t>GORUA LOLARO</t>
  </si>
  <si>
    <t>NUSA BABULLAH</t>
  </si>
  <si>
    <t>JOJAME</t>
  </si>
  <si>
    <t>YABA</t>
  </si>
  <si>
    <t>GETI BARU</t>
  </si>
  <si>
    <t>GETI LAMA</t>
  </si>
  <si>
    <t>GILALANG</t>
  </si>
  <si>
    <t>LIGUA</t>
  </si>
  <si>
    <t>KIDA</t>
  </si>
  <si>
    <t>BULI</t>
  </si>
  <si>
    <t>LELEI</t>
  </si>
  <si>
    <t>TALIMAU</t>
  </si>
  <si>
    <t>GURUAPIN</t>
  </si>
  <si>
    <t>GUNANGE</t>
  </si>
  <si>
    <t>LAIGOMA</t>
  </si>
  <si>
    <t>GAFI</t>
  </si>
  <si>
    <t>SIKO</t>
  </si>
  <si>
    <t>DOROLAMO</t>
  </si>
  <si>
    <t>BOKIMIAKE</t>
  </si>
  <si>
    <t>HATEJAWA</t>
  </si>
  <si>
    <t>BUSUA</t>
  </si>
  <si>
    <t>FOFAO</t>
  </si>
  <si>
    <t>SAGAWELE</t>
  </si>
  <si>
    <t>POSI POSI</t>
  </si>
  <si>
    <t>NGUTE NGUTE</t>
  </si>
  <si>
    <t>LALUIN</t>
  </si>
  <si>
    <t>ORIMAKURUNGA</t>
  </si>
  <si>
    <t>GAYAP</t>
  </si>
  <si>
    <t>LAROMABATI</t>
  </si>
  <si>
    <t>MODAYAMA</t>
  </si>
  <si>
    <t>NGOKOMALAKO</t>
  </si>
  <si>
    <t>WAYASIPANG</t>
  </si>
  <si>
    <t>WAILOA</t>
  </si>
  <si>
    <t>GURUA</t>
  </si>
  <si>
    <t>DAURI</t>
  </si>
  <si>
    <t>PLOILI</t>
  </si>
  <si>
    <t>SAMSUMA</t>
  </si>
  <si>
    <t>MATANGTENGIN</t>
  </si>
  <si>
    <t>KYOWOR</t>
  </si>
  <si>
    <t>RABUTDAIO</t>
  </si>
  <si>
    <t>WAIGITANG</t>
  </si>
  <si>
    <t>SANGAPATI</t>
  </si>
  <si>
    <t>GITANG</t>
  </si>
  <si>
    <t>WALO</t>
  </si>
  <si>
    <t>GORUP</t>
  </si>
  <si>
    <t>OMBAWA</t>
  </si>
  <si>
    <t>BOBAWAE</t>
  </si>
  <si>
    <t>MALAPAT</t>
  </si>
  <si>
    <t>SEBELEI</t>
  </si>
  <si>
    <t>TALAPAO</t>
  </si>
  <si>
    <t>MATEKETEN</t>
  </si>
  <si>
    <t>TEGONO</t>
  </si>
  <si>
    <t>LEMO LEMO</t>
  </si>
  <si>
    <t>PAPACEDA</t>
  </si>
  <si>
    <t>OHA</t>
  </si>
  <si>
    <t>BALITATA</t>
  </si>
  <si>
    <t>SAKETA</t>
  </si>
  <si>
    <t>CANGO</t>
  </si>
  <si>
    <t>KOITITI</t>
  </si>
  <si>
    <t>TABAMASA</t>
  </si>
  <si>
    <t>BUMI RAHMAT</t>
  </si>
  <si>
    <t>DOWORA</t>
  </si>
  <si>
    <t>SEKELY</t>
  </si>
  <si>
    <t>YAMLY</t>
  </si>
  <si>
    <t>GANE DALAM</t>
  </si>
  <si>
    <t>JIBUBU</t>
  </si>
  <si>
    <t>AWIS</t>
  </si>
  <si>
    <t>PASI PALELE</t>
  </si>
  <si>
    <t>TAWA</t>
  </si>
  <si>
    <t>BOSO</t>
  </si>
  <si>
    <t>JIKOLAMO</t>
  </si>
  <si>
    <t>DOLIK</t>
  </si>
  <si>
    <t>TOKAKA</t>
  </si>
  <si>
    <t>NURJIHAT</t>
  </si>
  <si>
    <t>MOLOKU</t>
  </si>
  <si>
    <t>SAMO</t>
  </si>
  <si>
    <t>SAMAT</t>
  </si>
  <si>
    <t>GUMIRA</t>
  </si>
  <si>
    <t>BATULAK</t>
  </si>
  <si>
    <t>GONONE</t>
  </si>
  <si>
    <t>PULAU GALA</t>
  </si>
  <si>
    <t>KUKUPANG</t>
  </si>
  <si>
    <t>KURUNGA</t>
  </si>
  <si>
    <t>YOMEN</t>
  </si>
  <si>
    <t>LIBOBA HIJRAH</t>
  </si>
  <si>
    <t>WOSI</t>
  </si>
  <si>
    <t>LALUBI</t>
  </si>
  <si>
    <t>MAFFA</t>
  </si>
  <si>
    <t>FOYA</t>
  </si>
  <si>
    <t>FOYA TOBARU</t>
  </si>
  <si>
    <t>WAIMILI</t>
  </si>
  <si>
    <t>TANJUNG JERE</t>
  </si>
  <si>
    <t>KEBUN RAJA</t>
  </si>
  <si>
    <t>KOTA LOOW</t>
  </si>
  <si>
    <t>TABAHIDAYAH</t>
  </si>
  <si>
    <t>LUIM</t>
  </si>
  <si>
    <t>BISUI</t>
  </si>
  <si>
    <t>LELEWI</t>
  </si>
  <si>
    <t>TAGEA</t>
  </si>
  <si>
    <t>MATUTING</t>
  </si>
  <si>
    <t>MATUTING TANJUNG</t>
  </si>
  <si>
    <t>TABAHIJRAH</t>
  </si>
  <si>
    <t>GANE LUAR</t>
  </si>
  <si>
    <t>RANGA RANGA</t>
  </si>
  <si>
    <t>KUWO</t>
  </si>
  <si>
    <t>SAWAT</t>
  </si>
  <si>
    <t>GAIMU</t>
  </si>
  <si>
    <t>TAHANE</t>
  </si>
  <si>
    <t>MATSA</t>
  </si>
  <si>
    <t>NGOFAKIAHA</t>
  </si>
  <si>
    <t>NGOFAGITA</t>
  </si>
  <si>
    <t>PELERI</t>
  </si>
  <si>
    <t>MALAPA</t>
  </si>
  <si>
    <t>MAILOA</t>
  </si>
  <si>
    <t>NGOFABOBAWA</t>
  </si>
  <si>
    <t>SOMA</t>
  </si>
  <si>
    <t>TAGONO</t>
  </si>
  <si>
    <t>BOBAWA</t>
  </si>
  <si>
    <t>TAFASOHO</t>
  </si>
  <si>
    <t>SABALE</t>
  </si>
  <si>
    <t>TABOBO</t>
  </si>
  <si>
    <t>BALISOSANG</t>
  </si>
  <si>
    <t>SOSOL</t>
  </si>
  <si>
    <t>GAYOK</t>
  </si>
  <si>
    <t>WANGEOTAK</t>
  </si>
  <si>
    <t>TERPADU</t>
  </si>
  <si>
    <t>BOBANEIGO</t>
  </si>
  <si>
    <t>TETEWANG</t>
  </si>
  <si>
    <t>AKELAMO KAO</t>
  </si>
  <si>
    <t>DUM DUM</t>
  </si>
  <si>
    <t>TIOWOR</t>
  </si>
  <si>
    <t>TABANOMA</t>
  </si>
  <si>
    <t>KUNTUM MEKAR</t>
  </si>
  <si>
    <t>BARUMADEHE</t>
  </si>
  <si>
    <t>MAKAELING</t>
  </si>
  <si>
    <t>WARINGIN LELEWI</t>
  </si>
  <si>
    <t>SOASANGAJI DIM DIM</t>
  </si>
  <si>
    <t>KUSU</t>
  </si>
  <si>
    <t>POPON</t>
  </si>
  <si>
    <t>KUKUMUTUK</t>
  </si>
  <si>
    <t>PATANG</t>
  </si>
  <si>
    <t>BIANG</t>
  </si>
  <si>
    <t>WARINGIN LAMO</t>
  </si>
  <si>
    <t>GORUANG</t>
  </si>
  <si>
    <t>KUSU LOVRA</t>
  </si>
  <si>
    <t>MOMODA</t>
  </si>
  <si>
    <t>NGOALI</t>
  </si>
  <si>
    <t>GAGAAPOK</t>
  </si>
  <si>
    <t>TOLIWANG</t>
  </si>
  <si>
    <t>TOLABIT</t>
  </si>
  <si>
    <t>SANGAJI JAYA</t>
  </si>
  <si>
    <t>SOA HUKUM</t>
  </si>
  <si>
    <t>LELESANG</t>
  </si>
  <si>
    <t>PITAGO</t>
  </si>
  <si>
    <t>SOAMAETEK</t>
  </si>
  <si>
    <t>BAILENGIT</t>
  </si>
  <si>
    <t>PARSEBA</t>
  </si>
  <si>
    <t>TOBOULAMO</t>
  </si>
  <si>
    <t>TORAWAT</t>
  </si>
  <si>
    <t>TAKIMO</t>
  </si>
  <si>
    <t>GAMLAHA</t>
  </si>
  <si>
    <t>BOULAMO</t>
  </si>
  <si>
    <t>BOBALE</t>
  </si>
  <si>
    <t>PEDIWANG</t>
  </si>
  <si>
    <t>WATETO</t>
  </si>
  <si>
    <t>TUNUO</t>
  </si>
  <si>
    <t>WARUDU</t>
  </si>
  <si>
    <t>DOWONGI MAITI</t>
  </si>
  <si>
    <t>LELEOTO</t>
  </si>
  <si>
    <t>PACA</t>
  </si>
  <si>
    <t>KUPA KUPA</t>
  </si>
  <si>
    <t>TOMA HALU</t>
  </si>
  <si>
    <t>EFI EFI</t>
  </si>
  <si>
    <t>GAMHOKU</t>
  </si>
  <si>
    <t>TALAGA PACA</t>
  </si>
  <si>
    <t>LEMAH INO</t>
  </si>
  <si>
    <t>KUPA KUPA SELATAN</t>
  </si>
  <si>
    <t>KAKARA B</t>
  </si>
  <si>
    <t>TIOUA</t>
  </si>
  <si>
    <t>PALE</t>
  </si>
  <si>
    <t>KUSURI</t>
  </si>
  <si>
    <t>TOGOLIUA</t>
  </si>
  <si>
    <t>BIRINOA</t>
  </si>
  <si>
    <t>WANGONGIRA</t>
  </si>
  <si>
    <t>UPT TOGOLIUA</t>
  </si>
  <si>
    <t>KATANA</t>
  </si>
  <si>
    <t>GONGA</t>
  </si>
  <si>
    <t>METI</t>
  </si>
  <si>
    <t>MAWEA</t>
  </si>
  <si>
    <t>TODOKUIHA</t>
  </si>
  <si>
    <t>KUMO</t>
  </si>
  <si>
    <t>GURA</t>
  </si>
  <si>
    <t>KAKARA A</t>
  </si>
  <si>
    <t>WARI</t>
  </si>
  <si>
    <t>MKCM</t>
  </si>
  <si>
    <t>GOSOMA</t>
  </si>
  <si>
    <t>WARI INO</t>
  </si>
  <si>
    <t>TAGALAYA</t>
  </si>
  <si>
    <t>KALIUPA</t>
  </si>
  <si>
    <t>UPA</t>
  </si>
  <si>
    <t>LINA INO</t>
  </si>
  <si>
    <t>KALIPITU</t>
  </si>
  <si>
    <t>W K O</t>
  </si>
  <si>
    <t>MAHIA</t>
  </si>
  <si>
    <t>WOSIA</t>
  </si>
  <si>
    <t>TANJUNG NIARA</t>
  </si>
  <si>
    <t>GORUA SELATAN</t>
  </si>
  <si>
    <t>GORUA</t>
  </si>
  <si>
    <t>GORUA UTARA</t>
  </si>
  <si>
    <t>POPILO</t>
  </si>
  <si>
    <t>POPILO UTARA</t>
  </si>
  <si>
    <t>KOKOTA JAYA</t>
  </si>
  <si>
    <t>RUKO</t>
  </si>
  <si>
    <t>LUARI</t>
  </si>
  <si>
    <t>TOLONUO SELATAN</t>
  </si>
  <si>
    <t>TOLONUO</t>
  </si>
  <si>
    <t>MAMUYA</t>
  </si>
  <si>
    <t>PUNE</t>
  </si>
  <si>
    <t>SOA SIO</t>
  </si>
  <si>
    <t>TOWEKA</t>
  </si>
  <si>
    <t>SIMAU</t>
  </si>
  <si>
    <t>IGOBULA</t>
  </si>
  <si>
    <t>TOGAWA</t>
  </si>
  <si>
    <t>TOGAWA BESI</t>
  </si>
  <si>
    <t>SOATOBARU</t>
  </si>
  <si>
    <t>ROKO</t>
  </si>
  <si>
    <t>DOKULAMO</t>
  </si>
  <si>
    <t>KIRA</t>
  </si>
  <si>
    <t>DUMA</t>
  </si>
  <si>
    <t>GOTALAMO</t>
  </si>
  <si>
    <t>MAKETE</t>
  </si>
  <si>
    <t>NGIDIHO</t>
  </si>
  <si>
    <t>DANAU GALELA</t>
  </si>
  <si>
    <t>LALONGA</t>
  </si>
  <si>
    <t>BOBI SINGO</t>
  </si>
  <si>
    <t>DODOWO</t>
  </si>
  <si>
    <t>SALIMULI</t>
  </si>
  <si>
    <t>TUTUMALOLEO</t>
  </si>
  <si>
    <t>TOGASA</t>
  </si>
  <si>
    <t>SALUTA</t>
  </si>
  <si>
    <t>JERE TUA</t>
  </si>
  <si>
    <t>APULEA</t>
  </si>
  <si>
    <t>ASIMIRO</t>
  </si>
  <si>
    <t>DOTIA</t>
  </si>
  <si>
    <t>NGAJAM</t>
  </si>
  <si>
    <t>DORUME</t>
  </si>
  <si>
    <t>KAILUPA</t>
  </si>
  <si>
    <t>GISIK</t>
  </si>
  <si>
    <t>KAPA KAPA</t>
  </si>
  <si>
    <t>POCAO</t>
  </si>
  <si>
    <t>TATE</t>
  </si>
  <si>
    <t>SUPU</t>
  </si>
  <si>
    <t>MOMOJIU</t>
  </si>
  <si>
    <t>WORIMOI</t>
  </si>
  <si>
    <t>GALAO</t>
  </si>
  <si>
    <t>TERU TERU</t>
  </si>
  <si>
    <t>IGO</t>
  </si>
  <si>
    <t>TOBO TOBO</t>
  </si>
  <si>
    <t>FITAKO</t>
  </si>
  <si>
    <t>DEDETA</t>
  </si>
  <si>
    <t>DAGASULI</t>
  </si>
  <si>
    <t>TUA KARA</t>
  </si>
  <si>
    <t>DAMA</t>
  </si>
  <si>
    <t>DOWONGGILA</t>
  </si>
  <si>
    <t>CERA</t>
  </si>
  <si>
    <t>SALUBE</t>
  </si>
  <si>
    <t>BICOLI</t>
  </si>
  <si>
    <t>WACI</t>
  </si>
  <si>
    <t>PETELEY</t>
  </si>
  <si>
    <t>LOLEOLAMO</t>
  </si>
  <si>
    <t>GOTOWASI</t>
  </si>
  <si>
    <t>KASUBA</t>
  </si>
  <si>
    <t>MABA SANGAJI</t>
  </si>
  <si>
    <t>SOA GIMALAHA</t>
  </si>
  <si>
    <t>WAILUKUM</t>
  </si>
  <si>
    <t>SOA LAIPOH</t>
  </si>
  <si>
    <t>NUSA AMBU</t>
  </si>
  <si>
    <t>PINTATU</t>
  </si>
  <si>
    <t>BINAGARA</t>
  </si>
  <si>
    <t>MINAMIN</t>
  </si>
  <si>
    <t>WAIJOI</t>
  </si>
  <si>
    <t>SARAMAAKE</t>
  </si>
  <si>
    <t>FAYAUL</t>
  </si>
  <si>
    <t>TOMARES</t>
  </si>
  <si>
    <t>TABANALOU</t>
  </si>
  <si>
    <t>SAOLAT</t>
  </si>
  <si>
    <t>LOLEBA</t>
  </si>
  <si>
    <t>SUBAIM</t>
  </si>
  <si>
    <t>CEMARA JAYA</t>
  </si>
  <si>
    <t>GULAPAPO</t>
  </si>
  <si>
    <t>DAKA INO</t>
  </si>
  <si>
    <t>AKE DAGA</t>
  </si>
  <si>
    <t>TOBOINO</t>
  </si>
  <si>
    <t>DODAGA</t>
  </si>
  <si>
    <t>TUTULING JAYA</t>
  </si>
  <si>
    <t>WOKA JAYA</t>
  </si>
  <si>
    <t>LOLOBATA</t>
  </si>
  <si>
    <t>HATETABAKO</t>
  </si>
  <si>
    <t>KAKARAINO</t>
  </si>
  <si>
    <t>FOLI</t>
  </si>
  <si>
    <t>NYAOLAKO</t>
  </si>
  <si>
    <t>BOKIMAAKE</t>
  </si>
  <si>
    <t>SILALAYANG</t>
  </si>
  <si>
    <t>IGA</t>
  </si>
  <si>
    <t>LABI LABI</t>
  </si>
  <si>
    <t>TATAM</t>
  </si>
  <si>
    <t>MARIMOI</t>
  </si>
  <si>
    <t>BOLOLO</t>
  </si>
  <si>
    <t>HILAITETOR</t>
  </si>
  <si>
    <t>BULI ASAL</t>
  </si>
  <si>
    <t>BULI KARYA</t>
  </si>
  <si>
    <t>WAYAFLI</t>
  </si>
  <si>
    <t>SAILAL</t>
  </si>
  <si>
    <t>GELTOLI</t>
  </si>
  <si>
    <t>PEKAULANG</t>
  </si>
  <si>
    <t>BERINGIN LAMO</t>
  </si>
  <si>
    <t>BEBSILI</t>
  </si>
  <si>
    <t>UPT DOROSAGO SP V</t>
  </si>
  <si>
    <t>WAYAMLI</t>
  </si>
  <si>
    <t>UPT DOROSAGO SP III</t>
  </si>
  <si>
    <t>MIAF</t>
  </si>
  <si>
    <t>MARATANA JAYA</t>
  </si>
  <si>
    <t>DOROLAMO JAYA</t>
  </si>
  <si>
    <t>BANGUL</t>
  </si>
  <si>
    <t>MARASIPNO</t>
  </si>
  <si>
    <t>SOSOLAT</t>
  </si>
  <si>
    <t>LOLASITA</t>
  </si>
  <si>
    <t>DOROSAGO</t>
  </si>
  <si>
    <t>WASILEO</t>
  </si>
  <si>
    <t>PATLIAN</t>
  </si>
  <si>
    <t>PUMLANGA</t>
  </si>
  <si>
    <t>JARA JARA</t>
  </si>
  <si>
    <t>UPT PATLIAN SP I</t>
  </si>
  <si>
    <t>UPT PATLIAN SP II</t>
  </si>
  <si>
    <t>JUANGA</t>
  </si>
  <si>
    <t>PANDANGA</t>
  </si>
  <si>
    <t>DARUBA</t>
  </si>
  <si>
    <t>YAYASAN</t>
  </si>
  <si>
    <t>KOLORAI</t>
  </si>
  <si>
    <t>GALO GALO</t>
  </si>
  <si>
    <t>PILOWO</t>
  </si>
  <si>
    <t>DARAME</t>
  </si>
  <si>
    <t>WAWAMA</t>
  </si>
  <si>
    <t>TOTODOKU</t>
  </si>
  <si>
    <t>JOUBELA</t>
  </si>
  <si>
    <t>DEHEGILA</t>
  </si>
  <si>
    <t>AHA</t>
  </si>
  <si>
    <t>SABATAI BARU</t>
  </si>
  <si>
    <t>SABATAI TUA</t>
  </si>
  <si>
    <t>DAEO</t>
  </si>
  <si>
    <t>SAMBIKI BARU</t>
  </si>
  <si>
    <t>SANGOWO</t>
  </si>
  <si>
    <t>MIRA</t>
  </si>
  <si>
    <t>WEWEMO</t>
  </si>
  <si>
    <t>BUHO BUHO</t>
  </si>
  <si>
    <t>LIFAO</t>
  </si>
  <si>
    <t>ARU IRIAN</t>
  </si>
  <si>
    <t>COCOMARE</t>
  </si>
  <si>
    <t>NGELE NGELE KECIL</t>
  </si>
  <si>
    <t>USBAR PANTAI</t>
  </si>
  <si>
    <t>NGELE NGELE BESAR</t>
  </si>
  <si>
    <t>TILEY</t>
  </si>
  <si>
    <t>WAYABULA</t>
  </si>
  <si>
    <t>CIO GERONG</t>
  </si>
  <si>
    <t>CIO DALAM</t>
  </si>
  <si>
    <t>SAMINYAMAU</t>
  </si>
  <si>
    <t>POSI POSI RAO</t>
  </si>
  <si>
    <t>LEO LEO</t>
  </si>
  <si>
    <t>ARU BURUNG</t>
  </si>
  <si>
    <t>LOU MADORO</t>
  </si>
  <si>
    <t>LIBANO</t>
  </si>
  <si>
    <t>HAPO</t>
  </si>
  <si>
    <t>TITIGOGOLI</t>
  </si>
  <si>
    <t>BERE BERE KECIL</t>
  </si>
  <si>
    <t>SOPI</t>
  </si>
  <si>
    <t>ARU</t>
  </si>
  <si>
    <t>PANGEO</t>
  </si>
  <si>
    <t>BIDO</t>
  </si>
  <si>
    <t>YAO</t>
  </si>
  <si>
    <t>TAWAKALI</t>
  </si>
  <si>
    <t>LELEO JAYA</t>
  </si>
  <si>
    <t>BERE BERE</t>
  </si>
  <si>
    <t>LOSUO</t>
  </si>
  <si>
    <t>KORAGO</t>
  </si>
  <si>
    <t>JAMBULA</t>
  </si>
  <si>
    <t>KASTELA</t>
  </si>
  <si>
    <t>FORAMADIAHI</t>
  </si>
  <si>
    <t>KULABA</t>
  </si>
  <si>
    <t>AFE-TADUMA</t>
  </si>
  <si>
    <t>TOBOLOLO</t>
  </si>
  <si>
    <t>TOGAFO</t>
  </si>
  <si>
    <t>SULAMADAHA</t>
  </si>
  <si>
    <t>LOTO</t>
  </si>
  <si>
    <t>TAKOME</t>
  </si>
  <si>
    <t>DORPEDU</t>
  </si>
  <si>
    <t>DANAU TOLIRE BESAR</t>
  </si>
  <si>
    <t>DANAU TOLIRE KECIL</t>
  </si>
  <si>
    <t>FIGUR</t>
  </si>
  <si>
    <t>TAKOFI</t>
  </si>
  <si>
    <t>TAFAGA</t>
  </si>
  <si>
    <t>TADENAS</t>
  </si>
  <si>
    <t>KOTA MOTI</t>
  </si>
  <si>
    <t>TAFAMUTU</t>
  </si>
  <si>
    <t>HUTAN LINDUNG</t>
  </si>
  <si>
    <t>PANTAI SAGU</t>
  </si>
  <si>
    <t>TIFURE</t>
  </si>
  <si>
    <t>MAYAU</t>
  </si>
  <si>
    <t>PERUM BERSATU</t>
  </si>
  <si>
    <t>DORARI ISA</t>
  </si>
  <si>
    <t>TAFRAKA</t>
  </si>
  <si>
    <t>TOGOLOBE</t>
  </si>
  <si>
    <t>MADO</t>
  </si>
  <si>
    <t>FAUDU</t>
  </si>
  <si>
    <t>TOMAJIKO</t>
  </si>
  <si>
    <t>SASA</t>
  </si>
  <si>
    <t>GAMBESI</t>
  </si>
  <si>
    <t>FITU</t>
  </si>
  <si>
    <t>KALUMATA</t>
  </si>
  <si>
    <t>KAYU MERAH</t>
  </si>
  <si>
    <t>BASTIONG TALANGAME</t>
  </si>
  <si>
    <t>UBO-UBO</t>
  </si>
  <si>
    <t>TOBOKO</t>
  </si>
  <si>
    <t>NGADE</t>
  </si>
  <si>
    <t>BASTIONG KARANCE</t>
  </si>
  <si>
    <t>JATI PERUMNAS</t>
  </si>
  <si>
    <t>MANGGA DUA UTARA</t>
  </si>
  <si>
    <t>TANAH TINGGI BARAT</t>
  </si>
  <si>
    <t>MALIARO</t>
  </si>
  <si>
    <t>TAKOMA</t>
  </si>
  <si>
    <t>STADION</t>
  </si>
  <si>
    <t>MARIKURUBU</t>
  </si>
  <si>
    <t>MOYA</t>
  </si>
  <si>
    <t>SALAHUDDIN</t>
  </si>
  <si>
    <t>SANTIONG</t>
  </si>
  <si>
    <t>GAMALAMA</t>
  </si>
  <si>
    <t>MAKASSAR TIMUR</t>
  </si>
  <si>
    <t>MAKASSAR BARAT</t>
  </si>
  <si>
    <t>SALERO</t>
  </si>
  <si>
    <t>KASTURIAN</t>
  </si>
  <si>
    <t>TOBOLEU</t>
  </si>
  <si>
    <t>SANGAJI</t>
  </si>
  <si>
    <t>DUFA DUFA</t>
  </si>
  <si>
    <t>TAFURE</t>
  </si>
  <si>
    <t>TABAM</t>
  </si>
  <si>
    <t>TARAU</t>
  </si>
  <si>
    <t>SANGAJI UTARA</t>
  </si>
  <si>
    <t>AKEHUDA</t>
  </si>
  <si>
    <t>MAREKOFO</t>
  </si>
  <si>
    <t>MAREGAM</t>
  </si>
  <si>
    <t>TONGOWAI</t>
  </si>
  <si>
    <t>GURABATI</t>
  </si>
  <si>
    <t>TOMALOU</t>
  </si>
  <si>
    <t>TUGUIHA</t>
  </si>
  <si>
    <t>DOKIRI</t>
  </si>
  <si>
    <t>TOLOA</t>
  </si>
  <si>
    <t>AFA AFA</t>
  </si>
  <si>
    <t>MAREKU</t>
  </si>
  <si>
    <t>OME</t>
  </si>
  <si>
    <t>FOBAHARU</t>
  </si>
  <si>
    <t>RUM</t>
  </si>
  <si>
    <t>MAITARA</t>
  </si>
  <si>
    <t>GUBU KUSUMA</t>
  </si>
  <si>
    <t>SIRONGO FOLARAHA</t>
  </si>
  <si>
    <t>RUM BALIBUNGA</t>
  </si>
  <si>
    <t>MAITARA SELATAN</t>
  </si>
  <si>
    <t>SELI</t>
  </si>
  <si>
    <t>SOADARA</t>
  </si>
  <si>
    <t>TOPO</t>
  </si>
  <si>
    <t>GAMTUFKANGE</t>
  </si>
  <si>
    <t>GURA-BUNGA</t>
  </si>
  <si>
    <t>INDONESIANA</t>
  </si>
  <si>
    <t>TOPO TIGA</t>
  </si>
  <si>
    <t>TOMAGOBA</t>
  </si>
  <si>
    <t>FOLARORA</t>
  </si>
  <si>
    <t>GOTO</t>
  </si>
  <si>
    <t>KALAODI</t>
  </si>
  <si>
    <t>MAFUTUTU</t>
  </si>
  <si>
    <t>TOSA</t>
  </si>
  <si>
    <t>KUSU SINOPA</t>
  </si>
  <si>
    <t>PAYAHE</t>
  </si>
  <si>
    <t>TOSEHO</t>
  </si>
  <si>
    <t>GITA RAJA</t>
  </si>
  <si>
    <t>WODA</t>
  </si>
  <si>
    <t>KOSA</t>
  </si>
  <si>
    <t>KOLI</t>
  </si>
  <si>
    <t>TULUI TALAGAMORI</t>
  </si>
  <si>
    <t>SELA MALOFO</t>
  </si>
  <si>
    <t>MAIDI</t>
  </si>
  <si>
    <t>HAGER</t>
  </si>
  <si>
    <t>WAMA</t>
  </si>
  <si>
    <t>LIFOFA</t>
  </si>
  <si>
    <t>NUKU</t>
  </si>
  <si>
    <t>SOMAHODE</t>
  </si>
  <si>
    <t>AKEKOLANO</t>
  </si>
  <si>
    <t>SOFIFI</t>
  </si>
  <si>
    <t>GURAPING</t>
  </si>
  <si>
    <t>KAIYASA</t>
  </si>
  <si>
    <t>GAROJOU</t>
  </si>
  <si>
    <t>BUKIT DURIAN</t>
  </si>
  <si>
    <t>BALBAR</t>
  </si>
  <si>
    <t>TOGEME</t>
  </si>
  <si>
    <t>AKEGURACI</t>
  </si>
  <si>
    <t>AKESAI</t>
  </si>
  <si>
    <t>AKETOBOLOLO</t>
  </si>
  <si>
    <t>AKEDOTILOU</t>
  </si>
  <si>
    <t>AKETUBATU</t>
  </si>
  <si>
    <t>TADUPI</t>
  </si>
  <si>
    <t>TUNAS GAIN</t>
  </si>
  <si>
    <t>URAT</t>
  </si>
  <si>
    <t>SANGGRAM</t>
  </si>
  <si>
    <t>WASERAT</t>
  </si>
  <si>
    <t>WAMBAR</t>
  </si>
  <si>
    <t>KWAMA</t>
  </si>
  <si>
    <t>WAYATI</t>
  </si>
  <si>
    <t>KALAMANUK</t>
  </si>
  <si>
    <t>KIRIA BISA</t>
  </si>
  <si>
    <t>SAHAREI</t>
  </si>
  <si>
    <t>WAYATI BARAT</t>
  </si>
  <si>
    <t>WAYATI TIMUR</t>
  </si>
  <si>
    <t>ANTALISA</t>
  </si>
  <si>
    <t>TUBIRWASAK</t>
  </si>
  <si>
    <t>TARAK</t>
  </si>
  <si>
    <t>FAUR</t>
  </si>
  <si>
    <t>MALAKULI</t>
  </si>
  <si>
    <t>KIABA</t>
  </si>
  <si>
    <t>SEKRU</t>
  </si>
  <si>
    <t>TOREA</t>
  </si>
  <si>
    <t>SEKBAN</t>
  </si>
  <si>
    <t>DULAN POK POK</t>
  </si>
  <si>
    <t>KAPAURTUTIN</t>
  </si>
  <si>
    <t>TANAMA</t>
  </si>
  <si>
    <t>WAGOM</t>
  </si>
  <si>
    <t>FAK FAK SELATAN</t>
  </si>
  <si>
    <t>FAK FAK UTARA</t>
  </si>
  <si>
    <t>GEWERPE</t>
  </si>
  <si>
    <t>WAGOM UTARA</t>
  </si>
  <si>
    <t>WRIKAPAL</t>
  </si>
  <si>
    <t>LUSI PERI</t>
  </si>
  <si>
    <t>DANA WERIA</t>
  </si>
  <si>
    <t>KATEMBA</t>
  </si>
  <si>
    <t>NEMEWIKARYA</t>
  </si>
  <si>
    <t>RADURIA</t>
  </si>
  <si>
    <t>BRONGKENDIK</t>
  </si>
  <si>
    <t>KANANTARE</t>
  </si>
  <si>
    <t>MANDOPMA</t>
  </si>
  <si>
    <t>PIRMA</t>
  </si>
  <si>
    <t>SAKARTEMIN</t>
  </si>
  <si>
    <t>SIPATNANAM</t>
  </si>
  <si>
    <t>SIBORU</t>
  </si>
  <si>
    <t>WERABUAN</t>
  </si>
  <si>
    <t>WERPIGAN</t>
  </si>
  <si>
    <t>PURWASAK</t>
  </si>
  <si>
    <t>WERBA</t>
  </si>
  <si>
    <t>KIAT</t>
  </si>
  <si>
    <t>WURKENDIK</t>
  </si>
  <si>
    <t>KWUHKENDIK</t>
  </si>
  <si>
    <t>KRIAWASWAS</t>
  </si>
  <si>
    <t>MAMBUNIIBUNI</t>
  </si>
  <si>
    <t>MANDONI</t>
  </si>
  <si>
    <t>BATUFIAFAS</t>
  </si>
  <si>
    <t>PATIMBURAK</t>
  </si>
  <si>
    <t>KOKAS KOTA</t>
  </si>
  <si>
    <t>UGAR</t>
  </si>
  <si>
    <t>KINAM</t>
  </si>
  <si>
    <t>ANDAMATA</t>
  </si>
  <si>
    <t>FIOR</t>
  </si>
  <si>
    <t>PORIR</t>
  </si>
  <si>
    <t>DAREMBANG</t>
  </si>
  <si>
    <t>GORAS</t>
  </si>
  <si>
    <t>WAREMU</t>
  </si>
  <si>
    <t>METIMBER</t>
  </si>
  <si>
    <t>ARGUNI BARAT</t>
  </si>
  <si>
    <t>WOS</t>
  </si>
  <si>
    <t>WAFUS</t>
  </si>
  <si>
    <t>TANEHAMUR</t>
  </si>
  <si>
    <t>RUMBATI</t>
  </si>
  <si>
    <t>PATIPI PASIR</t>
  </si>
  <si>
    <t>SALAKITI</t>
  </si>
  <si>
    <t>PUAR</t>
  </si>
  <si>
    <t>TIBATIBANANAM</t>
  </si>
  <si>
    <t>OFFIE</t>
  </si>
  <si>
    <t>US</t>
  </si>
  <si>
    <t>DEGEN</t>
  </si>
  <si>
    <t>TETAR</t>
  </si>
  <si>
    <t>WERFA</t>
  </si>
  <si>
    <t>PATIPI NUSA</t>
  </si>
  <si>
    <t>ADORA</t>
  </si>
  <si>
    <t>GAR</t>
  </si>
  <si>
    <t>BISA</t>
  </si>
  <si>
    <t>MUHRIRI</t>
  </si>
  <si>
    <t>RANGKENDAK</t>
  </si>
  <si>
    <t>HAMORKOKMA</t>
  </si>
  <si>
    <t>KUAGAS</t>
  </si>
  <si>
    <t>KAYUNI</t>
  </si>
  <si>
    <t>UBADARI</t>
  </si>
  <si>
    <t>NEMBUKTEP</t>
  </si>
  <si>
    <t>KWAMKWAMUR</t>
  </si>
  <si>
    <t>KABURBUR</t>
  </si>
  <si>
    <t>MAMUR</t>
  </si>
  <si>
    <t>PIKPIK</t>
  </si>
  <si>
    <t>BAHBADAN</t>
  </si>
  <si>
    <t>WARGEP</t>
  </si>
  <si>
    <t>MANANMUR/RANGKENDAK II</t>
  </si>
  <si>
    <t>PATTUKAR</t>
  </si>
  <si>
    <t>GEWAB</t>
  </si>
  <si>
    <t>OTOWERI</t>
  </si>
  <si>
    <t>MBIMA JAYA</t>
  </si>
  <si>
    <t>WARISA MULIA</t>
  </si>
  <si>
    <t>ONIM SARI</t>
  </si>
  <si>
    <t>BOMBERAY V (UPT) / PINANG AGUN</t>
  </si>
  <si>
    <t>BOMBERAY VII (UPT) / WONODADI MULYA</t>
  </si>
  <si>
    <t>WAMOSAN</t>
  </si>
  <si>
    <t>TESHA</t>
  </si>
  <si>
    <t>ADIJAYA</t>
  </si>
  <si>
    <t>NUSA ULAN</t>
  </si>
  <si>
    <t>KAMBALA</t>
  </si>
  <si>
    <t>Y A R O N A</t>
  </si>
  <si>
    <t>HIA</t>
  </si>
  <si>
    <t>TAIRI</t>
  </si>
  <si>
    <t>GURIASA</t>
  </si>
  <si>
    <t>GAKA</t>
  </si>
  <si>
    <t>ESANIA</t>
  </si>
  <si>
    <t>EDOR</t>
  </si>
  <si>
    <t>ERIGARA</t>
  </si>
  <si>
    <t>FUDIMA</t>
  </si>
  <si>
    <t>WAINAGA</t>
  </si>
  <si>
    <t>KASIRA/KENSI</t>
  </si>
  <si>
    <t>MASKUR</t>
  </si>
  <si>
    <t>BAYEDA</t>
  </si>
  <si>
    <t>MOYANA</t>
  </si>
  <si>
    <t>TUGARNI</t>
  </si>
  <si>
    <t>AFUAFU</t>
  </si>
  <si>
    <t>KOKOROBA</t>
  </si>
  <si>
    <t>TUGUWARA</t>
  </si>
  <si>
    <t>FETERNU</t>
  </si>
  <si>
    <t>SAWATAWERA</t>
  </si>
  <si>
    <t>FURNUSU</t>
  </si>
  <si>
    <t>WANGGITA</t>
  </si>
  <si>
    <t>BOFUWER</t>
  </si>
  <si>
    <t>WARWASI</t>
  </si>
  <si>
    <t>SAWIA</t>
  </si>
  <si>
    <t>WESWASA</t>
  </si>
  <si>
    <t>BOROGERBA</t>
  </si>
  <si>
    <t>PIGO</t>
  </si>
  <si>
    <t>TIWARA</t>
  </si>
  <si>
    <t>WARUA</t>
  </si>
  <si>
    <t>GUSI</t>
  </si>
  <si>
    <t>WANOMA</t>
  </si>
  <si>
    <t>INARI</t>
  </si>
  <si>
    <t>URISA</t>
  </si>
  <si>
    <t>TANUSAN</t>
  </si>
  <si>
    <t>RUARA</t>
  </si>
  <si>
    <t>KUFURIAI</t>
  </si>
  <si>
    <t>MANGGERA</t>
  </si>
  <si>
    <t>WARMENU</t>
  </si>
  <si>
    <t>AGERWARA</t>
  </si>
  <si>
    <t>JAWERA</t>
  </si>
  <si>
    <t>WAROMI</t>
  </si>
  <si>
    <t>UKIARA</t>
  </si>
  <si>
    <t>SUMUN</t>
  </si>
  <si>
    <t>SERARAN</t>
  </si>
  <si>
    <t>NAGURA</t>
  </si>
  <si>
    <t>LUMIRA</t>
  </si>
  <si>
    <t>LOBO</t>
  </si>
  <si>
    <t>NAMATOTA</t>
  </si>
  <si>
    <t>MAI MAI</t>
  </si>
  <si>
    <t>FOROMA JAYA</t>
  </si>
  <si>
    <t>MURANO</t>
  </si>
  <si>
    <t>MARSI</t>
  </si>
  <si>
    <t>KAIMANA KOTA</t>
  </si>
  <si>
    <t>KROY</t>
  </si>
  <si>
    <t>COA</t>
  </si>
  <si>
    <t>TANGGAROMI</t>
  </si>
  <si>
    <t>KAMAKA</t>
  </si>
  <si>
    <t>SARA</t>
  </si>
  <si>
    <t>WERUA</t>
  </si>
  <si>
    <t>JARATI</t>
  </si>
  <si>
    <t>ORAY</t>
  </si>
  <si>
    <t>KOOY</t>
  </si>
  <si>
    <t>WAHO</t>
  </si>
  <si>
    <t>BAHUMIA</t>
  </si>
  <si>
    <t>SERMUKU</t>
  </si>
  <si>
    <t>WERAFUTA</t>
  </si>
  <si>
    <t>RAUNA</t>
  </si>
  <si>
    <t>SIAWATAN</t>
  </si>
  <si>
    <t>BAMANA</t>
  </si>
  <si>
    <t>NARIKI</t>
  </si>
  <si>
    <t>RURUMO</t>
  </si>
  <si>
    <t>HAIRAPARA</t>
  </si>
  <si>
    <t>COREMURI/OMBAPAMUKU</t>
  </si>
  <si>
    <t>WOSOKUNO</t>
  </si>
  <si>
    <t>WAGIOHA</t>
  </si>
  <si>
    <t>URUBIKA</t>
  </si>
  <si>
    <t>MURY/URAY</t>
  </si>
  <si>
    <t>SARARTI</t>
  </si>
  <si>
    <t>WASIMO</t>
  </si>
  <si>
    <t>OYAA</t>
  </si>
  <si>
    <t>YABORE</t>
  </si>
  <si>
    <t>INYORA</t>
  </si>
  <si>
    <t>UNDURARA</t>
  </si>
  <si>
    <t>WONDIBOI</t>
  </si>
  <si>
    <t>ISUY</t>
  </si>
  <si>
    <t>KABUOW</t>
  </si>
  <si>
    <t>KAIBI</t>
  </si>
  <si>
    <t>SENDERAWOI</t>
  </si>
  <si>
    <t>TANDIA</t>
  </si>
  <si>
    <t>SASIREI</t>
  </si>
  <si>
    <t>ISEI</t>
  </si>
  <si>
    <t>WEBI</t>
  </si>
  <si>
    <t>URIEMI</t>
  </si>
  <si>
    <t>TOREY</t>
  </si>
  <si>
    <t>NGGATU</t>
  </si>
  <si>
    <t>SOBIAR</t>
  </si>
  <si>
    <t>AMBUMI</t>
  </si>
  <si>
    <t>NANIMORI</t>
  </si>
  <si>
    <t>YERENUSI</t>
  </si>
  <si>
    <t>DUSNER</t>
  </si>
  <si>
    <t>MUANDARISI</t>
  </si>
  <si>
    <t>MANOPI</t>
  </si>
  <si>
    <t>MANIWAK</t>
  </si>
  <si>
    <t>WASIOR I</t>
  </si>
  <si>
    <t>WASIOR II</t>
  </si>
  <si>
    <t>DOTIR</t>
  </si>
  <si>
    <t>IRIATI</t>
  </si>
  <si>
    <t>MAIMARE</t>
  </si>
  <si>
    <t>SOBEI</t>
  </si>
  <si>
    <t>AISANDAMI</t>
  </si>
  <si>
    <t>YOPENGAR</t>
  </si>
  <si>
    <t>SOBEY INDAH</t>
  </si>
  <si>
    <t>MENARBU</t>
  </si>
  <si>
    <t>SARIAY</t>
  </si>
  <si>
    <t>NIAB</t>
  </si>
  <si>
    <t>INDAY</t>
  </si>
  <si>
    <t>SYABES</t>
  </si>
  <si>
    <t>MENA</t>
  </si>
  <si>
    <t>YENDE</t>
  </si>
  <si>
    <t>YOPMEOS</t>
  </si>
  <si>
    <t>WAMESA TENGAH</t>
  </si>
  <si>
    <t>SOMBOKORO</t>
  </si>
  <si>
    <t>SANDEY</t>
  </si>
  <si>
    <t>WERIANGGI</t>
  </si>
  <si>
    <t>MAMISI</t>
  </si>
  <si>
    <t>WERABUR</t>
  </si>
  <si>
    <t>KUREI</t>
  </si>
  <si>
    <t>TAMOGE</t>
  </si>
  <si>
    <t>SABUBAR</t>
  </si>
  <si>
    <t>KARUAN</t>
  </si>
  <si>
    <t>AMBUAR</t>
  </si>
  <si>
    <t>YARPATE</t>
  </si>
  <si>
    <t>WAPRAK</t>
  </si>
  <si>
    <t>YOMBER</t>
  </si>
  <si>
    <t>SYEIWAR</t>
  </si>
  <si>
    <t>NORDIWAR</t>
  </si>
  <si>
    <t>YOMAKAN</t>
  </si>
  <si>
    <t>SENDEBUAI</t>
  </si>
  <si>
    <t>YEMBEKIRI I</t>
  </si>
  <si>
    <t>ISEREN</t>
  </si>
  <si>
    <t>YARIYARI</t>
  </si>
  <si>
    <t>YEMBEKIRI II</t>
  </si>
  <si>
    <t>WATITINDAO</t>
  </si>
  <si>
    <t>KAPRUS</t>
  </si>
  <si>
    <t>YERMATUM</t>
  </si>
  <si>
    <t>REYOB</t>
  </si>
  <si>
    <t>SIRESI</t>
  </si>
  <si>
    <t>NUSPAIRO</t>
  </si>
  <si>
    <t>IRARUTU II / FRUATA</t>
  </si>
  <si>
    <t>MARYEDI</t>
  </si>
  <si>
    <t>RIENDO</t>
  </si>
  <si>
    <t>AMUTU</t>
  </si>
  <si>
    <t>NUSEI</t>
  </si>
  <si>
    <t>KASIRA</t>
  </si>
  <si>
    <t>IRARUTU III / BABO</t>
  </si>
  <si>
    <t>TOFOI</t>
  </si>
  <si>
    <t>SIMURI / SAENGGA</t>
  </si>
  <si>
    <t>UPT BABO I / MATERABU JAYA</t>
  </si>
  <si>
    <t>UPT BABO II / FORADA</t>
  </si>
  <si>
    <t>WIMBRO</t>
  </si>
  <si>
    <t>SANGGUAR</t>
  </si>
  <si>
    <t>WARGANUSA I</t>
  </si>
  <si>
    <t>WARGA NUSA II</t>
  </si>
  <si>
    <t>TUGERAMA</t>
  </si>
  <si>
    <t>IRARUTU I / SUGA</t>
  </si>
  <si>
    <t>KURI II / NARAMASA</t>
  </si>
  <si>
    <t>WAGURA</t>
  </si>
  <si>
    <t>RAFIDESO</t>
  </si>
  <si>
    <t>OBO</t>
  </si>
  <si>
    <t>WAMESA II / IDOR</t>
  </si>
  <si>
    <t>YENSEI</t>
  </si>
  <si>
    <t>WAMESA I / YAKATI</t>
  </si>
  <si>
    <t>MAMURANU</t>
  </si>
  <si>
    <t>BINTUNI BARAT</t>
  </si>
  <si>
    <t>WESIRI</t>
  </si>
  <si>
    <t>BINTUNI TIMUR</t>
  </si>
  <si>
    <t>MASINA</t>
  </si>
  <si>
    <t>SP V MANIMERY/ ARGO SIGEMERAY</t>
  </si>
  <si>
    <t>TUASAI</t>
  </si>
  <si>
    <t>IGURIJI</t>
  </si>
  <si>
    <t>BEIMES / HOGUT</t>
  </si>
  <si>
    <t>BUMI SANIARI (SP III)</t>
  </si>
  <si>
    <t>BANJAR AUSOY (SP IV)</t>
  </si>
  <si>
    <t>WARAITAMA (SPI)</t>
  </si>
  <si>
    <t>ATIBO / MANIMERY</t>
  </si>
  <si>
    <t>KORANO JAYA (SP II)</t>
  </si>
  <si>
    <t>TISAIDA</t>
  </si>
  <si>
    <t>KUCIR</t>
  </si>
  <si>
    <t>SIBENA I / SIBENA PERMAI</t>
  </si>
  <si>
    <t>HORNA</t>
  </si>
  <si>
    <t>CUMNAJI</t>
  </si>
  <si>
    <t>MENCI</t>
  </si>
  <si>
    <t>SIR</t>
  </si>
  <si>
    <t>HUSS</t>
  </si>
  <si>
    <t>UGDOHOP</t>
  </si>
  <si>
    <t>ARAISUM</t>
  </si>
  <si>
    <t>MOGOY BARU</t>
  </si>
  <si>
    <t>BANGUN MULIA (STENKOOL I)</t>
  </si>
  <si>
    <t>MANUNGGAL JAYA/HTI 2</t>
  </si>
  <si>
    <t>KECAP</t>
  </si>
  <si>
    <t>KALITAMI II</t>
  </si>
  <si>
    <t>KALITAMI</t>
  </si>
  <si>
    <t>KENARA</t>
  </si>
  <si>
    <t>BIBIRAM</t>
  </si>
  <si>
    <t>SEBYAR REJOSARI</t>
  </si>
  <si>
    <t>TAROI</t>
  </si>
  <si>
    <t>EKAM</t>
  </si>
  <si>
    <t>MOGOTIRA</t>
  </si>
  <si>
    <t>WERIAGAR BARU</t>
  </si>
  <si>
    <t>WERIAGAR UTARA</t>
  </si>
  <si>
    <t>TUANAKIN</t>
  </si>
  <si>
    <t>JAGIRO</t>
  </si>
  <si>
    <t>INGGOF</t>
  </si>
  <si>
    <t>RAWARA</t>
  </si>
  <si>
    <t>MEYENDA</t>
  </si>
  <si>
    <t>BARMA BARAT</t>
  </si>
  <si>
    <t>BARMA</t>
  </si>
  <si>
    <t>BARMA BARU / STEKOOL 2</t>
  </si>
  <si>
    <t>VESCO DAMNEM / STENKOOL 3</t>
  </si>
  <si>
    <t>MEYERGA</t>
  </si>
  <si>
    <t>MACOK</t>
  </si>
  <si>
    <t>ISTIKEM</t>
  </si>
  <si>
    <t>MAJNIK</t>
  </si>
  <si>
    <t>MOROMBUY</t>
  </si>
  <si>
    <t>MERYEB</t>
  </si>
  <si>
    <t>MEYOM</t>
  </si>
  <si>
    <t>ANEJERO</t>
  </si>
  <si>
    <t>MEKIESEFEP</t>
  </si>
  <si>
    <t>(MOGROMUS) MOGMEN</t>
  </si>
  <si>
    <t>MENGGERBA</t>
  </si>
  <si>
    <t>JAHABRA</t>
  </si>
  <si>
    <t>IBORI</t>
  </si>
  <si>
    <t>MENYEMBRU</t>
  </si>
  <si>
    <t>MEYEJGA</t>
  </si>
  <si>
    <t>LAUDOHO</t>
  </si>
  <si>
    <t>ENIBA</t>
  </si>
  <si>
    <t>MOWTIKA</t>
  </si>
  <si>
    <t>MESTOFU</t>
  </si>
  <si>
    <t>KALIBIRU</t>
  </si>
  <si>
    <t>(MENGERBA) MESOMDA</t>
  </si>
  <si>
    <t>MOYEBA</t>
  </si>
  <si>
    <t>MERESTIM</t>
  </si>
  <si>
    <t>MOSUM</t>
  </si>
  <si>
    <t>INOFINA</t>
  </si>
  <si>
    <t>IGOMU</t>
  </si>
  <si>
    <t>MESNA</t>
  </si>
  <si>
    <t>SUMUI</t>
  </si>
  <si>
    <t>SUSMOROF</t>
  </si>
  <si>
    <t>NUHUEI</t>
  </si>
  <si>
    <t>HAMAWI</t>
  </si>
  <si>
    <t>RANSIKI KOTA</t>
  </si>
  <si>
    <t>ABRESSO</t>
  </si>
  <si>
    <t>SABRI</t>
  </si>
  <si>
    <t>KOBREY</t>
  </si>
  <si>
    <t>BAMAHA</t>
  </si>
  <si>
    <t>YAMBOY</t>
  </si>
  <si>
    <t>HAMOR</t>
  </si>
  <si>
    <t>SWER/WAMCEI</t>
  </si>
  <si>
    <t>MAMBREMA</t>
  </si>
  <si>
    <t>YEKWANDI</t>
  </si>
  <si>
    <t>DEMINI</t>
  </si>
  <si>
    <t>DEMBEK</t>
  </si>
  <si>
    <t>WAREN</t>
  </si>
  <si>
    <t>NENEI PANTAI / NIJ</t>
  </si>
  <si>
    <t>ARYAWEN MOHO</t>
  </si>
  <si>
    <t>NENEI</t>
  </si>
  <si>
    <t>DISI</t>
  </si>
  <si>
    <t>SESUM</t>
  </si>
  <si>
    <t>HOYOU</t>
  </si>
  <si>
    <t>BENYAS</t>
  </si>
  <si>
    <t>TUHUBEA</t>
  </si>
  <si>
    <t>SUNGUDES</t>
  </si>
  <si>
    <t>INYAUB</t>
  </si>
  <si>
    <t>SAUGEMEBA</t>
  </si>
  <si>
    <t>DUGUHANI</t>
  </si>
  <si>
    <t>TOMSTERA</t>
  </si>
  <si>
    <t>KOSTERA</t>
  </si>
  <si>
    <t>ANUK</t>
  </si>
  <si>
    <t>MENESRIJ</t>
  </si>
  <si>
    <t>DANAU ANGGI GIGI</t>
  </si>
  <si>
    <t>IRAIWERI</t>
  </si>
  <si>
    <t>SUSI</t>
  </si>
  <si>
    <t>ULONG</t>
  </si>
  <si>
    <t>PAMAHA</t>
  </si>
  <si>
    <t>TESTEGA PAMAHA</t>
  </si>
  <si>
    <t>IMBAI</t>
  </si>
  <si>
    <t>HUNGKU</t>
  </si>
  <si>
    <t>SUTEIBEY</t>
  </si>
  <si>
    <t>UPER</t>
  </si>
  <si>
    <t>INGEBAI / IMBEISBA</t>
  </si>
  <si>
    <t>SRUBEY</t>
  </si>
  <si>
    <t>MENTUBEY</t>
  </si>
  <si>
    <t>AYAUBEY</t>
  </si>
  <si>
    <t>TRIDAGA</t>
  </si>
  <si>
    <t>UBEISA</t>
  </si>
  <si>
    <t>SISKEDOUW</t>
  </si>
  <si>
    <t>IRBOS</t>
  </si>
  <si>
    <t>ASUM</t>
  </si>
  <si>
    <t>DEROUBU</t>
  </si>
  <si>
    <t>GENYU</t>
  </si>
  <si>
    <t>DISURA</t>
  </si>
  <si>
    <t>HORETA</t>
  </si>
  <si>
    <t>AWAIKUM / AWAIGAU</t>
  </si>
  <si>
    <t>KONEY</t>
  </si>
  <si>
    <t>INYEBOW</t>
  </si>
  <si>
    <t>IMBEISABA</t>
  </si>
  <si>
    <t>USTI</t>
  </si>
  <si>
    <t>MEMTI</t>
  </si>
  <si>
    <t>WARKWANDI</t>
  </si>
  <si>
    <t>MUARI</t>
  </si>
  <si>
    <t>MARGORUKUN</t>
  </si>
  <si>
    <t>WAROSER</t>
  </si>
  <si>
    <t>WARBIADI</t>
  </si>
  <si>
    <t>WATARIRI</t>
  </si>
  <si>
    <t>WANDOKI</t>
  </si>
  <si>
    <t>MASABUI I</t>
  </si>
  <si>
    <t>AKEJU</t>
  </si>
  <si>
    <t>MASABUI II</t>
  </si>
  <si>
    <t>NIMBAY</t>
  </si>
  <si>
    <t>PRAFI KAMPUNG / INDISE</t>
  </si>
  <si>
    <t>SUBSAY</t>
  </si>
  <si>
    <t>MENIY</t>
  </si>
  <si>
    <t>MADRAT</t>
  </si>
  <si>
    <t>DINDEY</t>
  </si>
  <si>
    <t>UMCEN</t>
  </si>
  <si>
    <t>NGUNGGUEN</t>
  </si>
  <si>
    <t>SNAIMBOY</t>
  </si>
  <si>
    <t>IBUWAU</t>
  </si>
  <si>
    <t>CENING/SOTEA</t>
  </si>
  <si>
    <t>DUWIN UMSINI</t>
  </si>
  <si>
    <t>GUEINTUY</t>
  </si>
  <si>
    <t>IMBOISRATI</t>
  </si>
  <si>
    <t>SRAINDABEY</t>
  </si>
  <si>
    <t>WASEKI INDAH</t>
  </si>
  <si>
    <t>WASEKI</t>
  </si>
  <si>
    <t>AIMASI/SP III AIMASI</t>
  </si>
  <si>
    <t>UDAPI HILIR</t>
  </si>
  <si>
    <t>DESAY</t>
  </si>
  <si>
    <t>PRAFI MULIA</t>
  </si>
  <si>
    <t>INGKWOISI</t>
  </si>
  <si>
    <t>UMBUI</t>
  </si>
  <si>
    <t>KALI AMIN</t>
  </si>
  <si>
    <t>OYEHEK BRIK</t>
  </si>
  <si>
    <t>KRENUI</t>
  </si>
  <si>
    <t>MATOA</t>
  </si>
  <si>
    <t>LISMAUNGU</t>
  </si>
  <si>
    <t>MEBJI</t>
  </si>
  <si>
    <t>IMBONGGUN</t>
  </si>
  <si>
    <t>MICOMTI</t>
  </si>
  <si>
    <t>AWIBEHEY</t>
  </si>
  <si>
    <t>COISI</t>
  </si>
  <si>
    <t>SIGIM</t>
  </si>
  <si>
    <t>IMBENTI</t>
  </si>
  <si>
    <t>ADUER</t>
  </si>
  <si>
    <t>BINGWOYUD</t>
  </si>
  <si>
    <t>DEMAISI</t>
  </si>
  <si>
    <t>MOKWAM</t>
  </si>
  <si>
    <t>AMBER</t>
  </si>
  <si>
    <t>KWAU</t>
  </si>
  <si>
    <t>DUEIBEI</t>
  </si>
  <si>
    <t>INDABRI</t>
  </si>
  <si>
    <t>UJEHEG</t>
  </si>
  <si>
    <t>MENYAMBOUW</t>
  </si>
  <si>
    <t>IPINGOISI</t>
  </si>
  <si>
    <t>PIYAUSI</t>
  </si>
  <si>
    <t>APUI</t>
  </si>
  <si>
    <t>IMBREKTI</t>
  </si>
  <si>
    <t>MAINDA</t>
  </si>
  <si>
    <t>ANGGRA</t>
  </si>
  <si>
    <t>SIMERBEI</t>
  </si>
  <si>
    <t>INGGRAHIM</t>
  </si>
  <si>
    <t>MBINGMA</t>
  </si>
  <si>
    <t>NIMBIAU</t>
  </si>
  <si>
    <t>MITIEDE</t>
  </si>
  <si>
    <t>NJUAR</t>
  </si>
  <si>
    <t>MISADWER/MICADIWOR</t>
  </si>
  <si>
    <t>MISAPNGOISI</t>
  </si>
  <si>
    <t>MINOGBEY / MINBEY</t>
  </si>
  <si>
    <t>MEMANGKER</t>
  </si>
  <si>
    <t>INDOBEY</t>
  </si>
  <si>
    <t>SYOU</t>
  </si>
  <si>
    <t>MINGGRE</t>
  </si>
  <si>
    <t>AYWOU</t>
  </si>
  <si>
    <t>UMPUG</t>
  </si>
  <si>
    <t>HANDUK</t>
  </si>
  <si>
    <t>NINSIMOI</t>
  </si>
  <si>
    <t>SMAINGEI</t>
  </si>
  <si>
    <t>DRIYE</t>
  </si>
  <si>
    <t>WAMINDA</t>
  </si>
  <si>
    <t>SINAYTOISI</t>
  </si>
  <si>
    <t>ASARBEY</t>
  </si>
  <si>
    <t>BAHAMYENTI</t>
  </si>
  <si>
    <t>FIGOUD</t>
  </si>
  <si>
    <t>KIPOUW</t>
  </si>
  <si>
    <t>SUGEMAH</t>
  </si>
  <si>
    <t>SLOMIOU</t>
  </si>
  <si>
    <t>CATUBOU</t>
  </si>
  <si>
    <t>MIEY COMTY</t>
  </si>
  <si>
    <t>MINMO</t>
  </si>
  <si>
    <t>MANGGESUK</t>
  </si>
  <si>
    <t>IJIGREK</t>
  </si>
  <si>
    <t>NDABOU</t>
  </si>
  <si>
    <t>MINHOU</t>
  </si>
  <si>
    <t>IMANDRIGO</t>
  </si>
  <si>
    <t>BINGWAIMOD</t>
  </si>
  <si>
    <t>BINGRAYUD</t>
  </si>
  <si>
    <t>UNTI</t>
  </si>
  <si>
    <t>KAUNGWAM</t>
  </si>
  <si>
    <t>AIGA</t>
  </si>
  <si>
    <t>TIMTOU</t>
  </si>
  <si>
    <t>MIHIJI</t>
  </si>
  <si>
    <t>SOUDIN</t>
  </si>
  <si>
    <t>IDEMAI</t>
  </si>
  <si>
    <t>COIJUD</t>
  </si>
  <si>
    <t>BINIRAUW</t>
  </si>
  <si>
    <t>SORIBO</t>
  </si>
  <si>
    <t>SANGGENG</t>
  </si>
  <si>
    <t>PADARNI</t>
  </si>
  <si>
    <t>AMBAN</t>
  </si>
  <si>
    <t>INGGRAMUI</t>
  </si>
  <si>
    <t>UDOPI</t>
  </si>
  <si>
    <t>MANSINAM</t>
  </si>
  <si>
    <t>AROWI</t>
  </si>
  <si>
    <t>BAKARO</t>
  </si>
  <si>
    <t>AIPIRI</t>
  </si>
  <si>
    <t>SUNSWENI</t>
  </si>
  <si>
    <t>AYAMBORI</t>
  </si>
  <si>
    <t>INODUAS</t>
  </si>
  <si>
    <t>CABANG DUA</t>
  </si>
  <si>
    <t>PAMI</t>
  </si>
  <si>
    <t>SAYRO</t>
  </si>
  <si>
    <t>BREMI</t>
  </si>
  <si>
    <t>YOOM I</t>
  </si>
  <si>
    <t>MEINYUMFOKA</t>
  </si>
  <si>
    <t>LEBAU</t>
  </si>
  <si>
    <t>SAUBEBA</t>
  </si>
  <si>
    <t>YOOM II</t>
  </si>
  <si>
    <t>TANAH RUBU</t>
  </si>
  <si>
    <t>ASAY</t>
  </si>
  <si>
    <t>MENAITO / MUBRAIDIBA</t>
  </si>
  <si>
    <t>MANDOPI</t>
  </si>
  <si>
    <t>MUBRI</t>
  </si>
  <si>
    <t>TELUK MUBRI</t>
  </si>
  <si>
    <t>MEYES</t>
  </si>
  <si>
    <t>INYA</t>
  </si>
  <si>
    <t>WARBEPOR</t>
  </si>
  <si>
    <t>YONGGAM</t>
  </si>
  <si>
    <t>SINGGIMEBA</t>
  </si>
  <si>
    <t>INYEI</t>
  </si>
  <si>
    <t>INDOSUFA . INDO OUFA</t>
  </si>
  <si>
    <t>ACEMO</t>
  </si>
  <si>
    <t>WARSUAMI</t>
  </si>
  <si>
    <t>MUPI</t>
  </si>
  <si>
    <t>ANGGRISI / INDO OUFA</t>
  </si>
  <si>
    <t>MISAPMEYSI</t>
  </si>
  <si>
    <t>MARUNI</t>
  </si>
  <si>
    <t>NIMBIAUW / WAMESA</t>
  </si>
  <si>
    <t>ANDAY</t>
  </si>
  <si>
    <t>WARURI / WELURI</t>
  </si>
  <si>
    <t>WASAY</t>
  </si>
  <si>
    <t>WARMUMI</t>
  </si>
  <si>
    <t>DIHARA</t>
  </si>
  <si>
    <t>KATEBU</t>
  </si>
  <si>
    <t>MASIEPI</t>
  </si>
  <si>
    <t>SOWI</t>
  </si>
  <si>
    <t>DOPUT</t>
  </si>
  <si>
    <t>WARKOMI</t>
  </si>
  <si>
    <t>NGINYBOU / NGUNIBOUW</t>
  </si>
  <si>
    <t>MEIDOGDA</t>
  </si>
  <si>
    <t>MOFOUKEDA</t>
  </si>
  <si>
    <t>MORUMFEYI</t>
  </si>
  <si>
    <t>IBA</t>
  </si>
  <si>
    <t>DEMOURA</t>
  </si>
  <si>
    <t>JIJGA</t>
  </si>
  <si>
    <t>MENJUGIJI</t>
  </si>
  <si>
    <t>MEIMERSA</t>
  </si>
  <si>
    <t>MEIFEKENI</t>
  </si>
  <si>
    <t>MEIFOWOSKA</t>
  </si>
  <si>
    <t>MEIGEHENAWU</t>
  </si>
  <si>
    <t>ASAY II</t>
  </si>
  <si>
    <t>DUMBRE</t>
  </si>
  <si>
    <t>MEKSI</t>
  </si>
  <si>
    <t>CUJEHEP</t>
  </si>
  <si>
    <t>MISABUGOID</t>
  </si>
  <si>
    <t>MBATA</t>
  </si>
  <si>
    <t>HANGHOW</t>
  </si>
  <si>
    <t>NINGDIP</t>
  </si>
  <si>
    <t>RUAMBEI / URWAMBEI</t>
  </si>
  <si>
    <t>IMBOITI</t>
  </si>
  <si>
    <t>WARIARI</t>
  </si>
  <si>
    <t>UMNUM</t>
  </si>
  <si>
    <t>WARAMI</t>
  </si>
  <si>
    <t>IMHASUMA</t>
  </si>
  <si>
    <t>IMBAISIKA I</t>
  </si>
  <si>
    <t>IMBAISIKA II/IMBOYSIKA</t>
  </si>
  <si>
    <t>REMBUY</t>
  </si>
  <si>
    <t>UNGKOPTI</t>
  </si>
  <si>
    <t>WARKAPI</t>
  </si>
  <si>
    <t>MIRONI</t>
  </si>
  <si>
    <t>AYAWI</t>
  </si>
  <si>
    <t>INDIBO</t>
  </si>
  <si>
    <t>WARMARWAY</t>
  </si>
  <si>
    <t>WEDONI</t>
  </si>
  <si>
    <t>WAMIGTI</t>
  </si>
  <si>
    <t>UKEMBOUSI</t>
  </si>
  <si>
    <t>MEINYUMFOKU</t>
  </si>
  <si>
    <t>AKMURI</t>
  </si>
  <si>
    <t>NEKORI</t>
  </si>
  <si>
    <t>INAMBUARI</t>
  </si>
  <si>
    <t>ATAY</t>
  </si>
  <si>
    <t>KEBAR TENGAH / ANJAI</t>
  </si>
  <si>
    <t>KEBAR TIMUR / JANDURAU</t>
  </si>
  <si>
    <t>AJAMI</t>
  </si>
  <si>
    <t>INAM</t>
  </si>
  <si>
    <t>KEBAR BARAT / SENOPI</t>
  </si>
  <si>
    <t>WAUSIN</t>
  </si>
  <si>
    <t>AFRAWI</t>
  </si>
  <si>
    <t>BONDOPI</t>
  </si>
  <si>
    <t>SASUI</t>
  </si>
  <si>
    <t>WEFIANI</t>
  </si>
  <si>
    <t>SAUKOREM</t>
  </si>
  <si>
    <t>SERAYO</t>
  </si>
  <si>
    <t>MANGGANEK / ARUPI</t>
  </si>
  <si>
    <t>WASARAK</t>
  </si>
  <si>
    <t>BAWEY</t>
  </si>
  <si>
    <t>ARFU</t>
  </si>
  <si>
    <t>WARSNEMBRI</t>
  </si>
  <si>
    <t>BEREAMBEKER / MERIAMBEKER</t>
  </si>
  <si>
    <t>ATORI</t>
  </si>
  <si>
    <t>BIJAMFOU</t>
  </si>
  <si>
    <t>MEREJNEG</t>
  </si>
  <si>
    <t>IGOR</t>
  </si>
  <si>
    <t>MEMBOWI</t>
  </si>
  <si>
    <t>MAKWAN</t>
  </si>
  <si>
    <t>MACUAN/SP V</t>
  </si>
  <si>
    <t>PRAFI BARAT</t>
  </si>
  <si>
    <t>MEIFORGA</t>
  </si>
  <si>
    <t>KALI MERAH</t>
  </si>
  <si>
    <t>MUARA PRAFI/PRAFI TIMUR</t>
  </si>
  <si>
    <t>BOWI SUBUR/SP VI</t>
  </si>
  <si>
    <t>SEMBAB</t>
  </si>
  <si>
    <t>SUMBER BOGA/SP VII</t>
  </si>
  <si>
    <t>WARIORI</t>
  </si>
  <si>
    <t>AURMIOS</t>
  </si>
  <si>
    <t>MANSABURI/SMARYAM</t>
  </si>
  <si>
    <t>YENSUM</t>
  </si>
  <si>
    <t>SIBUNI</t>
  </si>
  <si>
    <t>MEYERUK</t>
  </si>
  <si>
    <t>WAM BOLA</t>
  </si>
  <si>
    <t>WARIORI INDAH</t>
  </si>
  <si>
    <t>RIRINFOS</t>
  </si>
  <si>
    <t>MOBJA</t>
  </si>
  <si>
    <t>JOWEN</t>
  </si>
  <si>
    <t>MANTEDI</t>
  </si>
  <si>
    <t>KOYANI</t>
  </si>
  <si>
    <t>MUARA WARIORI</t>
  </si>
  <si>
    <t>UNDI</t>
  </si>
  <si>
    <t>YEN SORIBO</t>
  </si>
  <si>
    <t>UREY</t>
  </si>
  <si>
    <t>MEYOF II</t>
  </si>
  <si>
    <t>KAIRONI</t>
  </si>
  <si>
    <t>WARAMUI</t>
  </si>
  <si>
    <t>SIDEY JAYA</t>
  </si>
  <si>
    <t>SARAY</t>
  </si>
  <si>
    <t>SIDEY MAKMUR</t>
  </si>
  <si>
    <t>KASI</t>
  </si>
  <si>
    <t>SIDEY BARU</t>
  </si>
  <si>
    <t>WAMNOWI</t>
  </si>
  <si>
    <t>WARIKI</t>
  </si>
  <si>
    <t>MEYOF I</t>
  </si>
  <si>
    <t>MANGGUPI</t>
  </si>
  <si>
    <t>SEIMEBA</t>
  </si>
  <si>
    <t>IRANMEBA</t>
  </si>
  <si>
    <t>KUSMENAU</t>
  </si>
  <si>
    <t>DIBETIK</t>
  </si>
  <si>
    <t>SNERANER</t>
  </si>
  <si>
    <t>CIRNOHU</t>
  </si>
  <si>
    <t>TOMSIR</t>
  </si>
  <si>
    <t>DEMDANEI</t>
  </si>
  <si>
    <t>GEDEIRA</t>
  </si>
  <si>
    <t>MISEDA</t>
  </si>
  <si>
    <t>CIGERA</t>
  </si>
  <si>
    <t>SIRGEMEIH</t>
  </si>
  <si>
    <t>DUGRIMOG</t>
  </si>
  <si>
    <t>DANMOU</t>
  </si>
  <si>
    <t>DISRA</t>
  </si>
  <si>
    <t>TAHOSTA</t>
  </si>
  <si>
    <t>ISIM</t>
  </si>
  <si>
    <t>TUBES</t>
  </si>
  <si>
    <t>HUGAMOD</t>
  </si>
  <si>
    <t>UMOUSI</t>
  </si>
  <si>
    <t>INYUARA</t>
  </si>
  <si>
    <t>DUHUGESA</t>
  </si>
  <si>
    <t>SIBJO</t>
  </si>
  <si>
    <t>DIHISU</t>
  </si>
  <si>
    <t>DESRA</t>
  </si>
  <si>
    <t>DIBERA</t>
  </si>
  <si>
    <t>MINDERMES</t>
  </si>
  <si>
    <t>SAKUNI/SAKURAI</t>
  </si>
  <si>
    <t>TOMBROK</t>
  </si>
  <si>
    <t>SESERAN / SISRANG</t>
  </si>
  <si>
    <t>KROBUT / KIWOT</t>
  </si>
  <si>
    <t>TUABYAM</t>
  </si>
  <si>
    <t>INGISROW</t>
  </si>
  <si>
    <t>ITKAU</t>
  </si>
  <si>
    <t>SIBIOGUD</t>
  </si>
  <si>
    <t>DANAU ANGGI GITA</t>
  </si>
  <si>
    <t>TIGAU COMTI</t>
  </si>
  <si>
    <t>DEMUNTI</t>
  </si>
  <si>
    <t>HEATIE BOUW</t>
  </si>
  <si>
    <t>PENIBUT</t>
  </si>
  <si>
    <t>NUNGKIMOR</t>
  </si>
  <si>
    <t>IKIMABOW</t>
  </si>
  <si>
    <t>KISAP</t>
  </si>
  <si>
    <t>CANGOISI</t>
  </si>
  <si>
    <t>MONUT</t>
  </si>
  <si>
    <t>UMCEP</t>
  </si>
  <si>
    <t>URWONG</t>
  </si>
  <si>
    <t>GWEIPINGBAI</t>
  </si>
  <si>
    <t>MINYEIMEMUT</t>
  </si>
  <si>
    <t>GUEIUTI</t>
  </si>
  <si>
    <t>NGIMOUBRE</t>
  </si>
  <si>
    <t>KWAIYEHEP</t>
  </si>
  <si>
    <t>HUMEYSI</t>
  </si>
  <si>
    <t>SOPNYAI</t>
  </si>
  <si>
    <t>TUMBEIBEHEI</t>
  </si>
  <si>
    <t>MINGGOT</t>
  </si>
  <si>
    <t>PUNGUG</t>
  </si>
  <si>
    <t>ARION</t>
  </si>
  <si>
    <t>TINGKWOIKIU</t>
  </si>
  <si>
    <t>MBRANDE / MBRAMDEGA</t>
  </si>
  <si>
    <t>LEIHEAK</t>
  </si>
  <si>
    <t>KWOK I</t>
  </si>
  <si>
    <t>MBEGAU</t>
  </si>
  <si>
    <t>KWOKWISNGUNG/KWOK II</t>
  </si>
  <si>
    <t>NTAP</t>
  </si>
  <si>
    <t>MATE</t>
  </si>
  <si>
    <t>WADOI</t>
  </si>
  <si>
    <t>SIBAE</t>
  </si>
  <si>
    <t>ISOGO</t>
  </si>
  <si>
    <t>SERKOS</t>
  </si>
  <si>
    <t>SOLTA BARU</t>
  </si>
  <si>
    <t>NOGIBI</t>
  </si>
  <si>
    <t>ODEARE</t>
  </si>
  <si>
    <t>MUGIM</t>
  </si>
  <si>
    <t>PURAGI</t>
  </si>
  <si>
    <t>TAWANGGIRE</t>
  </si>
  <si>
    <t>BEDARE</t>
  </si>
  <si>
    <t>MIGORI</t>
  </si>
  <si>
    <t>SIWATORI</t>
  </si>
  <si>
    <t>TAROF</t>
  </si>
  <si>
    <t>TAMBANI</t>
  </si>
  <si>
    <t>KASUWERI</t>
  </si>
  <si>
    <t>KOREWATARA</t>
  </si>
  <si>
    <t>TAPAS</t>
  </si>
  <si>
    <t>TOTONA</t>
  </si>
  <si>
    <t>DAUBAK</t>
  </si>
  <si>
    <t>TOPDAN</t>
  </si>
  <si>
    <t>NAYAKORE</t>
  </si>
  <si>
    <t>MIGIRITO</t>
  </si>
  <si>
    <t>ARBASINA</t>
  </si>
  <si>
    <t>BIRAWAKU</t>
  </si>
  <si>
    <t>DAIMAR</t>
  </si>
  <si>
    <t>TAPURI</t>
  </si>
  <si>
    <t>BENAWA I</t>
  </si>
  <si>
    <t>SUMANO</t>
  </si>
  <si>
    <t>YAHADIAN</t>
  </si>
  <si>
    <t>MAKARORO</t>
  </si>
  <si>
    <t>MUKAMAT</t>
  </si>
  <si>
    <t>SIRANGGO</t>
  </si>
  <si>
    <t>IKANA</t>
  </si>
  <si>
    <t>HAMARAN</t>
  </si>
  <si>
    <t>MOGOTEMIN</t>
  </si>
  <si>
    <t>ONIMSEFA</t>
  </si>
  <si>
    <t>KAYUBIRO</t>
  </si>
  <si>
    <t>UDAGAGA</t>
  </si>
  <si>
    <t>ADONA</t>
  </si>
  <si>
    <t>BENAWA II</t>
  </si>
  <si>
    <t>ATORI / KAMBUR</t>
  </si>
  <si>
    <t>BUBUKO</t>
  </si>
  <si>
    <t>KARIRIF</t>
  </si>
  <si>
    <t>BUMI AJO (SP I)</t>
  </si>
  <si>
    <t>HASIK JAYA (SP II)</t>
  </si>
  <si>
    <t>JOSHIRO</t>
  </si>
  <si>
    <t>KAMISABE</t>
  </si>
  <si>
    <t>HARARO</t>
  </si>
  <si>
    <t>WERSAR</t>
  </si>
  <si>
    <t>SERIBAUW</t>
  </si>
  <si>
    <t>KOHOIN</t>
  </si>
  <si>
    <t>AIBOBOR</t>
  </si>
  <si>
    <t>KAIBUS</t>
  </si>
  <si>
    <t>WERMIT</t>
  </si>
  <si>
    <t>TAPIRILI</t>
  </si>
  <si>
    <t>TEGIROLO</t>
  </si>
  <si>
    <t>GOROLO</t>
  </si>
  <si>
    <t>MAGIS</t>
  </si>
  <si>
    <t>NAMRO</t>
  </si>
  <si>
    <t>SAYOLO</t>
  </si>
  <si>
    <t>WERNAS</t>
  </si>
  <si>
    <t>KEYEN</t>
  </si>
  <si>
    <t>ANI SESNA</t>
  </si>
  <si>
    <t>WOLOIN</t>
  </si>
  <si>
    <t>HAHA</t>
  </si>
  <si>
    <t>TOFOT</t>
  </si>
  <si>
    <t>KLAUGIN</t>
  </si>
  <si>
    <t>SRER SEMBRA</t>
  </si>
  <si>
    <t>SBIR</t>
  </si>
  <si>
    <t>KAMARO</t>
  </si>
  <si>
    <t>SUNGGUER</t>
  </si>
  <si>
    <t>WAIGO</t>
  </si>
  <si>
    <t>WARDIK</t>
  </si>
  <si>
    <t>BOLDON</t>
  </si>
  <si>
    <t>SESOR</t>
  </si>
  <si>
    <t>UNGGI</t>
  </si>
  <si>
    <t>BAGRAGA</t>
  </si>
  <si>
    <t>WAMARGEGE</t>
  </si>
  <si>
    <t>NAKNA</t>
  </si>
  <si>
    <t>MANELEK</t>
  </si>
  <si>
    <t>BARIAT</t>
  </si>
  <si>
    <t>KAYABO</t>
  </si>
  <si>
    <t>SAYAL / SEREMUK</t>
  </si>
  <si>
    <t>KOMANGGARET</t>
  </si>
  <si>
    <t>MANGGROHOLO</t>
  </si>
  <si>
    <t>SIRA</t>
  </si>
  <si>
    <t>MLASWAT</t>
  </si>
  <si>
    <t>KWOWOK</t>
  </si>
  <si>
    <t>KENAYA</t>
  </si>
  <si>
    <t>MLABOLO</t>
  </si>
  <si>
    <t>KOFALIT</t>
  </si>
  <si>
    <t>WENSLOLO</t>
  </si>
  <si>
    <t>SASNEK</t>
  </si>
  <si>
    <t>ELES</t>
  </si>
  <si>
    <t>KLAMIT</t>
  </si>
  <si>
    <t>WENDI</t>
  </si>
  <si>
    <t>SFAGYO</t>
  </si>
  <si>
    <t>SUDROFOYO</t>
  </si>
  <si>
    <t>WENSOUG</t>
  </si>
  <si>
    <t>WEN</t>
  </si>
  <si>
    <t>WELEK</t>
  </si>
  <si>
    <t>BEMUS</t>
  </si>
  <si>
    <t>WONDUM</t>
  </si>
  <si>
    <t>SALEWOK</t>
  </si>
  <si>
    <t>DELA</t>
  </si>
  <si>
    <t>MEGA</t>
  </si>
  <si>
    <t>MALAWORSAI</t>
  </si>
  <si>
    <t>MEGAME</t>
  </si>
  <si>
    <t>KALADUM</t>
  </si>
  <si>
    <t>KWADE</t>
  </si>
  <si>
    <t>KLAMUGUN</t>
  </si>
  <si>
    <t>SIWIS</t>
  </si>
  <si>
    <t>SELEKOBO</t>
  </si>
  <si>
    <t>SENGKEDUK</t>
  </si>
  <si>
    <t>MISKUM</t>
  </si>
  <si>
    <t>ASBAKEN</t>
  </si>
  <si>
    <t>MALAUMKARTA</t>
  </si>
  <si>
    <t>BATU LOBANG</t>
  </si>
  <si>
    <t>BATU LOBANG PANTAI</t>
  </si>
  <si>
    <t>BAINGKETE</t>
  </si>
  <si>
    <t>KUADAS</t>
  </si>
  <si>
    <t>SAWATUK</t>
  </si>
  <si>
    <t>TELUK DORE</t>
  </si>
  <si>
    <t>MALALILIS</t>
  </si>
  <si>
    <t>MAHGUFUK</t>
  </si>
  <si>
    <t>MLASLI/KWAKEIK</t>
  </si>
  <si>
    <t>MALAKOBUTUK</t>
  </si>
  <si>
    <t>WANURIAN</t>
  </si>
  <si>
    <t>DISFRA</t>
  </si>
  <si>
    <t>KLABRA</t>
  </si>
  <si>
    <t>KAAS</t>
  </si>
  <si>
    <t>KLARION</t>
  </si>
  <si>
    <t>MUMPI</t>
  </si>
  <si>
    <t>WENSI</t>
  </si>
  <si>
    <t>WISBIAK</t>
  </si>
  <si>
    <t>KLAMUGUN (SP V)</t>
  </si>
  <si>
    <t>KLAGULU (SP III)</t>
  </si>
  <si>
    <t>WARIAU (SP I)</t>
  </si>
  <si>
    <t>KLAWANA</t>
  </si>
  <si>
    <t>MALADUK</t>
  </si>
  <si>
    <t>MALASIGIT (SP II)</t>
  </si>
  <si>
    <t>GISIM DARAT</t>
  </si>
  <si>
    <t>KLALOMON</t>
  </si>
  <si>
    <t>MALAJAPA</t>
  </si>
  <si>
    <t>MLAIS</t>
  </si>
  <si>
    <t>KLASMAN</t>
  </si>
  <si>
    <t>MLAWES</t>
  </si>
  <si>
    <t>INDIWI</t>
  </si>
  <si>
    <t>MLAKHAN</t>
  </si>
  <si>
    <t>MIMPE</t>
  </si>
  <si>
    <t>KLAIS</t>
  </si>
  <si>
    <t>KLAMNE</t>
  </si>
  <si>
    <t>TARSA</t>
  </si>
  <si>
    <t>TBOTJIN</t>
  </si>
  <si>
    <t>MLAWEN</t>
  </si>
  <si>
    <t>SAS</t>
  </si>
  <si>
    <t>WILTY</t>
  </si>
  <si>
    <t>BYAKLOKFLE</t>
  </si>
  <si>
    <t>HOBARD</t>
  </si>
  <si>
    <t>BRIANLO</t>
  </si>
  <si>
    <t>MATAWOLOT</t>
  </si>
  <si>
    <t>KATINIM</t>
  </si>
  <si>
    <t>MAJENER</t>
  </si>
  <si>
    <t>MALAUS</t>
  </si>
  <si>
    <t>WALAL</t>
  </si>
  <si>
    <t>MAJARAN</t>
  </si>
  <si>
    <t>RAWA SUGI</t>
  </si>
  <si>
    <t>MAKOTYAMSA</t>
  </si>
  <si>
    <t>MAKBALIM</t>
  </si>
  <si>
    <t>YEFLIO</t>
  </si>
  <si>
    <t>MAKBUSUN</t>
  </si>
  <si>
    <t>ARAR</t>
  </si>
  <si>
    <t>KLAIN</t>
  </si>
  <si>
    <t>KLASMELEK</t>
  </si>
  <si>
    <t>NINJIMOR</t>
  </si>
  <si>
    <t>KLASOF</t>
  </si>
  <si>
    <t>KLAWOTON</t>
  </si>
  <si>
    <t>KLAFORO</t>
  </si>
  <si>
    <t>KLAFDALIM</t>
  </si>
  <si>
    <t>KLASARI</t>
  </si>
  <si>
    <t>KASIM</t>
  </si>
  <si>
    <t>MALABAM</t>
  </si>
  <si>
    <t>KASIMLE</t>
  </si>
  <si>
    <t>WAWENAGU</t>
  </si>
  <si>
    <t>KLAYAS</t>
  </si>
  <si>
    <t>WASINGSAN</t>
  </si>
  <si>
    <t>WAYANGKEDE</t>
  </si>
  <si>
    <t>WAIMON</t>
  </si>
  <si>
    <t>KLASEGUN</t>
  </si>
  <si>
    <t>MAJEMAU</t>
  </si>
  <si>
    <t>WAINLABAT</t>
  </si>
  <si>
    <t>GISIM</t>
  </si>
  <si>
    <t>SAILOLOF</t>
  </si>
  <si>
    <t>KOTLOL</t>
  </si>
  <si>
    <t>DURIANKARI</t>
  </si>
  <si>
    <t>WALIAM</t>
  </si>
  <si>
    <t>MARALOL</t>
  </si>
  <si>
    <t>DULBATAN</t>
  </si>
  <si>
    <t>SAKAPUL</t>
  </si>
  <si>
    <t>MALAWELE</t>
  </si>
  <si>
    <t>MALAWILI</t>
  </si>
  <si>
    <t>MARIAT PANTAI</t>
  </si>
  <si>
    <t>MARIAT GUNUNG</t>
  </si>
  <si>
    <t>WARMON</t>
  </si>
  <si>
    <t>MAIBO</t>
  </si>
  <si>
    <t>MARIYAI</t>
  </si>
  <si>
    <t>KLABEN</t>
  </si>
  <si>
    <t>KLAMASEN</t>
  </si>
  <si>
    <t>KLAMALU</t>
  </si>
  <si>
    <t>KLASULUK</t>
  </si>
  <si>
    <t>MALADOFOK</t>
  </si>
  <si>
    <t>SALUK</t>
  </si>
  <si>
    <t>SAILALA</t>
  </si>
  <si>
    <t>KLAWAREN</t>
  </si>
  <si>
    <t>YORBES</t>
  </si>
  <si>
    <t>KLATIM</t>
  </si>
  <si>
    <t>WARBO</t>
  </si>
  <si>
    <t>KLAOS</t>
  </si>
  <si>
    <t>LUWELALA</t>
  </si>
  <si>
    <t>SULUH</t>
  </si>
  <si>
    <t>MASOS</t>
  </si>
  <si>
    <t>YELLU</t>
  </si>
  <si>
    <t>FAFANLAP</t>
  </si>
  <si>
    <t>DABATAN</t>
  </si>
  <si>
    <t>KAREYEPOP</t>
  </si>
  <si>
    <t>LILINTA</t>
  </si>
  <si>
    <t>GAMTA</t>
  </si>
  <si>
    <t>MAGEI</t>
  </si>
  <si>
    <t>KAPATCOL</t>
  </si>
  <si>
    <t>WAIGAMA</t>
  </si>
  <si>
    <t>ADUWEI</t>
  </si>
  <si>
    <t>ATKARI</t>
  </si>
  <si>
    <t>SOLAL</t>
  </si>
  <si>
    <t>SALAFEN</t>
  </si>
  <si>
    <t>TOLOBI</t>
  </si>
  <si>
    <t>BALAL</t>
  </si>
  <si>
    <t>DEER</t>
  </si>
  <si>
    <t>MIKIRAN</t>
  </si>
  <si>
    <t>FOLLEY</t>
  </si>
  <si>
    <t>TOMOLOL</t>
  </si>
  <si>
    <t>LENMALAS</t>
  </si>
  <si>
    <t>USAHA JAYA</t>
  </si>
  <si>
    <t>PULAU TIKUS</t>
  </si>
  <si>
    <t>WEJIM BARAT</t>
  </si>
  <si>
    <t>WEJIM TIMUR</t>
  </si>
  <si>
    <t>SATUKURANO</t>
  </si>
  <si>
    <t>KALOBO</t>
  </si>
  <si>
    <t>WAIJAN</t>
  </si>
  <si>
    <t>SAMATE</t>
  </si>
  <si>
    <t>YEFMAN</t>
  </si>
  <si>
    <t>KAPATLAP</t>
  </si>
  <si>
    <t>SOLOL</t>
  </si>
  <si>
    <t>KALIAM</t>
  </si>
  <si>
    <t>SAKABU</t>
  </si>
  <si>
    <t>WAMEGA</t>
  </si>
  <si>
    <t>WAIBO</t>
  </si>
  <si>
    <t>YENANAS</t>
  </si>
  <si>
    <t>WAILEBET</t>
  </si>
  <si>
    <t>AREFI</t>
  </si>
  <si>
    <t>YENSAWAI</t>
  </si>
  <si>
    <t>AMDUY</t>
  </si>
  <si>
    <t>SAONEK</t>
  </si>
  <si>
    <t>FRIWEN</t>
  </si>
  <si>
    <t>YENBESER</t>
  </si>
  <si>
    <t>SAPROKREN</t>
  </si>
  <si>
    <t>WAWIYAI</t>
  </si>
  <si>
    <t>WAISAI</t>
  </si>
  <si>
    <t>WARSAMDIM</t>
  </si>
  <si>
    <t>LOPINTOL</t>
  </si>
  <si>
    <t>KALITOKO</t>
  </si>
  <si>
    <t>ARAWAY</t>
  </si>
  <si>
    <t>KABILOL</t>
  </si>
  <si>
    <t>GO</t>
  </si>
  <si>
    <t>WAIFOI</t>
  </si>
  <si>
    <t>MUMES</t>
  </si>
  <si>
    <t>WARIMAK</t>
  </si>
  <si>
    <t>YENBEKWAN</t>
  </si>
  <si>
    <t>ARBOREK</t>
  </si>
  <si>
    <t>KAPISAWAR</t>
  </si>
  <si>
    <t>SAWINGGRAI</t>
  </si>
  <si>
    <t>YENWAOUPNOR</t>
  </si>
  <si>
    <t>YENBUBA</t>
  </si>
  <si>
    <t>KABUY</t>
  </si>
  <si>
    <t>KURKAPA</t>
  </si>
  <si>
    <t>SAUANDAREK</t>
  </si>
  <si>
    <t>MUTUS</t>
  </si>
  <si>
    <t>SELPELE</t>
  </si>
  <si>
    <t>BIANCI</t>
  </si>
  <si>
    <t>SALYO</t>
  </si>
  <si>
    <t>WAISILIP</t>
  </si>
  <si>
    <t>PAM</t>
  </si>
  <si>
    <t>GAG</t>
  </si>
  <si>
    <t>MANYAIFUN</t>
  </si>
  <si>
    <t>MEOSMANGGARA</t>
  </si>
  <si>
    <t>SAUKABU</t>
  </si>
  <si>
    <t>ASUKWERI</t>
  </si>
  <si>
    <t>KABARE</t>
  </si>
  <si>
    <t>RAUKI</t>
  </si>
  <si>
    <t>KAPADIRI</t>
  </si>
  <si>
    <t>BONSAYOR</t>
  </si>
  <si>
    <t>WARWANAI</t>
  </si>
  <si>
    <t>MNIER</t>
  </si>
  <si>
    <t>WARKORI</t>
  </si>
  <si>
    <t>YENKAWIR</t>
  </si>
  <si>
    <t>DOREIKAR</t>
  </si>
  <si>
    <t>MEOSBEKWAN</t>
  </si>
  <si>
    <t>RUTUM</t>
  </si>
  <si>
    <t>RENI</t>
  </si>
  <si>
    <t>BOISERAN</t>
  </si>
  <si>
    <t>RUNI</t>
  </si>
  <si>
    <t>YENSNER</t>
  </si>
  <si>
    <t>URBINASOPEN</t>
  </si>
  <si>
    <t>YENBEKAKI</t>
  </si>
  <si>
    <t>PUPER</t>
  </si>
  <si>
    <t>SYUBUN</t>
  </si>
  <si>
    <t>SIKOR</t>
  </si>
  <si>
    <t>MAWOR</t>
  </si>
  <si>
    <t>IOF</t>
  </si>
  <si>
    <t>BANSO</t>
  </si>
  <si>
    <t>SOON</t>
  </si>
  <si>
    <t>REFANE</t>
  </si>
  <si>
    <t>MIRI/IBIAH</t>
  </si>
  <si>
    <t>YABOUW</t>
  </si>
  <si>
    <t>TABAMSERE</t>
  </si>
  <si>
    <t>SIAKWA</t>
  </si>
  <si>
    <t>RUVEWES</t>
  </si>
  <si>
    <t>AYAPOKIAR</t>
  </si>
  <si>
    <t>AYIAMANE</t>
  </si>
  <si>
    <t>RUF</t>
  </si>
  <si>
    <t>AYAE</t>
  </si>
  <si>
    <t>MEIS</t>
  </si>
  <si>
    <t>WARMANDI</t>
  </si>
  <si>
    <t>WAU</t>
  </si>
  <si>
    <t>WAIBEM</t>
  </si>
  <si>
    <t>WEYAF</t>
  </si>
  <si>
    <t>HOPMARE</t>
  </si>
  <si>
    <t>KRISNOS</t>
  </si>
  <si>
    <t>SYUAU</t>
  </si>
  <si>
    <t>BATDE</t>
  </si>
  <si>
    <t>SYUMBAB</t>
  </si>
  <si>
    <t>SYUKWES</t>
  </si>
  <si>
    <t>KRANFOTSU</t>
  </si>
  <si>
    <t>WERUR</t>
  </si>
  <si>
    <t>WERUR BESAR</t>
  </si>
  <si>
    <t>JOKTE</t>
  </si>
  <si>
    <t>EMAOS</t>
  </si>
  <si>
    <t>UIGWEM</t>
  </si>
  <si>
    <t>WERWAF</t>
  </si>
  <si>
    <t>WERTAM</t>
  </si>
  <si>
    <t>BAUN</t>
  </si>
  <si>
    <t>SUMBEKAS</t>
  </si>
  <si>
    <t>METNAYAM</t>
  </si>
  <si>
    <t>BAMUSBAYMAN</t>
  </si>
  <si>
    <t>KETAWAS</t>
  </si>
  <si>
    <t>METBESA</t>
  </si>
  <si>
    <t>METBELUM</t>
  </si>
  <si>
    <t>SYARWOM</t>
  </si>
  <si>
    <t>ISNUM</t>
  </si>
  <si>
    <t>EWAY</t>
  </si>
  <si>
    <t>FATASE</t>
  </si>
  <si>
    <t>KOFAIT</t>
  </si>
  <si>
    <t>KAMBUFATEM</t>
  </si>
  <si>
    <t>KAMBUFATEM UTARA</t>
  </si>
  <si>
    <t>KAMRO</t>
  </si>
  <si>
    <t>SUMANIS</t>
  </si>
  <si>
    <t>KARSU</t>
  </si>
  <si>
    <t>SRIS</t>
  </si>
  <si>
    <t>EROH HE</t>
  </si>
  <si>
    <t>KOROM</t>
  </si>
  <si>
    <t>TEHAK KECIL</t>
  </si>
  <si>
    <t>SIRA AYA</t>
  </si>
  <si>
    <t>EROK WERO</t>
  </si>
  <si>
    <t>YAKSORO</t>
  </si>
  <si>
    <t>SIRA TAU</t>
  </si>
  <si>
    <t>SABAH</t>
  </si>
  <si>
    <t>WOMBA</t>
  </si>
  <si>
    <t>FUOG</t>
  </si>
  <si>
    <t>IMSUN</t>
  </si>
  <si>
    <t>KISOR</t>
  </si>
  <si>
    <t>SORY</t>
  </si>
  <si>
    <t>TASIMARA</t>
  </si>
  <si>
    <t>TEHAHITE</t>
  </si>
  <si>
    <t>FUTON</t>
  </si>
  <si>
    <t>SUSUMUK</t>
  </si>
  <si>
    <t>KOCUAS</t>
  </si>
  <si>
    <t>KOCUWER</t>
  </si>
  <si>
    <t>KUMURKEK</t>
  </si>
  <si>
    <t>EISYO</t>
  </si>
  <si>
    <t>FAIT MAYAF</t>
  </si>
  <si>
    <t>TEHAK BESAR</t>
  </si>
  <si>
    <t>MIRAFAN</t>
  </si>
  <si>
    <t>FATEGOMI</t>
  </si>
  <si>
    <t>GOHSAMES</t>
  </si>
  <si>
    <t>ASMURUF U</t>
  </si>
  <si>
    <t>FAN</t>
  </si>
  <si>
    <t>JITMAU TIMUR</t>
  </si>
  <si>
    <t>JITMAU</t>
  </si>
  <si>
    <t>ISIR</t>
  </si>
  <si>
    <t>IKUF</t>
  </si>
  <si>
    <t>KAMBUIFA</t>
  </si>
  <si>
    <t>KAMBUSKATO</t>
  </si>
  <si>
    <t>KAMBUAYA</t>
  </si>
  <si>
    <t>FAITMAJIN</t>
  </si>
  <si>
    <t>HUBERITA</t>
  </si>
  <si>
    <t>KOMA KOMA</t>
  </si>
  <si>
    <t>SEMBARO</t>
  </si>
  <si>
    <t>FIANE</t>
  </si>
  <si>
    <t>KARTAPURA</t>
  </si>
  <si>
    <t>MEN</t>
  </si>
  <si>
    <t>MEFKAJIM II</t>
  </si>
  <si>
    <t>SAUF</t>
  </si>
  <si>
    <t>KANISABAR</t>
  </si>
  <si>
    <t>FRAHAROH</t>
  </si>
  <si>
    <t>FRAMU</t>
  </si>
  <si>
    <t>ADOH</t>
  </si>
  <si>
    <t>CHALIAT</t>
  </si>
  <si>
    <t>SOROWAN</t>
  </si>
  <si>
    <t>FANSE</t>
  </si>
  <si>
    <t>TEMEL</t>
  </si>
  <si>
    <t>SOSIAN</t>
  </si>
  <si>
    <t>DANAU AYAMARU</t>
  </si>
  <si>
    <t>SEGIOR</t>
  </si>
  <si>
    <t>HOHOYAR</t>
  </si>
  <si>
    <t>SETTA</t>
  </si>
  <si>
    <t>ARNE</t>
  </si>
  <si>
    <t>KARETUBUN</t>
  </si>
  <si>
    <t>YUBIAH</t>
  </si>
  <si>
    <t>SUWIAM</t>
  </si>
  <si>
    <t>MAPURA</t>
  </si>
  <si>
    <t>RENIS</t>
  </si>
  <si>
    <t>SENI</t>
  </si>
  <si>
    <t>KOMBIF</t>
  </si>
  <si>
    <t>SEYA</t>
  </si>
  <si>
    <t>SUSWA</t>
  </si>
  <si>
    <t>WABAN</t>
  </si>
  <si>
    <t>FONATU</t>
  </si>
  <si>
    <t>AYAWASI SELATAN</t>
  </si>
  <si>
    <t>AYAWASI</t>
  </si>
  <si>
    <t>AYAWASI TIMUR</t>
  </si>
  <si>
    <t>MAAN</t>
  </si>
  <si>
    <t>KONJA</t>
  </si>
  <si>
    <t>JARAT</t>
  </si>
  <si>
    <t>SUSAI</t>
  </si>
  <si>
    <t>MOSUN</t>
  </si>
  <si>
    <t>WAYANE</t>
  </si>
  <si>
    <t>AIMAU</t>
  </si>
  <si>
    <t>SAWIN</t>
  </si>
  <si>
    <t>AITREM</t>
  </si>
  <si>
    <t>AIKRER</t>
  </si>
  <si>
    <t>WARMU</t>
  </si>
  <si>
    <t>KAMAT</t>
  </si>
  <si>
    <t>AYATA</t>
  </si>
  <si>
    <t>AISA</t>
  </si>
  <si>
    <t>AIFAM</t>
  </si>
  <si>
    <t>MUPAS</t>
  </si>
  <si>
    <t>MESYAM</t>
  </si>
  <si>
    <t>AISASIOR</t>
  </si>
  <si>
    <t>AINESRA</t>
  </si>
  <si>
    <t>FRAMNEWAY</t>
  </si>
  <si>
    <t>AIWESA</t>
  </si>
  <si>
    <t>RUFEI</t>
  </si>
  <si>
    <t>TANJUNG KASUARI</t>
  </si>
  <si>
    <t>KLABALA</t>
  </si>
  <si>
    <t>KLAWASI</t>
  </si>
  <si>
    <t>SAOKA</t>
  </si>
  <si>
    <t>DOOM TIMUR</t>
  </si>
  <si>
    <t>DOOM BARAT</t>
  </si>
  <si>
    <t>SOOP</t>
  </si>
  <si>
    <t>RAAM</t>
  </si>
  <si>
    <t>KLASAMAN</t>
  </si>
  <si>
    <t>KLABLIM</t>
  </si>
  <si>
    <t>KLAWUYUK</t>
  </si>
  <si>
    <t>KLAWALU</t>
  </si>
  <si>
    <t>KLAMANA</t>
  </si>
  <si>
    <t>GIWU</t>
  </si>
  <si>
    <t>KALASUAT</t>
  </si>
  <si>
    <t>KLAGETE</t>
  </si>
  <si>
    <t>MALANU</t>
  </si>
  <si>
    <t>MATALAMAGI</t>
  </si>
  <si>
    <t>MALAINGKEDI</t>
  </si>
  <si>
    <t>SAWAGUMU</t>
  </si>
  <si>
    <t>KLADEMAK</t>
  </si>
  <si>
    <t>REMU UTARA</t>
  </si>
  <si>
    <t>KLAKUBLIK</t>
  </si>
  <si>
    <t>KLASUUR</t>
  </si>
  <si>
    <t>KLALIGI</t>
  </si>
  <si>
    <t>MALAWEI</t>
  </si>
  <si>
    <t>REMU SELATAN</t>
  </si>
  <si>
    <t>MALABUTOR</t>
  </si>
  <si>
    <t>KLASABI</t>
  </si>
  <si>
    <t>KOMOLOM</t>
  </si>
  <si>
    <t>KUMBIS</t>
  </si>
  <si>
    <t>KALILAM</t>
  </si>
  <si>
    <t>TURIRAM</t>
  </si>
  <si>
    <t>MAMBUM</t>
  </si>
  <si>
    <t>DEKA</t>
  </si>
  <si>
    <t>WONER</t>
  </si>
  <si>
    <t>KIWORO</t>
  </si>
  <si>
    <t>TERI</t>
  </si>
  <si>
    <t>SABUDOM</t>
  </si>
  <si>
    <t>KLADAR</t>
  </si>
  <si>
    <t>SABON</t>
  </si>
  <si>
    <t>TOR</t>
  </si>
  <si>
    <t>KONORAU</t>
  </si>
  <si>
    <t>SIBENDA</t>
  </si>
  <si>
    <t>WETAU</t>
  </si>
  <si>
    <t>KAWE</t>
  </si>
  <si>
    <t>KONJOMBANDO</t>
  </si>
  <si>
    <t>YERAHA</t>
  </si>
  <si>
    <t>WANGGAMBI</t>
  </si>
  <si>
    <t>BAMOL II</t>
  </si>
  <si>
    <t>BAMOL I</t>
  </si>
  <si>
    <t>IROMORO</t>
  </si>
  <si>
    <t>YAMUKA</t>
  </si>
  <si>
    <t>SUAM</t>
  </si>
  <si>
    <t>BIBIKEM</t>
  </si>
  <si>
    <t>PADUA</t>
  </si>
  <si>
    <t>WOGEKEL</t>
  </si>
  <si>
    <t>WANAM</t>
  </si>
  <si>
    <t>WAMBI</t>
  </si>
  <si>
    <t>DUFMIRA</t>
  </si>
  <si>
    <t>IWOL</t>
  </si>
  <si>
    <t>MAKALING</t>
  </si>
  <si>
    <t>ALAKU</t>
  </si>
  <si>
    <t>ALATEP</t>
  </si>
  <si>
    <t>SANGGASE</t>
  </si>
  <si>
    <t>WAMAL</t>
  </si>
  <si>
    <t>DOKIB</t>
  </si>
  <si>
    <t>YOWIED</t>
  </si>
  <si>
    <t>WELBUTI</t>
  </si>
  <si>
    <t>DODALIM</t>
  </si>
  <si>
    <t>WOBOYO</t>
  </si>
  <si>
    <t>PO-EPE</t>
  </si>
  <si>
    <t>TAGA EPE</t>
  </si>
  <si>
    <t>NAKIAS</t>
  </si>
  <si>
    <t>SALAMEPE</t>
  </si>
  <si>
    <t>YAWIMU</t>
  </si>
  <si>
    <t>KWEMZIED</t>
  </si>
  <si>
    <t>KANIS KOBAT</t>
  </si>
  <si>
    <t>IHALIK</t>
  </si>
  <si>
    <t>IVI MAHAD</t>
  </si>
  <si>
    <t>SALOR INDAH</t>
  </si>
  <si>
    <t>KALIKI</t>
  </si>
  <si>
    <t>KAIBURSE</t>
  </si>
  <si>
    <t>PADANG RAHARJA</t>
  </si>
  <si>
    <t>ONGGARI</t>
  </si>
  <si>
    <t>DOMANDE</t>
  </si>
  <si>
    <t>SENEGI</t>
  </si>
  <si>
    <t>BAAD</t>
  </si>
  <si>
    <t>WAJAU / WAYAO</t>
  </si>
  <si>
    <t>KAISAH</t>
  </si>
  <si>
    <t>NASEM</t>
  </si>
  <si>
    <t>WASUR</t>
  </si>
  <si>
    <t>MARO</t>
  </si>
  <si>
    <t>SAMKAI</t>
  </si>
  <si>
    <t>BAMBU PEMALI</t>
  </si>
  <si>
    <t>SERINGGU JAYA</t>
  </si>
  <si>
    <t>URUMB</t>
  </si>
  <si>
    <t>WANINGGAP NANGGO</t>
  </si>
  <si>
    <t>MURAM SARI</t>
  </si>
  <si>
    <t>SEMANGGA JAYA</t>
  </si>
  <si>
    <t>KUPRIK</t>
  </si>
  <si>
    <t>KUPER</t>
  </si>
  <si>
    <t>WANINGGAP KAI</t>
  </si>
  <si>
    <t>TAMBAT</t>
  </si>
  <si>
    <t>YASA MULYA</t>
  </si>
  <si>
    <t>WANINGGAP SAY</t>
  </si>
  <si>
    <t>WANINGGAP MIRAF</t>
  </si>
  <si>
    <t>ISANOMBIAS</t>
  </si>
  <si>
    <t>YABA MARU</t>
  </si>
  <si>
    <t>AMUNKAI</t>
  </si>
  <si>
    <t>SERMAYAM INDAH</t>
  </si>
  <si>
    <t>NGGUTI BOB</t>
  </si>
  <si>
    <t>BERSEHATI</t>
  </si>
  <si>
    <t>KAMNO SARI</t>
  </si>
  <si>
    <t>GURINDA JAYA</t>
  </si>
  <si>
    <t>JAGEBOB RAYA</t>
  </si>
  <si>
    <t>MIMI BARU</t>
  </si>
  <si>
    <t>WENDA ASRI</t>
  </si>
  <si>
    <t>ANGGER PARMEGI</t>
  </si>
  <si>
    <t>NALKIN</t>
  </si>
  <si>
    <t>POO</t>
  </si>
  <si>
    <t>BLANDIN KAKAYO</t>
  </si>
  <si>
    <t>JEMUNAEN JAYA</t>
  </si>
  <si>
    <t>MELIN MEGIKAR</t>
  </si>
  <si>
    <t>OBATHROW</t>
  </si>
  <si>
    <t>RAWA BIRU</t>
  </si>
  <si>
    <t>YANGGANDUR</t>
  </si>
  <si>
    <t>ERAMBU</t>
  </si>
  <si>
    <t>TORAY</t>
  </si>
  <si>
    <t>KONDO</t>
  </si>
  <si>
    <t>TOMERAU</t>
  </si>
  <si>
    <t>TOMER</t>
  </si>
  <si>
    <t>ONGGAYA</t>
  </si>
  <si>
    <t>KULER</t>
  </si>
  <si>
    <t>SELAUW</t>
  </si>
  <si>
    <t>BOHA</t>
  </si>
  <si>
    <t>PACHAS</t>
  </si>
  <si>
    <t>WAN WAI BOB</t>
  </si>
  <si>
    <t>AFKAB MAKMUR</t>
  </si>
  <si>
    <t>ANDAITO</t>
  </si>
  <si>
    <t>ELANGGOL JAYA</t>
  </si>
  <si>
    <t>SIGABEL</t>
  </si>
  <si>
    <t>SED AGUNG PRASASTI</t>
  </si>
  <si>
    <t>KWEEL</t>
  </si>
  <si>
    <t>BUPUL</t>
  </si>
  <si>
    <t>TANAAS</t>
  </si>
  <si>
    <t>SIPIAS</t>
  </si>
  <si>
    <t>ENGGAL JAYA</t>
  </si>
  <si>
    <t>GERISER</t>
  </si>
  <si>
    <t>METAAT MAKMUR</t>
  </si>
  <si>
    <t>BUPUL INDAH</t>
  </si>
  <si>
    <t>BOUWER</t>
  </si>
  <si>
    <t>BUNGGAY</t>
  </si>
  <si>
    <t>TOF-TOF</t>
  </si>
  <si>
    <t>BUMUN</t>
  </si>
  <si>
    <t>KUMAAF</t>
  </si>
  <si>
    <t>NGGAYU</t>
  </si>
  <si>
    <t>KAFYAMKE</t>
  </si>
  <si>
    <t>BELBELAND</t>
  </si>
  <si>
    <t>MANDEKMAN</t>
  </si>
  <si>
    <t>RAWAHAYU</t>
  </si>
  <si>
    <t>KINDIKI</t>
  </si>
  <si>
    <t>SELIL</t>
  </si>
  <si>
    <t>KIRELI</t>
  </si>
  <si>
    <t>KANDRAKAI</t>
  </si>
  <si>
    <t>BAIDUB</t>
  </si>
  <si>
    <t>NANGGO</t>
  </si>
  <si>
    <t>HONELAMA</t>
  </si>
  <si>
    <t>HUREKAMA</t>
  </si>
  <si>
    <t>WAMENA KOTA</t>
  </si>
  <si>
    <t>HITUMA</t>
  </si>
  <si>
    <t>KAMA</t>
  </si>
  <si>
    <t>KETIMAVIT</t>
  </si>
  <si>
    <t>HOLIMA</t>
  </si>
  <si>
    <t>MAWAMPI</t>
  </si>
  <si>
    <t>PUTAGAIMA</t>
  </si>
  <si>
    <t>SOGOKMO</t>
  </si>
  <si>
    <t>SINATA</t>
  </si>
  <si>
    <t>MINIMO</t>
  </si>
  <si>
    <t>WAOBA</t>
  </si>
  <si>
    <t>PUGIMA</t>
  </si>
  <si>
    <t>SEKAN</t>
  </si>
  <si>
    <t>LUKAKEN</t>
  </si>
  <si>
    <t>MIAMI</t>
  </si>
  <si>
    <t>YUMOGIMA</t>
  </si>
  <si>
    <t>HEATNEM</t>
  </si>
  <si>
    <t>WILILIMO</t>
  </si>
  <si>
    <t>YABEM</t>
  </si>
  <si>
    <t>NUKAHILAPOK</t>
  </si>
  <si>
    <t>MEAGAMA</t>
  </si>
  <si>
    <t>KOSIHILAPOK</t>
  </si>
  <si>
    <t>KOSIMEAGA</t>
  </si>
  <si>
    <t>HABEMA</t>
  </si>
  <si>
    <t>TAILAREK</t>
  </si>
  <si>
    <t>TIPALOK</t>
  </si>
  <si>
    <t>YAGAROBAK</t>
  </si>
  <si>
    <t>ZAPMA</t>
  </si>
  <si>
    <t>WANGGERI</t>
  </si>
  <si>
    <t>AYUBAIBUR</t>
  </si>
  <si>
    <t>KEWIN</t>
  </si>
  <si>
    <t>HOLKIMA</t>
  </si>
  <si>
    <t>ARABODA</t>
  </si>
  <si>
    <t>WOGI</t>
  </si>
  <si>
    <t>HOLASILI</t>
  </si>
  <si>
    <t>KIMBIM</t>
  </si>
  <si>
    <t>DOGONAME</t>
  </si>
  <si>
    <t>WALAK</t>
  </si>
  <si>
    <t>LOGOT</t>
  </si>
  <si>
    <t>YONGGIME</t>
  </si>
  <si>
    <t>ALGONIK</t>
  </si>
  <si>
    <t>PERABAGA</t>
  </si>
  <si>
    <t>YALINGGUME</t>
  </si>
  <si>
    <t>ABONERI</t>
  </si>
  <si>
    <t>HALEFA</t>
  </si>
  <si>
    <t>ELABOGE</t>
  </si>
  <si>
    <t>SIAPMA</t>
  </si>
  <si>
    <t>ELABUKAMA</t>
  </si>
  <si>
    <t>TEMIA</t>
  </si>
  <si>
    <t>ANEGERA</t>
  </si>
  <si>
    <t>TULEM</t>
  </si>
  <si>
    <t>AIKIMA</t>
  </si>
  <si>
    <t>OKOLOMA</t>
  </si>
  <si>
    <t>PABUMA</t>
  </si>
  <si>
    <t>MULIMA</t>
  </si>
  <si>
    <t>WENABUBAGA</t>
  </si>
  <si>
    <t>KIMIMA</t>
  </si>
  <si>
    <t>JIWIKA</t>
  </si>
  <si>
    <t>WAGA - WAGA</t>
  </si>
  <si>
    <t>ERAGAMA</t>
  </si>
  <si>
    <t>ABUSA</t>
  </si>
  <si>
    <t>MILIMA</t>
  </si>
  <si>
    <t>SIBA</t>
  </si>
  <si>
    <t>WOSIALA</t>
  </si>
  <si>
    <t>KORMA</t>
  </si>
  <si>
    <t>BINIBAGA</t>
  </si>
  <si>
    <t>INJUTA</t>
  </si>
  <si>
    <t>TOWAGAME</t>
  </si>
  <si>
    <t>LANITIMUR</t>
  </si>
  <si>
    <t>MUNAK</t>
  </si>
  <si>
    <t>BANDUA</t>
  </si>
  <si>
    <t>LAKWAME</t>
  </si>
  <si>
    <t>TENONGGAME</t>
  </si>
  <si>
    <t>POROME</t>
  </si>
  <si>
    <t>TAMOKILU</t>
  </si>
  <si>
    <t>ONGGOBALO</t>
  </si>
  <si>
    <t>MANDA</t>
  </si>
  <si>
    <t>KUKURIMA</t>
  </si>
  <si>
    <t>PIRAMBOT</t>
  </si>
  <si>
    <t>WOLLO</t>
  </si>
  <si>
    <t>IRILINGGA</t>
  </si>
  <si>
    <t>ONGGOBAGA</t>
  </si>
  <si>
    <t>WALAKMA</t>
  </si>
  <si>
    <t>TAGANIK</t>
  </si>
  <si>
    <t>YELENGGA</t>
  </si>
  <si>
    <t>WANANUK</t>
  </si>
  <si>
    <t>TELEGAWI</t>
  </si>
  <si>
    <t>SOSKOTEK</t>
  </si>
  <si>
    <t>LAPUA</t>
  </si>
  <si>
    <t>SEBUM</t>
  </si>
  <si>
    <t>UMBRON</t>
  </si>
  <si>
    <t>YADAUW</t>
  </si>
  <si>
    <t>PAGAI</t>
  </si>
  <si>
    <t>HULU ATAS</t>
  </si>
  <si>
    <t>AURINA</t>
  </si>
  <si>
    <t>MUARA NAWA</t>
  </si>
  <si>
    <t>KAMIKARU</t>
  </si>
  <si>
    <t>NAIRA</t>
  </si>
  <si>
    <t>TABBEYAN</t>
  </si>
  <si>
    <t>ONGAN JAYA</t>
  </si>
  <si>
    <t>KWARJA</t>
  </si>
  <si>
    <t>BUMI SAHAJA</t>
  </si>
  <si>
    <t>NAWA MULYA</t>
  </si>
  <si>
    <t>NAWA MUKTI</t>
  </si>
  <si>
    <t>TAKWA BANGUN</t>
  </si>
  <si>
    <t>PURNAWA JATI</t>
  </si>
  <si>
    <t>BUNDRU</t>
  </si>
  <si>
    <t>KWANSU</t>
  </si>
  <si>
    <t>NAMBON</t>
  </si>
  <si>
    <t>NAMEI</t>
  </si>
  <si>
    <t>MAMDA</t>
  </si>
  <si>
    <t>MANDAYAWAN</t>
  </si>
  <si>
    <t>SOAIB</t>
  </si>
  <si>
    <t>SABEAB KECIL</t>
  </si>
  <si>
    <t>SEKORI</t>
  </si>
  <si>
    <t>SKOAIM</t>
  </si>
  <si>
    <t>AIB</t>
  </si>
  <si>
    <t>BENGGUIN PROGO</t>
  </si>
  <si>
    <t>NEMBUGRESI</t>
  </si>
  <si>
    <t>IBUB</t>
  </si>
  <si>
    <t>HATIB</t>
  </si>
  <si>
    <t>BRING</t>
  </si>
  <si>
    <t>PUPEHABU</t>
  </si>
  <si>
    <t>DAMOI KATI</t>
  </si>
  <si>
    <t>DEMETIM</t>
  </si>
  <si>
    <t>YANBRA</t>
  </si>
  <si>
    <t>BRASO</t>
  </si>
  <si>
    <t>HYANSIP</t>
  </si>
  <si>
    <t>JAGRANG</t>
  </si>
  <si>
    <t>SWENTAB</t>
  </si>
  <si>
    <t>KLAISU</t>
  </si>
  <si>
    <t>IWON</t>
  </si>
  <si>
    <t>OMON</t>
  </si>
  <si>
    <t>YENGGU</t>
  </si>
  <si>
    <t>OYENGSI</t>
  </si>
  <si>
    <t>SINGGRIWAY</t>
  </si>
  <si>
    <t>TABRI</t>
  </si>
  <si>
    <t>GEMEBS</t>
  </si>
  <si>
    <t>SINGGRI</t>
  </si>
  <si>
    <t>MEYU</t>
  </si>
  <si>
    <t>BENYOM</t>
  </si>
  <si>
    <t>KUIPONS</t>
  </si>
  <si>
    <t>IMSAR</t>
  </si>
  <si>
    <t>KAITEMUNG</t>
  </si>
  <si>
    <t>KUWASE</t>
  </si>
  <si>
    <t>POBAIM</t>
  </si>
  <si>
    <t>YENGGU BARU</t>
  </si>
  <si>
    <t>SANGGAI</t>
  </si>
  <si>
    <t>SARMAI ATAS</t>
  </si>
  <si>
    <t>SARMAI BAWAH</t>
  </si>
  <si>
    <t>YAKASIB</t>
  </si>
  <si>
    <t>BESUM</t>
  </si>
  <si>
    <t>KARYA BUMI</t>
  </si>
  <si>
    <t>IMESTUM</t>
  </si>
  <si>
    <t>SUMBE</t>
  </si>
  <si>
    <t>HANGGAI HAMONG</t>
  </si>
  <si>
    <t>BENYOM JAYA I</t>
  </si>
  <si>
    <t>BENYOM JAYA II</t>
  </si>
  <si>
    <t>NEMBUKRANG</t>
  </si>
  <si>
    <t>NIMBOKRANG SARI</t>
  </si>
  <si>
    <t>BERAB</t>
  </si>
  <si>
    <t>WAHAB</t>
  </si>
  <si>
    <t>HAMONGKRANG</t>
  </si>
  <si>
    <t>BUNYOM</t>
  </si>
  <si>
    <t>RHEPANG MUAIB</t>
  </si>
  <si>
    <t>GURIYAD</t>
  </si>
  <si>
    <t>BENEIK</t>
  </si>
  <si>
    <t>GARUSA</t>
  </si>
  <si>
    <t>SAWESUMA</t>
  </si>
  <si>
    <t>NANDALZI</t>
  </si>
  <si>
    <t>KAMDERA</t>
  </si>
  <si>
    <t>MUAIF</t>
  </si>
  <si>
    <t>AMBORA</t>
  </si>
  <si>
    <t>YAUGAPSA</t>
  </si>
  <si>
    <t>DEMTA KOTA</t>
  </si>
  <si>
    <t>YAKORE</t>
  </si>
  <si>
    <t>MURIS KECIL</t>
  </si>
  <si>
    <t>MARUWAY</t>
  </si>
  <si>
    <t>MEUKISI</t>
  </si>
  <si>
    <t>ENDOKISI</t>
  </si>
  <si>
    <t>SNAMAI</t>
  </si>
  <si>
    <t>BUSERYO</t>
  </si>
  <si>
    <t>KENDATE</t>
  </si>
  <si>
    <t>ENTIYEBO</t>
  </si>
  <si>
    <t>WAIYA</t>
  </si>
  <si>
    <t>TABLASUPA</t>
  </si>
  <si>
    <t>YEPASE</t>
  </si>
  <si>
    <t>WAMBENA</t>
  </si>
  <si>
    <t>YEWENA</t>
  </si>
  <si>
    <t>DOROMENA</t>
  </si>
  <si>
    <t>YONGSU SAPARI</t>
  </si>
  <si>
    <t>YONGSU DOSOYO</t>
  </si>
  <si>
    <t>ORMUWARI</t>
  </si>
  <si>
    <t>NECHEIBE (NEHIBA / NACHA TAWA)</t>
  </si>
  <si>
    <t>SABRON SARI</t>
  </si>
  <si>
    <t>SABRON YORU</t>
  </si>
  <si>
    <t>DOSAI</t>
  </si>
  <si>
    <t>WAIBRON</t>
  </si>
  <si>
    <t>MARIBU</t>
  </si>
  <si>
    <t>DONDAI</t>
  </si>
  <si>
    <t>KWADEWARE</t>
  </si>
  <si>
    <t>YAKONDE</t>
  </si>
  <si>
    <t>SOSIRI</t>
  </si>
  <si>
    <t>DOYO LAMA</t>
  </si>
  <si>
    <t>DOYO BARU</t>
  </si>
  <si>
    <t>BAMBAR</t>
  </si>
  <si>
    <t>HOBONG</t>
  </si>
  <si>
    <t>IFALE / AJAU</t>
  </si>
  <si>
    <t>YOBOY / KEHUSA / KEHIRAN</t>
  </si>
  <si>
    <t>DOBONSOLO</t>
  </si>
  <si>
    <t>YOBEH</t>
  </si>
  <si>
    <t>IFAR BESAR</t>
  </si>
  <si>
    <t>SENTANI KOTA</t>
  </si>
  <si>
    <t>HINEKOMBE</t>
  </si>
  <si>
    <t>YAHIM</t>
  </si>
  <si>
    <t>BABRONGKO</t>
  </si>
  <si>
    <t>SIMPORO</t>
  </si>
  <si>
    <t>KHAMEYAKA</t>
  </si>
  <si>
    <t>ATABAR</t>
  </si>
  <si>
    <t>PUAI</t>
  </si>
  <si>
    <t>ITAKIWA</t>
  </si>
  <si>
    <t>ASEI BESAR</t>
  </si>
  <si>
    <t>ASEI KECIL</t>
  </si>
  <si>
    <t>NOLOKLA</t>
  </si>
  <si>
    <t>NENDALI</t>
  </si>
  <si>
    <t>YOKIWA</t>
  </si>
  <si>
    <t>TOPO JAYA</t>
  </si>
  <si>
    <t>GAMEI JAYA</t>
  </si>
  <si>
    <t>URUMUSU</t>
  </si>
  <si>
    <t>LOKODIMI</t>
  </si>
  <si>
    <t>YEGEUGI</t>
  </si>
  <si>
    <t>OGIYAI / WAISAI</t>
  </si>
  <si>
    <t>KUNUPI / OBAIPOTO</t>
  </si>
  <si>
    <t>JAINOA</t>
  </si>
  <si>
    <t>JIGIKEBO</t>
  </si>
  <si>
    <t>DIKIYA</t>
  </si>
  <si>
    <t>TAGAUTO</t>
  </si>
  <si>
    <t>EPOUWA</t>
  </si>
  <si>
    <t>WAMI JAYA</t>
  </si>
  <si>
    <t>AKUDIOMI</t>
  </si>
  <si>
    <t>NAPAN YAUR</t>
  </si>
  <si>
    <t>BAWEI</t>
  </si>
  <si>
    <t>YERETUAR</t>
  </si>
  <si>
    <t>GONI</t>
  </si>
  <si>
    <t>WIRASKA</t>
  </si>
  <si>
    <t>WANGGAR MAKMUR</t>
  </si>
  <si>
    <t>BUMI MULIA</t>
  </si>
  <si>
    <t>KARADIRI</t>
  </si>
  <si>
    <t>WANGGAR SARI</t>
  </si>
  <si>
    <t>WADIO</t>
  </si>
  <si>
    <t>GERBANG SADU</t>
  </si>
  <si>
    <t>KALI SEMEN</t>
  </si>
  <si>
    <t>WAROKI</t>
  </si>
  <si>
    <t>BUMI WONOREJO</t>
  </si>
  <si>
    <t>KALIBOBO</t>
  </si>
  <si>
    <t>MORGO</t>
  </si>
  <si>
    <t>OYEHE</t>
  </si>
  <si>
    <t>KARANG MULIA</t>
  </si>
  <si>
    <t>KARANG TUMARITIS</t>
  </si>
  <si>
    <t>KALI HARAPAN</t>
  </si>
  <si>
    <t>KALI SUSU</t>
  </si>
  <si>
    <t>NABARUA</t>
  </si>
  <si>
    <t>SIRIWINI</t>
  </si>
  <si>
    <t>SANOBA PANTAI</t>
  </si>
  <si>
    <t>WAHARIA</t>
  </si>
  <si>
    <t>KIMI</t>
  </si>
  <si>
    <t>SAMABUSA</t>
  </si>
  <si>
    <t>LANI</t>
  </si>
  <si>
    <t>AIR MANDIDI</t>
  </si>
  <si>
    <t>MASIPAWA</t>
  </si>
  <si>
    <t>WEINAMI</t>
  </si>
  <si>
    <t>ARUI</t>
  </si>
  <si>
    <t>MOOR</t>
  </si>
  <si>
    <t>MAMBOR</t>
  </si>
  <si>
    <t>MAIDEI</t>
  </si>
  <si>
    <t>LEGARI JAYA</t>
  </si>
  <si>
    <t>NIFASI</t>
  </si>
  <si>
    <t>TOTOBERI</t>
  </si>
  <si>
    <t>SAMANUI</t>
  </si>
  <si>
    <t>KEUW</t>
  </si>
  <si>
    <t>TAUMI</t>
  </si>
  <si>
    <t>KAMARISANOI</t>
  </si>
  <si>
    <t>EPOMANI</t>
  </si>
  <si>
    <t>UGIDA</t>
  </si>
  <si>
    <t>TIBAI</t>
  </si>
  <si>
    <t>SIRIWO/ UNIPO</t>
  </si>
  <si>
    <t>AIBORE</t>
  </si>
  <si>
    <t>MABOU</t>
  </si>
  <si>
    <t>PARAUTO</t>
  </si>
  <si>
    <t>BOMOPAI</t>
  </si>
  <si>
    <t>ORORODO</t>
  </si>
  <si>
    <t>YARO MAKMUR</t>
  </si>
  <si>
    <t>WANGGAR PANTAI</t>
  </si>
  <si>
    <t>WABO</t>
  </si>
  <si>
    <t>KOROMBOBI</t>
  </si>
  <si>
    <t>WONSYUPI</t>
  </si>
  <si>
    <t>WABOMPI</t>
  </si>
  <si>
    <t>NUNSEMBAI</t>
  </si>
  <si>
    <t>MERERUNI</t>
  </si>
  <si>
    <t>DAWAI</t>
  </si>
  <si>
    <t>AWUNAWAI</t>
  </si>
  <si>
    <t>NUNSYIARI</t>
  </si>
  <si>
    <t>YOBI</t>
  </si>
  <si>
    <t>SOROMASEN</t>
  </si>
  <si>
    <t>SAMBRAWAI</t>
  </si>
  <si>
    <t>TINDARET</t>
  </si>
  <si>
    <t>KIRIYOU</t>
  </si>
  <si>
    <t>ROSWARI / ARTANENG</t>
  </si>
  <si>
    <t>WABUAYAR</t>
  </si>
  <si>
    <t>AMPIMOI</t>
  </si>
  <si>
    <t>KAROAIPI</t>
  </si>
  <si>
    <t>RANDAWAYA</t>
  </si>
  <si>
    <t>AYARI</t>
  </si>
  <si>
    <t>WARIRONI</t>
  </si>
  <si>
    <t>WAITA</t>
  </si>
  <si>
    <t>TAREI</t>
  </si>
  <si>
    <t>BARERAIPI</t>
  </si>
  <si>
    <t>BARAWAI</t>
  </si>
  <si>
    <t>KAIPURI</t>
  </si>
  <si>
    <t>DOREIAMINI</t>
  </si>
  <si>
    <t>ANDESARIA</t>
  </si>
  <si>
    <t>KURUDU</t>
  </si>
  <si>
    <t>KIRIMBRI</t>
  </si>
  <si>
    <t>WAINDU</t>
  </si>
  <si>
    <t>SAWENUI</t>
  </si>
  <si>
    <t>KOROROMPUI</t>
  </si>
  <si>
    <t>AISAU</t>
  </si>
  <si>
    <t>WADAPI</t>
  </si>
  <si>
    <t>WAWUTI</t>
  </si>
  <si>
    <t>KAINUI I</t>
  </si>
  <si>
    <t>KAINUI II</t>
  </si>
  <si>
    <t>RANSARNONI</t>
  </si>
  <si>
    <t>AITIRI</t>
  </si>
  <si>
    <t>MENAWI</t>
  </si>
  <si>
    <t>ROIPI</t>
  </si>
  <si>
    <t>BORAI</t>
  </si>
  <si>
    <t>KABUAENA</t>
  </si>
  <si>
    <t>YAPANANI</t>
  </si>
  <si>
    <t>KONTIUNAI</t>
  </si>
  <si>
    <t>WANIWON</t>
  </si>
  <si>
    <t>WANAMPOMPI</t>
  </si>
  <si>
    <t>UMANI</t>
  </si>
  <si>
    <t>SAWERU</t>
  </si>
  <si>
    <t>RONDEPI</t>
  </si>
  <si>
    <t>AMBAI</t>
  </si>
  <si>
    <t>WAMORI</t>
  </si>
  <si>
    <t>KAWIPI</t>
  </si>
  <si>
    <t>ADIWIPI</t>
  </si>
  <si>
    <t>BAISORE</t>
  </si>
  <si>
    <t>AMBAI II</t>
  </si>
  <si>
    <t>MAMBAWI</t>
  </si>
  <si>
    <t>MARIADEI</t>
  </si>
  <si>
    <t>SERUI LAUT</t>
  </si>
  <si>
    <t>PASIR HITAM</t>
  </si>
  <si>
    <t>SERUI KOTA</t>
  </si>
  <si>
    <t>SERUI JAYA</t>
  </si>
  <si>
    <t>TURU</t>
  </si>
  <si>
    <t>WARARI</t>
  </si>
  <si>
    <t>ANATAUREI</t>
  </si>
  <si>
    <t>MANTEMBU</t>
  </si>
  <si>
    <t>FAMBOAMAN</t>
  </si>
  <si>
    <t>YAPAN</t>
  </si>
  <si>
    <t>KANAWA</t>
  </si>
  <si>
    <t>MARIAROTU</t>
  </si>
  <si>
    <t>KAMANAP</t>
  </si>
  <si>
    <t>PANDUAMI</t>
  </si>
  <si>
    <t>ARIEPI</t>
  </si>
  <si>
    <t>TATUI</t>
  </si>
  <si>
    <t>AROMAREA</t>
  </si>
  <si>
    <t>SERAWANDORI</t>
  </si>
  <si>
    <t>AMBAIDIRU</t>
  </si>
  <si>
    <t>WARABORI</t>
  </si>
  <si>
    <t>WIMONI</t>
  </si>
  <si>
    <t>ANSUS</t>
  </si>
  <si>
    <t>NATABUI</t>
  </si>
  <si>
    <t>PAPUMA</t>
  </si>
  <si>
    <t>KAIRAWI</t>
  </si>
  <si>
    <t>SASAWA</t>
  </si>
  <si>
    <t>MIOSNUM</t>
  </si>
  <si>
    <t>WOINAP</t>
  </si>
  <si>
    <t>KANAKI</t>
  </si>
  <si>
    <t>DUMANI</t>
  </si>
  <si>
    <t>AIBONDENI</t>
  </si>
  <si>
    <t>POOM I</t>
  </si>
  <si>
    <t>POOM II</t>
  </si>
  <si>
    <t>SEREWEN</t>
  </si>
  <si>
    <t>RARISI</t>
  </si>
  <si>
    <t>MAKIROAN</t>
  </si>
  <si>
    <t>WORIOI</t>
  </si>
  <si>
    <t>WAISANI</t>
  </si>
  <si>
    <t>MUNGGUI</t>
  </si>
  <si>
    <t>ASAI</t>
  </si>
  <si>
    <t>SARUMAN</t>
  </si>
  <si>
    <t>KAONDA</t>
  </si>
  <si>
    <t>KARAWI</t>
  </si>
  <si>
    <t>ROSBORI</t>
  </si>
  <si>
    <t>NAMBER</t>
  </si>
  <si>
    <t>BARUKI</t>
  </si>
  <si>
    <t>WARIDO</t>
  </si>
  <si>
    <t>KAMERI</t>
  </si>
  <si>
    <t>YENMANU</t>
  </si>
  <si>
    <t>SUBANGUNGSI</t>
  </si>
  <si>
    <t>SERBIN</t>
  </si>
  <si>
    <t>KANSAI</t>
  </si>
  <si>
    <t>PONDORI</t>
  </si>
  <si>
    <t>FYEPURI</t>
  </si>
  <si>
    <t>WANSRA</t>
  </si>
  <si>
    <t>MASYARA</t>
  </si>
  <si>
    <t>PAKREKI</t>
  </si>
  <si>
    <t>RAWAR</t>
  </si>
  <si>
    <t>SUPMANDER</t>
  </si>
  <si>
    <t>SARIBI</t>
  </si>
  <si>
    <t>YENBEPON</t>
  </si>
  <si>
    <t>YENBEBA</t>
  </si>
  <si>
    <t>YENBURWO</t>
  </si>
  <si>
    <t>KORNASOREN</t>
  </si>
  <si>
    <t>RARSIBO</t>
  </si>
  <si>
    <t>ASARYENDI</t>
  </si>
  <si>
    <t>MANDORI</t>
  </si>
  <si>
    <t>DAFI</t>
  </si>
  <si>
    <t>SANDAU</t>
  </si>
  <si>
    <t>AMBERPAREM/AMPEREM</t>
  </si>
  <si>
    <t>DUAI</t>
  </si>
  <si>
    <t>SAURIBRU</t>
  </si>
  <si>
    <t>SYORIBO</t>
  </si>
  <si>
    <t>ANDEI</t>
  </si>
  <si>
    <t>AUKI</t>
  </si>
  <si>
    <t>WUNDI</t>
  </si>
  <si>
    <t>NUSI BABARUK</t>
  </si>
  <si>
    <t>NUSI</t>
  </si>
  <si>
    <t>SANDIDORI</t>
  </si>
  <si>
    <t>SORINA</t>
  </si>
  <si>
    <t>INBEYOMI</t>
  </si>
  <si>
    <t>MEOS MANGGUANDI</t>
  </si>
  <si>
    <t>SUPRAIMA</t>
  </si>
  <si>
    <t>SAMBER PASI</t>
  </si>
  <si>
    <t>KARABAI</t>
  </si>
  <si>
    <t>MBROMSI</t>
  </si>
  <si>
    <t>NYANSOREN</t>
  </si>
  <si>
    <t>SARIBRA</t>
  </si>
  <si>
    <t>YERI</t>
  </si>
  <si>
    <t>SASARI</t>
  </si>
  <si>
    <t>SAREIDI</t>
  </si>
  <si>
    <t>OWI</t>
  </si>
  <si>
    <t>RIM</t>
  </si>
  <si>
    <t>YENUSI</t>
  </si>
  <si>
    <t>ORWER</t>
  </si>
  <si>
    <t>BINDUSI</t>
  </si>
  <si>
    <t>KAJASI</t>
  </si>
  <si>
    <t>KAJASBO</t>
  </si>
  <si>
    <t>SUNDE</t>
  </si>
  <si>
    <t>SEPSE</t>
  </si>
  <si>
    <t>RUAR</t>
  </si>
  <si>
    <t>MANDON</t>
  </si>
  <si>
    <t>INSUMARIRES</t>
  </si>
  <si>
    <t>SORYAR</t>
  </si>
  <si>
    <t>OPIAREF</t>
  </si>
  <si>
    <t>BAKRIBO</t>
  </si>
  <si>
    <t>WADIBU</t>
  </si>
  <si>
    <t>ANGGOPI</t>
  </si>
  <si>
    <t>ANGGADUBER</t>
  </si>
  <si>
    <t>ANIMI</t>
  </si>
  <si>
    <t>KAKUR</t>
  </si>
  <si>
    <t>TANJUNG BARARI</t>
  </si>
  <si>
    <t>SAWADORI</t>
  </si>
  <si>
    <t>SAURI</t>
  </si>
  <si>
    <t>MAKMAKERBO</t>
  </si>
  <si>
    <t>INGGIRI</t>
  </si>
  <si>
    <t>SORIDO</t>
  </si>
  <si>
    <t>SARAMOM</t>
  </si>
  <si>
    <t>WAUPNOR</t>
  </si>
  <si>
    <t>BUROKUB</t>
  </si>
  <si>
    <t>FANDOI</t>
  </si>
  <si>
    <t>AMBROBEN</t>
  </si>
  <si>
    <t>SWAPODIBO</t>
  </si>
  <si>
    <t>MOKMER</t>
  </si>
  <si>
    <t>PARAI</t>
  </si>
  <si>
    <t>INSROM</t>
  </si>
  <si>
    <t>SAMAU</t>
  </si>
  <si>
    <t>MANSWAM</t>
  </si>
  <si>
    <t>ANGGRAIDI</t>
  </si>
  <si>
    <t>SUMBERKER</t>
  </si>
  <si>
    <t>MANDOUW</t>
  </si>
  <si>
    <t>BRAMBAKEN</t>
  </si>
  <si>
    <t>YAFDAS</t>
  </si>
  <si>
    <t>MARYENDI</t>
  </si>
  <si>
    <t>SAMBAWOFUAR</t>
  </si>
  <si>
    <t>ADADINASNOSEN</t>
  </si>
  <si>
    <t>DAFUAR</t>
  </si>
  <si>
    <t>WAROI</t>
  </si>
  <si>
    <t>SAMBER</t>
  </si>
  <si>
    <t>SUNYAR</t>
  </si>
  <si>
    <t>URFU</t>
  </si>
  <si>
    <t>ADOKI</t>
  </si>
  <si>
    <t>MOIBAKEN</t>
  </si>
  <si>
    <t>WIRMAKER</t>
  </si>
  <si>
    <t>SAMBER SUP</t>
  </si>
  <si>
    <t>KABIDON</t>
  </si>
  <si>
    <t>RARMPIMBO</t>
  </si>
  <si>
    <t>PADWA</t>
  </si>
  <si>
    <t>SUNERI</t>
  </si>
  <si>
    <t>KOBEOSER</t>
  </si>
  <si>
    <t>SARWOM</t>
  </si>
  <si>
    <t>MAMBESAK</t>
  </si>
  <si>
    <t>SAUKOBYE</t>
  </si>
  <si>
    <t>YOBDI</t>
  </si>
  <si>
    <t>WARSANSAN</t>
  </si>
  <si>
    <t>DERNAFI</t>
  </si>
  <si>
    <t>NERMNU</t>
  </si>
  <si>
    <t>ROSAYENDI</t>
  </si>
  <si>
    <t>KOREM</t>
  </si>
  <si>
    <t>WODU/MAKUKER</t>
  </si>
  <si>
    <t>WOUNA</t>
  </si>
  <si>
    <t>RODIFU</t>
  </si>
  <si>
    <t>WARBINSI</t>
  </si>
  <si>
    <t>WONABRAIDI</t>
  </si>
  <si>
    <t>RUMBIN</t>
  </si>
  <si>
    <t>MARUR</t>
  </si>
  <si>
    <t>DIANO</t>
  </si>
  <si>
    <t>SAWAY</t>
  </si>
  <si>
    <t>AMAN</t>
  </si>
  <si>
    <t>YERUBOY</t>
  </si>
  <si>
    <t>AMMOY</t>
  </si>
  <si>
    <t>INSWANBESI</t>
  </si>
  <si>
    <t>KOYOMI</t>
  </si>
  <si>
    <t>WASANI</t>
  </si>
  <si>
    <t>KARUIBERIK</t>
  </si>
  <si>
    <t>KOMBOY</t>
  </si>
  <si>
    <t>INSWANBESI SUP</t>
  </si>
  <si>
    <t>INYOBI</t>
  </si>
  <si>
    <t>KARMON</t>
  </si>
  <si>
    <t>SOR</t>
  </si>
  <si>
    <t>YAWOSI/FANINDI</t>
  </si>
  <si>
    <t>WASORI</t>
  </si>
  <si>
    <t>BOSNABRAIDI</t>
  </si>
  <si>
    <t>ASUR</t>
  </si>
  <si>
    <t>SANSUNDI</t>
  </si>
  <si>
    <t>WASYAI</t>
  </si>
  <si>
    <t>KABABUR</t>
  </si>
  <si>
    <t>WARBERIK</t>
  </si>
  <si>
    <t>SOSMAY</t>
  </si>
  <si>
    <t>YOMDORI</t>
  </si>
  <si>
    <t>OPURI</t>
  </si>
  <si>
    <t>SOPENDO</t>
  </si>
  <si>
    <t>MAMORIBO</t>
  </si>
  <si>
    <t>ASARKIR</t>
  </si>
  <si>
    <t>DOUSI</t>
  </si>
  <si>
    <t>MARISEN</t>
  </si>
  <si>
    <t>SUMBINYA</t>
  </si>
  <si>
    <t>INSIRI</t>
  </si>
  <si>
    <t>FARUSI</t>
  </si>
  <si>
    <t>MANDENDERI</t>
  </si>
  <si>
    <t>MARDORI</t>
  </si>
  <si>
    <t>SWAIPAK</t>
  </si>
  <si>
    <t>KANDI BUNDI/AMPUNBUKOR</t>
  </si>
  <si>
    <t>SARWA</t>
  </si>
  <si>
    <t>NAPDORI</t>
  </si>
  <si>
    <t>RAMDORI</t>
  </si>
  <si>
    <t>WOMBRISAUW</t>
  </si>
  <si>
    <t>SWAINOBER</t>
  </si>
  <si>
    <t>YENBEPIOPER</t>
  </si>
  <si>
    <t>BUSDORI</t>
  </si>
  <si>
    <t>UMBUTU / UYUBUTU / UWIBUTU</t>
  </si>
  <si>
    <t>ENAROTALI</t>
  </si>
  <si>
    <t>OBAIYOWETA</t>
  </si>
  <si>
    <t>KOPAIDAGI</t>
  </si>
  <si>
    <t>WEJATADI</t>
  </si>
  <si>
    <t>PUGO WOGE</t>
  </si>
  <si>
    <t>PAPATO</t>
  </si>
  <si>
    <t>MADI</t>
  </si>
  <si>
    <t>IPAKIJE</t>
  </si>
  <si>
    <t>TIMIDA</t>
  </si>
  <si>
    <t>AIKAI</t>
  </si>
  <si>
    <t>UWAMANI</t>
  </si>
  <si>
    <t>BADAUWO</t>
  </si>
  <si>
    <t>DAROUTO</t>
  </si>
  <si>
    <t>DEY</t>
  </si>
  <si>
    <t>AWABUTU</t>
  </si>
  <si>
    <t>UNEBUTU / UWEBUTU</t>
  </si>
  <si>
    <t>WOTAI</t>
  </si>
  <si>
    <t>KENIAPA / UDAUGIDA</t>
  </si>
  <si>
    <t>EPOUTO</t>
  </si>
  <si>
    <t>AYAIGO / KAGUPAIDA</t>
  </si>
  <si>
    <t>KAGUPAGU</t>
  </si>
  <si>
    <t>IBOMOMAIDA / IBUMAIDA</t>
  </si>
  <si>
    <t>KEBO II</t>
  </si>
  <si>
    <t>TOGOWA</t>
  </si>
  <si>
    <t>AWEBUTU</t>
  </si>
  <si>
    <t>PANIBAGATA</t>
  </si>
  <si>
    <t>PUGAIDA / DAUPAIDA</t>
  </si>
  <si>
    <t>KEBO I</t>
  </si>
  <si>
    <t>IPUWA</t>
  </si>
  <si>
    <t>MUJAIYEPA / MUNAYEPA / MUNIYEP</t>
  </si>
  <si>
    <t>UGIDIMI</t>
  </si>
  <si>
    <t>DOGOMO</t>
  </si>
  <si>
    <t>TOYAIMOTI</t>
  </si>
  <si>
    <t>DETA</t>
  </si>
  <si>
    <t>TUGUWAI</t>
  </si>
  <si>
    <t>ABATADI</t>
  </si>
  <si>
    <t>AKOUBAIDA</t>
  </si>
  <si>
    <t>YABOMAIDA</t>
  </si>
  <si>
    <t>DAUWAGU</t>
  </si>
  <si>
    <t>OBAIPUGAIDA</t>
  </si>
  <si>
    <t>EYAGITAIDA</t>
  </si>
  <si>
    <t>AGAPO / WIDIMEIDA</t>
  </si>
  <si>
    <t>GEIDA</t>
  </si>
  <si>
    <t>EPOU / EPOBUTU</t>
  </si>
  <si>
    <t>MUYETADI</t>
  </si>
  <si>
    <t>MOGEYA</t>
  </si>
  <si>
    <t>OBANO</t>
  </si>
  <si>
    <t>KEGOUDA</t>
  </si>
  <si>
    <t>TIPAKAGOUDA</t>
  </si>
  <si>
    <t>BEKO</t>
  </si>
  <si>
    <t>OKAITADI</t>
  </si>
  <si>
    <t>WIYOGA / GEIKETAGO</t>
  </si>
  <si>
    <t>KITO</t>
  </si>
  <si>
    <t>UKAWUWO</t>
  </si>
  <si>
    <t>WAIPA</t>
  </si>
  <si>
    <t>IKOTU / BUA</t>
  </si>
  <si>
    <t>KEPI / TODIA</t>
  </si>
  <si>
    <t>UWAGI</t>
  </si>
  <si>
    <t>NOMOUWODIDE</t>
  </si>
  <si>
    <t>BOGOBAIDA / BOGODIDE</t>
  </si>
  <si>
    <t>NAWIPAWO</t>
  </si>
  <si>
    <t>IPOUWO</t>
  </si>
  <si>
    <t>PIYAMO</t>
  </si>
  <si>
    <t>TURMO</t>
  </si>
  <si>
    <t>GUERI</t>
  </si>
  <si>
    <t>BAKUSI</t>
  </si>
  <si>
    <t>YAMBI</t>
  </si>
  <si>
    <t>URGELE</t>
  </si>
  <si>
    <t>PRULEME</t>
  </si>
  <si>
    <t>WUYUKWI</t>
  </si>
  <si>
    <t>KULIRIK</t>
  </si>
  <si>
    <t>WONDENGGOBAK</t>
  </si>
  <si>
    <t>WUYUNERI</t>
  </si>
  <si>
    <t>BERELEMA</t>
  </si>
  <si>
    <t>MEWUT</t>
  </si>
  <si>
    <t>GILIBE</t>
  </si>
  <si>
    <t>KILILUMO</t>
  </si>
  <si>
    <t>GUMBRU</t>
  </si>
  <si>
    <t>BINIME</t>
  </si>
  <si>
    <t>WUNDU</t>
  </si>
  <si>
    <t>PURBALO</t>
  </si>
  <si>
    <t>YOGOLAWI</t>
  </si>
  <si>
    <t>BUNUME</t>
  </si>
  <si>
    <t>LAMBO</t>
  </si>
  <si>
    <t>WURAK</t>
  </si>
  <si>
    <t>AMBIT-MBIT</t>
  </si>
  <si>
    <t>PINDEBAGA / ARUBAWI</t>
  </si>
  <si>
    <t>ABERIAMBUT</t>
  </si>
  <si>
    <t>PEREYA</t>
  </si>
  <si>
    <t>JIGELO / JIJALA</t>
  </si>
  <si>
    <t>DOLINGGAME</t>
  </si>
  <si>
    <t>MOULO</t>
  </si>
  <si>
    <t>GUBUGANI</t>
  </si>
  <si>
    <t>TUMBIWOLU</t>
  </si>
  <si>
    <t>AMBOK</t>
  </si>
  <si>
    <t>GIBAGA</t>
  </si>
  <si>
    <t>TINGGEREGE</t>
  </si>
  <si>
    <t>JIGOKME / JIGONILUME</t>
  </si>
  <si>
    <t>JINGGI</t>
  </si>
  <si>
    <t>YARMUKUM</t>
  </si>
  <si>
    <t>TINGGINERI</t>
  </si>
  <si>
    <t>MONIA</t>
  </si>
  <si>
    <t>YOGORINI</t>
  </si>
  <si>
    <t>TORAGE</t>
  </si>
  <si>
    <t>WURUNIKIME</t>
  </si>
  <si>
    <t>AULAME</t>
  </si>
  <si>
    <t>KALOME / PAGARGOM</t>
  </si>
  <si>
    <t>BONALUK</t>
  </si>
  <si>
    <t>NENEGEME</t>
  </si>
  <si>
    <t>ANGGEGE</t>
  </si>
  <si>
    <t>JIBINGGAME</t>
  </si>
  <si>
    <t>JIGOBAK</t>
  </si>
  <si>
    <t>MELEKOM</t>
  </si>
  <si>
    <t>WONWI</t>
  </si>
  <si>
    <t>MANUARE</t>
  </si>
  <si>
    <t>KAWAR</t>
  </si>
  <si>
    <t>IPIRI</t>
  </si>
  <si>
    <t>PARIPI / IPAYA</t>
  </si>
  <si>
    <t>YARAYA</t>
  </si>
  <si>
    <t>KOKONAO</t>
  </si>
  <si>
    <t>MIGIWIA</t>
  </si>
  <si>
    <t>KIYURA</t>
  </si>
  <si>
    <t>POTOWAYBURU</t>
  </si>
  <si>
    <t>YAPAKOPA</t>
  </si>
  <si>
    <t>AINDUA</t>
  </si>
  <si>
    <t>TAPORMAI</t>
  </si>
  <si>
    <t>UMAR</t>
  </si>
  <si>
    <t>PRONGGO</t>
  </si>
  <si>
    <t>KIPIA</t>
  </si>
  <si>
    <t>MAPAR</t>
  </si>
  <si>
    <t>AKAR</t>
  </si>
  <si>
    <t>UTA</t>
  </si>
  <si>
    <t>MUPURUKA</t>
  </si>
  <si>
    <t>WUMUKA</t>
  </si>
  <si>
    <t>WAKIA</t>
  </si>
  <si>
    <t>POMAKO</t>
  </si>
  <si>
    <t>TIPUKA</t>
  </si>
  <si>
    <t>HIRIPAU</t>
  </si>
  <si>
    <t>KAUGAPU</t>
  </si>
  <si>
    <t>MWAPI</t>
  </si>
  <si>
    <t>PIGAPU</t>
  </si>
  <si>
    <t>KADUN JAYA</t>
  </si>
  <si>
    <t>KEAKWA</t>
  </si>
  <si>
    <t>TIWAKA</t>
  </si>
  <si>
    <t>ATUKA</t>
  </si>
  <si>
    <t>AIKAWAPUKA</t>
  </si>
  <si>
    <t>KAMORA</t>
  </si>
  <si>
    <t>FANAMO</t>
  </si>
  <si>
    <t>OHOTYA</t>
  </si>
  <si>
    <t>OMAWITA</t>
  </si>
  <si>
    <t>AMAMAPARE</t>
  </si>
  <si>
    <t>AYUKA</t>
  </si>
  <si>
    <t>NAWARIPI</t>
  </si>
  <si>
    <t>KOPERAPOKA</t>
  </si>
  <si>
    <t>INAOGA</t>
  </si>
  <si>
    <t>WANGIRJA</t>
  </si>
  <si>
    <t>KAMORO JAYA</t>
  </si>
  <si>
    <t>WONOSARI JAYA</t>
  </si>
  <si>
    <t>LIMAU ASRI</t>
  </si>
  <si>
    <t>TIMIKA JAYA</t>
  </si>
  <si>
    <t>KWAMKI</t>
  </si>
  <si>
    <t>NAYARO</t>
  </si>
  <si>
    <t>NAENA MUKTIPURA</t>
  </si>
  <si>
    <t>KARANG SENANG</t>
  </si>
  <si>
    <t>MULIA KENCANA</t>
  </si>
  <si>
    <t>UTIKINI BARU</t>
  </si>
  <si>
    <t>BHINTUKA</t>
  </si>
  <si>
    <t>WAA</t>
  </si>
  <si>
    <t>ARWANDOP</t>
  </si>
  <si>
    <t>TSINGA</t>
  </si>
  <si>
    <t>JAGAMIN</t>
  </si>
  <si>
    <t>OPITAWAK</t>
  </si>
  <si>
    <t>DOLININGOKNGIN</t>
  </si>
  <si>
    <t>BANIGOGOM</t>
  </si>
  <si>
    <t>FAKA FUKU</t>
  </si>
  <si>
    <t>KILIARMA</t>
  </si>
  <si>
    <t>AMUNGUN</t>
  </si>
  <si>
    <t>ARAMSOLKI</t>
  </si>
  <si>
    <t>JINONI</t>
  </si>
  <si>
    <t>PUTI</t>
  </si>
  <si>
    <t>DILOA</t>
  </si>
  <si>
    <t>NOEMUN</t>
  </si>
  <si>
    <t>ENGGIN</t>
  </si>
  <si>
    <t>GESELAMA</t>
  </si>
  <si>
    <t>SUMAPRO</t>
  </si>
  <si>
    <t>WAPU</t>
  </si>
  <si>
    <t>WENIN</t>
  </si>
  <si>
    <t>NOEMA</t>
  </si>
  <si>
    <t>SEMPAN TIMUR</t>
  </si>
  <si>
    <t>GETENTIRI</t>
  </si>
  <si>
    <t>BUTIPTIRI</t>
  </si>
  <si>
    <t>ASIKI</t>
  </si>
  <si>
    <t>KAISA</t>
  </si>
  <si>
    <t>BHAKTI / WAGAI</t>
  </si>
  <si>
    <t>AIWAT</t>
  </si>
  <si>
    <t>METTO</t>
  </si>
  <si>
    <t>UJUNGKIA</t>
  </si>
  <si>
    <t>OBINANGGE</t>
  </si>
  <si>
    <t>WATEMU</t>
  </si>
  <si>
    <t>KAPOHU</t>
  </si>
  <si>
    <t>EPSEMBIT</t>
  </si>
  <si>
    <t>UMAP</t>
  </si>
  <si>
    <t>IMKO</t>
  </si>
  <si>
    <t>ANGGUMBIT</t>
  </si>
  <si>
    <t>NIYIMBANG</t>
  </si>
  <si>
    <t>ANDOPBIT</t>
  </si>
  <si>
    <t>TINGGAM</t>
  </si>
  <si>
    <t>OSSO</t>
  </si>
  <si>
    <t>KAMKA</t>
  </si>
  <si>
    <t>WANGGATKIBI</t>
  </si>
  <si>
    <t>AWAYANKA</t>
  </si>
  <si>
    <t>KAKUNA</t>
  </si>
  <si>
    <t>AUTRIOP</t>
  </si>
  <si>
    <t>OGENATAN</t>
  </si>
  <si>
    <t>LANGGOAN</t>
  </si>
  <si>
    <t>WARIK TOOP</t>
  </si>
  <si>
    <t>TETOP</t>
  </si>
  <si>
    <t>AMUAN</t>
  </si>
  <si>
    <t>MOKBIRAN</t>
  </si>
  <si>
    <t>KAWANGTET</t>
  </si>
  <si>
    <t>ANGGAMBURAN</t>
  </si>
  <si>
    <t>AMBORAN</t>
  </si>
  <si>
    <t>KANGGUP</t>
  </si>
  <si>
    <t>YOMKONDO</t>
  </si>
  <si>
    <t>SOKANGGO</t>
  </si>
  <si>
    <t>MARIAM</t>
  </si>
  <si>
    <t>HAMKHU</t>
  </si>
  <si>
    <t>HELLO</t>
  </si>
  <si>
    <t>SOHOKANGGO</t>
  </si>
  <si>
    <t>NAVINI</t>
  </si>
  <si>
    <t>PATRIOT</t>
  </si>
  <si>
    <t>GINGGIMOB</t>
  </si>
  <si>
    <t>BOMAKIA I</t>
  </si>
  <si>
    <t>BOMAKIA II</t>
  </si>
  <si>
    <t>AIFO</t>
  </si>
  <si>
    <t>UNI</t>
  </si>
  <si>
    <t>KARUWAGE</t>
  </si>
  <si>
    <t>WALIBURU</t>
  </si>
  <si>
    <t>KABUWAGE</t>
  </si>
  <si>
    <t>MANGGA TIGA</t>
  </si>
  <si>
    <t>KEWAM</t>
  </si>
  <si>
    <t>BAYANGGOP</t>
  </si>
  <si>
    <t>GAGUOP</t>
  </si>
  <si>
    <t>BURUNGGOP</t>
  </si>
  <si>
    <t>FEFERO</t>
  </si>
  <si>
    <t>MANGGEMAHE</t>
  </si>
  <si>
    <t>BINAGE II</t>
  </si>
  <si>
    <t>BIWAGE I</t>
  </si>
  <si>
    <t>KOMBAI</t>
  </si>
  <si>
    <t>NIOP</t>
  </si>
  <si>
    <t>WANGGOM</t>
  </si>
  <si>
    <t>WANGGEMALO</t>
  </si>
  <si>
    <t>UGO</t>
  </si>
  <si>
    <t>YAFUFLA</t>
  </si>
  <si>
    <t>SINIMBURU</t>
  </si>
  <si>
    <t>WINIKTIT</t>
  </si>
  <si>
    <t>KANGGEWOT</t>
  </si>
  <si>
    <t>UPYETETKO</t>
  </si>
  <si>
    <t>INGGEMBIT</t>
  </si>
  <si>
    <t>WOMBON</t>
  </si>
  <si>
    <t>UPKIM</t>
  </si>
  <si>
    <t>WAMETKAPA</t>
  </si>
  <si>
    <t>IKCAN</t>
  </si>
  <si>
    <t>ANYUMKA</t>
  </si>
  <si>
    <t>KUKEN</t>
  </si>
  <si>
    <t>NYUM / AWAKEN</t>
  </si>
  <si>
    <t>KOLOPKAM</t>
  </si>
  <si>
    <t>ARIMBIT</t>
  </si>
  <si>
    <t>YETETKUN</t>
  </si>
  <si>
    <t>KAWAKTETBUT</t>
  </si>
  <si>
    <t>TEMBUTKA</t>
  </si>
  <si>
    <t>TIMKA</t>
  </si>
  <si>
    <t>WAGIN</t>
  </si>
  <si>
    <t>MUR</t>
  </si>
  <si>
    <t>LINGGUA</t>
  </si>
  <si>
    <t>YATAN</t>
  </si>
  <si>
    <t>KATAN</t>
  </si>
  <si>
    <t>MONANA</t>
  </si>
  <si>
    <t>WAMAN</t>
  </si>
  <si>
    <t>WAGHAIN BAWAH</t>
  </si>
  <si>
    <t>KOGOYAMAN</t>
  </si>
  <si>
    <t>AGHAIN</t>
  </si>
  <si>
    <t>AGHAM</t>
  </si>
  <si>
    <t>TEREYEMU</t>
  </si>
  <si>
    <t>MAGABAK</t>
  </si>
  <si>
    <t>KABE</t>
  </si>
  <si>
    <t>SUMUR AMAN</t>
  </si>
  <si>
    <t>KOFAR</t>
  </si>
  <si>
    <t>KOMRU</t>
  </si>
  <si>
    <t>SENE</t>
  </si>
  <si>
    <t>TARAGAE</t>
  </si>
  <si>
    <t>UPIN</t>
  </si>
  <si>
    <t>KHAUMI</t>
  </si>
  <si>
    <t>ATTI</t>
  </si>
  <si>
    <t>KAYAGAE</t>
  </si>
  <si>
    <t>YODOM</t>
  </si>
  <si>
    <t>BANAMEPE</t>
  </si>
  <si>
    <t>ISYAMAN</t>
  </si>
  <si>
    <t>YELOBA</t>
  </si>
  <si>
    <t>MEMEMU</t>
  </si>
  <si>
    <t>GIMIKIA</t>
  </si>
  <si>
    <t>GETURKI</t>
  </si>
  <si>
    <t>HOMILIKIA</t>
  </si>
  <si>
    <t>KOBETA</t>
  </si>
  <si>
    <t>KONEBI</t>
  </si>
  <si>
    <t>TAGAIMON KORAME</t>
  </si>
  <si>
    <t>TAGAIMON SIWO</t>
  </si>
  <si>
    <t>SIBI</t>
  </si>
  <si>
    <t>OGHOTO</t>
  </si>
  <si>
    <t>ASSET</t>
  </si>
  <si>
    <t>BOSMA</t>
  </si>
  <si>
    <t>YAME</t>
  </si>
  <si>
    <t>SAHAPIKIA</t>
  </si>
  <si>
    <t>BENGGO</t>
  </si>
  <si>
    <t>AMK</t>
  </si>
  <si>
    <t>KOKOYA</t>
  </si>
  <si>
    <t>YIBIN</t>
  </si>
  <si>
    <t>PIES</t>
  </si>
  <si>
    <t>MEMES</t>
  </si>
  <si>
    <t>MOPIO</t>
  </si>
  <si>
    <t>SIEN</t>
  </si>
  <si>
    <t>MULYA / BOROBAHA</t>
  </si>
  <si>
    <t>MAPPI BAWAH</t>
  </si>
  <si>
    <t>WANGGATE</t>
  </si>
  <si>
    <t>KADAM/OYIM</t>
  </si>
  <si>
    <t>PIAI</t>
  </si>
  <si>
    <t>KOGO</t>
  </si>
  <si>
    <t>ENEM</t>
  </si>
  <si>
    <t>REP</t>
  </si>
  <si>
    <t>DAGIMON</t>
  </si>
  <si>
    <t>KEPI</t>
  </si>
  <si>
    <t>EMETE</t>
  </si>
  <si>
    <t>T O K O M</t>
  </si>
  <si>
    <t>MUIN</t>
  </si>
  <si>
    <t>RAYAM</t>
  </si>
  <si>
    <t>MAIRU</t>
  </si>
  <si>
    <t>GAUDA</t>
  </si>
  <si>
    <t>RIMBA JAYA / GAYU</t>
  </si>
  <si>
    <t>KAIME</t>
  </si>
  <si>
    <t>TAIM/PASUE</t>
  </si>
  <si>
    <t>KOTIAK</t>
  </si>
  <si>
    <t>NOHON</t>
  </si>
  <si>
    <t>KOTUP / XOTUP</t>
  </si>
  <si>
    <t>TOKOMPATU</t>
  </si>
  <si>
    <t>MENYA</t>
  </si>
  <si>
    <t>BAGARAM</t>
  </si>
  <si>
    <t>SEPOH</t>
  </si>
  <si>
    <t>KERKE</t>
  </si>
  <si>
    <t>ARARE</t>
  </si>
  <si>
    <t>KATAGE</t>
  </si>
  <si>
    <t>YAGATSU</t>
  </si>
  <si>
    <t>SOGOPHE</t>
  </si>
  <si>
    <t>WIYAGE</t>
  </si>
  <si>
    <t>TSEMTAIPIM</t>
  </si>
  <si>
    <t>AMAGATSU</t>
  </si>
  <si>
    <t>ATSIPIM</t>
  </si>
  <si>
    <t>OKOR</t>
  </si>
  <si>
    <t>WAROGOM</t>
  </si>
  <si>
    <t>GAIRIPIM</t>
  </si>
  <si>
    <t>KAIBUSENE</t>
  </si>
  <si>
    <t>KASIMA</t>
  </si>
  <si>
    <t>KAIBU</t>
  </si>
  <si>
    <t>AMENDA</t>
  </si>
  <si>
    <t>AMURO</t>
  </si>
  <si>
    <t>SIGARE</t>
  </si>
  <si>
    <t>KAITOK</t>
  </si>
  <si>
    <t>HOMANG</t>
  </si>
  <si>
    <t>JUFO KECIL</t>
  </si>
  <si>
    <t>ECI</t>
  </si>
  <si>
    <t>ABOGE</t>
  </si>
  <si>
    <t>ISAGE</t>
  </si>
  <si>
    <t>KIKI</t>
  </si>
  <si>
    <t>KHABU</t>
  </si>
  <si>
    <t>JUFO BESAR</t>
  </si>
  <si>
    <t>ASAREN</t>
  </si>
  <si>
    <t>CHANANI</t>
  </si>
  <si>
    <t>BUSIRI</t>
  </si>
  <si>
    <t>VETA</t>
  </si>
  <si>
    <t>WONGGI</t>
  </si>
  <si>
    <t>KETA</t>
  </si>
  <si>
    <t>EPEM</t>
  </si>
  <si>
    <t>TAMANIM</t>
  </si>
  <si>
    <t>SENGGO</t>
  </si>
  <si>
    <t>HAKU</t>
  </si>
  <si>
    <t>HONYA</t>
  </si>
  <si>
    <t>ABAU</t>
  </si>
  <si>
    <t>KUMASMA</t>
  </si>
  <si>
    <t>WOMIN</t>
  </si>
  <si>
    <t>BIDNEU</t>
  </si>
  <si>
    <t>FOMU</t>
  </si>
  <si>
    <t>TIAU</t>
  </si>
  <si>
    <t>BINERBIS</t>
  </si>
  <si>
    <t>MEROKIMA</t>
  </si>
  <si>
    <t>AMASU</t>
  </si>
  <si>
    <t>IMEMBI</t>
  </si>
  <si>
    <t>YEMU</t>
  </si>
  <si>
    <t>TUGUMAU</t>
  </si>
  <si>
    <t>KUMABAN</t>
  </si>
  <si>
    <t>SAGIS</t>
  </si>
  <si>
    <t>BASMAN</t>
  </si>
  <si>
    <t>EMENE</t>
  </si>
  <si>
    <t>TAREO</t>
  </si>
  <si>
    <t>SEMENDORO</t>
  </si>
  <si>
    <t>KAWEM</t>
  </si>
  <si>
    <t>AMKAI</t>
  </si>
  <si>
    <t>SAPEN / AIRO SAPEN</t>
  </si>
  <si>
    <t>KAIPOM</t>
  </si>
  <si>
    <t>HAHARE</t>
  </si>
  <si>
    <t>AIKUT</t>
  </si>
  <si>
    <t>SENEPIT</t>
  </si>
  <si>
    <t>SANEM</t>
  </si>
  <si>
    <t>SAMAN</t>
  </si>
  <si>
    <t>AWORKET</t>
  </si>
  <si>
    <t>PIRIMAPUN</t>
  </si>
  <si>
    <t>KAIRIN</t>
  </si>
  <si>
    <t>BAYUN</t>
  </si>
  <si>
    <t>SANTAMBOR</t>
  </si>
  <si>
    <t>YAPTAMBOR</t>
  </si>
  <si>
    <t>SIMSAGAR</t>
  </si>
  <si>
    <t>SANAPAI</t>
  </si>
  <si>
    <t>ESEIB</t>
  </si>
  <si>
    <t>BAWOR</t>
  </si>
  <si>
    <t>SERAMIT</t>
  </si>
  <si>
    <t>YAGAMIT</t>
  </si>
  <si>
    <t>YAHUI</t>
  </si>
  <si>
    <t>KAMUR</t>
  </si>
  <si>
    <t>HAINAM</t>
  </si>
  <si>
    <t>YAMKAP</t>
  </si>
  <si>
    <t>AMORO / AMARU</t>
  </si>
  <si>
    <t>AMKUM</t>
  </si>
  <si>
    <t>ERO / EROSAMAN</t>
  </si>
  <si>
    <t>AMAGAIS</t>
  </si>
  <si>
    <t>SOHOMANE</t>
  </si>
  <si>
    <t>SUWA / SUAGAI</t>
  </si>
  <si>
    <t>YERFUM</t>
  </si>
  <si>
    <t>BASIM</t>
  </si>
  <si>
    <t>WARAS</t>
  </si>
  <si>
    <t>OCENEP</t>
  </si>
  <si>
    <t>PIRIEN</t>
  </si>
  <si>
    <t>BIOPIS</t>
  </si>
  <si>
    <t>NANAI (NANAY)</t>
  </si>
  <si>
    <t>PIRAMAT</t>
  </si>
  <si>
    <t>BAWOS</t>
  </si>
  <si>
    <t>BAGAIR</t>
  </si>
  <si>
    <t>KAGAS</t>
  </si>
  <si>
    <t>WIYAR</t>
  </si>
  <si>
    <t>OMANESEP</t>
  </si>
  <si>
    <t>WARKAI</t>
  </si>
  <si>
    <t>SAGARE</t>
  </si>
  <si>
    <t>YEFUWAGI</t>
  </si>
  <si>
    <t>COMORO</t>
  </si>
  <si>
    <t>AMBISU</t>
  </si>
  <si>
    <t>YAUW</t>
  </si>
  <si>
    <t>BIWAR LAUT</t>
  </si>
  <si>
    <t>ATAMBUTS</t>
  </si>
  <si>
    <t>YASIU/YAISU</t>
  </si>
  <si>
    <t>AMANAMKAI</t>
  </si>
  <si>
    <t>BIPIM</t>
  </si>
  <si>
    <t>BINE</t>
  </si>
  <si>
    <t>SOGONI</t>
  </si>
  <si>
    <t>WAGANU</t>
  </si>
  <si>
    <t>FOS</t>
  </si>
  <si>
    <t>AWOK</t>
  </si>
  <si>
    <t>KAIMO</t>
  </si>
  <si>
    <t>YAOSAKOR</t>
  </si>
  <si>
    <t>DAMEN</t>
  </si>
  <si>
    <t>BIWAR DARAT</t>
  </si>
  <si>
    <t>JINAK</t>
  </si>
  <si>
    <t>WOWI</t>
  </si>
  <si>
    <t>DAIKOT</t>
  </si>
  <si>
    <t>SOMNAK</t>
  </si>
  <si>
    <t>DEKAMER</t>
  </si>
  <si>
    <t>VAKAM</t>
  </si>
  <si>
    <t>KARBIS</t>
  </si>
  <si>
    <t>BUBIS</t>
  </si>
  <si>
    <t>BINAM</t>
  </si>
  <si>
    <t>BURBIS</t>
  </si>
  <si>
    <t>WAGABUS</t>
  </si>
  <si>
    <t>PIRABANAK</t>
  </si>
  <si>
    <t>WOUTU</t>
  </si>
  <si>
    <t>PATIPPI</t>
  </si>
  <si>
    <t>ASAREP</t>
  </si>
  <si>
    <t>SORAI</t>
  </si>
  <si>
    <t>SESAKAM</t>
  </si>
  <si>
    <t>AMBOREP</t>
  </si>
  <si>
    <t>YETSY</t>
  </si>
  <si>
    <t>AYAM / AKAT</t>
  </si>
  <si>
    <t>MANEP</t>
  </si>
  <si>
    <t>BECO</t>
  </si>
  <si>
    <t>YUNI</t>
  </si>
  <si>
    <t>BETKUAR</t>
  </si>
  <si>
    <t>BERITEN</t>
  </si>
  <si>
    <t>UWUS</t>
  </si>
  <si>
    <t>PER</t>
  </si>
  <si>
    <t>YOMOTH</t>
  </si>
  <si>
    <t>ASUWETSY</t>
  </si>
  <si>
    <t>BIS AGATS</t>
  </si>
  <si>
    <t>BISMAN</t>
  </si>
  <si>
    <t>YAUN</t>
  </si>
  <si>
    <t>SMITH</t>
  </si>
  <si>
    <t>YENI</t>
  </si>
  <si>
    <t>YAMAS</t>
  </si>
  <si>
    <t>ERMA</t>
  </si>
  <si>
    <t>SONA</t>
  </si>
  <si>
    <t>KOMOR</t>
  </si>
  <si>
    <t>WARER</t>
  </si>
  <si>
    <t>AYIR</t>
  </si>
  <si>
    <t>PAAR</t>
  </si>
  <si>
    <t>BIRIP</t>
  </si>
  <si>
    <t>YIPAWER</t>
  </si>
  <si>
    <t>MUNU</t>
  </si>
  <si>
    <t>BU</t>
  </si>
  <si>
    <t>ER</t>
  </si>
  <si>
    <t>WEO</t>
  </si>
  <si>
    <t>AS</t>
  </si>
  <si>
    <t>ATAT</t>
  </si>
  <si>
    <t>NAKAI</t>
  </si>
  <si>
    <t>AOU</t>
  </si>
  <si>
    <t>ESMAPAN</t>
  </si>
  <si>
    <t>EROKO</t>
  </si>
  <si>
    <t>YAKAPIS</t>
  </si>
  <si>
    <t>PUPIS</t>
  </si>
  <si>
    <t>AGANI</t>
  </si>
  <si>
    <t>MUMUGU</t>
  </si>
  <si>
    <t>ABAMU</t>
  </si>
  <si>
    <t>TOMOR</t>
  </si>
  <si>
    <t>JIFAK</t>
  </si>
  <si>
    <t>TII</t>
  </si>
  <si>
    <t>SAGAPU</t>
  </si>
  <si>
    <t>JESENKO</t>
  </si>
  <si>
    <t>SEE</t>
  </si>
  <si>
    <t>IBIROMA</t>
  </si>
  <si>
    <t>WANEM</t>
  </si>
  <si>
    <t>ANJELMA</t>
  </si>
  <si>
    <t>OBOLMA</t>
  </si>
  <si>
    <t>HIHUNDES</t>
  </si>
  <si>
    <t>KILISE</t>
  </si>
  <si>
    <t>KIMA</t>
  </si>
  <si>
    <t>LUHULEMA</t>
  </si>
  <si>
    <t>YAGARELO</t>
  </si>
  <si>
    <t>WULIK PUNUA</t>
  </si>
  <si>
    <t>ESALIEN</t>
  </si>
  <si>
    <t>TUKUAREK</t>
  </si>
  <si>
    <t>LOTIA/HUGLOT</t>
  </si>
  <si>
    <t>PUSUAGA</t>
  </si>
  <si>
    <t>SOROH</t>
  </si>
  <si>
    <t>EROMA</t>
  </si>
  <si>
    <t>AIR GARAM</t>
  </si>
  <si>
    <t>WULUAGAIMA</t>
  </si>
  <si>
    <t>HUKEN</t>
  </si>
  <si>
    <t>HUGUMA</t>
  </si>
  <si>
    <t>PARELA</t>
  </si>
  <si>
    <t>HESMAT</t>
  </si>
  <si>
    <t>LIDIPMU</t>
  </si>
  <si>
    <t>USAREGEIK</t>
  </si>
  <si>
    <t>SUMEGEN</t>
  </si>
  <si>
    <t>HENDIKMA</t>
  </si>
  <si>
    <t>BUE</t>
  </si>
  <si>
    <t>DEKBOK</t>
  </si>
  <si>
    <t>WELEHEIKMA</t>
  </si>
  <si>
    <t>HALETUK</t>
  </si>
  <si>
    <t>YERIKO</t>
  </si>
  <si>
    <t>ESAIKMA</t>
  </si>
  <si>
    <t>KUASERAMA</t>
  </si>
  <si>
    <t>MORUKU</t>
  </si>
  <si>
    <t>MASSI</t>
  </si>
  <si>
    <t>KEIKEY</t>
  </si>
  <si>
    <t>KIRIBUN</t>
  </si>
  <si>
    <t>KOKAMU</t>
  </si>
  <si>
    <t>TOMON I</t>
  </si>
  <si>
    <t>SOKAMU</t>
  </si>
  <si>
    <t>TOMON II</t>
  </si>
  <si>
    <t>PUGUN</t>
  </si>
  <si>
    <t>UJIN</t>
  </si>
  <si>
    <t>YAHUFA</t>
  </si>
  <si>
    <t>JIBAK</t>
  </si>
  <si>
    <t>PATIN</t>
  </si>
  <si>
    <t>HOM HOM</t>
  </si>
  <si>
    <t>WENDAME</t>
  </si>
  <si>
    <t>KWAKENORO</t>
  </si>
  <si>
    <t>BUSUPA</t>
  </si>
  <si>
    <t>YAGABO</t>
  </si>
  <si>
    <t>PENIGIK</t>
  </si>
  <si>
    <t>LEINOKO</t>
  </si>
  <si>
    <t>LOWET</t>
  </si>
  <si>
    <t>WEA</t>
  </si>
  <si>
    <t>SENGANGGE</t>
  </si>
  <si>
    <t>WULIN</t>
  </si>
  <si>
    <t>PUPI</t>
  </si>
  <si>
    <t>TOLIKAPURA</t>
  </si>
  <si>
    <t>SARMUGE</t>
  </si>
  <si>
    <t>WISIKMA</t>
  </si>
  <si>
    <t>BALUM ERANG</t>
  </si>
  <si>
    <t>GOLOWEN</t>
  </si>
  <si>
    <t>ORUGAI</t>
  </si>
  <si>
    <t>SAGASAL</t>
  </si>
  <si>
    <t>SILORIN</t>
  </si>
  <si>
    <t>WAEKLEK</t>
  </si>
  <si>
    <t>PLAU</t>
  </si>
  <si>
    <t>KINIKA</t>
  </si>
  <si>
    <t>GOPA</t>
  </si>
  <si>
    <t>TIL</t>
  </si>
  <si>
    <t>JINUSUGU</t>
  </si>
  <si>
    <t>SAGAPUT</t>
  </si>
  <si>
    <t>WOROPI</t>
  </si>
  <si>
    <t>SENIPAN</t>
  </si>
  <si>
    <t>YOSUA</t>
  </si>
  <si>
    <t>RENTIS</t>
  </si>
  <si>
    <t>SABIN</t>
  </si>
  <si>
    <t>APDAGMA</t>
  </si>
  <si>
    <t>HARAP</t>
  </si>
  <si>
    <t>SUOK</t>
  </si>
  <si>
    <t>MUL</t>
  </si>
  <si>
    <t>KOLODOMA</t>
  </si>
  <si>
    <t>SANGATUR</t>
  </si>
  <si>
    <t>SOWALING</t>
  </si>
  <si>
    <t>YEREKAMA</t>
  </si>
  <si>
    <t>WALKUNA</t>
  </si>
  <si>
    <t>MOMNOWAK</t>
  </si>
  <si>
    <t>EKSA</t>
  </si>
  <si>
    <t>SILOMA</t>
  </si>
  <si>
    <t>WALKRUK</t>
  </si>
  <si>
    <t>SODULE</t>
  </si>
  <si>
    <t>SAGADUK</t>
  </si>
  <si>
    <t>ASIA</t>
  </si>
  <si>
    <t>SUET</t>
  </si>
  <si>
    <t>NEKILEI</t>
  </si>
  <si>
    <t>SIANELE</t>
  </si>
  <si>
    <t>EREMNAHOM</t>
  </si>
  <si>
    <t>SILON</t>
  </si>
  <si>
    <t>FABE</t>
  </si>
  <si>
    <t>WEAKMA</t>
  </si>
  <si>
    <t>PINDA</t>
  </si>
  <si>
    <t>HWESALOME</t>
  </si>
  <si>
    <t>SEBIN</t>
  </si>
  <si>
    <t>WUBIALO</t>
  </si>
  <si>
    <t>LILIGAN</t>
  </si>
  <si>
    <t>LILIGAN II</t>
  </si>
  <si>
    <t>NINIAHAN</t>
  </si>
  <si>
    <t>SOHWAL</t>
  </si>
  <si>
    <t>WAEREK</t>
  </si>
  <si>
    <t>WAHAIK</t>
  </si>
  <si>
    <t>HWEALOMA</t>
  </si>
  <si>
    <t>BABET</t>
  </si>
  <si>
    <t>KAHUL</t>
  </si>
  <si>
    <t>HOLUWON</t>
  </si>
  <si>
    <t>WENI</t>
  </si>
  <si>
    <t>SOSI</t>
  </si>
  <si>
    <t>BINELERUK</t>
  </si>
  <si>
    <t>SOHONGGIK</t>
  </si>
  <si>
    <t>DANGGEMA</t>
  </si>
  <si>
    <t>WANIM</t>
  </si>
  <si>
    <t>SERAHAK</t>
  </si>
  <si>
    <t>WEBILE</t>
  </si>
  <si>
    <t>DINGGILA</t>
  </si>
  <si>
    <t>ESALEK</t>
  </si>
  <si>
    <t>DENEMA</t>
  </si>
  <si>
    <t>ALIRJI</t>
  </si>
  <si>
    <t>LARYI</t>
  </si>
  <si>
    <t>KAP-KAP/KIKMAI</t>
  </si>
  <si>
    <t>YALAR</t>
  </si>
  <si>
    <t>WASUMURJI</t>
  </si>
  <si>
    <t>KIRABUK</t>
  </si>
  <si>
    <t>BEBEKLE</t>
  </si>
  <si>
    <t>YALMABI</t>
  </si>
  <si>
    <t>KITIKNI</t>
  </si>
  <si>
    <t>PALAMDUA</t>
  </si>
  <si>
    <t>SOMBAT</t>
  </si>
  <si>
    <t>KUBIALAT</t>
  </si>
  <si>
    <t>TAPASIK</t>
  </si>
  <si>
    <t>DIRIK</t>
  </si>
  <si>
    <t>MASUMKON</t>
  </si>
  <si>
    <t>BINALKON</t>
  </si>
  <si>
    <t>BULBUL</t>
  </si>
  <si>
    <t>YUP</t>
  </si>
  <si>
    <t>YALISOMON</t>
  </si>
  <si>
    <t>YABI</t>
  </si>
  <si>
    <t>HAMIK</t>
  </si>
  <si>
    <t>KULAHAIK</t>
  </si>
  <si>
    <t>BALINGGAMA</t>
  </si>
  <si>
    <t>DOHONG</t>
  </si>
  <si>
    <t>SIMBUK</t>
  </si>
  <si>
    <t>PUAHUN</t>
  </si>
  <si>
    <t>SILAK PAHABOL</t>
  </si>
  <si>
    <t>SELE</t>
  </si>
  <si>
    <t>BENEMBIA</t>
  </si>
  <si>
    <t>HUBIK</t>
  </si>
  <si>
    <t>DAGI</t>
  </si>
  <si>
    <t>WEMIN</t>
  </si>
  <si>
    <t>MOO</t>
  </si>
  <si>
    <t>BATKUK</t>
  </si>
  <si>
    <t>MALDUA</t>
  </si>
  <si>
    <t>AMDUA</t>
  </si>
  <si>
    <t>SOMSEK</t>
  </si>
  <si>
    <t>BASAL</t>
  </si>
  <si>
    <t>YAMDUA</t>
  </si>
  <si>
    <t>DILDAU</t>
  </si>
  <si>
    <t>MEGOM</t>
  </si>
  <si>
    <t>MONDON</t>
  </si>
  <si>
    <t>ORISIN</t>
  </si>
  <si>
    <t>MONAMNA</t>
  </si>
  <si>
    <t>EJUB</t>
  </si>
  <si>
    <t>PHOY</t>
  </si>
  <si>
    <t>HOROMAN</t>
  </si>
  <si>
    <t>MAKERO</t>
  </si>
  <si>
    <t>DOLBOL</t>
  </si>
  <si>
    <t>HEMUKA</t>
  </si>
  <si>
    <t>SULDA</t>
  </si>
  <si>
    <t>MEKDUA</t>
  </si>
  <si>
    <t>BERA</t>
  </si>
  <si>
    <t>HOLDOMEN</t>
  </si>
  <si>
    <t>ASOK</t>
  </si>
  <si>
    <t>DEBULA</t>
  </si>
  <si>
    <t>KUBUK DUA</t>
  </si>
  <si>
    <t>KEMLIGIN</t>
  </si>
  <si>
    <t>KWELAMDUA</t>
  </si>
  <si>
    <t>SENAYOM</t>
  </si>
  <si>
    <t>SESEPNE</t>
  </si>
  <si>
    <t>OBIS</t>
  </si>
  <si>
    <t>YALIDOMON</t>
  </si>
  <si>
    <t>KABULAN</t>
  </si>
  <si>
    <t>YAHOLIKMA</t>
  </si>
  <si>
    <t>LELAMBO</t>
  </si>
  <si>
    <t>TULPA</t>
  </si>
  <si>
    <t>ILWAP</t>
  </si>
  <si>
    <t>KILTAM</t>
  </si>
  <si>
    <t>PILONG</t>
  </si>
  <si>
    <t>VUNO</t>
  </si>
  <si>
    <t>SUAHAI</t>
  </si>
  <si>
    <t>TOHONG</t>
  </si>
  <si>
    <t>HOHE</t>
  </si>
  <si>
    <t>LETIN</t>
  </si>
  <si>
    <t>PALIPTEK</t>
  </si>
  <si>
    <t>PONTENIKMA</t>
  </si>
  <si>
    <t>KUNI</t>
  </si>
  <si>
    <t>HOMTONGGO</t>
  </si>
  <si>
    <t>TUKAM</t>
  </si>
  <si>
    <t>YANGKALI</t>
  </si>
  <si>
    <t>WERESILI</t>
  </si>
  <si>
    <t>SUSEK</t>
  </si>
  <si>
    <t>KOLU</t>
  </si>
  <si>
    <t>BINTELUK</t>
  </si>
  <si>
    <t>KEMUMANGGEN</t>
  </si>
  <si>
    <t>TONGGOI</t>
  </si>
  <si>
    <t>MASAHAN</t>
  </si>
  <si>
    <t>SOLINGGUL</t>
  </si>
  <si>
    <t>HONTULUN</t>
  </si>
  <si>
    <t>HONGGOLEK</t>
  </si>
  <si>
    <t>WERENE</t>
  </si>
  <si>
    <t>WEWASI</t>
  </si>
  <si>
    <t>YETUHUP</t>
  </si>
  <si>
    <t>NAHOMAS</t>
  </si>
  <si>
    <t>SILKOM</t>
  </si>
  <si>
    <t>MINE</t>
  </si>
  <si>
    <t>ULDAM</t>
  </si>
  <si>
    <t>TIPLE</t>
  </si>
  <si>
    <t>WAHE</t>
  </si>
  <si>
    <t>HOMBUKA</t>
  </si>
  <si>
    <t>WESALTEK</t>
  </si>
  <si>
    <t>KONOSA</t>
  </si>
  <si>
    <t>ILLION</t>
  </si>
  <si>
    <t>SARUK</t>
  </si>
  <si>
    <t>SOSOMIKMA</t>
  </si>
  <si>
    <t>PINI</t>
  </si>
  <si>
    <t>MABIEN</t>
  </si>
  <si>
    <t>SUHUNTEK</t>
  </si>
  <si>
    <t>SILONG</t>
  </si>
  <si>
    <t>NURAP</t>
  </si>
  <si>
    <t>WAMUHUK</t>
  </si>
  <si>
    <t>WELILE</t>
  </si>
  <si>
    <t>KIBIANGGEN</t>
  </si>
  <si>
    <t>FURULUK</t>
  </si>
  <si>
    <t>TOLOMPING</t>
  </si>
  <si>
    <t>OBLIN</t>
  </si>
  <si>
    <t>KOLUONG</t>
  </si>
  <si>
    <t>BISIFAK</t>
  </si>
  <si>
    <t>CENDERAWASIH</t>
  </si>
  <si>
    <t>MANGGONA</t>
  </si>
  <si>
    <t>BOLDA</t>
  </si>
  <si>
    <t>IMSEKLA</t>
  </si>
  <si>
    <t>EMM</t>
  </si>
  <si>
    <t>HEIN</t>
  </si>
  <si>
    <t>LUWEMNA</t>
  </si>
  <si>
    <t>NGERGEN</t>
  </si>
  <si>
    <t>KASEN</t>
  </si>
  <si>
    <t>BAKO</t>
  </si>
  <si>
    <t>BALSEK</t>
  </si>
  <si>
    <t>MANBOLAK</t>
  </si>
  <si>
    <t>FAMEK</t>
  </si>
  <si>
    <t>SEMLU</t>
  </si>
  <si>
    <t>TAPLA</t>
  </si>
  <si>
    <t>WALMAK</t>
  </si>
  <si>
    <t>SERENGON</t>
  </si>
  <si>
    <t>IKMUK</t>
  </si>
  <si>
    <t>ILUKDAMON</t>
  </si>
  <si>
    <t>YALMUN</t>
  </si>
  <si>
    <t>HALEROMA</t>
  </si>
  <si>
    <t>ISON</t>
  </si>
  <si>
    <t>ASOTAPO</t>
  </si>
  <si>
    <t>HIRIN</t>
  </si>
  <si>
    <t>NOTNAREK</t>
  </si>
  <si>
    <t>PONA</t>
  </si>
  <si>
    <t>HUGILOKON</t>
  </si>
  <si>
    <t>WAMAREK</t>
  </si>
  <si>
    <t>HIPELA</t>
  </si>
  <si>
    <t>HUEWI</t>
  </si>
  <si>
    <t>PUNNO</t>
  </si>
  <si>
    <t>SIMEKA</t>
  </si>
  <si>
    <t>YELEAS</t>
  </si>
  <si>
    <t>ALELENG</t>
  </si>
  <si>
    <t>HELO</t>
  </si>
  <si>
    <t>HEPINIS</t>
  </si>
  <si>
    <t>AGULUNTIPMU</t>
  </si>
  <si>
    <t>NILEN</t>
  </si>
  <si>
    <t>SURUKMU</t>
  </si>
  <si>
    <t>TANDA</t>
  </si>
  <si>
    <t>USEREM</t>
  </si>
  <si>
    <t>SEIMA</t>
  </si>
  <si>
    <t>YUARIMA</t>
  </si>
  <si>
    <t>KOSIHUN</t>
  </si>
  <si>
    <t>HUNENIMA</t>
  </si>
  <si>
    <t>TOGOLUK</t>
  </si>
  <si>
    <t>HENDANG</t>
  </si>
  <si>
    <t>HERWAE</t>
  </si>
  <si>
    <t>UGEM</t>
  </si>
  <si>
    <t>WUSAGASEM</t>
  </si>
  <si>
    <t>ITLAY WOPI</t>
  </si>
  <si>
    <t>ILOKOMO</t>
  </si>
  <si>
    <t>HULESI</t>
  </si>
  <si>
    <t>WANESI</t>
  </si>
  <si>
    <t>PANYOKE</t>
  </si>
  <si>
    <t>NYIKINEN</t>
  </si>
  <si>
    <t>WESANGMA</t>
  </si>
  <si>
    <t>OLOMISANG</t>
  </si>
  <si>
    <t>WEMASILI</t>
  </si>
  <si>
    <t>LUGULMU</t>
  </si>
  <si>
    <t>KIROMA</t>
  </si>
  <si>
    <t>SOGASIO</t>
  </si>
  <si>
    <t>SAIKAMA</t>
  </si>
  <si>
    <t>HOKOLEKMA</t>
  </si>
  <si>
    <t>ESAHAPUK</t>
  </si>
  <si>
    <t>MESAHAPUT</t>
  </si>
  <si>
    <t>MOLAMA</t>
  </si>
  <si>
    <t>SEBU</t>
  </si>
  <si>
    <t>WALET</t>
  </si>
  <si>
    <t>UASE</t>
  </si>
  <si>
    <t>HOMBESALOMA</t>
  </si>
  <si>
    <t>ALHAI</t>
  </si>
  <si>
    <t>UAM</t>
  </si>
  <si>
    <t>OBOKAIN</t>
  </si>
  <si>
    <t>JIBUK</t>
  </si>
  <si>
    <t>WENAPONG</t>
  </si>
  <si>
    <t>MUARA BALIM</t>
  </si>
  <si>
    <t>BOOR</t>
  </si>
  <si>
    <t>WIRILU</t>
  </si>
  <si>
    <t>KWIRISIDE</t>
  </si>
  <si>
    <t>PAIMA</t>
  </si>
  <si>
    <t>DUGUMHAD</t>
  </si>
  <si>
    <t>LELEAK</t>
  </si>
  <si>
    <t>SUBSAL</t>
  </si>
  <si>
    <t>SENGSENAGAIK</t>
  </si>
  <si>
    <t>SIPNIDIPMU</t>
  </si>
  <si>
    <t>HOGIO I</t>
  </si>
  <si>
    <t>HOGIO II</t>
  </si>
  <si>
    <t>KULEKEN</t>
  </si>
  <si>
    <t>AMISANGI</t>
  </si>
  <si>
    <t>WENAPUK</t>
  </si>
  <si>
    <t>EKI</t>
  </si>
  <si>
    <t>YELEPUNU</t>
  </si>
  <si>
    <t>SIOLOREMA</t>
  </si>
  <si>
    <t>MUSANAREK</t>
  </si>
  <si>
    <t>WALIAGELEMA</t>
  </si>
  <si>
    <t>LUA</t>
  </si>
  <si>
    <t>WAKUNYAMA</t>
  </si>
  <si>
    <t>WESAGALEP</t>
  </si>
  <si>
    <t>WESAMA</t>
  </si>
  <si>
    <t>WEASI</t>
  </si>
  <si>
    <t>HONOASUOK</t>
  </si>
  <si>
    <t>WERIAPUT</t>
  </si>
  <si>
    <t>SUESI</t>
  </si>
  <si>
    <t>NESUWEN</t>
  </si>
  <si>
    <t>ESEMA HUSAGE</t>
  </si>
  <si>
    <t>LIBUK</t>
  </si>
  <si>
    <t>HEPIA</t>
  </si>
  <si>
    <t>HAGAWEN</t>
  </si>
  <si>
    <t>LUARIMA</t>
  </si>
  <si>
    <t>LOKON</t>
  </si>
  <si>
    <t>WEAWEN</t>
  </si>
  <si>
    <t>KWELENA</t>
  </si>
  <si>
    <t>MUSAN</t>
  </si>
  <si>
    <t>SALBI</t>
  </si>
  <si>
    <t>ERIM</t>
  </si>
  <si>
    <t>SINGOKLA</t>
  </si>
  <si>
    <t>SOLINE</t>
  </si>
  <si>
    <t>SERADALA</t>
  </si>
  <si>
    <t>MORUF</t>
  </si>
  <si>
    <t>TERET</t>
  </si>
  <si>
    <t>TOKUNI</t>
  </si>
  <si>
    <t>BURUPMAKOT</t>
  </si>
  <si>
    <t>YASIP</t>
  </si>
  <si>
    <t>MASOMDUBA</t>
  </si>
  <si>
    <t>SAMBOGA</t>
  </si>
  <si>
    <t>SOHOPMA</t>
  </si>
  <si>
    <t>SOHAL</t>
  </si>
  <si>
    <t>BAHABOLMA</t>
  </si>
  <si>
    <t>SUBAYO</t>
  </si>
  <si>
    <t>BUAHUN</t>
  </si>
  <si>
    <t>DOMUL</t>
  </si>
  <si>
    <t>SILAKMA</t>
  </si>
  <si>
    <t>SOMARIN</t>
  </si>
  <si>
    <t>MONIN</t>
  </si>
  <si>
    <t>ENGGELASUE</t>
  </si>
  <si>
    <t>OAKBISIK</t>
  </si>
  <si>
    <t>HUSMO</t>
  </si>
  <si>
    <t>KARELMA</t>
  </si>
  <si>
    <t>KENKENI</t>
  </si>
  <si>
    <t>MOMENGGAMA</t>
  </si>
  <si>
    <t>USABINI</t>
  </si>
  <si>
    <t>HOMODIPMU</t>
  </si>
  <si>
    <t>KINI</t>
  </si>
  <si>
    <t>YARUHUK</t>
  </si>
  <si>
    <t>JAMIN</t>
  </si>
  <si>
    <t>DINDOK</t>
  </si>
  <si>
    <t>SOHONDIPMU</t>
  </si>
  <si>
    <t>SOBUNDALEK</t>
  </si>
  <si>
    <t>TANGGEAM</t>
  </si>
  <si>
    <t>AMFULMA</t>
  </si>
  <si>
    <t>SUKSALE</t>
  </si>
  <si>
    <t>LINGGISEN</t>
  </si>
  <si>
    <t>PALENTUM</t>
  </si>
  <si>
    <t>HOMBOKI</t>
  </si>
  <si>
    <t>KINKUN</t>
  </si>
  <si>
    <t>MENEALGSING/MENETSING</t>
  </si>
  <si>
    <t>PUE</t>
  </si>
  <si>
    <t>KABUKAL</t>
  </si>
  <si>
    <t>HOET</t>
  </si>
  <si>
    <t>MUHUMU</t>
  </si>
  <si>
    <t>OHENA</t>
  </si>
  <si>
    <t>NELISA</t>
  </si>
  <si>
    <t>MEMBAHAM</t>
  </si>
  <si>
    <t>HERIKY</t>
  </si>
  <si>
    <t>TALAMBELA</t>
  </si>
  <si>
    <t>WISOMI</t>
  </si>
  <si>
    <t>SEHELU</t>
  </si>
  <si>
    <t>UBALIHION</t>
  </si>
  <si>
    <t>WALAHAN</t>
  </si>
  <si>
    <t>SALAKMA</t>
  </si>
  <si>
    <t>SAMIYUL</t>
  </si>
  <si>
    <t>LETFET</t>
  </si>
  <si>
    <t>TIBUL</t>
  </si>
  <si>
    <t>KIKILA</t>
  </si>
  <si>
    <t>LULUM</t>
  </si>
  <si>
    <t>PALUKAE</t>
  </si>
  <si>
    <t>WUBRI</t>
  </si>
  <si>
    <t>PALEROMON</t>
  </si>
  <si>
    <t>LELAMBO II</t>
  </si>
  <si>
    <t>SIWIIKMA</t>
  </si>
  <si>
    <t>PILIAM</t>
  </si>
  <si>
    <t>PONTENPILIK</t>
  </si>
  <si>
    <t>HIKLAHIN</t>
  </si>
  <si>
    <t>HELAPILIK</t>
  </si>
  <si>
    <t>LIRUTEK</t>
  </si>
  <si>
    <t>HUHULPUNU</t>
  </si>
  <si>
    <t>OKLOMA</t>
  </si>
  <si>
    <t>DELON</t>
  </si>
  <si>
    <t>SURON</t>
  </si>
  <si>
    <t>GIDOMEN</t>
  </si>
  <si>
    <t>GALSIN</t>
  </si>
  <si>
    <t>KOUWET</t>
  </si>
  <si>
    <t>WETMUK</t>
  </si>
  <si>
    <t>KUGUN</t>
  </si>
  <si>
    <t>KALPOK</t>
  </si>
  <si>
    <t>SEKLAK</t>
  </si>
  <si>
    <t>YAMINIKMA</t>
  </si>
  <si>
    <t>GOAK</t>
  </si>
  <si>
    <t>DIGITME</t>
  </si>
  <si>
    <t>DENGAT</t>
  </si>
  <si>
    <t>NINIWI</t>
  </si>
  <si>
    <t>AKSAL</t>
  </si>
  <si>
    <t>DOLSEN</t>
  </si>
  <si>
    <t>SALENGKOMO</t>
  </si>
  <si>
    <t>SILION</t>
  </si>
  <si>
    <t>ULKUBI</t>
  </si>
  <si>
    <t>WALAPKUBUN</t>
  </si>
  <si>
    <t>IWUR / IWURMOT</t>
  </si>
  <si>
    <t>KURUMKIN</t>
  </si>
  <si>
    <t>DINMOT / ARIM</t>
  </si>
  <si>
    <t>EWENKATOP</t>
  </si>
  <si>
    <t>NAMGER</t>
  </si>
  <si>
    <t>KAMYOIM</t>
  </si>
  <si>
    <t>DIPOL</t>
  </si>
  <si>
    <t>NENGINUM</t>
  </si>
  <si>
    <t>TARANGOP</t>
  </si>
  <si>
    <t>ARINTAP</t>
  </si>
  <si>
    <t>NANUM</t>
  </si>
  <si>
    <t>UMDING</t>
  </si>
  <si>
    <t>ATER</t>
  </si>
  <si>
    <t>SAKUP</t>
  </si>
  <si>
    <t>MARANTIKIN</t>
  </si>
  <si>
    <t>IMSIN</t>
  </si>
  <si>
    <t>BITIPDING</t>
  </si>
  <si>
    <t>ONKOR</t>
  </si>
  <si>
    <t>BETEM II</t>
  </si>
  <si>
    <t>OMOR</t>
  </si>
  <si>
    <t>MIKIR</t>
  </si>
  <si>
    <t>YELOBIB</t>
  </si>
  <si>
    <t>MABILABOL</t>
  </si>
  <si>
    <t>POLSAM</t>
  </si>
  <si>
    <t>OKMAKOT</t>
  </si>
  <si>
    <t>BANUMDOL</t>
  </si>
  <si>
    <t>KABIDING</t>
  </si>
  <si>
    <t>SILIBIB</t>
  </si>
  <si>
    <t>ALDOM</t>
  </si>
  <si>
    <t>KOTDOL</t>
  </si>
  <si>
    <t>YUN MUKU</t>
  </si>
  <si>
    <t>DENOM</t>
  </si>
  <si>
    <t>BON YAKWOL</t>
  </si>
  <si>
    <t>OK TELABE</t>
  </si>
  <si>
    <t>OKBONTENAM</t>
  </si>
  <si>
    <t>WOK BAKON</t>
  </si>
  <si>
    <t>BAKWALIM YUB</t>
  </si>
  <si>
    <t>IMIRIYI</t>
  </si>
  <si>
    <t>BONDIK</t>
  </si>
  <si>
    <t>MIRUMAN</t>
  </si>
  <si>
    <t>BUNALKON</t>
  </si>
  <si>
    <t>TIMBAL</t>
  </si>
  <si>
    <t>ERADUMAN</t>
  </si>
  <si>
    <t>PAYOL MASUMKON</t>
  </si>
  <si>
    <t>TAPOK</t>
  </si>
  <si>
    <t>PARIM</t>
  </si>
  <si>
    <t>YAPIMAKOT</t>
  </si>
  <si>
    <t>SERAMKATOP</t>
  </si>
  <si>
    <t>SIMINBUK</t>
  </si>
  <si>
    <t>MODUSIT</t>
  </si>
  <si>
    <t>WANBAKON</t>
  </si>
  <si>
    <t>YAKMOR</t>
  </si>
  <si>
    <t>OKATEN</t>
  </si>
  <si>
    <t>DABOLDING</t>
  </si>
  <si>
    <t>KOLOMDOL</t>
  </si>
  <si>
    <t>MIMIN</t>
  </si>
  <si>
    <t>ATENAR</t>
  </si>
  <si>
    <t>OKTAMI</t>
  </si>
  <si>
    <t>ALUTBAKON</t>
  </si>
  <si>
    <t>KUBIBKOP</t>
  </si>
  <si>
    <t>OKANO</t>
  </si>
  <si>
    <t>SEBUL</t>
  </si>
  <si>
    <t>MANGABIT</t>
  </si>
  <si>
    <t>BAPE</t>
  </si>
  <si>
    <t>MASIM</t>
  </si>
  <si>
    <t>AKMER</t>
  </si>
  <si>
    <t>KASAWI</t>
  </si>
  <si>
    <t>IBOB</t>
  </si>
  <si>
    <t>KUGULDING</t>
  </si>
  <si>
    <t>BULANGKOP</t>
  </si>
  <si>
    <t>LIMARUN</t>
  </si>
  <si>
    <t>YUMAKOT</t>
  </si>
  <si>
    <t>APLIN</t>
  </si>
  <si>
    <t>OKDO</t>
  </si>
  <si>
    <t>ONYA</t>
  </si>
  <si>
    <t>OMBAN</t>
  </si>
  <si>
    <t>ARINA</t>
  </si>
  <si>
    <t>SIKIBUR</t>
  </si>
  <si>
    <t>BORDAMBAN</t>
  </si>
  <si>
    <t>KWIME</t>
  </si>
  <si>
    <t>LAYDAMBAN</t>
  </si>
  <si>
    <t>KOLGIR</t>
  </si>
  <si>
    <t>CANGDAMBAN</t>
  </si>
  <si>
    <t>SEMBAN</t>
  </si>
  <si>
    <t>BUKAM</t>
  </si>
  <si>
    <t>ARINGGON</t>
  </si>
  <si>
    <t>KAMEME</t>
  </si>
  <si>
    <t>CALAB</t>
  </si>
  <si>
    <t>TELI</t>
  </si>
  <si>
    <t>LIM LIM</t>
  </si>
  <si>
    <t>LIMIRI</t>
  </si>
  <si>
    <t>BUNGGON</t>
  </si>
  <si>
    <t>BOB</t>
  </si>
  <si>
    <t>PEREM</t>
  </si>
  <si>
    <t>TURWE</t>
  </si>
  <si>
    <t>LONDININ</t>
  </si>
  <si>
    <t>TALEMO</t>
  </si>
  <si>
    <t>EIPOMEK</t>
  </si>
  <si>
    <t>LALAKON</t>
  </si>
  <si>
    <t>WAKIDAM</t>
  </si>
  <si>
    <t>BASIRINGE</t>
  </si>
  <si>
    <t>BARAMA</t>
  </si>
  <si>
    <t>TANIME</t>
  </si>
  <si>
    <t>BUNYIRYE</t>
  </si>
  <si>
    <t>SERABUM</t>
  </si>
  <si>
    <t>SUPLEYU</t>
  </si>
  <si>
    <t>KWEREDALA</t>
  </si>
  <si>
    <t>MUNGKONA</t>
  </si>
  <si>
    <t>MALINGDAM</t>
  </si>
  <si>
    <t>TARAMLU</t>
  </si>
  <si>
    <t>DALUMBAN</t>
  </si>
  <si>
    <t>NONGTEREN</t>
  </si>
  <si>
    <t>MEGDAMNGON</t>
  </si>
  <si>
    <t>YOLBAN</t>
  </si>
  <si>
    <t>MERPASIKME</t>
  </si>
  <si>
    <t>MERYONG</t>
  </si>
  <si>
    <t>LIMREPASIKME</t>
  </si>
  <si>
    <t>MARIKLA</t>
  </si>
  <si>
    <t>YABOSORON</t>
  </si>
  <si>
    <t>BARICE</t>
  </si>
  <si>
    <t>IMDE</t>
  </si>
  <si>
    <t>LUMDAKNA</t>
  </si>
  <si>
    <t>MANDALAK</t>
  </si>
  <si>
    <t>YOKUL</t>
  </si>
  <si>
    <t>KALEK</t>
  </si>
  <si>
    <t>PINGGON</t>
  </si>
  <si>
    <t>BARAMIRYE</t>
  </si>
  <si>
    <t>RUBOL</t>
  </si>
  <si>
    <t>YOKOM</t>
  </si>
  <si>
    <t>YARIGOM</t>
  </si>
  <si>
    <t>OMTAMUR</t>
  </si>
  <si>
    <t>CANPALLY</t>
  </si>
  <si>
    <t>KWARBAN</t>
  </si>
  <si>
    <t>KARYE</t>
  </si>
  <si>
    <t>SEGAME</t>
  </si>
  <si>
    <t>PALUR I</t>
  </si>
  <si>
    <t>PALUR II</t>
  </si>
  <si>
    <t>SOPLE</t>
  </si>
  <si>
    <t>BAKATA</t>
  </si>
  <si>
    <t>APMISIBIL</t>
  </si>
  <si>
    <t>IRIDING</t>
  </si>
  <si>
    <t>OKBIFISIL</t>
  </si>
  <si>
    <t>ATOLBOL</t>
  </si>
  <si>
    <t>OKSEMAR</t>
  </si>
  <si>
    <t>OKTANGLAP</t>
  </si>
  <si>
    <t>OKAPLO</t>
  </si>
  <si>
    <t>LUBAN</t>
  </si>
  <si>
    <t>AMASE</t>
  </si>
  <si>
    <t>LULIS</t>
  </si>
  <si>
    <t>PIPAL</t>
  </si>
  <si>
    <t>JUBLY</t>
  </si>
  <si>
    <t>BORBAN</t>
  </si>
  <si>
    <t>TUPOPLYON</t>
  </si>
  <si>
    <t>MAKSUM</t>
  </si>
  <si>
    <t>PEDAM</t>
  </si>
  <si>
    <t>YAPIL</t>
  </si>
  <si>
    <t>KIRIMU</t>
  </si>
  <si>
    <t>DUMPASIK</t>
  </si>
  <si>
    <t>ATEMBAPOL</t>
  </si>
  <si>
    <t>MARKOM</t>
  </si>
  <si>
    <t>PENELI</t>
  </si>
  <si>
    <t>OMLIOM</t>
  </si>
  <si>
    <t>TAIRAPLU</t>
  </si>
  <si>
    <t>SINAMI</t>
  </si>
  <si>
    <t>MAIGAME</t>
  </si>
  <si>
    <t>TARPADEY</t>
  </si>
  <si>
    <t>JITARGER</t>
  </si>
  <si>
    <t>MURME</t>
  </si>
  <si>
    <t>TERIAME</t>
  </si>
  <si>
    <t>JUABAN I</t>
  </si>
  <si>
    <t>JUABAN II</t>
  </si>
  <si>
    <t>TUPALMA I</t>
  </si>
  <si>
    <t>TUPALMA II</t>
  </si>
  <si>
    <t>KALIMBU</t>
  </si>
  <si>
    <t>BRIS</t>
  </si>
  <si>
    <t>BERUSAHA</t>
  </si>
  <si>
    <t>OKNANGGUL</t>
  </si>
  <si>
    <t>PELEBIB</t>
  </si>
  <si>
    <t>KIWI</t>
  </si>
  <si>
    <t>KUKIHIL</t>
  </si>
  <si>
    <t>SOPAMIKMA</t>
  </si>
  <si>
    <t>LOLIM</t>
  </si>
  <si>
    <t>ASUA</t>
  </si>
  <si>
    <t>MANGOLDOKI</t>
  </si>
  <si>
    <t>POMDING</t>
  </si>
  <si>
    <t>DIIP</t>
  </si>
  <si>
    <t>DELPEM</t>
  </si>
  <si>
    <t>WANTEM</t>
  </si>
  <si>
    <t>OKETUR</t>
  </si>
  <si>
    <t>OKYOP</t>
  </si>
  <si>
    <t>EHIPTEM</t>
  </si>
  <si>
    <t>DIKDON</t>
  </si>
  <si>
    <t>OKYAKO</t>
  </si>
  <si>
    <t>OKHIK</t>
  </si>
  <si>
    <t>OKYAOP</t>
  </si>
  <si>
    <t>OKELWEL</t>
  </si>
  <si>
    <t>KOTYOBAKON</t>
  </si>
  <si>
    <t>OKTENENG</t>
  </si>
  <si>
    <t>TENGNONG</t>
  </si>
  <si>
    <t>OKHIM</t>
  </si>
  <si>
    <t>OKTEM</t>
  </si>
  <si>
    <t>OKTUMI</t>
  </si>
  <si>
    <t>OKAMIN</t>
  </si>
  <si>
    <t>KOMOK</t>
  </si>
  <si>
    <t>OKBUMUL</t>
  </si>
  <si>
    <t>OKMA</t>
  </si>
  <si>
    <t>PAUNE</t>
  </si>
  <si>
    <t>OKTAE</t>
  </si>
  <si>
    <t>TINIBIL</t>
  </si>
  <si>
    <t>OKDILAN</t>
  </si>
  <si>
    <t>AUTPAHIT</t>
  </si>
  <si>
    <t>TOMKA</t>
  </si>
  <si>
    <t>OKPA</t>
  </si>
  <si>
    <t>OKHAHA</t>
  </si>
  <si>
    <t>HONKUDING</t>
  </si>
  <si>
    <t>BOMDING</t>
  </si>
  <si>
    <t>OKDUNAN</t>
  </si>
  <si>
    <t>MONGHAM</t>
  </si>
  <si>
    <t>OKSIP</t>
  </si>
  <si>
    <t>SABI</t>
  </si>
  <si>
    <t>NEEP</t>
  </si>
  <si>
    <t>BELOMO</t>
  </si>
  <si>
    <t>PATENG</t>
  </si>
  <si>
    <t>BATOM II</t>
  </si>
  <si>
    <t>ABUKEROM</t>
  </si>
  <si>
    <t>BIAS</t>
  </si>
  <si>
    <t>TERO</t>
  </si>
  <si>
    <t>DELEMO</t>
  </si>
  <si>
    <t>MOT</t>
  </si>
  <si>
    <t>YUBU</t>
  </si>
  <si>
    <t>MUARA ASBI</t>
  </si>
  <si>
    <t>MILKI</t>
  </si>
  <si>
    <t>OKBEN</t>
  </si>
  <si>
    <t>OKNGAN</t>
  </si>
  <si>
    <t>OKTARU</t>
  </si>
  <si>
    <t>OKTAU</t>
  </si>
  <si>
    <t>KAEP</t>
  </si>
  <si>
    <t>BEMHIMIKU</t>
  </si>
  <si>
    <t>BILIP BAYO</t>
  </si>
  <si>
    <t>ATANG DOKI</t>
  </si>
  <si>
    <t>OKALUT KUMAL</t>
  </si>
  <si>
    <t>WULUK</t>
  </si>
  <si>
    <t>AULANI</t>
  </si>
  <si>
    <t>WENGGUN</t>
  </si>
  <si>
    <t>LOGONI</t>
  </si>
  <si>
    <t>MARLO</t>
  </si>
  <si>
    <t>LIGIMBAK</t>
  </si>
  <si>
    <t>KAGIMALUK</t>
  </si>
  <si>
    <t>PURUGI</t>
  </si>
  <si>
    <t>KERENA</t>
  </si>
  <si>
    <t>POSMAN</t>
  </si>
  <si>
    <t>KOGAGI</t>
  </si>
  <si>
    <t>TIYONGGI</t>
  </si>
  <si>
    <t>YELLY</t>
  </si>
  <si>
    <t>AGIN</t>
  </si>
  <si>
    <t>LAWOR</t>
  </si>
  <si>
    <t>WAMIGI</t>
  </si>
  <si>
    <t>YALIWAK</t>
  </si>
  <si>
    <t>LUGWI</t>
  </si>
  <si>
    <t>TEROPME</t>
  </si>
  <si>
    <t>ANDOMAK</t>
  </si>
  <si>
    <t>PABA</t>
  </si>
  <si>
    <t>UMELAP</t>
  </si>
  <si>
    <t>YIGONIKME</t>
  </si>
  <si>
    <t>WISMAN</t>
  </si>
  <si>
    <t>EWAME</t>
  </si>
  <si>
    <t>PAGONA</t>
  </si>
  <si>
    <t>BUGUM</t>
  </si>
  <si>
    <t>BUANG LUDAH</t>
  </si>
  <si>
    <t>WUNABU</t>
  </si>
  <si>
    <t>WALELO</t>
  </si>
  <si>
    <t>LAURA</t>
  </si>
  <si>
    <t>WILILIME</t>
  </si>
  <si>
    <t>TALINAMBER</t>
  </si>
  <si>
    <t>YANGGUNI</t>
  </si>
  <si>
    <t>ALIDUDA</t>
  </si>
  <si>
    <t>KUTIME</t>
  </si>
  <si>
    <t>KUPARA</t>
  </si>
  <si>
    <t>TIMBINDELO</t>
  </si>
  <si>
    <t>WONITU</t>
  </si>
  <si>
    <t>JEKITO</t>
  </si>
  <si>
    <t>MISSA</t>
  </si>
  <si>
    <t>LOGILOME</t>
  </si>
  <si>
    <t>GENINGGA</t>
  </si>
  <si>
    <t>KIMILO</t>
  </si>
  <si>
    <t>GOLENA</t>
  </si>
  <si>
    <t>GULAK</t>
  </si>
  <si>
    <t>GUNALO</t>
  </si>
  <si>
    <t>KOLANGGUN</t>
  </si>
  <si>
    <t>KORLO</t>
  </si>
  <si>
    <t>NOWO</t>
  </si>
  <si>
    <t>TIMER</t>
  </si>
  <si>
    <t>TOWOLOME</t>
  </si>
  <si>
    <t>MARTELO</t>
  </si>
  <si>
    <t>EGONI</t>
  </si>
  <si>
    <t>LEREWERE</t>
  </si>
  <si>
    <t>TINGGOM</t>
  </si>
  <si>
    <t>DULUNGGUN</t>
  </si>
  <si>
    <t>YAKEP</t>
  </si>
  <si>
    <t>BAGUNI</t>
  </si>
  <si>
    <t>YAMULO</t>
  </si>
  <si>
    <t>LINGGIRA</t>
  </si>
  <si>
    <t>WEKARU</t>
  </si>
  <si>
    <t>ORELUKBAN</t>
  </si>
  <si>
    <t>KULUTIN</t>
  </si>
  <si>
    <t>KUMBUR</t>
  </si>
  <si>
    <t>KWARINI</t>
  </si>
  <si>
    <t>WEYAGE</t>
  </si>
  <si>
    <t>YEBENA</t>
  </si>
  <si>
    <t>BANGGERI</t>
  </si>
  <si>
    <t>MOLERA</t>
  </si>
  <si>
    <t>KOGIMAGE</t>
  </si>
  <si>
    <t>GININGGADONAK</t>
  </si>
  <si>
    <t>DANGGULURIK</t>
  </si>
  <si>
    <t>GURIKME</t>
  </si>
  <si>
    <t>LIRAK</t>
  </si>
  <si>
    <t>KIMOBUR</t>
  </si>
  <si>
    <t>KURAGEPURA</t>
  </si>
  <si>
    <t>KIRANAGE</t>
  </si>
  <si>
    <t>NALORINI</t>
  </si>
  <si>
    <t>BELEME</t>
  </si>
  <si>
    <t>GURIKAGEWAK</t>
  </si>
  <si>
    <t>LUWIK</t>
  </si>
  <si>
    <t>PINDELO</t>
  </si>
  <si>
    <t>LONGGOALOME</t>
  </si>
  <si>
    <t>ELSADAI</t>
  </si>
  <si>
    <t>EBENHAIZER</t>
  </si>
  <si>
    <t>KOLILAN</t>
  </si>
  <si>
    <t>WANIMO</t>
  </si>
  <si>
    <t>KULOLAME</t>
  </si>
  <si>
    <t>PULANGGUN</t>
  </si>
  <si>
    <t>IGIAMA</t>
  </si>
  <si>
    <t>DOGE</t>
  </si>
  <si>
    <t>TIRI</t>
  </si>
  <si>
    <t>YEMARIMA</t>
  </si>
  <si>
    <t>DUGI</t>
  </si>
  <si>
    <t>TIGIKUN</t>
  </si>
  <si>
    <t>BENARI</t>
  </si>
  <si>
    <t>WIJAMURIK</t>
  </si>
  <si>
    <t>TIGIR</t>
  </si>
  <si>
    <t>BOPA</t>
  </si>
  <si>
    <t>GILOK</t>
  </si>
  <si>
    <t>WOJI</t>
  </si>
  <si>
    <t>MAMPULAGA</t>
  </si>
  <si>
    <t>TIDUR MABUK</t>
  </si>
  <si>
    <t>BINI</t>
  </si>
  <si>
    <t>DIDELONIK</t>
  </si>
  <si>
    <t>PEKO</t>
  </si>
  <si>
    <t>KAIGA</t>
  </si>
  <si>
    <t>AROMBOK</t>
  </si>
  <si>
    <t>WURINERI</t>
  </si>
  <si>
    <t>POKEGI</t>
  </si>
  <si>
    <t>BAWI</t>
  </si>
  <si>
    <t>TINA</t>
  </si>
  <si>
    <t>KURBAYA</t>
  </si>
  <si>
    <t>ENANAGI</t>
  </si>
  <si>
    <t>KERIBAGA</t>
  </si>
  <si>
    <t>WIYANGGER</t>
  </si>
  <si>
    <t>PINDAK</t>
  </si>
  <si>
    <t>GILOPAGA</t>
  </si>
  <si>
    <t>WONA</t>
  </si>
  <si>
    <t>NUMBOBOTON</t>
  </si>
  <si>
    <t>ARULO</t>
  </si>
  <si>
    <t>ABURAGE</t>
  </si>
  <si>
    <t>WIYALUK</t>
  </si>
  <si>
    <t>MANDURA</t>
  </si>
  <si>
    <t>MOWILOME</t>
  </si>
  <si>
    <t>ARUMAGI</t>
  </si>
  <si>
    <t>KOGOYAPURA</t>
  </si>
  <si>
    <t>YANEKO</t>
  </si>
  <si>
    <t>GIMO</t>
  </si>
  <si>
    <t>SILABUL</t>
  </si>
  <si>
    <t>ARIKOBA</t>
  </si>
  <si>
    <t>TINGAPURA</t>
  </si>
  <si>
    <t>GANAGE</t>
  </si>
  <si>
    <t>YAWINERI</t>
  </si>
  <si>
    <t>SILABULO</t>
  </si>
  <si>
    <t>YALIKALUK</t>
  </si>
  <si>
    <t>TIMOJINO</t>
  </si>
  <si>
    <t>MONDAGUL</t>
  </si>
  <si>
    <t>TOMAGIPURA</t>
  </si>
  <si>
    <t>TABOWANIMBO</t>
  </si>
  <si>
    <t>WOROMOLOME</t>
  </si>
  <si>
    <t>KENDEMEYA</t>
  </si>
  <si>
    <t>PALAGI</t>
  </si>
  <si>
    <t>MEGAPURA</t>
  </si>
  <si>
    <t>GUBURINI</t>
  </si>
  <si>
    <t>GALUBUP</t>
  </si>
  <si>
    <t>WONABU</t>
  </si>
  <si>
    <t>YAGUMABUR</t>
  </si>
  <si>
    <t>WABUNA</t>
  </si>
  <si>
    <t>MINAGAME</t>
  </si>
  <si>
    <t>BERENAME</t>
  </si>
  <si>
    <t>YILOGONIME</t>
  </si>
  <si>
    <t>MBINIME</t>
  </si>
  <si>
    <t>YIGIGOBAK</t>
  </si>
  <si>
    <t>MENGGEBA</t>
  </si>
  <si>
    <t>ALOPUR</t>
  </si>
  <si>
    <t>KENEN</t>
  </si>
  <si>
    <t>WANGGUGUP</t>
  </si>
  <si>
    <t>BALIMINGGI</t>
  </si>
  <si>
    <t>ABEPUR</t>
  </si>
  <si>
    <t>MARKAR</t>
  </si>
  <si>
    <t>UMAGA</t>
  </si>
  <si>
    <t>MENGGENAGAME</t>
  </si>
  <si>
    <t>LUANGGI</t>
  </si>
  <si>
    <t>KONDEGUN</t>
  </si>
  <si>
    <t>JINULIRA</t>
  </si>
  <si>
    <t>GUBAGI</t>
  </si>
  <si>
    <t>TEBENALO</t>
  </si>
  <si>
    <t>KIBUR</t>
  </si>
  <si>
    <t>MINGGANGGO</t>
  </si>
  <si>
    <t>APIAM</t>
  </si>
  <si>
    <t>UMAGE</t>
  </si>
  <si>
    <t>MAIRINI</t>
  </si>
  <si>
    <t>TENGGAMA</t>
  </si>
  <si>
    <t>KOLOGUME</t>
  </si>
  <si>
    <t>LAMBOGO</t>
  </si>
  <si>
    <t>DUNDUMA</t>
  </si>
  <si>
    <t>JAWALENE</t>
  </si>
  <si>
    <t>MINGGEN</t>
  </si>
  <si>
    <t>KANDIMBAGA</t>
  </si>
  <si>
    <t>KINEBE</t>
  </si>
  <si>
    <t>DONGGEM</t>
  </si>
  <si>
    <t>MUNAGAME</t>
  </si>
  <si>
    <t>ABIMBAK</t>
  </si>
  <si>
    <t>KUREWUNUK</t>
  </si>
  <si>
    <t>KANEWUNUK</t>
  </si>
  <si>
    <t>NANGGURILIME</t>
  </si>
  <si>
    <t>OMUK</t>
  </si>
  <si>
    <t>DURIMA</t>
  </si>
  <si>
    <t>BOLLY</t>
  </si>
  <si>
    <t>NUNGGALO</t>
  </si>
  <si>
    <t>TANABUME</t>
  </si>
  <si>
    <t>KANERE</t>
  </si>
  <si>
    <t>WONAGA</t>
  </si>
  <si>
    <t>WARINGGA</t>
  </si>
  <si>
    <t>WANGGULAM</t>
  </si>
  <si>
    <t>NOGOBUMBU</t>
  </si>
  <si>
    <t>GABUNGGOBAK</t>
  </si>
  <si>
    <t>BILUBAGA</t>
  </si>
  <si>
    <t>BITILABUR</t>
  </si>
  <si>
    <t>ABENA</t>
  </si>
  <si>
    <t>WULURIK</t>
  </si>
  <si>
    <t>ARELAM</t>
  </si>
  <si>
    <t>GELALO</t>
  </si>
  <si>
    <t>YIBALO</t>
  </si>
  <si>
    <t>WINDIK</t>
  </si>
  <si>
    <t>YINAMA</t>
  </si>
  <si>
    <t>NUGARI</t>
  </si>
  <si>
    <t>KAGI</t>
  </si>
  <si>
    <t>KIMUNUK</t>
  </si>
  <si>
    <t>TENEK</t>
  </si>
  <si>
    <t>MAMIT</t>
  </si>
  <si>
    <t>YOWO</t>
  </si>
  <si>
    <t>TIOGA</t>
  </si>
  <si>
    <t>KOBON</t>
  </si>
  <si>
    <t>ALUKUNI</t>
  </si>
  <si>
    <t>KABORI</t>
  </si>
  <si>
    <t>GENANI</t>
  </si>
  <si>
    <t>WULINAGA</t>
  </si>
  <si>
    <t>KIMUGU</t>
  </si>
  <si>
    <t>AWORERA</t>
  </si>
  <si>
    <t>YAGAGOBAK</t>
  </si>
  <si>
    <t>AGIMDEK</t>
  </si>
  <si>
    <t>GUALO</t>
  </si>
  <si>
    <t>DIMBUGUL</t>
  </si>
  <si>
    <t>YOGWEME</t>
  </si>
  <si>
    <t>YUGUMENGGA</t>
  </si>
  <si>
    <t>WARIRU</t>
  </si>
  <si>
    <t>YUGUBUK</t>
  </si>
  <si>
    <t>AKIMA</t>
  </si>
  <si>
    <t>NAKWIL</t>
  </si>
  <si>
    <t>FINAI</t>
  </si>
  <si>
    <t>HOLANDIA</t>
  </si>
  <si>
    <t>TAWI</t>
  </si>
  <si>
    <t>IMURIK</t>
  </si>
  <si>
    <t>NOLOPUR</t>
  </si>
  <si>
    <t>NAMBU</t>
  </si>
  <si>
    <t>YALI</t>
  </si>
  <si>
    <t>YALUME</t>
  </si>
  <si>
    <t>GATINI</t>
  </si>
  <si>
    <t>PAGONGGA</t>
  </si>
  <si>
    <t>MINO</t>
  </si>
  <si>
    <t>GURIN</t>
  </si>
  <si>
    <t>WANGGI</t>
  </si>
  <si>
    <t>POPAGA</t>
  </si>
  <si>
    <t>PIRILUK</t>
  </si>
  <si>
    <t>IBUNUH</t>
  </si>
  <si>
    <t>GELOK</t>
  </si>
  <si>
    <t>ERAGANI</t>
  </si>
  <si>
    <t>SAKSI MELER</t>
  </si>
  <si>
    <t>KUTIOM</t>
  </si>
  <si>
    <t>YINUWANU</t>
  </si>
  <si>
    <t>MAKIDO</t>
  </si>
  <si>
    <t>PINDANGGUN</t>
  </si>
  <si>
    <t>POIDO</t>
  </si>
  <si>
    <t>KWA</t>
  </si>
  <si>
    <t>YANDONO</t>
  </si>
  <si>
    <t>GAGULINERI</t>
  </si>
  <si>
    <t>TELEKONOK</t>
  </si>
  <si>
    <t>KUOKLANGGUNIK</t>
  </si>
  <si>
    <t>BOGOKILA</t>
  </si>
  <si>
    <t>MABUK</t>
  </si>
  <si>
    <t>BEREMBANAK</t>
  </si>
  <si>
    <t>HABAGI</t>
  </si>
  <si>
    <t>KEKOLI</t>
  </si>
  <si>
    <t>KAMBONIKI</t>
  </si>
  <si>
    <t>LOGI</t>
  </si>
  <si>
    <t>ONGGOKME</t>
  </si>
  <si>
    <t>WENDURI</t>
  </si>
  <si>
    <t>YIWENGGAMBUR</t>
  </si>
  <si>
    <t>LENGGUP</t>
  </si>
  <si>
    <t>KUBUR</t>
  </si>
  <si>
    <t>LIWESE</t>
  </si>
  <si>
    <t>TINGER</t>
  </si>
  <si>
    <t>BIJERE</t>
  </si>
  <si>
    <t>TAKRI</t>
  </si>
  <si>
    <t>PRAWA</t>
  </si>
  <si>
    <t>SIGOU</t>
  </si>
  <si>
    <t>DAGARI</t>
  </si>
  <si>
    <t>WARKA</t>
  </si>
  <si>
    <t>PAKARE</t>
  </si>
  <si>
    <t>TIGOU</t>
  </si>
  <si>
    <t>ITOLI</t>
  </si>
  <si>
    <t>VAKUYO</t>
  </si>
  <si>
    <t>PAPEDARI</t>
  </si>
  <si>
    <t>DOTORI</t>
  </si>
  <si>
    <t>AREBE</t>
  </si>
  <si>
    <t>KOWARI</t>
  </si>
  <si>
    <t>WIKI</t>
  </si>
  <si>
    <t>KURUKU</t>
  </si>
  <si>
    <t>FRIJI</t>
  </si>
  <si>
    <t>DORERA</t>
  </si>
  <si>
    <t>DUSTRA</t>
  </si>
  <si>
    <t>BELEISE</t>
  </si>
  <si>
    <t>TALWEJE</t>
  </si>
  <si>
    <t>LANIOMA</t>
  </si>
  <si>
    <t>WAKUMENDEK</t>
  </si>
  <si>
    <t>KABUPAGA</t>
  </si>
  <si>
    <t>MEMBERAMONGGEN</t>
  </si>
  <si>
    <t>SEBEY</t>
  </si>
  <si>
    <t>MABURUK</t>
  </si>
  <si>
    <t>DARE</t>
  </si>
  <si>
    <t>ROGIA</t>
  </si>
  <si>
    <t>SERIAU</t>
  </si>
  <si>
    <t>IREGE</t>
  </si>
  <si>
    <t>TUBY</t>
  </si>
  <si>
    <t>KONDALA</t>
  </si>
  <si>
    <t>YONIRA</t>
  </si>
  <si>
    <t>TABONAKME</t>
  </si>
  <si>
    <t>BELEP</t>
  </si>
  <si>
    <t>KOKONDAO</t>
  </si>
  <si>
    <t>WONDAME</t>
  </si>
  <si>
    <t>KURIPA</t>
  </si>
  <si>
    <t>TIMOBUR</t>
  </si>
  <si>
    <t>KILUNGGA</t>
  </si>
  <si>
    <t>NOMBORI</t>
  </si>
  <si>
    <t>DELELAH</t>
  </si>
  <si>
    <t>GILO</t>
  </si>
  <si>
    <t>DEREK</t>
  </si>
  <si>
    <t>NUMBE</t>
  </si>
  <si>
    <t>KANGGINERI</t>
  </si>
  <si>
    <t>WONOLUK</t>
  </si>
  <si>
    <t>BERENGGO</t>
  </si>
  <si>
    <t>TUNIBUR</t>
  </si>
  <si>
    <t>WOYI</t>
  </si>
  <si>
    <t>KUBALO</t>
  </si>
  <si>
    <t>TINOWENE</t>
  </si>
  <si>
    <t>MOLOLOWA</t>
  </si>
  <si>
    <t>KONIPAGA</t>
  </si>
  <si>
    <t>KABOMANGEN</t>
  </si>
  <si>
    <t>KONDANGWI</t>
  </si>
  <si>
    <t>KIPINO</t>
  </si>
  <si>
    <t>ARUKU</t>
  </si>
  <si>
    <t>YALIPURA</t>
  </si>
  <si>
    <t>KUBUGIWA</t>
  </si>
  <si>
    <t>KOTORI</t>
  </si>
  <si>
    <t>MINAGI</t>
  </si>
  <si>
    <t>MENGGENAGI</t>
  </si>
  <si>
    <t>KALEWI</t>
  </si>
  <si>
    <t>MURIK</t>
  </si>
  <si>
    <t>TIYANGUPUR</t>
  </si>
  <si>
    <t>NUMBUGAWI</t>
  </si>
  <si>
    <t>KUAGEMBUR</t>
  </si>
  <si>
    <t>LOMA</t>
  </si>
  <si>
    <t>GITAR</t>
  </si>
  <si>
    <t>GILOME</t>
  </si>
  <si>
    <t>TIMONERI</t>
  </si>
  <si>
    <t>WURONGGI / WURAGI</t>
  </si>
  <si>
    <t>YALOKOBAK</t>
  </si>
  <si>
    <t>GINERI</t>
  </si>
  <si>
    <t>LOGUK</t>
  </si>
  <si>
    <t>BIELEME</t>
  </si>
  <si>
    <t>ALOBAGA</t>
  </si>
  <si>
    <t>NAWU</t>
  </si>
  <si>
    <t>TINAGOGA</t>
  </si>
  <si>
    <t>WITIPUR</t>
  </si>
  <si>
    <t>JELEPELE</t>
  </si>
  <si>
    <t>WINALO</t>
  </si>
  <si>
    <t>MILI</t>
  </si>
  <si>
    <t>KIBU</t>
  </si>
  <si>
    <t>WUNGGILIPUR</t>
  </si>
  <si>
    <t>WEYAMBI</t>
  </si>
  <si>
    <t>TELELOME</t>
  </si>
  <si>
    <t>MILINERI</t>
  </si>
  <si>
    <t>BAGANAGAPURA</t>
  </si>
  <si>
    <t>BEYANERI</t>
  </si>
  <si>
    <t>DIMBARA</t>
  </si>
  <si>
    <t>KOPENAWAI</t>
  </si>
  <si>
    <t>TINGWI</t>
  </si>
  <si>
    <t>LONGGOBOMA</t>
  </si>
  <si>
    <t>PIRALEME</t>
  </si>
  <si>
    <t>YUGUMENA</t>
  </si>
  <si>
    <t>YALOGO</t>
  </si>
  <si>
    <t>KOTORAMBUR</t>
  </si>
  <si>
    <t>YIRAGAME</t>
  </si>
  <si>
    <t>TINGWINERI</t>
  </si>
  <si>
    <t>GUNIKI</t>
  </si>
  <si>
    <t>KARAGIGELOK</t>
  </si>
  <si>
    <t>JINUWANU</t>
  </si>
  <si>
    <t>GUBURA</t>
  </si>
  <si>
    <t>TUNGGUNALE</t>
  </si>
  <si>
    <t>KURUPU</t>
  </si>
  <si>
    <t>GEKA</t>
  </si>
  <si>
    <t>NUGINI</t>
  </si>
  <si>
    <t>YIKU</t>
  </si>
  <si>
    <t>NILOGABU</t>
  </si>
  <si>
    <t>NAKWI</t>
  </si>
  <si>
    <t>NINI</t>
  </si>
  <si>
    <t>DUGUNAGEP</t>
  </si>
  <si>
    <t>WANUWI</t>
  </si>
  <si>
    <t>WENIGI</t>
  </si>
  <si>
    <t>WORAGA</t>
  </si>
  <si>
    <t>WAMOLO</t>
  </si>
  <si>
    <t>KALARIN</t>
  </si>
  <si>
    <t>GUBUK</t>
  </si>
  <si>
    <t>WINENGGA</t>
  </si>
  <si>
    <t>WOBE</t>
  </si>
  <si>
    <t>GINGGA</t>
  </si>
  <si>
    <t>PUNGGELAK</t>
  </si>
  <si>
    <t>GUMBINI</t>
  </si>
  <si>
    <t>MURUNERI</t>
  </si>
  <si>
    <t>ENGGAWOGO</t>
  </si>
  <si>
    <t>WAMILI</t>
  </si>
  <si>
    <t>WOKES</t>
  </si>
  <si>
    <t>GENELUK</t>
  </si>
  <si>
    <t>TIRIB</t>
  </si>
  <si>
    <t>BEREMO</t>
  </si>
  <si>
    <t>BOLOBUR</t>
  </si>
  <si>
    <t>LUKI</t>
  </si>
  <si>
    <t>BOGOME</t>
  </si>
  <si>
    <t>TIONER</t>
  </si>
  <si>
    <t>LIWINA</t>
  </si>
  <si>
    <t>PIRAGE</t>
  </si>
  <si>
    <t>LOGULO</t>
  </si>
  <si>
    <t>KOINGGAMBU</t>
  </si>
  <si>
    <t>GEMBILOME</t>
  </si>
  <si>
    <t>YIDO</t>
  </si>
  <si>
    <t>OMIMBUR</t>
  </si>
  <si>
    <t>MOPI / YUNIKI</t>
  </si>
  <si>
    <t>WENOME</t>
  </si>
  <si>
    <t>WONABUNGGAME</t>
  </si>
  <si>
    <t>TENABAGA</t>
  </si>
  <si>
    <t>GABUNAM</t>
  </si>
  <si>
    <t>MILIPAA</t>
  </si>
  <si>
    <t>KOGOTIME</t>
  </si>
  <si>
    <t>MELAK ALOME</t>
  </si>
  <si>
    <t>WARKA / PETRUS</t>
  </si>
  <si>
    <t>PRAWA / ROTIA SATU</t>
  </si>
  <si>
    <t>TIGU / INDEKE</t>
  </si>
  <si>
    <t>PAPA / DABRA</t>
  </si>
  <si>
    <t>MEMBERAMONGGEN / JERNI</t>
  </si>
  <si>
    <t>WAKUMENDEK / FRUDALE</t>
  </si>
  <si>
    <t>LUNI / SBEY</t>
  </si>
  <si>
    <t>WINDIK / FOKRI</t>
  </si>
  <si>
    <t>BILESE / ROGIA</t>
  </si>
  <si>
    <t>KRUKU / IREGE</t>
  </si>
  <si>
    <t>WIKI / BOARE</t>
  </si>
  <si>
    <t>LANILOMA / PIRABAS</t>
  </si>
  <si>
    <t>BARI / TARIA</t>
  </si>
  <si>
    <t>TIMRON</t>
  </si>
  <si>
    <t>DABE</t>
  </si>
  <si>
    <t>NENGKE</t>
  </si>
  <si>
    <t>VINYABOR</t>
  </si>
  <si>
    <t>DABE II</t>
  </si>
  <si>
    <t>FITO</t>
  </si>
  <si>
    <t>NENGKE II / NENGKE BARU</t>
  </si>
  <si>
    <t>KEDER II</t>
  </si>
  <si>
    <t>TABRAWAR</t>
  </si>
  <si>
    <t>YAMBEN / BENERAF</t>
  </si>
  <si>
    <t>BETAF</t>
  </si>
  <si>
    <t>KOMRA</t>
  </si>
  <si>
    <t>ANSUDU</t>
  </si>
  <si>
    <t>SUNUM / YAMNA</t>
  </si>
  <si>
    <t>BETAF II / TAMNIR</t>
  </si>
  <si>
    <t>ANSUDU II / SREM</t>
  </si>
  <si>
    <t>MAWESWARES</t>
  </si>
  <si>
    <t>KRIM / PODENA</t>
  </si>
  <si>
    <t>ANUS</t>
  </si>
  <si>
    <t>TARONTA</t>
  </si>
  <si>
    <t>ARMOPA</t>
  </si>
  <si>
    <t>UPT-SP I / KIREN</t>
  </si>
  <si>
    <t>UPT-SP II / BEBON JAYA</t>
  </si>
  <si>
    <t>UPT-SP VII / RIMSER SARI</t>
  </si>
  <si>
    <t>ROTEA</t>
  </si>
  <si>
    <t>TETOM</t>
  </si>
  <si>
    <t>TARAWASI</t>
  </si>
  <si>
    <t>MAWESDAY</t>
  </si>
  <si>
    <t>KAPTIAU</t>
  </si>
  <si>
    <t>UPT-SP V / TAMAR SARI</t>
  </si>
  <si>
    <t>UPT-SP VI / MAWES MUKTI</t>
  </si>
  <si>
    <t>GWINJAYA</t>
  </si>
  <si>
    <t>BORA BORA</t>
  </si>
  <si>
    <t>TOGONFO / TEMINABOR</t>
  </si>
  <si>
    <t>SAMANENTE</t>
  </si>
  <si>
    <t>KONDERJAN</t>
  </si>
  <si>
    <t>OMTE/KWEPKE</t>
  </si>
  <si>
    <t>DENANDER</t>
  </si>
  <si>
    <t>WAAF</t>
  </si>
  <si>
    <t>SAKRON TANE</t>
  </si>
  <si>
    <t>SARMO</t>
  </si>
  <si>
    <t>MARARENA</t>
  </si>
  <si>
    <t>SAWAR</t>
  </si>
  <si>
    <t>BAGAISERWAR</t>
  </si>
  <si>
    <t>LIKI</t>
  </si>
  <si>
    <t>ARMO</t>
  </si>
  <si>
    <t>SEWAN</t>
  </si>
  <si>
    <t>HOLMAFEM</t>
  </si>
  <si>
    <t>EBRAM</t>
  </si>
  <si>
    <t>BINYER</t>
  </si>
  <si>
    <t>WASKEY</t>
  </si>
  <si>
    <t>BAGAISERWAR II</t>
  </si>
  <si>
    <t>MUNUKANIA</t>
  </si>
  <si>
    <t>AMSIRA</t>
  </si>
  <si>
    <t>SIARATESA</t>
  </si>
  <si>
    <t>KASUKWE</t>
  </si>
  <si>
    <t>WAPOANIA</t>
  </si>
  <si>
    <t>KAMENAWARI</t>
  </si>
  <si>
    <t>SAMORKENA</t>
  </si>
  <si>
    <t>KAPESO</t>
  </si>
  <si>
    <t>SUBU</t>
  </si>
  <si>
    <t>MASEP</t>
  </si>
  <si>
    <t>KARFASIA</t>
  </si>
  <si>
    <t>WAIM</t>
  </si>
  <si>
    <t>ARBAIS</t>
  </si>
  <si>
    <t>ARUSWAR</t>
  </si>
  <si>
    <t>NISRO</t>
  </si>
  <si>
    <t>MARTEWAR</t>
  </si>
  <si>
    <t>BURGENA</t>
  </si>
  <si>
    <t>NIWERAWAR</t>
  </si>
  <si>
    <t>SIANTOA</t>
  </si>
  <si>
    <t>WEBRO</t>
  </si>
  <si>
    <t>SASAWAPECE</t>
  </si>
  <si>
    <t>WAMARIRI</t>
  </si>
  <si>
    <t>AURIMI</t>
  </si>
  <si>
    <t>TAMAYA</t>
  </si>
  <si>
    <t>MURARA</t>
  </si>
  <si>
    <t>AIRORAN</t>
  </si>
  <si>
    <t>PINA</t>
  </si>
  <si>
    <t>SYURIMANIA</t>
  </si>
  <si>
    <t>MANIWA</t>
  </si>
  <si>
    <t>KWAPITANIA</t>
  </si>
  <si>
    <t>EMBI</t>
  </si>
  <si>
    <t>SEMOGRAFI</t>
  </si>
  <si>
    <t>AMGOTRO</t>
  </si>
  <si>
    <t>UMUAF</t>
  </si>
  <si>
    <t>DUBU</t>
  </si>
  <si>
    <t>YURUF</t>
  </si>
  <si>
    <t>TOWE LAMA / TOWE ATAS</t>
  </si>
  <si>
    <t>TOWE HITAM</t>
  </si>
  <si>
    <t>LULES</t>
  </si>
  <si>
    <t>TERPONES</t>
  </si>
  <si>
    <t>TEFALMA</t>
  </si>
  <si>
    <t>MOLOF</t>
  </si>
  <si>
    <t>WARLEF</t>
  </si>
  <si>
    <t>JABANDA</t>
  </si>
  <si>
    <t>WOSLAY</t>
  </si>
  <si>
    <t>USKU</t>
  </si>
  <si>
    <t>KALIMO</t>
  </si>
  <si>
    <t>YUWAINDA</t>
  </si>
  <si>
    <t>PUND</t>
  </si>
  <si>
    <t>KALIFAM</t>
  </si>
  <si>
    <t>AMPAS</t>
  </si>
  <si>
    <t>NAWA / SAWANAWA</t>
  </si>
  <si>
    <t>SAWYATAMI</t>
  </si>
  <si>
    <t>WORKWANA</t>
  </si>
  <si>
    <t>UPT PIR III / BAGIA</t>
  </si>
  <si>
    <t>UBIYAU</t>
  </si>
  <si>
    <t>KWIMI</t>
  </si>
  <si>
    <t>UPT PIR II / YAMTA</t>
  </si>
  <si>
    <t>ARSO KOTA</t>
  </si>
  <si>
    <t>YANAMAA / PIR I</t>
  </si>
  <si>
    <t>YUWANAIM</t>
  </si>
  <si>
    <t>UPT ARSO X/YATURAHARJA</t>
  </si>
  <si>
    <t>ASIAMAN</t>
  </si>
  <si>
    <t>UPT ARSO XI / IFIA-FIA</t>
  </si>
  <si>
    <t>UPT ARSO VI / YAMUA</t>
  </si>
  <si>
    <t>UPT ARSO VIII / DUKWIA</t>
  </si>
  <si>
    <t>ARSO I / SANGGARIA</t>
  </si>
  <si>
    <t>UPT ARSO VII / WARBO</t>
  </si>
  <si>
    <t>YETTY</t>
  </si>
  <si>
    <t>KRIKU</t>
  </si>
  <si>
    <t>KIBAY</t>
  </si>
  <si>
    <t>SANGKE</t>
  </si>
  <si>
    <t>SKOFRO</t>
  </si>
  <si>
    <t>PYAWI</t>
  </si>
  <si>
    <t>WEMBI</t>
  </si>
  <si>
    <t>WAMBES</t>
  </si>
  <si>
    <t>SUSKUN</t>
  </si>
  <si>
    <t>UPT PIR V / YAMARA</t>
  </si>
  <si>
    <t>UPT PIR IV / WONOREJO</t>
  </si>
  <si>
    <t>SKAMTO</t>
  </si>
  <si>
    <t>UPT ARSO XIII / NARAMBEN</t>
  </si>
  <si>
    <t>UPT ARSO XIV / WULUKUBUN</t>
  </si>
  <si>
    <t>UPT ARSO V / WIYANTRI</t>
  </si>
  <si>
    <t>ARSOPURA</t>
  </si>
  <si>
    <t>JAIFURI</t>
  </si>
  <si>
    <t>UPT ARSO IX / INTAIMILYAN</t>
  </si>
  <si>
    <t>UPT ARSO XII / TRAIMILYAN</t>
  </si>
  <si>
    <t>SAWARA JAYA SP VI</t>
  </si>
  <si>
    <t>WAREN I</t>
  </si>
  <si>
    <t>WAREN II</t>
  </si>
  <si>
    <t>SARAFAMBAI</t>
  </si>
  <si>
    <t>NONOMI</t>
  </si>
  <si>
    <t>NAU</t>
  </si>
  <si>
    <t>URI</t>
  </si>
  <si>
    <t>BATU ZAMAN</t>
  </si>
  <si>
    <t>TOIRE SP I</t>
  </si>
  <si>
    <t>AWASO</t>
  </si>
  <si>
    <t>SOIMIANGGA</t>
  </si>
  <si>
    <t>HARAPAN JAYA SP II</t>
  </si>
  <si>
    <t>DEMISA SP III</t>
  </si>
  <si>
    <t>OTODEMO</t>
  </si>
  <si>
    <t>FIRO</t>
  </si>
  <si>
    <t>KEMON JAYA SP V</t>
  </si>
  <si>
    <t>MAMBUI</t>
  </si>
  <si>
    <t>UREIFASEI TIGA/PARADOI</t>
  </si>
  <si>
    <t>UREIFAISEI DUA</t>
  </si>
  <si>
    <t>NUBUAI</t>
  </si>
  <si>
    <t>APAINABO</t>
  </si>
  <si>
    <t>UREIFAISEI SATU/SANGGEI</t>
  </si>
  <si>
    <t>SOWIWA</t>
  </si>
  <si>
    <t>RUAMBAK JAYA SP VII</t>
  </si>
  <si>
    <t>BAINO JAYA SP IV</t>
  </si>
  <si>
    <t>BOTAWA</t>
  </si>
  <si>
    <t>AIBOA/EPAWA</t>
  </si>
  <si>
    <t>AWERA</t>
  </si>
  <si>
    <t>PIRARE</t>
  </si>
  <si>
    <t>SYEWA/MIRARE</t>
  </si>
  <si>
    <t>SINONDE</t>
  </si>
  <si>
    <t>SAURISIRAMI</t>
  </si>
  <si>
    <t>KOWEDA</t>
  </si>
  <si>
    <t>FAFADO</t>
  </si>
  <si>
    <t>WOBARI</t>
  </si>
  <si>
    <t>MAMBAI</t>
  </si>
  <si>
    <t>WONTI BOKADARO</t>
  </si>
  <si>
    <t>ODASE</t>
  </si>
  <si>
    <t>ANIBOI</t>
  </si>
  <si>
    <t>FAFAI</t>
  </si>
  <si>
    <t>URATO</t>
  </si>
  <si>
    <t>MAYAGHAIDO</t>
  </si>
  <si>
    <t>MATADI</t>
  </si>
  <si>
    <t>MPOMINATADI</t>
  </si>
  <si>
    <t>MAIYAPO</t>
  </si>
  <si>
    <t>OYETADI</t>
  </si>
  <si>
    <t>MAOLAGI</t>
  </si>
  <si>
    <t>MBAINDOTADI</t>
  </si>
  <si>
    <t>NABUYA</t>
  </si>
  <si>
    <t>DAPIYAGA</t>
  </si>
  <si>
    <t>WALAMPA BUTU</t>
  </si>
  <si>
    <t>DIDIWOI</t>
  </si>
  <si>
    <t>MENIUPI</t>
  </si>
  <si>
    <t>MALEWOYA</t>
  </si>
  <si>
    <t>TUNGGAMBA</t>
  </si>
  <si>
    <t>EBAWAIDA</t>
  </si>
  <si>
    <t>DABOTO</t>
  </si>
  <si>
    <t>SPOIRI</t>
  </si>
  <si>
    <t>SOOH</t>
  </si>
  <si>
    <t>DIWA</t>
  </si>
  <si>
    <t>KAWARI</t>
  </si>
  <si>
    <t>KUAISA</t>
  </si>
  <si>
    <t>FOIDA</t>
  </si>
  <si>
    <t>DIROU</t>
  </si>
  <si>
    <t>ANTU ARU</t>
  </si>
  <si>
    <t>WAUKA</t>
  </si>
  <si>
    <t>DIDIABOLO</t>
  </si>
  <si>
    <t>ODORI</t>
  </si>
  <si>
    <t>FANINDI</t>
  </si>
  <si>
    <t>BINIKI</t>
  </si>
  <si>
    <t>AWAKI</t>
  </si>
  <si>
    <t>WARBEFONDI</t>
  </si>
  <si>
    <t>MARYAIDORI</t>
  </si>
  <si>
    <t>ARURI</t>
  </si>
  <si>
    <t>YAMNAISU</t>
  </si>
  <si>
    <t>INEKI</t>
  </si>
  <si>
    <t>RAYORI</t>
  </si>
  <si>
    <t>WONGKEINA</t>
  </si>
  <si>
    <t>IMBIRSBARI</t>
  </si>
  <si>
    <t>INSUMBREI</t>
  </si>
  <si>
    <t>MBRUWANDI</t>
  </si>
  <si>
    <t>MANGGONSWAN</t>
  </si>
  <si>
    <t>WARBOR</t>
  </si>
  <si>
    <t>KOBARI JAYA</t>
  </si>
  <si>
    <t>FANJUR</t>
  </si>
  <si>
    <t>PUWERI</t>
  </si>
  <si>
    <t>NAPISNDI</t>
  </si>
  <si>
    <t>AMYAS</t>
  </si>
  <si>
    <t>KOIRYAKAM</t>
  </si>
  <si>
    <t>WARYEI</t>
  </si>
  <si>
    <t>MASYAI</t>
  </si>
  <si>
    <t>WAYORI</t>
  </si>
  <si>
    <t>WAFOR</t>
  </si>
  <si>
    <t>SAUYAS</t>
  </si>
  <si>
    <t>SORENDIDORI</t>
  </si>
  <si>
    <t>WARYESI</t>
  </si>
  <si>
    <t>WOMBONDA</t>
  </si>
  <si>
    <t>YAWERMA</t>
  </si>
  <si>
    <t>MARSRAM</t>
  </si>
  <si>
    <t>DUBER</t>
  </si>
  <si>
    <t>DOUWBO</t>
  </si>
  <si>
    <t>SYURDORI</t>
  </si>
  <si>
    <t>SIPISI</t>
  </si>
  <si>
    <t>NADOFOAI</t>
  </si>
  <si>
    <t>RAWIWA</t>
  </si>
  <si>
    <t>BARAPASI</t>
  </si>
  <si>
    <t>MARIKAI</t>
  </si>
  <si>
    <t>BARIWARO</t>
  </si>
  <si>
    <t>WATIARO</t>
  </si>
  <si>
    <t>BAITANISA</t>
  </si>
  <si>
    <t>DADAT</t>
  </si>
  <si>
    <t>KAMAI</t>
  </si>
  <si>
    <t>GESA BARU</t>
  </si>
  <si>
    <t>KEREMA</t>
  </si>
  <si>
    <t>BENSOR</t>
  </si>
  <si>
    <t>SORABI</t>
  </si>
  <si>
    <t>POIWAI</t>
  </si>
  <si>
    <t>RAPAMAREI</t>
  </si>
  <si>
    <t>ANASI</t>
  </si>
  <si>
    <t>BONOI</t>
  </si>
  <si>
    <t>TAMAKURI</t>
  </si>
  <si>
    <t>BAUDI</t>
  </si>
  <si>
    <t>TRIMURIS</t>
  </si>
  <si>
    <t>SWASESO</t>
  </si>
  <si>
    <t>BAGUSA</t>
  </si>
  <si>
    <t>WAREMBORI</t>
  </si>
  <si>
    <t>YOKE</t>
  </si>
  <si>
    <t>DANAU BIRA</t>
  </si>
  <si>
    <t>BURMESO</t>
  </si>
  <si>
    <t>METAWEJA</t>
  </si>
  <si>
    <t>KASONAWEJA</t>
  </si>
  <si>
    <t>NAMUNAWEJA</t>
  </si>
  <si>
    <t>ANGGRESO</t>
  </si>
  <si>
    <t>BABIJA</t>
  </si>
  <si>
    <t>MARINE VALEN</t>
  </si>
  <si>
    <t>SASAWAKWESAR</t>
  </si>
  <si>
    <t>KWERBA</t>
  </si>
  <si>
    <t>MUARAMAREI</t>
  </si>
  <si>
    <t>BIRI</t>
  </si>
  <si>
    <t>ERY</t>
  </si>
  <si>
    <t>KUSTRA</t>
  </si>
  <si>
    <t>NOYADI</t>
  </si>
  <si>
    <t>OBOGOI</t>
  </si>
  <si>
    <t>TUWAO</t>
  </si>
  <si>
    <t>WAKEYADI</t>
  </si>
  <si>
    <t>TAIYAI</t>
  </si>
  <si>
    <t>BARERI</t>
  </si>
  <si>
    <t>KAYI / KAY SETA</t>
  </si>
  <si>
    <t>SIKARI</t>
  </si>
  <si>
    <t>FONA</t>
  </si>
  <si>
    <t>DOUW</t>
  </si>
  <si>
    <t>PAPASENA II</t>
  </si>
  <si>
    <t>PAPASENA I</t>
  </si>
  <si>
    <t>TAIYEVE</t>
  </si>
  <si>
    <t>DABRA</t>
  </si>
  <si>
    <t>FOAU</t>
  </si>
  <si>
    <t>FOKRI / BASO</t>
  </si>
  <si>
    <t>TARIA</t>
  </si>
  <si>
    <t>NGANAI</t>
  </si>
  <si>
    <t>NDUGWA</t>
  </si>
  <si>
    <t>GUNIA</t>
  </si>
  <si>
    <t>PILINI</t>
  </si>
  <si>
    <t>URUGI</t>
  </si>
  <si>
    <t>WENDAMA</t>
  </si>
  <si>
    <t>GESELEMA</t>
  </si>
  <si>
    <t>YUGURU</t>
  </si>
  <si>
    <t>YUTPUL</t>
  </si>
  <si>
    <t>MEBOROK</t>
  </si>
  <si>
    <t>KROPTAK</t>
  </si>
  <si>
    <t>GLIPID</t>
  </si>
  <si>
    <t>YIMOGI</t>
  </si>
  <si>
    <t>EKILAPOK</t>
  </si>
  <si>
    <t>BIRIPEM</t>
  </si>
  <si>
    <t>MBUA</t>
  </si>
  <si>
    <t>KLABYPMA</t>
  </si>
  <si>
    <t>BAKLEMA</t>
  </si>
  <si>
    <t>TRIBIT</t>
  </si>
  <si>
    <t>EYUNI</t>
  </si>
  <si>
    <t>INDAWA</t>
  </si>
  <si>
    <t>INDUGU</t>
  </si>
  <si>
    <t>GUBURNI</t>
  </si>
  <si>
    <t>KELOYAK</t>
  </si>
  <si>
    <t>WANUGA</t>
  </si>
  <si>
    <t>LABORA</t>
  </si>
  <si>
    <t>JUTA</t>
  </si>
  <si>
    <t>GONDURA</t>
  </si>
  <si>
    <t>LELAM</t>
  </si>
  <si>
    <t>KIMBO</t>
  </si>
  <si>
    <t>BONOM</t>
  </si>
  <si>
    <t>KEMIULUME</t>
  </si>
  <si>
    <t>YUGUMIA</t>
  </si>
  <si>
    <t>MAMIRI</t>
  </si>
  <si>
    <t>KONDENA</t>
  </si>
  <si>
    <t>TIGIMA</t>
  </si>
  <si>
    <t>PIRAMBOR</t>
  </si>
  <si>
    <t>TEYIKO</t>
  </si>
  <si>
    <t>PENGGIMA</t>
  </si>
  <si>
    <t>ILUNGGUME</t>
  </si>
  <si>
    <t>LUBUTINI</t>
  </si>
  <si>
    <t>MELENDIK</t>
  </si>
  <si>
    <t>KARUNGGAME</t>
  </si>
  <si>
    <t>TEKUL</t>
  </si>
  <si>
    <t>NAMBUME</t>
  </si>
  <si>
    <t>EKANOM</t>
  </si>
  <si>
    <t>UMBANUME</t>
  </si>
  <si>
    <t>YALIPAK</t>
  </si>
  <si>
    <t>NANIM</t>
  </si>
  <si>
    <t>GOLOMI</t>
  </si>
  <si>
    <t>YIWILI</t>
  </si>
  <si>
    <t>TAKOBAK</t>
  </si>
  <si>
    <t>WAMINDIK</t>
  </si>
  <si>
    <t>KUWANOM</t>
  </si>
  <si>
    <t>KUGAME</t>
  </si>
  <si>
    <t>YAMIGA</t>
  </si>
  <si>
    <t>LIBOME</t>
  </si>
  <si>
    <t>WIRINI</t>
  </si>
  <si>
    <t>NILEME</t>
  </si>
  <si>
    <t>GOLOPURA</t>
  </si>
  <si>
    <t>KULIA</t>
  </si>
  <si>
    <t>YUGUMABUR</t>
  </si>
  <si>
    <t>WULUNDIA</t>
  </si>
  <si>
    <t>GOLIME</t>
  </si>
  <si>
    <t>GUNINGGAME</t>
  </si>
  <si>
    <t>NAME</t>
  </si>
  <si>
    <t>YAKOBAK</t>
  </si>
  <si>
    <t>GURIKA</t>
  </si>
  <si>
    <t>NINABUA</t>
  </si>
  <si>
    <t>KONIKME</t>
  </si>
  <si>
    <t>LOGOM</t>
  </si>
  <si>
    <t>DUGUME</t>
  </si>
  <si>
    <t>GIWAN</t>
  </si>
  <si>
    <t>DURA</t>
  </si>
  <si>
    <t>OYI</t>
  </si>
  <si>
    <t>OLUME</t>
  </si>
  <si>
    <t>KUMULUK</t>
  </si>
  <si>
    <t>YIRENE</t>
  </si>
  <si>
    <t>KWENUKWE</t>
  </si>
  <si>
    <t>LONGGALO</t>
  </si>
  <si>
    <t>YEYUGU/GILUBANDU</t>
  </si>
  <si>
    <t>BRUYUGU</t>
  </si>
  <si>
    <t>GUME</t>
  </si>
  <si>
    <t>TINGGIPURA</t>
  </si>
  <si>
    <t>TIMA</t>
  </si>
  <si>
    <t>BALIME</t>
  </si>
  <si>
    <t>YUGUME</t>
  </si>
  <si>
    <t>POPOME</t>
  </si>
  <si>
    <t>BALIMNERI</t>
  </si>
  <si>
    <t>EKABA</t>
  </si>
  <si>
    <t>TIKOME</t>
  </si>
  <si>
    <t>OGODOME</t>
  </si>
  <si>
    <t>ANITILA</t>
  </si>
  <si>
    <t>ANDUGUME</t>
  </si>
  <si>
    <t>NENGGEYA</t>
  </si>
  <si>
    <t>WUPAGA</t>
  </si>
  <si>
    <t>WAMITU</t>
  </si>
  <si>
    <t>LUAREN</t>
  </si>
  <si>
    <t>MUME</t>
  </si>
  <si>
    <t>WAMIRU</t>
  </si>
  <si>
    <t>DUGU - DUGU</t>
  </si>
  <si>
    <t>TINIME</t>
  </si>
  <si>
    <t>YIGEMILI</t>
  </si>
  <si>
    <t>WABIRAGI</t>
  </si>
  <si>
    <t>MALAGAI</t>
  </si>
  <si>
    <t>OKA</t>
  </si>
  <si>
    <t>MABUME</t>
  </si>
  <si>
    <t>PONALO</t>
  </si>
  <si>
    <t>TIMI</t>
  </si>
  <si>
    <t>TIWA</t>
  </si>
  <si>
    <t>TABUKEKER</t>
  </si>
  <si>
    <t>ARGENERI</t>
  </si>
  <si>
    <t>KUABAGA</t>
  </si>
  <si>
    <t>MILINGGAME</t>
  </si>
  <si>
    <t>GUBO</t>
  </si>
  <si>
    <t>BONANIP</t>
  </si>
  <si>
    <t>KUKEPAKE</t>
  </si>
  <si>
    <t>GIARI</t>
  </si>
  <si>
    <t>TOLOGI</t>
  </si>
  <si>
    <t>MEGAGOBAK</t>
  </si>
  <si>
    <t>WANGGAGOME</t>
  </si>
  <si>
    <t>WULUWA</t>
  </si>
  <si>
    <t>LANGGIME</t>
  </si>
  <si>
    <t>WIYAGI</t>
  </si>
  <si>
    <t>YUGWA</t>
  </si>
  <si>
    <t>GUKOPI</t>
  </si>
  <si>
    <t>PIWUGUN</t>
  </si>
  <si>
    <t>WUPI</t>
  </si>
  <si>
    <t>PIRAWUN</t>
  </si>
  <si>
    <t>AYAFOFA</t>
  </si>
  <si>
    <t>SALEMO</t>
  </si>
  <si>
    <t>YUDANI</t>
  </si>
  <si>
    <t>EKAPAME</t>
  </si>
  <si>
    <t>PINDALO</t>
  </si>
  <si>
    <t>ODIKA</t>
  </si>
  <si>
    <t>LUALO</t>
  </si>
  <si>
    <t>GIPURA</t>
  </si>
  <si>
    <t>GIKUR</t>
  </si>
  <si>
    <t>MEGALUNIK</t>
  </si>
  <si>
    <t>KANUMBUME</t>
  </si>
  <si>
    <t>ABUA</t>
  </si>
  <si>
    <t>LUGOBAK</t>
  </si>
  <si>
    <t>BIGIPAGA</t>
  </si>
  <si>
    <t>NINUGAGAS</t>
  </si>
  <si>
    <t>ANDUANG</t>
  </si>
  <si>
    <t>SERALEMA</t>
  </si>
  <si>
    <t>BOROGES</t>
  </si>
  <si>
    <t>GIMBIS</t>
  </si>
  <si>
    <t>GUAWAGE</t>
  </si>
  <si>
    <t>KENIWA</t>
  </si>
  <si>
    <t>BALIBLABUK</t>
  </si>
  <si>
    <t>YAGALIM</t>
  </si>
  <si>
    <t>SEMBEGULIK</t>
  </si>
  <si>
    <t>WIYUGOBAK</t>
  </si>
  <si>
    <t>DOKLE</t>
  </si>
  <si>
    <t>MELENGGAMA</t>
  </si>
  <si>
    <t>WIRIMA</t>
  </si>
  <si>
    <t>ILUSILIMO</t>
  </si>
  <si>
    <t>TONGRIK/YINAGA</t>
  </si>
  <si>
    <t>YAGABUR</t>
  </si>
  <si>
    <t>TARI</t>
  </si>
  <si>
    <t>UGANDA</t>
  </si>
  <si>
    <t>TIKAPURA</t>
  </si>
  <si>
    <t>TIMERIA</t>
  </si>
  <si>
    <t>ONGGOBALO/GWIPU</t>
  </si>
  <si>
    <t>MABUNA</t>
  </si>
  <si>
    <t>DIBUNGGEN</t>
  </si>
  <si>
    <t>DOGOBAK</t>
  </si>
  <si>
    <t>PELANME</t>
  </si>
  <si>
    <t>KINDOK</t>
  </si>
  <si>
    <t>YALONGGOLO</t>
  </si>
  <si>
    <t>KUMBU</t>
  </si>
  <si>
    <t>APALO</t>
  </si>
  <si>
    <t>MOGONIK</t>
  </si>
  <si>
    <t>KINO</t>
  </si>
  <si>
    <t>AYEKI</t>
  </si>
  <si>
    <t>MOLOGI</t>
  </si>
  <si>
    <t>YABENDILI</t>
  </si>
  <si>
    <t>WINIMA</t>
  </si>
  <si>
    <t>ARSBOL</t>
  </si>
  <si>
    <t>WANILOK/YELAM</t>
  </si>
  <si>
    <t>PAGALE</t>
  </si>
  <si>
    <t>ENGGAIMA</t>
  </si>
  <si>
    <t>ENGGAMA</t>
  </si>
  <si>
    <t>WINAM</t>
  </si>
  <si>
    <t>KUGAP</t>
  </si>
  <si>
    <t>ERAGEAM</t>
  </si>
  <si>
    <t>WURIGELEBUR</t>
  </si>
  <si>
    <t>MEGABILIS</t>
  </si>
  <si>
    <t>HOMASAM</t>
  </si>
  <si>
    <t>HIGISYAM</t>
  </si>
  <si>
    <t>SALY</t>
  </si>
  <si>
    <t>MABUALEM</t>
  </si>
  <si>
    <t>WERINGGIK</t>
  </si>
  <si>
    <t>PISANGGO</t>
  </si>
  <si>
    <t>KULET</t>
  </si>
  <si>
    <t>YAREMA</t>
  </si>
  <si>
    <t>HUBURI/HUBLIKI</t>
  </si>
  <si>
    <t>WAMBO</t>
  </si>
  <si>
    <t>WAMBALFAK</t>
  </si>
  <si>
    <t>DOSUMO</t>
  </si>
  <si>
    <t>DOMBOMI</t>
  </si>
  <si>
    <t>HUBLIKI</t>
  </si>
  <si>
    <t>LANDIKMA</t>
  </si>
  <si>
    <t>HULIKMA</t>
  </si>
  <si>
    <t>HUBLIKA/SOMBULE</t>
  </si>
  <si>
    <t>SEBI</t>
  </si>
  <si>
    <t>HONITA</t>
  </si>
  <si>
    <t>ALIUS</t>
  </si>
  <si>
    <t>YABEMA</t>
  </si>
  <si>
    <t>GILIKA</t>
  </si>
  <si>
    <t>JIWOT</t>
  </si>
  <si>
    <t>TUPUT</t>
  </si>
  <si>
    <t>ERELMEKAWIA</t>
  </si>
  <si>
    <t>UPAGA</t>
  </si>
  <si>
    <t>MISIMAGA</t>
  </si>
  <si>
    <t>MUNDIDOK</t>
  </si>
  <si>
    <t>TUWANGGI</t>
  </si>
  <si>
    <t>YAIKIMAKI</t>
  </si>
  <si>
    <t>AGIYOME</t>
  </si>
  <si>
    <t>YANGGERENOK</t>
  </si>
  <si>
    <t>AMUNGKALIPIA</t>
  </si>
  <si>
    <t>WAKO</t>
  </si>
  <si>
    <t>PINAPA</t>
  </si>
  <si>
    <t>GILINI</t>
  </si>
  <si>
    <t>KAGO</t>
  </si>
  <si>
    <t>PALUGA</t>
  </si>
  <si>
    <t>MAYUBERI</t>
  </si>
  <si>
    <t>MAKI</t>
  </si>
  <si>
    <t>OGNANIM</t>
  </si>
  <si>
    <t>MIANDIBA / MINDIPA</t>
  </si>
  <si>
    <t>KUNGA</t>
  </si>
  <si>
    <t>BUTET</t>
  </si>
  <si>
    <t>PINGEL</t>
  </si>
  <si>
    <t>POLOGAK</t>
  </si>
  <si>
    <t>EROMAGE</t>
  </si>
  <si>
    <t>WULONI</t>
  </si>
  <si>
    <t>JIGINGGI</t>
  </si>
  <si>
    <t>KILUNGGAME</t>
  </si>
  <si>
    <t>YAURIA / WAMBRU</t>
  </si>
  <si>
    <t>NIGOLOME / NIKOAME</t>
  </si>
  <si>
    <t>AMULUME</t>
  </si>
  <si>
    <t>PAMEBUT</t>
  </si>
  <si>
    <t>GIGOBAK / GOGOBAK</t>
  </si>
  <si>
    <t>AKENGGEN</t>
  </si>
  <si>
    <t>KUMIKOMO</t>
  </si>
  <si>
    <t>ISKALEBUK / KAWIBUT</t>
  </si>
  <si>
    <t>ISWELI / WENI</t>
  </si>
  <si>
    <t>KELEMAME</t>
  </si>
  <si>
    <t>BINA</t>
  </si>
  <si>
    <t>WAKME</t>
  </si>
  <si>
    <t>BOKOMA / POGOMA</t>
  </si>
  <si>
    <t>MOLU</t>
  </si>
  <si>
    <t>GOLU</t>
  </si>
  <si>
    <t>AGUIT</t>
  </si>
  <si>
    <t>WIHA</t>
  </si>
  <si>
    <t>GAGAMA</t>
  </si>
  <si>
    <t>KEMBRU / YIMUK</t>
  </si>
  <si>
    <t>BACINI / BAKSINI</t>
  </si>
  <si>
    <t>JINDAK / ALFALIN</t>
  </si>
  <si>
    <t>WONALBE</t>
  </si>
  <si>
    <t>PELAKOMA</t>
  </si>
  <si>
    <t>PUNGKI</t>
  </si>
  <si>
    <t>ERONG BERANG</t>
  </si>
  <si>
    <t>DAUNG / KOMBET</t>
  </si>
  <si>
    <t>ULIPIA</t>
  </si>
  <si>
    <t>MARILAUKIN</t>
  </si>
  <si>
    <t>AIFALIM</t>
  </si>
  <si>
    <t>HIKINAT</t>
  </si>
  <si>
    <t>BABE</t>
  </si>
  <si>
    <t>NUNGAI</t>
  </si>
  <si>
    <t>YULOKOMA</t>
  </si>
  <si>
    <t>MILAWAK</t>
  </si>
  <si>
    <t>KELANDIRUMA</t>
  </si>
  <si>
    <t>PUBET/GIMORIT</t>
  </si>
  <si>
    <t>DAMBET</t>
  </si>
  <si>
    <t>PULUK</t>
  </si>
  <si>
    <t>JAMBUL/ATTI</t>
  </si>
  <si>
    <t>WAMKI/DENGKIBUMA</t>
  </si>
  <si>
    <t>OGAMKI</t>
  </si>
  <si>
    <t>IRATOI</t>
  </si>
  <si>
    <t>FAISAU</t>
  </si>
  <si>
    <t>KORDEI</t>
  </si>
  <si>
    <t>TAYAI</t>
  </si>
  <si>
    <t>SUKIKAI</t>
  </si>
  <si>
    <t>WIGOUMAKIDA</t>
  </si>
  <si>
    <t>IYARO</t>
  </si>
  <si>
    <t>UNITO</t>
  </si>
  <si>
    <t>YEGIYEPA</t>
  </si>
  <si>
    <t>APOGOMAKIDA</t>
  </si>
  <si>
    <t>DENIYODE</t>
  </si>
  <si>
    <t>UKAGU</t>
  </si>
  <si>
    <t>KEGATA</t>
  </si>
  <si>
    <t>EGIPA</t>
  </si>
  <si>
    <t>IDEDUWA</t>
  </si>
  <si>
    <t>TIPAUGI</t>
  </si>
  <si>
    <t>TOUBAIKEBO</t>
  </si>
  <si>
    <t>ABOUYAGA</t>
  </si>
  <si>
    <t>MAIKOTU</t>
  </si>
  <si>
    <t>YEGOUKOTU</t>
  </si>
  <si>
    <t>MEGAIKEBO</t>
  </si>
  <si>
    <t>DIYEUGI</t>
  </si>
  <si>
    <t>TIMEPA</t>
  </si>
  <si>
    <t>MODIO</t>
  </si>
  <si>
    <t>PUTAPA</t>
  </si>
  <si>
    <t>TUAMANI / ATOU</t>
  </si>
  <si>
    <t>ADAUWO</t>
  </si>
  <si>
    <t>GABAUKUNU</t>
  </si>
  <si>
    <t>UKUDAWATA / UPIBEGA</t>
  </si>
  <si>
    <t>BONAKUNU</t>
  </si>
  <si>
    <t>ABAIMAIDA</t>
  </si>
  <si>
    <t>BOMOMANI</t>
  </si>
  <si>
    <t>GAPOYA</t>
  </si>
  <si>
    <t>DIYOUDIMI</t>
  </si>
  <si>
    <t>ABAUGI / OBAIKAGOPA</t>
  </si>
  <si>
    <t>MAGODE</t>
  </si>
  <si>
    <t>DAWAIKUNU</t>
  </si>
  <si>
    <t>ABGOIGI / DIGIMANI</t>
  </si>
  <si>
    <t>BOBOBUTU</t>
  </si>
  <si>
    <t>EGEBUTU</t>
  </si>
  <si>
    <t>MAKIDIMI</t>
  </si>
  <si>
    <t>IDADAGI</t>
  </si>
  <si>
    <t>MOTITO</t>
  </si>
  <si>
    <t>DENEMANI</t>
  </si>
  <si>
    <t>KIGAMANI</t>
  </si>
  <si>
    <t>BOGOYA TEUGI</t>
  </si>
  <si>
    <t>BOTUMOMA</t>
  </si>
  <si>
    <t>PUWETA II</t>
  </si>
  <si>
    <t>PUWETA I</t>
  </si>
  <si>
    <t>DIGIKEBO</t>
  </si>
  <si>
    <t>OBAIBEGA</t>
  </si>
  <si>
    <t>POUWOUDA</t>
  </si>
  <si>
    <t>UGIKEBO</t>
  </si>
  <si>
    <t>TUWAIDA</t>
  </si>
  <si>
    <t>UGIKAGOUDA</t>
  </si>
  <si>
    <t>MAKIDIMI / YEPO</t>
  </si>
  <si>
    <t>MOANEMANI/ IKEBO</t>
  </si>
  <si>
    <t>BUKAPA</t>
  </si>
  <si>
    <t>MAUWA</t>
  </si>
  <si>
    <t>EKEMANIDA</t>
  </si>
  <si>
    <t>KIMUPUGI</t>
  </si>
  <si>
    <t>TOKAPO / DIKIYOUWA</t>
  </si>
  <si>
    <t>IDAKOTU</t>
  </si>
  <si>
    <t>BUNAUWO</t>
  </si>
  <si>
    <t>YOTAPUGA</t>
  </si>
  <si>
    <t>UGAPUGA</t>
  </si>
  <si>
    <t>BODUDA</t>
  </si>
  <si>
    <t>NUWA</t>
  </si>
  <si>
    <t>BOKAIBUTU</t>
  </si>
  <si>
    <t>DEIYAPA</t>
  </si>
  <si>
    <t>IDAKEBO</t>
  </si>
  <si>
    <t>PUGATADI II</t>
  </si>
  <si>
    <t>PUGATADI I</t>
  </si>
  <si>
    <t>IKRAR</t>
  </si>
  <si>
    <t>OBAYO</t>
  </si>
  <si>
    <t>KUYAKAGO</t>
  </si>
  <si>
    <t>YAMETADI</t>
  </si>
  <si>
    <t>MOGOU</t>
  </si>
  <si>
    <t>DUNTEK</t>
  </si>
  <si>
    <t>EKIMANI</t>
  </si>
  <si>
    <t>MAPA</t>
  </si>
  <si>
    <t>MAYA</t>
  </si>
  <si>
    <t>DEGESIGA</t>
  </si>
  <si>
    <t>POGAPA</t>
  </si>
  <si>
    <t>BILAI I</t>
  </si>
  <si>
    <t>ZOMBAN DOGA</t>
  </si>
  <si>
    <t>KOBAE</t>
  </si>
  <si>
    <t>SELEMAMA</t>
  </si>
  <si>
    <t>KENDETAPA</t>
  </si>
  <si>
    <t>EMONDI</t>
  </si>
  <si>
    <t>MINDAU</t>
  </si>
  <si>
    <t>YOPARU</t>
  </si>
  <si>
    <t>MAMBA</t>
  </si>
  <si>
    <t>YOKATAPA</t>
  </si>
  <si>
    <t>BILOGAI</t>
  </si>
  <si>
    <t>PUYAGIYA</t>
  </si>
  <si>
    <t>YALAI</t>
  </si>
  <si>
    <t>SANABA</t>
  </si>
  <si>
    <t>EKNEMBA / ELENEMBA</t>
  </si>
  <si>
    <t>TITIGI</t>
  </si>
  <si>
    <t>KULAPA</t>
  </si>
  <si>
    <t>WABUI</t>
  </si>
  <si>
    <t>TOUSIGA</t>
  </si>
  <si>
    <t>BALAIMAI</t>
  </si>
  <si>
    <t>PUGISIGA</t>
  </si>
  <si>
    <t>UNABUNDAGA</t>
  </si>
  <si>
    <t>MBAMOGO</t>
  </si>
  <si>
    <t>DANGGATADI</t>
  </si>
  <si>
    <t>BUGALAGA</t>
  </si>
  <si>
    <t>YAGAITO</t>
  </si>
  <si>
    <t>YANEI</t>
  </si>
  <si>
    <t>SABISA</t>
  </si>
  <si>
    <t>KOMAUTO</t>
  </si>
  <si>
    <t>WIDUWAKIYA</t>
  </si>
  <si>
    <t>DIGIBAGATA</t>
  </si>
  <si>
    <t>AYATE</t>
  </si>
  <si>
    <t>DIYAI</t>
  </si>
  <si>
    <t>ONAGO</t>
  </si>
  <si>
    <t>TENEDAGI</t>
  </si>
  <si>
    <t>DAGOKEBO / BAGOU / GAKAKEBO</t>
  </si>
  <si>
    <t>WIDIMEY</t>
  </si>
  <si>
    <t>YENUDOBA / JINIDOBA</t>
  </si>
  <si>
    <t>PIYAKADIMI / PIYEKEDIMI</t>
  </si>
  <si>
    <t>WAGOMANI</t>
  </si>
  <si>
    <t>DEMAGO</t>
  </si>
  <si>
    <t>BOMOU</t>
  </si>
  <si>
    <t>BOMOU II</t>
  </si>
  <si>
    <t>WAGETE</t>
  </si>
  <si>
    <t>WANGHETE II</t>
  </si>
  <si>
    <t>OKOMOKEBO</t>
  </si>
  <si>
    <t>UGIYA</t>
  </si>
  <si>
    <t>KOKOBAYA</t>
  </si>
  <si>
    <t>DAKEBO</t>
  </si>
  <si>
    <t>WATIYAI</t>
  </si>
  <si>
    <t>EDAGOTADI</t>
  </si>
  <si>
    <t>GAKOKEBO</t>
  </si>
  <si>
    <t>DAMABAGATA</t>
  </si>
  <si>
    <t>BAGOU</t>
  </si>
  <si>
    <t>KOPAI</t>
  </si>
  <si>
    <t>KOPAI II</t>
  </si>
  <si>
    <t>WOGE</t>
  </si>
  <si>
    <t>KOYA BARAT</t>
  </si>
  <si>
    <t>HOLTEKAM</t>
  </si>
  <si>
    <t>SKOW YAMBE</t>
  </si>
  <si>
    <t>KOYA TIMUR</t>
  </si>
  <si>
    <t>SKOW MABO</t>
  </si>
  <si>
    <t>SKOW SAE</t>
  </si>
  <si>
    <t>KOYA TENGAH</t>
  </si>
  <si>
    <t>KAMPUNG MOSSO</t>
  </si>
  <si>
    <t>ASANO</t>
  </si>
  <si>
    <t>NAFRI</t>
  </si>
  <si>
    <t>ENGROS</t>
  </si>
  <si>
    <t>AWIYO</t>
  </si>
  <si>
    <t>KOYA KOSO</t>
  </si>
  <si>
    <t>YOBE</t>
  </si>
  <si>
    <t>ABE PANTAI</t>
  </si>
  <si>
    <t>VIM</t>
  </si>
  <si>
    <t>WAI MHOROCK</t>
  </si>
  <si>
    <t>WAHNO</t>
  </si>
  <si>
    <t>YOKA</t>
  </si>
  <si>
    <t>KAMPUNG WAENA</t>
  </si>
  <si>
    <t>HEDAM</t>
  </si>
  <si>
    <t>WAENA</t>
  </si>
  <si>
    <t>YABANSAI</t>
  </si>
  <si>
    <t>ENTROP</t>
  </si>
  <si>
    <t>TOBATI</t>
  </si>
  <si>
    <t>HAMADI</t>
  </si>
  <si>
    <t>ARDIPURA</t>
  </si>
  <si>
    <t>NUMBAI</t>
  </si>
  <si>
    <t>TAHIMA SOROMA/KAYUPULO</t>
  </si>
  <si>
    <t>GURABESI</t>
  </si>
  <si>
    <t>BAYANGKARA</t>
  </si>
  <si>
    <t>ANGKASAPURA</t>
  </si>
  <si>
    <t>IMBI</t>
  </si>
  <si>
    <t>KAMPUNG KAYOBATU</t>
  </si>
  <si>
    <t>AMONGENA TIGA</t>
  </si>
  <si>
    <t>PANGKALAN BUN</t>
  </si>
  <si>
    <t>RAJA SEBERANG</t>
  </si>
  <si>
    <t>KUMPAI BATU ATAS</t>
  </si>
  <si>
    <t>KUMPAI BATU BAWAH</t>
  </si>
  <si>
    <t>MEDANGSARI</t>
  </si>
  <si>
    <t>MENDAWAI SEBERANG</t>
  </si>
  <si>
    <t>NATAI RAYA</t>
  </si>
  <si>
    <t>RANGDA</t>
  </si>
  <si>
    <t>RUNTU</t>
  </si>
  <si>
    <t>SULUNG KENAMBUI/KANAM BUI</t>
  </si>
  <si>
    <t>TANJUNG PUTRI</t>
  </si>
  <si>
    <t>TANJUNG TERANTANG</t>
  </si>
  <si>
    <t>UMPANG</t>
  </si>
  <si>
    <t>BATANG_BATANG</t>
  </si>
  <si>
    <t>106.682603</t>
  </si>
  <si>
    <t>Cibitung tengah</t>
  </si>
  <si>
    <t>pasar</t>
  </si>
  <si>
    <t>0889149795497</t>
  </si>
  <si>
    <t>106.845957</t>
  </si>
  <si>
    <t>-6.261963</t>
  </si>
  <si>
    <t>-6.265670, 106.846275</t>
  </si>
  <si>
    <t>pejaten timur</t>
  </si>
  <si>
    <t>Perkantoran</t>
  </si>
  <si>
    <t>Telkomsel</t>
  </si>
  <si>
    <t>Nama Pimpinan Organisasi</t>
  </si>
  <si>
    <t>Sekda Pemerintahan</t>
  </si>
  <si>
    <t>Agus Budi</t>
  </si>
  <si>
    <t>Rahmat</t>
  </si>
  <si>
    <t>Rahim</t>
  </si>
  <si>
    <t>KEMUNING V</t>
  </si>
  <si>
    <t>WIHNI BAKONG</t>
  </si>
  <si>
    <t>BALEE PALOH</t>
  </si>
  <si>
    <t>SEUKEUM BROK BEURABO</t>
  </si>
  <si>
    <t>PANJI MULIA I</t>
  </si>
  <si>
    <t>PERDAGANGAN III</t>
  </si>
  <si>
    <t>TARDOLOK NAULI</t>
  </si>
  <si>
    <t>MERANTI TIMUR</t>
  </si>
  <si>
    <t>PERKEBUNAN AEK NAGAGA</t>
  </si>
  <si>
    <t>TANDAM HILIR II</t>
  </si>
  <si>
    <t>KWALA GEBANG</t>
  </si>
  <si>
    <t>PULAU PANJANG HILIR</t>
  </si>
  <si>
    <t>SUKANANTI BARU</t>
  </si>
  <si>
    <t>JALEMU RAYA</t>
  </si>
  <si>
    <t>TUSANG RAYA</t>
  </si>
  <si>
    <t>BINTANG MAS</t>
  </si>
  <si>
    <t>BATU NYAPAU</t>
  </si>
  <si>
    <t>WANGA AMONGENA</t>
  </si>
  <si>
    <t>BATU PUTIH BAWAH</t>
  </si>
  <si>
    <t>BAHOEA REKO REKO</t>
  </si>
  <si>
    <t>BONTO ATU</t>
  </si>
  <si>
    <t>LEMBANG PA'BUARAN</t>
  </si>
  <si>
    <t>LEMBANG TIROAN</t>
  </si>
  <si>
    <t>LEMBANG TO PAO</t>
  </si>
  <si>
    <t>LEMBANG LANGDA</t>
  </si>
  <si>
    <t>LEMBANG PATA' PADANG</t>
  </si>
  <si>
    <t>LEMBANG MISA BA'BANA</t>
  </si>
  <si>
    <t>LEMBANG SULOARA</t>
  </si>
  <si>
    <t>RAHA II</t>
  </si>
  <si>
    <t>TOOLA WAWO</t>
  </si>
  <si>
    <t>OKI LAMA</t>
  </si>
  <si>
    <t>BOMBERAY VI (UPT) / BUMI MURO</t>
  </si>
  <si>
    <t>WONDAMAWI II</t>
  </si>
  <si>
    <t>KURI / SARBEI</t>
  </si>
  <si>
    <t>SIBENA II / SIBENA RAYA</t>
  </si>
  <si>
    <t>KARANGREJA KUTASARI</t>
  </si>
  <si>
    <t>UBUNG KAJA</t>
  </si>
  <si>
    <t>MANUNAIN A</t>
  </si>
  <si>
    <t>MANUNAIN B</t>
  </si>
  <si>
    <t>N A E T</t>
  </si>
  <si>
    <t>KRUENG SIMPO</t>
  </si>
  <si>
    <t>TEUPIN MANEE</t>
  </si>
  <si>
    <t>BUNYOT</t>
  </si>
  <si>
    <t>PANTE BARO</t>
  </si>
  <si>
    <t>MANE MEUJINGKI</t>
  </si>
  <si>
    <t>ABEUK BUDI</t>
  </si>
  <si>
    <t>BLANG KEUTUMBA</t>
  </si>
  <si>
    <t>SEUNEUBOK PEURADEN</t>
  </si>
  <si>
    <t>PAYA CUT</t>
  </si>
  <si>
    <t>ALUE UNOU</t>
  </si>
  <si>
    <t>BATEE RAYA</t>
  </si>
  <si>
    <t>JULI MEE TEUNGOH</t>
  </si>
  <si>
    <t>SEUNEUBOK GUNCI</t>
  </si>
  <si>
    <t>GEULUMPANG MEU JIMJIM</t>
  </si>
  <si>
    <t>JULI TAMBOI TANJONG</t>
  </si>
  <si>
    <t>JULI SEUTUY</t>
  </si>
  <si>
    <t>JULI COT MESJID</t>
  </si>
  <si>
    <t>JULI KEUDEE DUA</t>
  </si>
  <si>
    <t>BUKET MULIA</t>
  </si>
  <si>
    <t>JULI MEUNASAH TEUNGOH</t>
  </si>
  <si>
    <t>JULI TGK DILAMPOH</t>
  </si>
  <si>
    <t>JULI SEUPENG</t>
  </si>
  <si>
    <t>JULI MEUNASAH TAMBO</t>
  </si>
  <si>
    <t>JULI PAYA RU</t>
  </si>
  <si>
    <t>JULI COT MEURAK</t>
  </si>
  <si>
    <t>BALEE PANAH</t>
  </si>
  <si>
    <t>SIMPANG MULIA</t>
  </si>
  <si>
    <t>JULI MEUNASAH JOK</t>
  </si>
  <si>
    <t>JULI UROEK ANOE</t>
  </si>
  <si>
    <t>PERBUKITAN</t>
  </si>
  <si>
    <t>TANAH KOSONG MILIK PEMDA</t>
  </si>
  <si>
    <t>COT PEUTEK</t>
  </si>
  <si>
    <t>COT JRAT</t>
  </si>
  <si>
    <t>UTEUN REUTOH</t>
  </si>
  <si>
    <t>BUKET TEUKUEH</t>
  </si>
  <si>
    <t>BLANG REULIENG</t>
  </si>
  <si>
    <t>GEULANGGANG GAMPONG</t>
  </si>
  <si>
    <t>PULO ARA GEUDONG TEUNGOH</t>
  </si>
  <si>
    <t>BIREUN MEUNASAH CAPA</t>
  </si>
  <si>
    <t>BIREUN MEUNSAH TGK DIGADONG</t>
  </si>
  <si>
    <t>BIREUN MEUNASAH DAYAH</t>
  </si>
  <si>
    <t>BIREUN MEUNASAH BLANG</t>
  </si>
  <si>
    <t>BIREUN MNS REULEUT</t>
  </si>
  <si>
    <t>KOTA BIREUN</t>
  </si>
  <si>
    <t>PULO KITON</t>
  </si>
  <si>
    <t>LHOK AWE TEUNGOH</t>
  </si>
  <si>
    <t>GEUDONG ALUE</t>
  </si>
  <si>
    <t>GEUDONG GEUDONG</t>
  </si>
  <si>
    <t>GEULANGGANG TEUNGOH</t>
  </si>
  <si>
    <t>GEULANGGANG KULAM</t>
  </si>
  <si>
    <t>COT GAPU</t>
  </si>
  <si>
    <t>ALUE UDEUNG</t>
  </si>
  <si>
    <t>ALUE PEUNO</t>
  </si>
  <si>
    <t>BLANG PANJOE</t>
  </si>
  <si>
    <t>PANTE LHONG</t>
  </si>
  <si>
    <t>SEUNEUBOK RAWA</t>
  </si>
  <si>
    <t>BLANG GEULANGGANG</t>
  </si>
  <si>
    <t>UTEUN BUNTA</t>
  </si>
  <si>
    <t>PAYA REUHAT</t>
  </si>
  <si>
    <t>PAYA ABO</t>
  </si>
  <si>
    <t>PAYA MEUNENG</t>
  </si>
  <si>
    <t>MATANG SAGOE</t>
  </si>
  <si>
    <t>PANTON GEULIMA</t>
  </si>
  <si>
    <t>NEUHEUEN</t>
  </si>
  <si>
    <t>KEUDE MATANG GLP DUA</t>
  </si>
  <si>
    <t>PANTE GAJAH</t>
  </si>
  <si>
    <t>GAMPONG RAYA DAGANG</t>
  </si>
  <si>
    <t>GAMPONG RAYA TAMBO</t>
  </si>
  <si>
    <t>PANTE PISANG</t>
  </si>
  <si>
    <t>BLANG CUT SP IV</t>
  </si>
  <si>
    <t>PANTE CUT</t>
  </si>
  <si>
    <t>MATANG GLP DUA MEUNASAH TIMU</t>
  </si>
  <si>
    <t>MATANG GLP DUA MEUNASAH DAYAH</t>
  </si>
  <si>
    <t>MATANG MESJID</t>
  </si>
  <si>
    <t>COT PANJOE</t>
  </si>
  <si>
    <t>COT KEURANJI</t>
  </si>
  <si>
    <t>COT BADA BARAT</t>
  </si>
  <si>
    <t>COT BADA TUNONG</t>
  </si>
  <si>
    <t>COT BUKET</t>
  </si>
  <si>
    <t>COT IEJU</t>
  </si>
  <si>
    <t>COT BADA BAROH</t>
  </si>
  <si>
    <t>PULO NALEUNG</t>
  </si>
  <si>
    <t>COT NGA</t>
  </si>
  <si>
    <t>MATA MAMPLAM</t>
  </si>
  <si>
    <t>ALUE GLUMPANG</t>
  </si>
  <si>
    <t>COT RABO BAROH</t>
  </si>
  <si>
    <t>COT RABO TUNONG</t>
  </si>
  <si>
    <t>KRUENG DHEUE</t>
  </si>
  <si>
    <t>MATANG COT PASEH</t>
  </si>
  <si>
    <t>KRUENG BARO MESJID</t>
  </si>
  <si>
    <t>PANTE PIYEU</t>
  </si>
  <si>
    <t>TANJONG MESJID</t>
  </si>
  <si>
    <t>TANJONG PAYA</t>
  </si>
  <si>
    <t>TANJONG NIE</t>
  </si>
  <si>
    <t>KRUENG BARO BB KRUENG</t>
  </si>
  <si>
    <t>MEUNASAH NIBONG</t>
  </si>
  <si>
    <t>MEUNASAH MEUCAP</t>
  </si>
  <si>
    <t>ASAN BIDEUN</t>
  </si>
  <si>
    <t>COT PUUK</t>
  </si>
  <si>
    <t>PULO UE BARO</t>
  </si>
  <si>
    <t>BLANG MANE</t>
  </si>
  <si>
    <t>TANJONG BEURIDI</t>
  </si>
  <si>
    <t>PAYA CROT</t>
  </si>
  <si>
    <t>PULO PANYANG</t>
  </si>
  <si>
    <t>GEULANGGANG LABU</t>
  </si>
  <si>
    <t>TEUPIN REUDEUP</t>
  </si>
  <si>
    <t>BLANG PALA</t>
  </si>
  <si>
    <t>CEUBREK</t>
  </si>
  <si>
    <t>UTEUN GHATOM</t>
  </si>
  <si>
    <t>ME RAYEUK</t>
  </si>
  <si>
    <t>UTEUN RAYA</t>
  </si>
  <si>
    <t>LUENG KULI</t>
  </si>
  <si>
    <t>PULO HARAPAN</t>
  </si>
  <si>
    <t>SUWAK</t>
  </si>
  <si>
    <t>BUKET SUDAN</t>
  </si>
  <si>
    <t>COT SALEUT</t>
  </si>
  <si>
    <t>PALOH MAMPREE</t>
  </si>
  <si>
    <t>ALUE IET</t>
  </si>
  <si>
    <t>AWE GEUTAH</t>
  </si>
  <si>
    <t>BLANG CIRIH</t>
  </si>
  <si>
    <t>ALUE KEUPULA</t>
  </si>
  <si>
    <t>ALUE KRUEB</t>
  </si>
  <si>
    <t>LUENG DANEUN</t>
  </si>
  <si>
    <t>COT ANEUK BATEE</t>
  </si>
  <si>
    <t>PANTE BARO GLE SIBLA</t>
  </si>
  <si>
    <t>PANTE BARO KUMBANG</t>
  </si>
  <si>
    <t>PANTE BARO BUKIT PANYANG</t>
  </si>
  <si>
    <t>AWE GEUTAH PAYA</t>
  </si>
  <si>
    <t>PANTON MESJID</t>
  </si>
  <si>
    <t>BLANG PERLAK</t>
  </si>
  <si>
    <t>TANJONG MULIA</t>
  </si>
  <si>
    <t>MATANG KUMBANG</t>
  </si>
  <si>
    <t>PANTE BREUH</t>
  </si>
  <si>
    <t>LAPEHAN MESJID</t>
  </si>
  <si>
    <t>BUKET SELAMAT</t>
  </si>
  <si>
    <t>BLANG KUTANG</t>
  </si>
  <si>
    <t>LEUBU MESJID</t>
  </si>
  <si>
    <t>KUTA BARAT</t>
  </si>
  <si>
    <t>LEUBU COT</t>
  </si>
  <si>
    <t>LEUBU ME</t>
  </si>
  <si>
    <t>BATEE DABAI</t>
  </si>
  <si>
    <t>ARA LIPEH</t>
  </si>
  <si>
    <t>PALOH KAYEE KUNYET</t>
  </si>
  <si>
    <t>TANJONG RAYA</t>
  </si>
  <si>
    <t>PAYA SEUPAT</t>
  </si>
  <si>
    <t>PAYA KAREUNG</t>
  </si>
  <si>
    <t>MON JEUREUJAK</t>
  </si>
  <si>
    <t>DAMA KAWAN</t>
  </si>
  <si>
    <t>COT RAMBAT</t>
  </si>
  <si>
    <t>BLANG GURON</t>
  </si>
  <si>
    <t>COT TEUBEE</t>
  </si>
  <si>
    <t>PULO GISA</t>
  </si>
  <si>
    <t>UJONG BAYU</t>
  </si>
  <si>
    <t>COT TUPAH</t>
  </si>
  <si>
    <t>PALOH ME</t>
  </si>
  <si>
    <t>GEURUGOK</t>
  </si>
  <si>
    <t>COT JABET</t>
  </si>
  <si>
    <t>PANTE SIKEUMBONG</t>
  </si>
  <si>
    <t>CEUBO</t>
  </si>
  <si>
    <t>BLANG KEUDE</t>
  </si>
  <si>
    <t>LHOK MAMBANG</t>
  </si>
  <si>
    <t>LAPANG TIMUR</t>
  </si>
  <si>
    <t>TEUPIN SIRON</t>
  </si>
  <si>
    <t>IE RHOB</t>
  </si>
  <si>
    <t>ALUE MANGKI</t>
  </si>
  <si>
    <t>LINGKA KUTA</t>
  </si>
  <si>
    <t>LAPANG BARAT</t>
  </si>
  <si>
    <t>SAMUTI KRUENG</t>
  </si>
  <si>
    <t>SAMUTI MAKMUR</t>
  </si>
  <si>
    <t>SAMUTI RAYEUK</t>
  </si>
  <si>
    <t>SAMUTI AMAN</t>
  </si>
  <si>
    <t>MON KEULAYU</t>
  </si>
  <si>
    <t>MON JAMBE</t>
  </si>
  <si>
    <t>BLANG RHEU</t>
  </si>
  <si>
    <t>PARANG SIKUREUNG</t>
  </si>
  <si>
    <t>TANJONG SIRON</t>
  </si>
  <si>
    <t>PALOH PEURADI</t>
  </si>
  <si>
    <t>CRUNG KUMBANG</t>
  </si>
  <si>
    <t>PALOH DAMA</t>
  </si>
  <si>
    <t>BUKIT DALAM</t>
  </si>
  <si>
    <t>BALE ME</t>
  </si>
  <si>
    <t>LHOK NGA</t>
  </si>
  <si>
    <t>MEUSE</t>
  </si>
  <si>
    <t>DAYAH PANJOE</t>
  </si>
  <si>
    <t>IEMBUDEE</t>
  </si>
  <si>
    <t>TINGKEUM BARO</t>
  </si>
  <si>
    <t>TINGKEUM MANYANG</t>
  </si>
  <si>
    <t>ULEE PUSONG</t>
  </si>
  <si>
    <t>PAYA RANGKULUH</t>
  </si>
  <si>
    <t>GEULANGGANG RAYEUK</t>
  </si>
  <si>
    <t>GEULANGGANG MEUNJE</t>
  </si>
  <si>
    <t>GEULANGGANG PANAH</t>
  </si>
  <si>
    <t>PULO SIRON</t>
  </si>
  <si>
    <t>JARUM MAHME</t>
  </si>
  <si>
    <t>DAYAH MESJID</t>
  </si>
  <si>
    <t>JARUMMAH BAROH</t>
  </si>
  <si>
    <t>RANCONG</t>
  </si>
  <si>
    <t>PULO NGA</t>
  </si>
  <si>
    <t>JAMBO KAJEUNG</t>
  </si>
  <si>
    <t>KULU KUTA</t>
  </si>
  <si>
    <t>PULO AWE</t>
  </si>
  <si>
    <t>JEULIKAT</t>
  </si>
  <si>
    <t>MNS CUT</t>
  </si>
  <si>
    <t>ALUE BILI</t>
  </si>
  <si>
    <t>COT MAMBONG</t>
  </si>
  <si>
    <t>BLANG DALAM TUNONG</t>
  </si>
  <si>
    <t>BLANG DALAM BAROH</t>
  </si>
  <si>
    <t>BLANG DALAM GEUNTENG</t>
  </si>
  <si>
    <t>MNS RAYEUK</t>
  </si>
  <si>
    <t>PEUNAYAN</t>
  </si>
  <si>
    <t>PALOH MAMPREI</t>
  </si>
  <si>
    <t>MNS.ALUE</t>
  </si>
  <si>
    <t>PALOH MAMBU</t>
  </si>
  <si>
    <t>GAMPONG BARAT</t>
  </si>
  <si>
    <t>BEUNOT</t>
  </si>
  <si>
    <t>MNS MEUCAT</t>
  </si>
  <si>
    <t>COT ENTUNG</t>
  </si>
  <si>
    <t>BLANG CROK</t>
  </si>
  <si>
    <t>BINJEE</t>
  </si>
  <si>
    <t>COT LEUPEE</t>
  </si>
  <si>
    <t>MNS KRUENG</t>
  </si>
  <si>
    <t>BLANG KARIENG</t>
  </si>
  <si>
    <t>BLANG JRAT</t>
  </si>
  <si>
    <t>BLANG POHROH</t>
  </si>
  <si>
    <t>SEUMIRAH</t>
  </si>
  <si>
    <t>JAMUAN</t>
  </si>
  <si>
    <t>ALUE KEUREUNYAI</t>
  </si>
  <si>
    <t>SANGKELAN</t>
  </si>
  <si>
    <t>ULEE NYEU</t>
  </si>
  <si>
    <t>PAYA ULEUE</t>
  </si>
  <si>
    <t>PAYA BEUNYOT</t>
  </si>
  <si>
    <t>MNS BAREE BLANG</t>
  </si>
  <si>
    <t>PAYA SUTRA</t>
  </si>
  <si>
    <t>LEUBOK TUWE</t>
  </si>
  <si>
    <t>SARAMABA</t>
  </si>
  <si>
    <t>BLANG REUMA</t>
  </si>
  <si>
    <t>MEUNYE PEUT</t>
  </si>
  <si>
    <t>MEUNYE PAYONG</t>
  </si>
  <si>
    <t>UJONG KUTA BATEE</t>
  </si>
  <si>
    <t>TEUNGOH KUTA BATEE</t>
  </si>
  <si>
    <t>BAROH KUTA BATEE</t>
  </si>
  <si>
    <t>KEUDE JUNGKA GAJAH</t>
  </si>
  <si>
    <t>DRIEN BEUKAH</t>
  </si>
  <si>
    <t>PAYA KAMBUEK</t>
  </si>
  <si>
    <t>DRIEN PUNTONG</t>
  </si>
  <si>
    <t>PULO KITOU</t>
  </si>
  <si>
    <t>TEUNGOH REUBA</t>
  </si>
  <si>
    <t>MEUNASAH NGA</t>
  </si>
  <si>
    <t>UJONG REUBA</t>
  </si>
  <si>
    <t>MNS MESJID</t>
  </si>
  <si>
    <t>MNS ME</t>
  </si>
  <si>
    <t>BARAT PAYA ITIK</t>
  </si>
  <si>
    <t>PRI KEUTAPANG</t>
  </si>
  <si>
    <t>MNS KEH</t>
  </si>
  <si>
    <t>RAYEUK PAYA ITIK</t>
  </si>
  <si>
    <t>UBIT PAYA ITIK</t>
  </si>
  <si>
    <t>MNS RANGKILEH</t>
  </si>
  <si>
    <t>TUMPOK TUNGKU</t>
  </si>
  <si>
    <t>MANYAN</t>
  </si>
  <si>
    <t>MNS TANJONG</t>
  </si>
  <si>
    <t>RAYEUK MATANG</t>
  </si>
  <si>
    <t>KEUDE KARIENG</t>
  </si>
  <si>
    <t>PULO BLUEK</t>
  </si>
  <si>
    <t>DAYAH BLUEK</t>
  </si>
  <si>
    <t>MEURIA BLUEK</t>
  </si>
  <si>
    <t>ULEE CEUBREK</t>
  </si>
  <si>
    <t>MESJID BLUEK</t>
  </si>
  <si>
    <t>RHENG BLUK</t>
  </si>
  <si>
    <t>LEUBOK PIRAK</t>
  </si>
  <si>
    <t>BEURACAN PIRAK</t>
  </si>
  <si>
    <t>MATANG PEUSANGAN</t>
  </si>
  <si>
    <t>KUNYET MULE</t>
  </si>
  <si>
    <t>ARON PIRAK</t>
  </si>
  <si>
    <t>TEUNGOH PIRAK</t>
  </si>
  <si>
    <t>RAYEUK PIRAK</t>
  </si>
  <si>
    <t>TEUNGOH SEULEUMAK</t>
  </si>
  <si>
    <t>TANJONG TGK KARI</t>
  </si>
  <si>
    <t>SEURIWEUK</t>
  </si>
  <si>
    <t>CEUBREK PIRAK</t>
  </si>
  <si>
    <t>MEUNYE PIRAK</t>
  </si>
  <si>
    <t>SIREN</t>
  </si>
  <si>
    <t>TANJONG HAJI MUDA</t>
  </si>
  <si>
    <t>TRIENG TEUPIN KEUBEU</t>
  </si>
  <si>
    <t>TEUPIN KEUBEU</t>
  </si>
  <si>
    <t>TANJONG BABAH KRUENG</t>
  </si>
  <si>
    <t>TANJONG TGK ALI</t>
  </si>
  <si>
    <t>MEURIA MATANG KULI</t>
  </si>
  <si>
    <t>ALUE ENTOK</t>
  </si>
  <si>
    <t>TUMPOK BARAT</t>
  </si>
  <si>
    <t>PARANG SIKUREUENG</t>
  </si>
  <si>
    <t>KEUDE MATANG KULI</t>
  </si>
  <si>
    <t>MEUNASAH PUNTI</t>
  </si>
  <si>
    <t>MATANG MEE</t>
  </si>
  <si>
    <t>RAYEUK GLANGLONG</t>
  </si>
  <si>
    <t>TUMPOK PEUREULAK</t>
  </si>
  <si>
    <t>RAYEUK MATANG KULI</t>
  </si>
  <si>
    <t>UDE</t>
  </si>
  <si>
    <t>UJONG KULAM</t>
  </si>
  <si>
    <t>JEUMPA GLP VII</t>
  </si>
  <si>
    <t>PUNTI GLP VII</t>
  </si>
  <si>
    <t>GLUMPANG VII</t>
  </si>
  <si>
    <t>TEUNGOH GLP VII</t>
  </si>
  <si>
    <t>ARON GLP VII</t>
  </si>
  <si>
    <t>MATANG MUNYE</t>
  </si>
  <si>
    <t>BUKET PIDIE</t>
  </si>
  <si>
    <t>BUKET GURU</t>
  </si>
  <si>
    <t>ALUE BIENG</t>
  </si>
  <si>
    <t>BLANG GUNCI</t>
  </si>
  <si>
    <t>PANTE SEULEUMAK</t>
  </si>
  <si>
    <t>NGA</t>
  </si>
  <si>
    <t>TANJONG DRIEN</t>
  </si>
  <si>
    <t>COT TUFAH</t>
  </si>
  <si>
    <t>ASAN SEULEUMAK</t>
  </si>
  <si>
    <t>TGK DIBANDA TEK-TEK</t>
  </si>
  <si>
    <t>KEBUN PIRAK</t>
  </si>
  <si>
    <t>GEUREUGHEK</t>
  </si>
  <si>
    <t>BLANG PANTE</t>
  </si>
  <si>
    <t>TGK DIBANDA PIRAK</t>
  </si>
  <si>
    <t>GLUMPANG PIRAK</t>
  </si>
  <si>
    <t>BLANG SIALET</t>
  </si>
  <si>
    <t>MEURIA SEULEUMAK</t>
  </si>
  <si>
    <t>LEUHONG</t>
  </si>
  <si>
    <t>TANJONG BEURUNYONG</t>
  </si>
  <si>
    <t>KEUDE PAYA BAKONG</t>
  </si>
  <si>
    <t>PAYA MEUDRU</t>
  </si>
  <si>
    <t>MEUNYE SEULEUMAK</t>
  </si>
  <si>
    <t>ALUE LEUKOT</t>
  </si>
  <si>
    <t>PUCOK ALUE SEULEUMAK</t>
  </si>
  <si>
    <t>JOK</t>
  </si>
  <si>
    <t>TUNONG KRUENG</t>
  </si>
  <si>
    <t>TUMPOK MESJID</t>
  </si>
  <si>
    <t>TANJONG SEURIKUI</t>
  </si>
  <si>
    <t>ALUE RIMEI</t>
  </si>
  <si>
    <t>MEUNYE TUJOH</t>
  </si>
  <si>
    <t>PUCOK ALUE PIRAK</t>
  </si>
  <si>
    <t>ARA TONTON MONCRANG</t>
  </si>
  <si>
    <t>BILI BARO</t>
  </si>
  <si>
    <t>TEUPIN U</t>
  </si>
  <si>
    <t>ALUE BUNGKOH</t>
  </si>
  <si>
    <t>TRIENG KRUENG KREH</t>
  </si>
  <si>
    <t>MATANG KEH</t>
  </si>
  <si>
    <t>KRUENG PIRAK</t>
  </si>
  <si>
    <t>RAYEUK PANGE</t>
  </si>
  <si>
    <t>MNS. GLUMPANG</t>
  </si>
  <si>
    <t>ASAN KRUENG KREH</t>
  </si>
  <si>
    <t>BEURACAN RATA</t>
  </si>
  <si>
    <t>LUBOK PUSAKA</t>
  </si>
  <si>
    <t>SEUREUKE</t>
  </si>
  <si>
    <t>BUKET LINTEUNG</t>
  </si>
  <si>
    <t>RUMOH RAYEUK</t>
  </si>
  <si>
    <t>GEUDUMBAK</t>
  </si>
  <si>
    <t>TANJONG DALAM SELATAN</t>
  </si>
  <si>
    <t>ALUE KRAK KAYEE</t>
  </si>
  <si>
    <t>TANJONG JAWA</t>
  </si>
  <si>
    <t>MATANG TEUNGOH S</t>
  </si>
  <si>
    <t>PADANG MEURIA</t>
  </si>
  <si>
    <t>LEUBOK MANE</t>
  </si>
  <si>
    <t>MATANG RUBEK</t>
  </si>
  <si>
    <t>PAYA TUKAI</t>
  </si>
  <si>
    <t>MATANG KEUTAPANG</t>
  </si>
  <si>
    <t>PANTE GAKI BALE</t>
  </si>
  <si>
    <t>BLANG TUE</t>
  </si>
  <si>
    <t>MEUREUBO PUNTONG</t>
  </si>
  <si>
    <t>MANE KAWAN</t>
  </si>
  <si>
    <t>TANJONG PINEUNG</t>
  </si>
  <si>
    <t>ALUE KIRAN</t>
  </si>
  <si>
    <t>ALUE BAROH</t>
  </si>
  <si>
    <t>KEUDE SIMPANG JALAN</t>
  </si>
  <si>
    <t>COT KAPIRATON</t>
  </si>
  <si>
    <t>PAYA DUA UJONG</t>
  </si>
  <si>
    <t>TANJONG DAMA</t>
  </si>
  <si>
    <t>PAYA DUA URAM</t>
  </si>
  <si>
    <t>LHOK GEULETUET</t>
  </si>
  <si>
    <t>MATANG ANOU</t>
  </si>
  <si>
    <t>LHOK RAMBIDENG</t>
  </si>
  <si>
    <t>BLANG PHA</t>
  </si>
  <si>
    <t>MATANG JEULIKAT</t>
  </si>
  <si>
    <t>MEUNASAH SAGOU</t>
  </si>
  <si>
    <t>COT PATISAH</t>
  </si>
  <si>
    <t>ALUE CAMPLI</t>
  </si>
  <si>
    <t>ULEE TITI</t>
  </si>
  <si>
    <t>LHOK PUUK</t>
  </si>
  <si>
    <t>ULEE RUBEK BARAT</t>
  </si>
  <si>
    <t>MATANG LADA</t>
  </si>
  <si>
    <t>MATANG KARIENG</t>
  </si>
  <si>
    <t>ULEE MATANG</t>
  </si>
  <si>
    <t>ULEE RUBEK TIMUR</t>
  </si>
  <si>
    <t>TEUPIN KUYUN</t>
  </si>
  <si>
    <t>CINTA MAKMUR/UPT VI</t>
  </si>
  <si>
    <t>BUKET DARA BARO</t>
  </si>
  <si>
    <t>MATANG BARO</t>
  </si>
  <si>
    <t>UJONG DAMA</t>
  </si>
  <si>
    <t>BUKET MON SUKON</t>
  </si>
  <si>
    <t>MATANG BEURINGEN</t>
  </si>
  <si>
    <t>CEUMPEDAK</t>
  </si>
  <si>
    <t>MATANG REUDEUP</t>
  </si>
  <si>
    <t>BUKET LUENG BATA</t>
  </si>
  <si>
    <t>MATANG MANYAM</t>
  </si>
  <si>
    <t>KEUDE MEUNJE IV</t>
  </si>
  <si>
    <t>MATANG LINYA</t>
  </si>
  <si>
    <t>ALUE IE TAREK</t>
  </si>
  <si>
    <t>ARONGAN LISE</t>
  </si>
  <si>
    <t>GLUMPANG PAYONG</t>
  </si>
  <si>
    <t>GEULUMPANG SAMLAKO</t>
  </si>
  <si>
    <t>MATANG RAWA</t>
  </si>
  <si>
    <t>MATANG LAWANG</t>
  </si>
  <si>
    <t>ALUE BILI GEULUMPANG</t>
  </si>
  <si>
    <t>MATANG KAREUNG</t>
  </si>
  <si>
    <t>COT ULAYA</t>
  </si>
  <si>
    <t>KEUDE PANTE BREUH</t>
  </si>
  <si>
    <t>RAMBONG DALAM</t>
  </si>
  <si>
    <t>ALUE BILI RAYEUK</t>
  </si>
  <si>
    <t>KEUDE ALUE IE PUTEH</t>
  </si>
  <si>
    <t>LHOK SEUTUI</t>
  </si>
  <si>
    <t>MEUNASAH BUJOK</t>
  </si>
  <si>
    <t>ALUE JAMOK</t>
  </si>
  <si>
    <t>KRUENG LINGKA TIMUR</t>
  </si>
  <si>
    <t>KRUENG LINGKA BARAT</t>
  </si>
  <si>
    <t>ALUE ANOU TIMUR</t>
  </si>
  <si>
    <t>ALUE ANOU BARAT</t>
  </si>
  <si>
    <t>ALUE SERDANG</t>
  </si>
  <si>
    <t>MATANG RAYA BARAT</t>
  </si>
  <si>
    <t>PULO SEUKE</t>
  </si>
  <si>
    <t>ALUE GEUDONG</t>
  </si>
  <si>
    <t>MATANG KELAYU</t>
  </si>
  <si>
    <t>MATANG RAYA TIMUR</t>
  </si>
  <si>
    <t>MATANG CUT</t>
  </si>
  <si>
    <t>TANJONG GLUMPANG</t>
  </si>
  <si>
    <t>MNS COT KUPOK</t>
  </si>
  <si>
    <t>MATANG RAYA BLANG SIALET</t>
  </si>
  <si>
    <t>PUCOK ALUE BUKET</t>
  </si>
  <si>
    <t>MATANG BAYU</t>
  </si>
  <si>
    <t>LANG NIBONG</t>
  </si>
  <si>
    <t>SINGGAH MATA</t>
  </si>
  <si>
    <t>MATANG CEUBREK</t>
  </si>
  <si>
    <t>COT USEN</t>
  </si>
  <si>
    <t>MATANG SIJUEK BARAT</t>
  </si>
  <si>
    <t>MATANG SIJUEK TEUNGOH</t>
  </si>
  <si>
    <t>MATANG SIJUEK TIMUR</t>
  </si>
  <si>
    <t>KEUDE SAMPOINIET</t>
  </si>
  <si>
    <t>MATANG PAYA</t>
  </si>
  <si>
    <t>LHOK IBOIH</t>
  </si>
  <si>
    <t>COT LABA</t>
  </si>
  <si>
    <t>MEURANDEH PAYA</t>
  </si>
  <si>
    <t>LHOK EUNCIEN</t>
  </si>
  <si>
    <t>PAYA BATEUNG</t>
  </si>
  <si>
    <t>ALUE ABEE</t>
  </si>
  <si>
    <t>ALUE EUMPOK</t>
  </si>
  <si>
    <t>ALUE ITAM REUDEUP</t>
  </si>
  <si>
    <t>BUKET KRUENG</t>
  </si>
  <si>
    <t>MEUNASAH TEUNGOH LB</t>
  </si>
  <si>
    <t>ALUE ITAM BAROH</t>
  </si>
  <si>
    <t>ARONGAN LT</t>
  </si>
  <si>
    <t>BUKET ME</t>
  </si>
  <si>
    <t>DAYAH LT</t>
  </si>
  <si>
    <t>MEUNASAH MEUCAT</t>
  </si>
  <si>
    <t>MEUNASAH ASAN LSB</t>
  </si>
  <si>
    <t>MEUNASAH RAWA</t>
  </si>
  <si>
    <t>BABAH GEUDUBANG</t>
  </si>
  <si>
    <t>MEUNASAH MEUREUBO</t>
  </si>
  <si>
    <t>LHOK KAREUNG</t>
  </si>
  <si>
    <t>BUKET HAGU</t>
  </si>
  <si>
    <t>MATA U</t>
  </si>
  <si>
    <t>LHOK SENTANG</t>
  </si>
  <si>
    <t>NGA LSK TENGAH</t>
  </si>
  <si>
    <t>MEUNASAH JOK</t>
  </si>
  <si>
    <t>MEUNASAH NGA LSK BARAT</t>
  </si>
  <si>
    <t>MEUNASAH BEURINGEN</t>
  </si>
  <si>
    <t>MEUNASAH CEUBREK</t>
  </si>
  <si>
    <t>KOTA LHOKSUKON</t>
  </si>
  <si>
    <t>MEUNASAH DAYAH LB</t>
  </si>
  <si>
    <t>MEUNASAH MATANG TEUNGOH LT</t>
  </si>
  <si>
    <t>MEUNASAH GEULINGGANG</t>
  </si>
  <si>
    <t>MEUNASAH PULO DOLANG</t>
  </si>
  <si>
    <t>GEUMATA</t>
  </si>
  <si>
    <t>P A N T E</t>
  </si>
  <si>
    <t>TRIENG MATANG UBI</t>
  </si>
  <si>
    <t>MEUNYE MATANG UBI</t>
  </si>
  <si>
    <t>BLANG RUBEK</t>
  </si>
  <si>
    <t>ALUE BUKET</t>
  </si>
  <si>
    <t>NGA MATANG UBI</t>
  </si>
  <si>
    <t>BUKET SENTANG</t>
  </si>
  <si>
    <t>BLANG AMAN</t>
  </si>
  <si>
    <t>MEUNASAH COT USIBAK</t>
  </si>
  <si>
    <t>ABEUK LEUPEN</t>
  </si>
  <si>
    <t>MATANG PUPANJI</t>
  </si>
  <si>
    <t>MATANG TEUNGOH AB</t>
  </si>
  <si>
    <t>MEUNASAH ASAN AB</t>
  </si>
  <si>
    <t>ALUE MUDEM</t>
  </si>
  <si>
    <t>R A M B O T</t>
  </si>
  <si>
    <t>MEUNASAH ALUE DRIEN LB</t>
  </si>
  <si>
    <t>LEUBOK</t>
  </si>
  <si>
    <t>TRIENG PANTANG</t>
  </si>
  <si>
    <t>MEUNASAH ARONGAN AB</t>
  </si>
  <si>
    <t>TUALANG TUHA</t>
  </si>
  <si>
    <t>LEUPON SIREN</t>
  </si>
  <si>
    <t>ULEE BUKET</t>
  </si>
  <si>
    <t>BLANG PIE</t>
  </si>
  <si>
    <t>BLANG TRIENG</t>
  </si>
  <si>
    <t>COT BARAT</t>
  </si>
  <si>
    <t>PLU PAKAM</t>
  </si>
  <si>
    <t>TUMPOK ACEH</t>
  </si>
  <si>
    <t>COT DAH</t>
  </si>
  <si>
    <t>BAYI</t>
  </si>
  <si>
    <t>LEU HONG</t>
  </si>
  <si>
    <t>PUNTI SEULEUMAK BARAT</t>
  </si>
  <si>
    <t>SERBA JAMAN TUNONG</t>
  </si>
  <si>
    <t>ALUE GAMPONG</t>
  </si>
  <si>
    <t>MATANG BALOY</t>
  </si>
  <si>
    <t>TEUPIN ME</t>
  </si>
  <si>
    <t>MATANG MANE</t>
  </si>
  <si>
    <t>MANYANG SEULEUMAK BARAT</t>
  </si>
  <si>
    <t>TRIENG</t>
  </si>
  <si>
    <t>SERBA JAMAN BAROH</t>
  </si>
  <si>
    <t>UJONG BAROH SB</t>
  </si>
  <si>
    <t>BLANG JRUEN</t>
  </si>
  <si>
    <t>RAYEUK KUTA</t>
  </si>
  <si>
    <t>RANGKAYA</t>
  </si>
  <si>
    <t>RAYEUK MEUNYE</t>
  </si>
  <si>
    <t>KEUDE BLANG JRUEN</t>
  </si>
  <si>
    <t>TEUNGOH BEUREGHANG</t>
  </si>
  <si>
    <t>TGK DIBALE</t>
  </si>
  <si>
    <t>SERBA JAMAN</t>
  </si>
  <si>
    <t>RAYEUK NALEUNG</t>
  </si>
  <si>
    <t>BLANG BIDOK</t>
  </si>
  <si>
    <t>PUNTI PULO AGAM</t>
  </si>
  <si>
    <t>TEUNGOH PULO AGAM</t>
  </si>
  <si>
    <t>MATANG BEN</t>
  </si>
  <si>
    <t>UJONG BAROH BEUREGHANG</t>
  </si>
  <si>
    <t>MANYANG TUNONG</t>
  </si>
  <si>
    <t>ALUE PANGKAT</t>
  </si>
  <si>
    <t>HUENG</t>
  </si>
  <si>
    <t>DENG</t>
  </si>
  <si>
    <t>PAYA BEURANDANG</t>
  </si>
  <si>
    <t>ALUE KEUJRUEN</t>
  </si>
  <si>
    <t>LHOK PU'UK</t>
  </si>
  <si>
    <t>PEURADE</t>
  </si>
  <si>
    <t>TU PANTEE RAJA</t>
  </si>
  <si>
    <t>ULEE PATA</t>
  </si>
  <si>
    <t>LAMJAMEE</t>
  </si>
  <si>
    <t>LAMPOH DAYA</t>
  </si>
  <si>
    <t>EMPEROM</t>
  </si>
  <si>
    <t>GEUCEU MEUNARA</t>
  </si>
  <si>
    <t>LAMTEMEN BARAT</t>
  </si>
  <si>
    <t>BITAI</t>
  </si>
  <si>
    <t>LAMTEMEN TIMUR</t>
  </si>
  <si>
    <t>PUNGE BLANG CUT</t>
  </si>
  <si>
    <t>LAM ARA</t>
  </si>
  <si>
    <t>LAMPUOT</t>
  </si>
  <si>
    <t>MIBO</t>
  </si>
  <si>
    <t>LHONG CUT</t>
  </si>
  <si>
    <t>LHONG RAYA</t>
  </si>
  <si>
    <t>PEUNYEURAT</t>
  </si>
  <si>
    <t>LAM LAGANG</t>
  </si>
  <si>
    <t>GEUCEU KOMPLEK</t>
  </si>
  <si>
    <t>GEUCEU INIEM</t>
  </si>
  <si>
    <t>GEUCEU KAYEE JATO</t>
  </si>
  <si>
    <t>ATEUK JAWO</t>
  </si>
  <si>
    <t>ATEUK DEAH TANOH</t>
  </si>
  <si>
    <t>ATEUK PAHLAWAN</t>
  </si>
  <si>
    <t>ATEUK MUNJENG</t>
  </si>
  <si>
    <t>NEUSU ACEH</t>
  </si>
  <si>
    <t>SEUTUI</t>
  </si>
  <si>
    <t>NEUSU JAYA</t>
  </si>
  <si>
    <t>PEUNITI</t>
  </si>
  <si>
    <t>LANDOM</t>
  </si>
  <si>
    <t>BATOH</t>
  </si>
  <si>
    <t>LAMPALOH</t>
  </si>
  <si>
    <t>PANTERIEK</t>
  </si>
  <si>
    <t>LAMSEUPEUNG</t>
  </si>
  <si>
    <t>KEURAMAT</t>
  </si>
  <si>
    <t>BEURAWE</t>
  </si>
  <si>
    <t>LAMPULO</t>
  </si>
  <si>
    <t>LAMDINGIN</t>
  </si>
  <si>
    <t>LAMBARO SKEP</t>
  </si>
  <si>
    <t>LAMPASEH KOTA</t>
  </si>
  <si>
    <t>MERDUATI</t>
  </si>
  <si>
    <t>KEUDAH</t>
  </si>
  <si>
    <t>PEULANGGAHAN</t>
  </si>
  <si>
    <t>GAMPONG JAWA</t>
  </si>
  <si>
    <t>IEMASEN KAYE ADANG</t>
  </si>
  <si>
    <t>PINEUNG</t>
  </si>
  <si>
    <t>LAMGUGOB</t>
  </si>
  <si>
    <t>KOPELMA DARUSSALAM</t>
  </si>
  <si>
    <t>RUKOH</t>
  </si>
  <si>
    <t>JEULINGKE</t>
  </si>
  <si>
    <t>DEAH RAYA</t>
  </si>
  <si>
    <t>ALUE NAGA</t>
  </si>
  <si>
    <t>PEURADA</t>
  </si>
  <si>
    <t>PANGO RAYA</t>
  </si>
  <si>
    <t>PANGO DEAH</t>
  </si>
  <si>
    <t>ILIE</t>
  </si>
  <si>
    <t>LAMTEH</t>
  </si>
  <si>
    <t>LAMGLUMPANG</t>
  </si>
  <si>
    <t>CEURIH</t>
  </si>
  <si>
    <t>IEMASEN ULEE KARENG</t>
  </si>
  <si>
    <t>DOI</t>
  </si>
  <si>
    <t>LAMBHUK</t>
  </si>
  <si>
    <t>BUKET MEUDANG ARA</t>
  </si>
  <si>
    <t>MATANG SEUTUI</t>
  </si>
  <si>
    <t>BUKET PULO</t>
  </si>
  <si>
    <t>SIMPANG WIE</t>
  </si>
  <si>
    <t>BUKET RATA</t>
  </si>
  <si>
    <t>BUKET MEUTUAH</t>
  </si>
  <si>
    <t>ALUE MERBAU</t>
  </si>
  <si>
    <t>MATANG CEUNGAI</t>
  </si>
  <si>
    <t>SEUNEUBOK ANTARA</t>
  </si>
  <si>
    <t>ALUE PINEUNG</t>
  </si>
  <si>
    <t>SUNGAI LUENG</t>
  </si>
  <si>
    <t>PONDOK KEUMUNING</t>
  </si>
  <si>
    <t>SEULALAH</t>
  </si>
  <si>
    <t>PONDOK PABRIK</t>
  </si>
  <si>
    <t>ASAM PEUTEK</t>
  </si>
  <si>
    <t>BAROH LANGSA LAMA</t>
  </si>
  <si>
    <t>LHOK BANIE</t>
  </si>
  <si>
    <t>PAYA BUJOK TEUNGOH</t>
  </si>
  <si>
    <t>PAYA BUJOK. BEURAMOE</t>
  </si>
  <si>
    <t>SEURIGET</t>
  </si>
  <si>
    <t>MATANG SEULIMENG</t>
  </si>
  <si>
    <t>SUNGAI PAUH</t>
  </si>
  <si>
    <t>KUALA LANGSA</t>
  </si>
  <si>
    <t>TIMBANG LANGSA</t>
  </si>
  <si>
    <t>BIREM PUNTONG</t>
  </si>
  <si>
    <t>PAYA BUJOK SEULEUMAK</t>
  </si>
  <si>
    <t>PAYA BUJOK TUNONG</t>
  </si>
  <si>
    <t>GEUDUBANG JAWA</t>
  </si>
  <si>
    <t>GEUDUBANG ACEH</t>
  </si>
  <si>
    <t>PEUKAN LANGSA</t>
  </si>
  <si>
    <t>PAYA BUJOK BLANG PASE</t>
  </si>
  <si>
    <t>ALUE BERAWE</t>
  </si>
  <si>
    <t>GAMPONG DAULAT</t>
  </si>
  <si>
    <t>GAMPONG MUTIA</t>
  </si>
  <si>
    <t>BLANG SINIBONG</t>
  </si>
  <si>
    <t>TUALANG TEUNGOH</t>
  </si>
  <si>
    <t>ALUE LIM</t>
  </si>
  <si>
    <t>BLANG BULOH</t>
  </si>
  <si>
    <t>MANE KAREUNG</t>
  </si>
  <si>
    <t>ASAN KAREUNG</t>
  </si>
  <si>
    <t>RAYEUK KAREUNG</t>
  </si>
  <si>
    <t>KUMBANG PUNTEUT</t>
  </si>
  <si>
    <t>BLANG PUNTEUT</t>
  </si>
  <si>
    <t>ULEE BLANG MANE</t>
  </si>
  <si>
    <t>KEUDE PUNTEUT</t>
  </si>
  <si>
    <t>MESJID PUNTEUT</t>
  </si>
  <si>
    <t>BALOY</t>
  </si>
  <si>
    <t>BLANG TEUE</t>
  </si>
  <si>
    <t>JAMBO TIMU</t>
  </si>
  <si>
    <t>MESJID MEURAKSA</t>
  </si>
  <si>
    <t>KUALA MEURAKSA</t>
  </si>
  <si>
    <t>JEULEUKAT</t>
  </si>
  <si>
    <t>BLANG WEU PANJOU</t>
  </si>
  <si>
    <t>BLANG WEU BAROH</t>
  </si>
  <si>
    <t>PALOH BATE</t>
  </si>
  <si>
    <t>LHOK MON PUTEH</t>
  </si>
  <si>
    <t>BLANG CRUM</t>
  </si>
  <si>
    <t>CUT MAMPLAM</t>
  </si>
  <si>
    <t>MNS MEE</t>
  </si>
  <si>
    <t>MNS BLANG /BLT</t>
  </si>
  <si>
    <t>UTEUN KOT</t>
  </si>
  <si>
    <t>PAYA PUNTEUT</t>
  </si>
  <si>
    <t>KEUDE CUNDA</t>
  </si>
  <si>
    <t>PANGGOI</t>
  </si>
  <si>
    <t>MNS ALUE</t>
  </si>
  <si>
    <t>PALOH PUNTI</t>
  </si>
  <si>
    <t>MNS DAYAH</t>
  </si>
  <si>
    <t>MEURIA</t>
  </si>
  <si>
    <t>BATU PHAT TIMUR</t>
  </si>
  <si>
    <t>PADANG SAKTI</t>
  </si>
  <si>
    <t>UJONG PACU</t>
  </si>
  <si>
    <t>BLANG NALEUNG MAMEH</t>
  </si>
  <si>
    <t>BATU PHAT BARAT</t>
  </si>
  <si>
    <t>PT ARUN NGL</t>
  </si>
  <si>
    <t>PUSONG LAMA</t>
  </si>
  <si>
    <t>PUSONG BARU</t>
  </si>
  <si>
    <t>LHOKSEUMAWE</t>
  </si>
  <si>
    <t>LANCANG GARAM</t>
  </si>
  <si>
    <t>UTEUN BAYI</t>
  </si>
  <si>
    <t>BANDA MASEM</t>
  </si>
  <si>
    <t>HAGU BARAT LAUT</t>
  </si>
  <si>
    <t>HAGU TEUNGOH</t>
  </si>
  <si>
    <t>HAGU SELATAN</t>
  </si>
  <si>
    <t>KAMPUNG JAWA LAMA</t>
  </si>
  <si>
    <t>BULUH DORI</t>
  </si>
  <si>
    <t>PEGAYO</t>
  </si>
  <si>
    <t>SUBULUSSALAM</t>
  </si>
  <si>
    <t>PASAR PANJANG</t>
  </si>
  <si>
    <t>TANGGA BESI</t>
  </si>
  <si>
    <t>KUTA CEPU</t>
  </si>
  <si>
    <t>SIKELONDANG</t>
  </si>
  <si>
    <t>MUKTI MAKMUR</t>
  </si>
  <si>
    <t>SUBULUSSALAM BARAT</t>
  </si>
  <si>
    <t>SUBULUSSALAM SELATAN</t>
  </si>
  <si>
    <t>SUBULUSSALAM UTARA</t>
  </si>
  <si>
    <t>LAE ORAM</t>
  </si>
  <si>
    <t>LAE MOTONG</t>
  </si>
  <si>
    <t>LAE BERSIH</t>
  </si>
  <si>
    <t>SIKELANG</t>
  </si>
  <si>
    <t>JONTOR</t>
  </si>
  <si>
    <t>LAE IKAN</t>
  </si>
  <si>
    <t>PENUNTUNGAN</t>
  </si>
  <si>
    <t>SIMEULUE_TEUPAH_SELATAN</t>
  </si>
  <si>
    <t>SIMEULUE_TEUPAH_TENGAH</t>
  </si>
  <si>
    <t>SIMEULUE_SIMEULUE_TIMUR</t>
  </si>
  <si>
    <t>SIMEULUE_TEUPAH_BARAT</t>
  </si>
  <si>
    <t>SIMEULUE_SIMEULUE_TENGAH</t>
  </si>
  <si>
    <t>SIMEULUE_SIMEULUE_CUT</t>
  </si>
  <si>
    <t>SIMEULUE_TELUK_DALAM</t>
  </si>
  <si>
    <t>SIMEULUE_SALANG</t>
  </si>
  <si>
    <t>SIMEULUE_SIMEULUE_BARAT</t>
  </si>
  <si>
    <t>SIMEULUE_ALAPAN</t>
  </si>
  <si>
    <t>ACEH_SINGKIL_PULAU_BANYAK_BARAT</t>
  </si>
  <si>
    <t>ACEH_SINGKIL_PULAU_BANYAK</t>
  </si>
  <si>
    <t>ACEH_SINGKIL_SINGKIL</t>
  </si>
  <si>
    <t>ACEH_SINGKIL_SINGKIL_UTARA</t>
  </si>
  <si>
    <t>ACEH_SINGKIL_KUALA_BARU</t>
  </si>
  <si>
    <t>ACEH_SINGKIL_SIMPANG_KANAN</t>
  </si>
  <si>
    <t>ACEH_SINGKIL_GUNUNG_MERIAH</t>
  </si>
  <si>
    <t>ACEH_SINGKIL_DANAU_PARIS</t>
  </si>
  <si>
    <t>ACEH_SINGKIL_SURO_MAKMUR</t>
  </si>
  <si>
    <t>ACEH_SINGKIL_SINGKOHOR</t>
  </si>
  <si>
    <t>ACEH_SINGKIL_KOTA_BAHARU</t>
  </si>
  <si>
    <t>ACEH_SELATAN_TRUMON</t>
  </si>
  <si>
    <t>ACEH_SELATAN_TRUMON_TENGAH</t>
  </si>
  <si>
    <t>ACEH_SELATAN_TRUMON_TIMUR</t>
  </si>
  <si>
    <t>ACEH_SELATAN_BAKONGAN</t>
  </si>
  <si>
    <t>ACEH_SELATAN_KOTA_BAHAGIA</t>
  </si>
  <si>
    <t>ACEH_SELATAN_BAKONGAN_TIMUR</t>
  </si>
  <si>
    <t>ACEH_SELATAN_KLUET_SELATAN</t>
  </si>
  <si>
    <t>ACEH_SELATAN_KLUET_TIMUR</t>
  </si>
  <si>
    <t>ACEH_SELATAN_KLUET_UTARA</t>
  </si>
  <si>
    <t>ACEH_SELATAN_PASI_RAJA</t>
  </si>
  <si>
    <t>ACEH_SELATAN_KLUET_TENGAH</t>
  </si>
  <si>
    <t>ACEH_SELATAN_TAPAKTUAN</t>
  </si>
  <si>
    <t>ACEH_SELATAN_SAMADUA</t>
  </si>
  <si>
    <t>ACEH_SELATAN_SAWANG</t>
  </si>
  <si>
    <t>ACEH_SELATAN_MEUKEK</t>
  </si>
  <si>
    <t>ACEH_SELATAN_LABUHAN_HAJI</t>
  </si>
  <si>
    <t>ACEH_SELATAN_LABUHAN_HAJI_TIMUR</t>
  </si>
  <si>
    <t>ACEH_SELATAN_LABUHAN_HAJI_BARAT</t>
  </si>
  <si>
    <t>ACEH_TENGGARA_DARUL_HASANAH</t>
  </si>
  <si>
    <t>ACEH_TENGGARA_KETAMBE</t>
  </si>
  <si>
    <t>PIDIE_JAYA_BANDAR_DUA</t>
  </si>
  <si>
    <t>PIDIE_JAYA_BANDAR_BARU</t>
  </si>
  <si>
    <t>KOTA_BANDA_ACEH_MEURAXA</t>
  </si>
  <si>
    <t>MANDAILING_NATAL_BATANG_NATAL</t>
  </si>
  <si>
    <t>MANDAILING_NATAL_LINGGA_BAYU</t>
  </si>
  <si>
    <t>MANDAILING_NATAL_PANYABUNGAN</t>
  </si>
  <si>
    <t>MANDAILING_NATAL_PUNCAK_SORIK_MARAPI</t>
  </si>
  <si>
    <t>MANDAILING_NATAL_MUARA_SIPONGI</t>
  </si>
  <si>
    <t>MANDAILING_NATAL_PAKANTAN</t>
  </si>
  <si>
    <t>TAPANULI_SELATAN_SIPIROK</t>
  </si>
  <si>
    <t>TAPANULI_SELATAN_ARSE</t>
  </si>
  <si>
    <t>ACEH_TENGGARA_LAWE_ALAS</t>
  </si>
  <si>
    <t>ACEH_TENGGARA_BABUL_RAHMAH</t>
  </si>
  <si>
    <t>ACEH_TENGGARA_TANOH_ALAS</t>
  </si>
  <si>
    <t>ACEH_TENGGARA_LAWE_SIGALA-GALA</t>
  </si>
  <si>
    <t>ACEH_TENGGARA_BABUL_MAKMUR</t>
  </si>
  <si>
    <t>ACEH_TENGGARA_SEMADAM</t>
  </si>
  <si>
    <t>ACEH_TENGGARA_LEUSER</t>
  </si>
  <si>
    <t>ACEH_TENGGARA_BAMBEL</t>
  </si>
  <si>
    <t>ACEH_TENGGARA_BUKIT_TUSAM</t>
  </si>
  <si>
    <t>ACEH_TENGGARA_LAWE_SUMUR</t>
  </si>
  <si>
    <t>ACEH_TENGGARA_BABUSSALAM</t>
  </si>
  <si>
    <t>ACEH_TENGGARA_LAWE_BULAN</t>
  </si>
  <si>
    <t>ACEH_TENGGARA_BADAR</t>
  </si>
  <si>
    <t>ACEH_TENGGARA_DELENG_POKHISEN</t>
  </si>
  <si>
    <t>ACEH_BESAR_KUTA_BARO</t>
  </si>
  <si>
    <t>PIDIE_TANGSE</t>
  </si>
  <si>
    <t>BIREUEN_KUALA</t>
  </si>
  <si>
    <t>BIREUEN_JANGKA</t>
  </si>
  <si>
    <t>ACEH_UTARA_KUTA_MAKMUR</t>
  </si>
  <si>
    <t>ACEH_UTARA_SIMPANG_KRAMAT</t>
  </si>
  <si>
    <t>ACEH_UTARA_SYAMTALIRA_BAYU</t>
  </si>
  <si>
    <t>ACEH_UTARA_GEUREDONG_PASE</t>
  </si>
  <si>
    <t>ACEH_UTARA_COT_GIREK</t>
  </si>
  <si>
    <t>ACEH_UTARA_TANAH_JAMBO_AYE</t>
  </si>
  <si>
    <t>ACEH_UTARA_NIBONG</t>
  </si>
  <si>
    <t>ACEH_UTARA_SAMUDERA</t>
  </si>
  <si>
    <t>ACEH_TIMUR_SERBA_JADI</t>
  </si>
  <si>
    <t>ACEH_TIMUR_SIMPANG_JERNIH</t>
  </si>
  <si>
    <t>ACEH_TIMUR_PEUNARON</t>
  </si>
  <si>
    <t>ACEH_TIMUR_BIREM_BAYEUN</t>
  </si>
  <si>
    <t>ACEH_TIMUR_RANTAU_SELAMAT</t>
  </si>
  <si>
    <t>ACEH_TIMUR_SUNGAI_RAYA</t>
  </si>
  <si>
    <t>ACEH_TIMUR_PEUREULAK</t>
  </si>
  <si>
    <t>ACEH_TIMUR_PEUREULAK_TIMUR</t>
  </si>
  <si>
    <t>ACEH_TIMUR_PEUREULAK_BARAT</t>
  </si>
  <si>
    <t>ACEH_TIMUR_RANTAU_PEUREULAK</t>
  </si>
  <si>
    <t>ACEH_TIMUR_IDI_RAYEUK</t>
  </si>
  <si>
    <t>ACEH_TIMUR_PEUDAWA</t>
  </si>
  <si>
    <t>ACEH_TIMUR_BANDA_ALAM</t>
  </si>
  <si>
    <t>ACEH_TIMUR_IDI_TUNONG</t>
  </si>
  <si>
    <t>ACEH_TIMUR_DARUL_IHSAN</t>
  </si>
  <si>
    <t>ACEH_TIMUR_IDI_TIMUR</t>
  </si>
  <si>
    <t>ACEH_TIMUR_DARUL_AMAN</t>
  </si>
  <si>
    <t>ACEH_TIMUR_NURUSSALAM</t>
  </si>
  <si>
    <t>ACEH_TIMUR_DARUL_FALAH</t>
  </si>
  <si>
    <t>ACEH_TIMUR_JULOK</t>
  </si>
  <si>
    <t>ACEH_TIMUR_INDRA_MAKMUR</t>
  </si>
  <si>
    <t>ACEH_TIMUR_PANTE_BIDARI</t>
  </si>
  <si>
    <t>ACEH_TIMUR_MADAT</t>
  </si>
  <si>
    <t>ACEH_TENGAH_LINGE</t>
  </si>
  <si>
    <t>ACEH_TENGAH_ATU_LINTANG</t>
  </si>
  <si>
    <t>ACEH_TENGAH_JAGONG_JEGET</t>
  </si>
  <si>
    <t>ACEH_TENGAH_BINTANG</t>
  </si>
  <si>
    <t>ACEH_TENGAH_LAUT_TAWAR</t>
  </si>
  <si>
    <t>ACEH_TENGAH_KEBAYAKAN</t>
  </si>
  <si>
    <t>ACEH_TENGAH_PEGASING</t>
  </si>
  <si>
    <t>ACEH_TENGAH_BIES</t>
  </si>
  <si>
    <t>ACEH_TENGAH_BEBESEN</t>
  </si>
  <si>
    <t>ACEH_TENGAH_KUTE_PANANG</t>
  </si>
  <si>
    <t>ACEH_TENGAH_SILIH_NARA</t>
  </si>
  <si>
    <t>ACEH_TENGAH_KETOL</t>
  </si>
  <si>
    <t>ACEH_TENGAH_CELALA</t>
  </si>
  <si>
    <t>ACEH_TENGAH_RUSIP_ANTARA</t>
  </si>
  <si>
    <t>ACEH_BARAT_JOHAN_PAHLAWAN</t>
  </si>
  <si>
    <t>ACEH_BARAT_SAMATIGA</t>
  </si>
  <si>
    <t>ACEH_BARAT_BUBON</t>
  </si>
  <si>
    <t>ACEH_BARAT_ARONGAN_LAMBALEK</t>
  </si>
  <si>
    <t>ACEH_BARAT_WOYLA</t>
  </si>
  <si>
    <t>ACEH_BARAT_WOYLA_BARAT</t>
  </si>
  <si>
    <t>ACEH_BARAT_WOYLA_TIMUR</t>
  </si>
  <si>
    <t>ACEH_BARAT_KAWAY_XVI</t>
  </si>
  <si>
    <t>ACEH_BARAT_MEUREUBO</t>
  </si>
  <si>
    <t>ACEH_BARAT_PANTE_CEUREUMEN</t>
  </si>
  <si>
    <t>ACEH_BARAT_PANTON_REU</t>
  </si>
  <si>
    <t>ACEH_BARAT_SUNGAI_MAS</t>
  </si>
  <si>
    <t>ACEH_BESAR_LHOONG</t>
  </si>
  <si>
    <t>ACEH_BESAR_LHOKNGA</t>
  </si>
  <si>
    <t>ACEH_BESAR_LEUPUNG</t>
  </si>
  <si>
    <t>ACEH_BESAR_INDRAPURI</t>
  </si>
  <si>
    <t>ACEH_BESAR_KOTA_COT_GLIE</t>
  </si>
  <si>
    <t>ACEH_BESAR_SEULIMEUM</t>
  </si>
  <si>
    <t>ACEH_BESAR_KOTA_JANTHO</t>
  </si>
  <si>
    <t>ACEH_BESAR_LEMBAH_SEULAWAH</t>
  </si>
  <si>
    <t>ACEH_BESAR_MESJID_RAYA</t>
  </si>
  <si>
    <t>ACEH_BESAR_DARUSSALAM</t>
  </si>
  <si>
    <t>ACEH_BESAR_BAITUSSALAM</t>
  </si>
  <si>
    <t>ACEH_BESAR_MONTASIK</t>
  </si>
  <si>
    <t>ACEH_BESAR_BLANG_BINTANG</t>
  </si>
  <si>
    <t>ACEH_BESAR_INGIN_JAYA</t>
  </si>
  <si>
    <t>ACEH_BESAR_KRUENG_BARONA_JAYA</t>
  </si>
  <si>
    <t>ACEH_BESAR_SUKAMAKMUR</t>
  </si>
  <si>
    <t>ACEH_BESAR_KUTA_MALAKA</t>
  </si>
  <si>
    <t>ACEH_BESAR_SIMPANG_TIGA</t>
  </si>
  <si>
    <t>ACEH_BESAR_DARUL_IMARAH</t>
  </si>
  <si>
    <t>ACEH_BESAR_DARUL_KAMAL</t>
  </si>
  <si>
    <t>ACEH_BESAR_PEUKAN_BADA</t>
  </si>
  <si>
    <t>ACEH_BESAR_PULO_ACEH</t>
  </si>
  <si>
    <t>PIDIE_GEUMPANG</t>
  </si>
  <si>
    <t>PIDIE_MANE</t>
  </si>
  <si>
    <t>PIDIE_GEULUMPANG_TIGA</t>
  </si>
  <si>
    <t>PIDIE_GLUMPANG_BARO</t>
  </si>
  <si>
    <t>PIDIE_MUTIARA</t>
  </si>
  <si>
    <t>PIDIE_MUTIARA_TIMUR</t>
  </si>
  <si>
    <t>PIDIE_TIRO/TRUSEB</t>
  </si>
  <si>
    <t>PIDIE_KEUMALA</t>
  </si>
  <si>
    <t>PIDIE_TITEUE</t>
  </si>
  <si>
    <t>PIDIE_SAKTI</t>
  </si>
  <si>
    <t>PIDIE_MILA</t>
  </si>
  <si>
    <t>PIDIE_PADANG_TIJI</t>
  </si>
  <si>
    <t>PIDIE_DELIMA</t>
  </si>
  <si>
    <t>PIDIE_GRONG-GRONG</t>
  </si>
  <si>
    <t>PIDIE_INDRA_JAYA</t>
  </si>
  <si>
    <t>PIDIE_PEUKAN_BARO</t>
  </si>
  <si>
    <t>PIDIE_KEMBANG_TANJONG</t>
  </si>
  <si>
    <t>PIDIE_SIMPANG_TIGA</t>
  </si>
  <si>
    <t>PIDIE_KOTA_SIGLI</t>
  </si>
  <si>
    <t>PIDIE_PIDIE</t>
  </si>
  <si>
    <t>PIDIE_BATEE</t>
  </si>
  <si>
    <t>PIDIE_MUARA_TIGA</t>
  </si>
  <si>
    <t>BIREUEN_SAMALANGA</t>
  </si>
  <si>
    <t>BIREUEN_SIMPANG_MAMPLAM</t>
  </si>
  <si>
    <t>BIREUEN_PANDRAH</t>
  </si>
  <si>
    <t>BIREUEN_JEUNIEB</t>
  </si>
  <si>
    <t>BIREUEN_PEULIMBANG</t>
  </si>
  <si>
    <t>BIREUEN_PEUDADA</t>
  </si>
  <si>
    <t>BIREUEN_JULI</t>
  </si>
  <si>
    <t>BIREUEN_JEUMPA</t>
  </si>
  <si>
    <t>BIREUEN_KOTA_JUANG</t>
  </si>
  <si>
    <t>BIREUEN_PEUSANGAN</t>
  </si>
  <si>
    <t>BIREUEN_PEUSANGAN_SELATAN</t>
  </si>
  <si>
    <t>BIREUEN_PEUSANGAN_SIBLAH_KRUENG</t>
  </si>
  <si>
    <t>BIREUEN_MAKMUR</t>
  </si>
  <si>
    <t>BIREUEN_GANDAPURA</t>
  </si>
  <si>
    <t>BIREUEN_KUTA_BLANG</t>
  </si>
  <si>
    <t>ACEH_UTARA_SAWANG</t>
  </si>
  <si>
    <t>ACEH_UTARA_NISAM</t>
  </si>
  <si>
    <t>ACEH_UTARA_NISAM_ANTARA</t>
  </si>
  <si>
    <t>ACEH_UTARA_BANDA_BARO</t>
  </si>
  <si>
    <t>ACEH_UTARA_MEURAH_MULIA</t>
  </si>
  <si>
    <t>ACEH_UTARA_MATANGKULI</t>
  </si>
  <si>
    <t>ACEH_UTARA_PAYA_BAKONG</t>
  </si>
  <si>
    <t>ACEH_UTARA_PIRAK_TIMUR</t>
  </si>
  <si>
    <t>ACEH_UTARA_LANGKAHAN</t>
  </si>
  <si>
    <t>ACEH_UTARA_SEUNUDON</t>
  </si>
  <si>
    <t>ACEH_UTARA_BAKTIYA</t>
  </si>
  <si>
    <t>ACEH_UTARA_BAKTIYA_BARAT</t>
  </si>
  <si>
    <t>ACEH_UTARA_LHOKSUKON</t>
  </si>
  <si>
    <t>ACEH_UTARA_TANAH_LUAS</t>
  </si>
  <si>
    <t>ACEH_UTARA_SYAMTALIRA_ARON</t>
  </si>
  <si>
    <t>ACEH_UTARA_TANAH_PASIR</t>
  </si>
  <si>
    <t>ACEH_UTARA_LAPANG</t>
  </si>
  <si>
    <t>ACEH_UTARA_MUARA_BATU</t>
  </si>
  <si>
    <t>ACEH_UTARA_DEWANTARA</t>
  </si>
  <si>
    <t>ACEH_BARAT_DAYA_MANGGENG</t>
  </si>
  <si>
    <t>ACEH_BARAT_DAYA_LEMBAH_SABIL</t>
  </si>
  <si>
    <t>ACEH_BARAT_DAYA_TANGAN-TANGAN</t>
  </si>
  <si>
    <t>ACEH_BARAT_DAYA_SETIA</t>
  </si>
  <si>
    <t>ACEH_BARAT_DAYA_BLANGPIDIE</t>
  </si>
  <si>
    <t>BENER_MERIAH_BUKIT</t>
  </si>
  <si>
    <t>BENER_MERIAH_WIH_PESAM</t>
  </si>
  <si>
    <t>BENER_MERIAH_BANDAR</t>
  </si>
  <si>
    <t>BENER_MERIAH_BENER_KELIPAH</t>
  </si>
  <si>
    <t>BENER_MERIAH_SYIAH_UTAMA</t>
  </si>
  <si>
    <t>BENER_MERIAH_MESIDAH</t>
  </si>
  <si>
    <t>TAPANULI_SELATAN_ANGKOLA_BARAT</t>
  </si>
  <si>
    <t>TAPANULI_SELATAN_ANGKOLA_SANGKUNUR</t>
  </si>
  <si>
    <t>TAPANULI_SELATAN_BATANG_TORU</t>
  </si>
  <si>
    <t>TAPANULI_TENGAH_SIRANDORUNG</t>
  </si>
  <si>
    <t>TAPANULI_UTARA_PARMONANGAN</t>
  </si>
  <si>
    <t>TAPANULI_UTARA_SIBORONG-BORONG</t>
  </si>
  <si>
    <t>TAPANULI_UTARA_PAGARAN</t>
  </si>
  <si>
    <t>ACEH_BARAT_DAYA_JEUMPA</t>
  </si>
  <si>
    <t>ACEH_BARAT_DAYA_SUSOH</t>
  </si>
  <si>
    <t>ACEH_BARAT_DAYA_KUALA_BATEE</t>
  </si>
  <si>
    <t>ACEH_BARAT_DAYA_BABAH_ROT</t>
  </si>
  <si>
    <t>GAYO_LUES_KUTAPANJANG</t>
  </si>
  <si>
    <t>GAYO_LUES_BLANGJERANGO</t>
  </si>
  <si>
    <t>GAYO_LUES_BLANGKEJEREN</t>
  </si>
  <si>
    <t>GAYO_LUES_PUTRI_BETUNG</t>
  </si>
  <si>
    <t>GAYO_LUES_DABUN_GELANG</t>
  </si>
  <si>
    <t>GAYO_LUES_BLANGPEGAYON</t>
  </si>
  <si>
    <t>GAYO_LUES_PINING</t>
  </si>
  <si>
    <t>GAYO_LUES_RIKIT_GAIB</t>
  </si>
  <si>
    <t>GAYO_LUES_PANTAN_CUACA</t>
  </si>
  <si>
    <t>GAYO_LUES_TERANGUN</t>
  </si>
  <si>
    <t>GAYO_LUES_TERIPE_JAYA</t>
  </si>
  <si>
    <t>ACEH_TAMIANG_TAMIANG_HULU</t>
  </si>
  <si>
    <t>ACEH_TAMIANG_BANDAR_PUSAKA</t>
  </si>
  <si>
    <t>ACEH_TAMIANG_KEJURUAN_MUDA</t>
  </si>
  <si>
    <t>ACEH_TAMIANG_TENGGULUN</t>
  </si>
  <si>
    <t>ACEH_TAMIANG_RANTAU</t>
  </si>
  <si>
    <t>ACEH_TAMIANG_KOTA_KUALASINPANG</t>
  </si>
  <si>
    <t>ACEH_TAMIANG_SERUWAY</t>
  </si>
  <si>
    <t>ACEH_TAMIANG_BENDAHARA</t>
  </si>
  <si>
    <t>ACEH_TAMIANG_BANDA_MULIA</t>
  </si>
  <si>
    <t>ACEH_TAMIANG_KARANG_BARU</t>
  </si>
  <si>
    <t>ACEH_TAMIANG_SEKERAK</t>
  </si>
  <si>
    <t>ACEH_TAMIANG_MANYAK_PAYED</t>
  </si>
  <si>
    <t>NAGAN_RAYA_TRIPA_MAKMUR</t>
  </si>
  <si>
    <t>NAGAN_RAYA_DARUL_MAKMUR</t>
  </si>
  <si>
    <t>NAGAN_RAYA_KUALA</t>
  </si>
  <si>
    <t>NAGAN_RAYA_KUALA_PESISIR</t>
  </si>
  <si>
    <t>NAGAN_RAYA_TADU_RAYA</t>
  </si>
  <si>
    <t>NAGAN_RAYA_BEUTONG</t>
  </si>
  <si>
    <t>NAGAN_RAYA_BEUTONG_ATEUH_BANGGALANG</t>
  </si>
  <si>
    <t>NAGAN_RAYA_SEUNAGAN</t>
  </si>
  <si>
    <t>NAGAN_RAYA_SUKA_MAKMUE</t>
  </si>
  <si>
    <t>NAGAN_RAYA_SEUNAGAN_TIMUR</t>
  </si>
  <si>
    <t>ACEH_JAYA_TEUNOM</t>
  </si>
  <si>
    <t>ACEH_JAYA_PASIE_RAYA</t>
  </si>
  <si>
    <t>ACEH_JAYA_PANGA</t>
  </si>
  <si>
    <t>ACEH_JAYA_KRUENG_SABEE</t>
  </si>
  <si>
    <t>ACEH_JAYA_SETIA_BAKTI</t>
  </si>
  <si>
    <t>ACEH_JAYA_DARUL_HIKMAH</t>
  </si>
  <si>
    <t>ACEH_JAYA_SAMPOINIET</t>
  </si>
  <si>
    <t>ACEH_JAYA_INDRA_JAYA</t>
  </si>
  <si>
    <t>ACEH_JAYA_JAYA</t>
  </si>
  <si>
    <t>BENER_MERIAH_TIMANG_GAJAH</t>
  </si>
  <si>
    <t>BENER_MERIAH_GAJAH_PUTIH</t>
  </si>
  <si>
    <t>BENER_MERIAH_PINTU_RIME_GAYO</t>
  </si>
  <si>
    <t>BENER_MERIAH_PERMATA</t>
  </si>
  <si>
    <t>PIDIE_JAYA_MEUREUDU</t>
  </si>
  <si>
    <t>PIDIE_JAYA_MEURAH_DUA</t>
  </si>
  <si>
    <t>PIDIE_JAYA_JANGKA_BUYA</t>
  </si>
  <si>
    <t>PIDIE_JAYA_ULIM</t>
  </si>
  <si>
    <t>PIDIE_JAYA_TRIENGGADENG</t>
  </si>
  <si>
    <t>PIDIE_JAYA_PANTERAJA</t>
  </si>
  <si>
    <t>KOTA_BANDA_ACEH_JAYA_BARU</t>
  </si>
  <si>
    <t>KOTA_BANDA_ACEH_BANDA_RAYA</t>
  </si>
  <si>
    <t>KOTA_BANDA_ACEH_BAITURRAHMAN</t>
  </si>
  <si>
    <t>KOTA_BANDA_ACEH_LUENG_BATA</t>
  </si>
  <si>
    <t>KOTA_BANDA_ACEH_KUTA_ALAM</t>
  </si>
  <si>
    <t>KOTA_BANDA_ACEH_KUTA_RAJA</t>
  </si>
  <si>
    <t>KOTA_BANDA_ACEH_SYIAH_KUALA</t>
  </si>
  <si>
    <t>KOTA_BANDA_ACEH_ULEE_KARENG</t>
  </si>
  <si>
    <t>KOTA_SABANG_SUKAJAYA</t>
  </si>
  <si>
    <t>KOTA_SABANG_SUKAKARYA</t>
  </si>
  <si>
    <t>KOTA_LANGSA_LANGSA_TIMUR</t>
  </si>
  <si>
    <t>KOTA_LANGSA_LANGSA_LAMA</t>
  </si>
  <si>
    <t>KOTA_LANGSA_LANGSA_BARAT</t>
  </si>
  <si>
    <t>KOTA_LANGSA_LANGSA_BARO</t>
  </si>
  <si>
    <t>KOTA_LANGSA_LANGSA_KOTA</t>
  </si>
  <si>
    <t>KOTA_LHOKSEUMAWE_BLANG_MANGAT</t>
  </si>
  <si>
    <t>KOTA_LHOKSEUMAWE_MUARA_DUA</t>
  </si>
  <si>
    <t>KOTA_LHOKSEUMAWE_MUARA_SATU</t>
  </si>
  <si>
    <t>KOTA_LHOKSEUMAWE_BANDA_SAKTI</t>
  </si>
  <si>
    <t>KOTA_SUBULUSSALAM_SIMPANG_KIRI</t>
  </si>
  <si>
    <t>KOTA_SUBULUSSALAM_PENANGGALAN</t>
  </si>
  <si>
    <t>KOTA_SUBULUSSALAM_RUNDENG</t>
  </si>
  <si>
    <t>KOTA_SUBULUSSALAM_SULTAN_DAULAT</t>
  </si>
  <si>
    <t>KOTA_SUBULUSSALAM_LONGKIB</t>
  </si>
  <si>
    <t>NIAS_IDANO_GAWO</t>
  </si>
  <si>
    <t>NIAS_BAWOLATO</t>
  </si>
  <si>
    <t>NIAS_SOGAE_ADU</t>
  </si>
  <si>
    <t>NIAS_GIDO</t>
  </si>
  <si>
    <t>NIAS_HILIDUHO</t>
  </si>
  <si>
    <t>NIAS_HILISERANGKAI</t>
  </si>
  <si>
    <t>NIAS_BOTOMUZOI</t>
  </si>
  <si>
    <t>NIAS_ULUGAWO</t>
  </si>
  <si>
    <t>NIAS_MAU</t>
  </si>
  <si>
    <t>NIAS_SOMOLO-MOLO</t>
  </si>
  <si>
    <t>MANDAILING_NATAL_BATAHAN</t>
  </si>
  <si>
    <t>MANDAILING_NATAL_SINUNUKAN</t>
  </si>
  <si>
    <t>MANDAILING_NATAL_RANTO_BAEK</t>
  </si>
  <si>
    <t>MANDAILING_NATAL_KOTANOPAN</t>
  </si>
  <si>
    <t>MANDAILING_NATAL_ULU_PUNGKUT</t>
  </si>
  <si>
    <t>MANDAILING_NATAL_TAMBANGAN</t>
  </si>
  <si>
    <t>MANDAILING_NATAL_LEMBAH_SORIK_MARAPI</t>
  </si>
  <si>
    <t>MANDAILING_NATAL_PANYABUNGAN_SELATAN</t>
  </si>
  <si>
    <t>MANDAILING_NATAL_PANYABUNGAN_BARAT</t>
  </si>
  <si>
    <t>MANDAILING_NATAL_PANYABUNGAN_UTARA</t>
  </si>
  <si>
    <t>MANDAILING_NATAL_PANYABUNGAN_TIMUR</t>
  </si>
  <si>
    <t>MANDAILING_NATAL_HUTA_BARGOT</t>
  </si>
  <si>
    <t>MANDAILING_NATAL_NATAL</t>
  </si>
  <si>
    <t>MANDAILING_NATAL_MUARA_BATANG_GADIS</t>
  </si>
  <si>
    <t>MANDAILING_NATAL_SIABU</t>
  </si>
  <si>
    <t>MANDAILING_NATAL_BUKIT_MALINTANG</t>
  </si>
  <si>
    <t>MANDAILING_NATAL_NAGA_JUANG</t>
  </si>
  <si>
    <t>TAPANULI_SELATAN_BATANG_ANGKOLA</t>
  </si>
  <si>
    <t>TAPANULI_SELATAN_TANO_TOMBANGAN_ANGKOLA</t>
  </si>
  <si>
    <t>TAPANULI_SELATAN_SAYUR_MATINGGI</t>
  </si>
  <si>
    <t>TAPANULI_SELATAN_ANGKOLA_TIMUR</t>
  </si>
  <si>
    <t>TAPANULI_SELATAN_ANGKOLA_SELATAN</t>
  </si>
  <si>
    <t>TAPANULI_SELATAN_MARANCAR</t>
  </si>
  <si>
    <t>TAPANULI_SELATAN_MUARA_BATANG_TORU</t>
  </si>
  <si>
    <t>TAPANULI_SELATAN_SAIPAR_DOLOK_HOLE</t>
  </si>
  <si>
    <t>TAPANULI_SELATAN_AEK_BILAH</t>
  </si>
  <si>
    <t>TAPANULI_TENGAH_PINANGSORI</t>
  </si>
  <si>
    <t>TAPANULI_TENGAH_BADIRI</t>
  </si>
  <si>
    <t>TAPANULI_TENGAH_SIBABANGUN</t>
  </si>
  <si>
    <t>TAPANULI_TENGAH_LUMUT</t>
  </si>
  <si>
    <t>TAPANULI_TENGAH_SUKA_BANGUN</t>
  </si>
  <si>
    <t>TAPANULI_TENGAH_PANDAN</t>
  </si>
  <si>
    <t>TAPANULI_TENGAH_TUKKA</t>
  </si>
  <si>
    <t>TAPANULI_TENGAH_SARUDIK</t>
  </si>
  <si>
    <t>TAPANULI_TENGAH_TAPIAN_NAULI</t>
  </si>
  <si>
    <t>TAPANULI_TENGAH_SITAHUIS</t>
  </si>
  <si>
    <t>TAPANULI_TENGAH_KOLANG</t>
  </si>
  <si>
    <t>TAPANULI_TENGAH_SORKAM</t>
  </si>
  <si>
    <t>TAPANULI_TENGAH_SORKAM_BARAT</t>
  </si>
  <si>
    <t>TAPANULI_TENGAH_PASARIBU_TOBING</t>
  </si>
  <si>
    <t>TAPANULI_TENGAH_BARUS</t>
  </si>
  <si>
    <t>TAPANULI_TENGAH_SOSOR_GADONG</t>
  </si>
  <si>
    <t>TAPANULI_TENGAH_ANDAM_DEWI</t>
  </si>
  <si>
    <t>TAPANULI_TENGAH_BARUS_UTARA</t>
  </si>
  <si>
    <t>TAPANULI_TENGAH_MANDUAMAS</t>
  </si>
  <si>
    <t>LABUHANBATU_PANAI_HILIR</t>
  </si>
  <si>
    <t>LABUHANBATU_RANTAU_SELATAN</t>
  </si>
  <si>
    <t>SERDANG_BEDAGAI_TEBING_TINGGI</t>
  </si>
  <si>
    <t>SERDANG_BEDAGAI_TEBING_SYAHBANDAR</t>
  </si>
  <si>
    <t>KOTA_MEDAN_MEDAN_MAIMUN</t>
  </si>
  <si>
    <t>KOTA_MEDAN_MEDAN_POLONIA</t>
  </si>
  <si>
    <t>KOTA_MEDAN_MEDAN_BARU</t>
  </si>
  <si>
    <t>KOTA_MEDAN_MEDAN_SELAYANG</t>
  </si>
  <si>
    <t>SOLOK_LEMBAH_GUMANTI</t>
  </si>
  <si>
    <t>SOLOK_HILIRAN_GUMANTI</t>
  </si>
  <si>
    <t>SOLOK_PAYUNG_SEKAKI</t>
  </si>
  <si>
    <t>SOLOK_TIGO_LURAH</t>
  </si>
  <si>
    <t>SOLOK_LEMBANG_JAYA</t>
  </si>
  <si>
    <t>KUANTAN_SINGINGI_KUANTAN_HILIR</t>
  </si>
  <si>
    <t>KUANTAN_SINGINGI_PANGEAN</t>
  </si>
  <si>
    <t>INDRAGIRI_HULU_KUALA_CENAKU</t>
  </si>
  <si>
    <t>INDRAGIRI_HILIR_KERITANG</t>
  </si>
  <si>
    <t>INDRAGIRI_HILIR_KEMUNING</t>
  </si>
  <si>
    <t>KAMPAR_BANGKINANG_KOTA</t>
  </si>
  <si>
    <t>KAMPAR_BANGKINANG</t>
  </si>
  <si>
    <t>KAMPAR_KAMPAR</t>
  </si>
  <si>
    <t>TAPANULI_UTARA_ADIAN_KOTING</t>
  </si>
  <si>
    <t>TAPANULI_UTARA_SIPOHOLON</t>
  </si>
  <si>
    <t>TAPANULI_UTARA_TARUTUNG</t>
  </si>
  <si>
    <t>TAPANULI_UTARA_SIATAS_BARITA</t>
  </si>
  <si>
    <t>TAPANULI_UTARA_PAHAE_JULU</t>
  </si>
  <si>
    <t>TAPANULI_UTARA_PAHAE_JAE</t>
  </si>
  <si>
    <t>TAPANULI_UTARA_PURBATUA</t>
  </si>
  <si>
    <t>TAPANULI_UTARA_SIMANGUMBAN</t>
  </si>
  <si>
    <t>TAPANULI_UTARA_PANGARIBUAN</t>
  </si>
  <si>
    <t>TAPANULI_UTARA_GAROGA</t>
  </si>
  <si>
    <t>TAPANULI_UTARA_SIPAHUTAR</t>
  </si>
  <si>
    <t>TAPANULI_UTARA_MUARA</t>
  </si>
  <si>
    <t>TOBA_SAMOSIR_BALIGE</t>
  </si>
  <si>
    <t>TOBA_SAMOSIR_TAMPAHAN</t>
  </si>
  <si>
    <t>TOBA_SAMOSIR_LAGUBOTI</t>
  </si>
  <si>
    <t>TOBA_SAMOSIR_HABINSARAN</t>
  </si>
  <si>
    <t>TOBA_SAMOSIR_BORBOR</t>
  </si>
  <si>
    <t>TOBA_SAMOSIR_NASSAU</t>
  </si>
  <si>
    <t>TOBA_SAMOSIR_SILAEN</t>
  </si>
  <si>
    <t>TOBA_SAMOSIR_SIGUMPAR</t>
  </si>
  <si>
    <t>TOBA_SAMOSIR_PORSEA</t>
  </si>
  <si>
    <t>TOBA_SAMOSIR_PINTU_POHAN_MERANTI</t>
  </si>
  <si>
    <t>TOBA_SAMOSIR_SIANTAR_NARUMONDA</t>
  </si>
  <si>
    <t>TOBA_SAMOSIR_PARMAKSIAN</t>
  </si>
  <si>
    <t>TOBA_SAMOSIR_LUMBAN_JULU</t>
  </si>
  <si>
    <t>TOBA_SAMOSIR_ULUAN</t>
  </si>
  <si>
    <t>TOBA_SAMOSIR_AJIBATA</t>
  </si>
  <si>
    <t>TOBA_SAMOSIR_BONATUA_LUNASI</t>
  </si>
  <si>
    <t>LABUHANBATU_BILAH_HULU</t>
  </si>
  <si>
    <t>LABUHANBATU_PANGKATAN</t>
  </si>
  <si>
    <t>LABUHANBATU_BILAH_BARAT</t>
  </si>
  <si>
    <t>LABUHANBATU_BILAH_HILIR</t>
  </si>
  <si>
    <t>LABUHANBATU_PANAI_HULU</t>
  </si>
  <si>
    <t>LABUHANBATU_PANAI_TENGAH</t>
  </si>
  <si>
    <t>LABUHANBATU_RANTAU_UTARA</t>
  </si>
  <si>
    <t>ASAHAN_BANDAR_PASIR_MANDOGE</t>
  </si>
  <si>
    <t>ASAHAN_BANDAR_PULAU</t>
  </si>
  <si>
    <t>ASAHAN_AEK_SONGSONGAN</t>
  </si>
  <si>
    <t>ASAHAN_RAHUNING</t>
  </si>
  <si>
    <t>ASAHAN_PULAU_RAKYAT</t>
  </si>
  <si>
    <t>ASAHAN_AEK_KUASAN</t>
  </si>
  <si>
    <t>ASAHAN_AEK_LEDONG</t>
  </si>
  <si>
    <t>ASAHAN_SEI_KEPAYANG</t>
  </si>
  <si>
    <t>ASAHAN_SEI_KEPAYANG_BARAT</t>
  </si>
  <si>
    <t>ASAHAN_SEI_KEPAYANG_TIMUR</t>
  </si>
  <si>
    <t>ASAHAN_TANJUNG_BALAI</t>
  </si>
  <si>
    <t>ASAHAN_SIMPANG_EMPAT</t>
  </si>
  <si>
    <t>ASAHAN_TELUK_DALAM</t>
  </si>
  <si>
    <t>ASAHAN_AIR_BATU</t>
  </si>
  <si>
    <t>ASAHAN_SEI_DADAP</t>
  </si>
  <si>
    <t>ASAHAN_BUNTU_PANE</t>
  </si>
  <si>
    <t>ASAHAN_TINGGI_RAJA</t>
  </si>
  <si>
    <t>ASAHAN_SETIA_JANJI</t>
  </si>
  <si>
    <t>ASAHAN_MERANTI</t>
  </si>
  <si>
    <t>ASAHAN_PULO_BANDRING</t>
  </si>
  <si>
    <t>ASAHAN_RAWANG_PANCA_ARGA</t>
  </si>
  <si>
    <t>ASAHAN_AIR_JOMAN</t>
  </si>
  <si>
    <t>ASAHAN_SILAU_LAUT</t>
  </si>
  <si>
    <t>ASAHAN_KOTA_KISARAN_BARAT</t>
  </si>
  <si>
    <t>ASAHAN_KOTA_KISARAN_TIMUR</t>
  </si>
  <si>
    <t>SIMALUNGUN_PURBA</t>
  </si>
  <si>
    <t>SIMALUNGUN_SILIMAKUTA</t>
  </si>
  <si>
    <t>SIMALUNGUN_PEMATANG_SILIMA_HUTA</t>
  </si>
  <si>
    <t>SIMALUNGUN_HARANGGAOL_HORISON</t>
  </si>
  <si>
    <t>SIMALUNGUN_DOLOK_PARDAMEAN</t>
  </si>
  <si>
    <t>SIMALUNGUN_SIDAMANIK</t>
  </si>
  <si>
    <t>SIMALUNGUN_PEMATANG_SIDAMANIK</t>
  </si>
  <si>
    <t>SIMALUNGUN_GIRSANG_SIPANGAN_BOLON</t>
  </si>
  <si>
    <t>SIMALUNGUN_TANAH_JAWA</t>
  </si>
  <si>
    <t>SIMALUNGUN_HATONDUHAN</t>
  </si>
  <si>
    <t>SIMALUNGUN_DOLOK_PANRIBUAN</t>
  </si>
  <si>
    <t>SIMALUNGUN_JORLANG_HATARAN</t>
  </si>
  <si>
    <t>SIMALUNGUN_PANEI</t>
  </si>
  <si>
    <t>SIMALUNGUN_PANOMBEIAN_PANEI</t>
  </si>
  <si>
    <t>SIMALUNGUN_RAYA</t>
  </si>
  <si>
    <t>SIMALUNGUN_DOLOK_SILAU</t>
  </si>
  <si>
    <t>SIMALUNGUN_SILOU_KAHEAN</t>
  </si>
  <si>
    <t>SIMALUNGUN_RAYA_KAHEAN</t>
  </si>
  <si>
    <t>SIMALUNGUN_TAPIAN_DOLOK</t>
  </si>
  <si>
    <t>SIMALUNGUN_DOLOK_BATU_NANGGAR</t>
  </si>
  <si>
    <t>SIMALUNGUN_SIANTAR</t>
  </si>
  <si>
    <t>SIMALUNGUN_GUNUNG_MALELA</t>
  </si>
  <si>
    <t>SIMALUNGUN_GUNUNG_MALIGAS</t>
  </si>
  <si>
    <t>SIMALUNGUN_HUTA_BAYU_RAJA</t>
  </si>
  <si>
    <t>SIMALUNGUN_JAWA_MARAJA_BAH_JAMBI</t>
  </si>
  <si>
    <t>SIMALUNGUN_PEMATANG_BANDAR</t>
  </si>
  <si>
    <t>SIMALUNGUN_BANDAR_HULUAN</t>
  </si>
  <si>
    <t>SIMALUNGUN_BANDAR</t>
  </si>
  <si>
    <t>SIMALUNGUN_BANDAR_MASILAM</t>
  </si>
  <si>
    <t>SIMALUNGUN_BOSAR_MALIGAS</t>
  </si>
  <si>
    <t>DELI_SERDANG_SIBOLANGIT</t>
  </si>
  <si>
    <t>DELI_SERDANG_KUTALIMBARU</t>
  </si>
  <si>
    <t>PAKPAK_BHARAT_KERAJAAN</t>
  </si>
  <si>
    <t>PAKPAK_BHARAT_TINADA</t>
  </si>
  <si>
    <t>PAKPAK_BHARAT_SIEMPAT_RUBE</t>
  </si>
  <si>
    <t>SAMOSIR_SIANJUR_MULA_MULA</t>
  </si>
  <si>
    <t>PADANG_LAWAS_UTARA_PORTIBI</t>
  </si>
  <si>
    <t>PADANG_LAWAS_UTARA_PADANG_BOLAK</t>
  </si>
  <si>
    <t>PADANG_LAWAS_HUTA_RAJA_TINGGI</t>
  </si>
  <si>
    <t>PADANG_LAWAS_HURISTAK</t>
  </si>
  <si>
    <t>LABUHANBATU_UTARA_KUALUH_HULU</t>
  </si>
  <si>
    <t>LABUHANBATU_UTARA_KUALUH_LEIDONG</t>
  </si>
  <si>
    <t>NIAS_UTARA_SAWO</t>
  </si>
  <si>
    <t>NIAS_UTARA_SITOLU_ORI</t>
  </si>
  <si>
    <t>KUANTAN_SINGINGI_SENTAJO_RAYA</t>
  </si>
  <si>
    <t>KUANTAN_SINGINGI_KUANTAN_HILIR_SEBERANG</t>
  </si>
  <si>
    <t>PELALAWAN_KUALA_KAMPAR</t>
  </si>
  <si>
    <t>PELALAWAN_KERUMUTAN</t>
  </si>
  <si>
    <t>PELALAWAN_TELUK_MERANTI</t>
  </si>
  <si>
    <t>SIMALUNGUN_UJUNG_PADANG</t>
  </si>
  <si>
    <t>DAIRI_SIDIKALANG</t>
  </si>
  <si>
    <t>DAIRI_BERAMPU</t>
  </si>
  <si>
    <t>DAIRI_SITINJO</t>
  </si>
  <si>
    <t>DAIRI_PARBULUAN</t>
  </si>
  <si>
    <t>DAIRI_SUMBUL</t>
  </si>
  <si>
    <t>DAIRI_SILAHI_SABUNGAN</t>
  </si>
  <si>
    <t>DAIRI_SILIMA_PUNGGA-PUNGGA</t>
  </si>
  <si>
    <t>DAIRI_LAE_PARIRA</t>
  </si>
  <si>
    <t>DAIRI_SIEMPAT_NEMPU</t>
  </si>
  <si>
    <t>DAIRI_SIEMPAT_NEMPU_HULU</t>
  </si>
  <si>
    <t>DAIRI_SIEMPAT_NEMPU_HILIR</t>
  </si>
  <si>
    <t>DAIRI_TIGALINGGA</t>
  </si>
  <si>
    <t>DAIRI_GUNUNG_SITEMBER</t>
  </si>
  <si>
    <t>DAIRI_PEGAGAN_HILIR</t>
  </si>
  <si>
    <t>DAIRI_TANAH_PINEM</t>
  </si>
  <si>
    <t>KARO_MARDINDING</t>
  </si>
  <si>
    <t>KARO_LAUBALENG</t>
  </si>
  <si>
    <t>KARO_TIGABINANGA</t>
  </si>
  <si>
    <t>KARO_JUHAR</t>
  </si>
  <si>
    <t>KARO_MUNTE</t>
  </si>
  <si>
    <t>KARO_KUTABULUH</t>
  </si>
  <si>
    <t>KARO_PAYUNG</t>
  </si>
  <si>
    <t>KARO_TIGANDERKET</t>
  </si>
  <si>
    <t>KARO_SIMPANG_EMPAT</t>
  </si>
  <si>
    <t>KARO_NAMAN_TERAN</t>
  </si>
  <si>
    <t>KARO_MERDEKA</t>
  </si>
  <si>
    <t>KARO_KABANJAHE</t>
  </si>
  <si>
    <t>KARO_BERASTAGI</t>
  </si>
  <si>
    <t>KARO_TIGAPANAH</t>
  </si>
  <si>
    <t>KARO_DOLAT_RAYAT</t>
  </si>
  <si>
    <t>KARO_MEREK</t>
  </si>
  <si>
    <t>KARO_BARUS_JAHE</t>
  </si>
  <si>
    <t>DELI_SERDANG_GUNUNG_MERIAH</t>
  </si>
  <si>
    <t>DELI_SERDANG_SINEMBAH_TANJUNG_MUDA_HULU</t>
  </si>
  <si>
    <t>DELI_SERDANG_PANCUR_BATU</t>
  </si>
  <si>
    <t>DELI_SERDANG_NAMO_RAMBE</t>
  </si>
  <si>
    <t>DELI_SERDANG_BIRU-BIRU</t>
  </si>
  <si>
    <t>DELI_SERDANG_SINEMBAH_TANJUNG_MUDA_HILIR</t>
  </si>
  <si>
    <t>DELI_SERDANG_BANGUN_PURBA</t>
  </si>
  <si>
    <t>DELI_SERDANG_GALANG</t>
  </si>
  <si>
    <t>DELI_SERDANG_TANJUNG_MORAWA</t>
  </si>
  <si>
    <t>DELI_SERDANG_PATUMBAK</t>
  </si>
  <si>
    <t>DELI_SERDANG_DELI_TUA</t>
  </si>
  <si>
    <t>DELI_SERDANG_SUNGGAL</t>
  </si>
  <si>
    <t>DELI_SERDANG_HAMPARAN_PERAK</t>
  </si>
  <si>
    <t>DELI_SERDANG_LABUHAN_DELI</t>
  </si>
  <si>
    <t>DELI_SERDANG_PERCUT_SEI_TUAN</t>
  </si>
  <si>
    <t>DELI_SERDANG_BATANG_KUIS</t>
  </si>
  <si>
    <t>DELI_SERDANG_PANTAI_LABU</t>
  </si>
  <si>
    <t>DELI_SERDANG_BERINGIN</t>
  </si>
  <si>
    <t>DELI_SERDANG_LUBUK_PAKAM</t>
  </si>
  <si>
    <t>DELI_SERDANG_PAGAR_MERBAU</t>
  </si>
  <si>
    <t>LANGKAT_BAHOROK</t>
  </si>
  <si>
    <t>LANGKAT_SIRAPIT</t>
  </si>
  <si>
    <t>LANGKAT_SALAPIAN</t>
  </si>
  <si>
    <t>LANGKAT_KUTAMBARU</t>
  </si>
  <si>
    <t>LANGKAT_SEI_BINGEI</t>
  </si>
  <si>
    <t>LANGKAT_KUALA</t>
  </si>
  <si>
    <t>LANGKAT_SELESAI</t>
  </si>
  <si>
    <t>LANGKAT_BINJAI</t>
  </si>
  <si>
    <t>LANGKAT_STABAT</t>
  </si>
  <si>
    <t>LANGKAT_WAMPU</t>
  </si>
  <si>
    <t>LANGKAT_BATANG_SERANGAN</t>
  </si>
  <si>
    <t>LANGKAT_SAWIT_SEBERANG</t>
  </si>
  <si>
    <t>LANGKAT_PADANG_TUALANG</t>
  </si>
  <si>
    <t>LANGKAT_HINAI</t>
  </si>
  <si>
    <t>LANGKAT_SECANGGANG</t>
  </si>
  <si>
    <t>LANGKAT_TANJUNG_PURA</t>
  </si>
  <si>
    <t>LANGKAT_GEBANG</t>
  </si>
  <si>
    <t>LANGKAT_BABALAN</t>
  </si>
  <si>
    <t>LANGKAT_SEI_LEPAN</t>
  </si>
  <si>
    <t>LANGKAT_BERANDAN_BARAT</t>
  </si>
  <si>
    <t>LANGKAT_BESITANG</t>
  </si>
  <si>
    <t>LANGKAT_PANGKALAN_SUSU</t>
  </si>
  <si>
    <t>LANGKAT_PEMATANG_JAYA</t>
  </si>
  <si>
    <t>NIAS_SELATAN_HIBALA</t>
  </si>
  <si>
    <t>NIAS_SELATAN_TANAH_MASA</t>
  </si>
  <si>
    <t>NIAS_SELATAN_PULAU-PULAU_BATU_BARAT</t>
  </si>
  <si>
    <t>NIAS_SELATAN_PULAU-PULAU_BATU</t>
  </si>
  <si>
    <t>NIAS_SELATAN_SIMUK</t>
  </si>
  <si>
    <t>NIAS_SELATAN_PULAU-PULAU_BATU_UTARA</t>
  </si>
  <si>
    <t>NIAS_SELATAN_PULAU-PULAU_BATU_TIMUR</t>
  </si>
  <si>
    <t>NIAS_SELATAN_TELUK_DALAM</t>
  </si>
  <si>
    <t>NIAS_SELATAN_FANAYAMA</t>
  </si>
  <si>
    <t>NIAS_SELATAN_TOMA</t>
  </si>
  <si>
    <t>NIAS_SELATAN_MANIAMOLO</t>
  </si>
  <si>
    <t>NIAS_SELATAN_HURUNA</t>
  </si>
  <si>
    <t>NIAS_SELATAN_MAZINO</t>
  </si>
  <si>
    <t>NIAS_SELATAN_AMANDRAYA</t>
  </si>
  <si>
    <t>NIAS_SELATAN_ULUSUSUA</t>
  </si>
  <si>
    <t>NIAS_SELATAN_ARAMO</t>
  </si>
  <si>
    <t>NIAS_SELATAN_LAHUSA</t>
  </si>
  <si>
    <t>NIAS_SELATAN_SOMAMBAWA</t>
  </si>
  <si>
    <t>NIAS_SELATAN_SIDUAORI</t>
  </si>
  <si>
    <t>NIAS_SELATAN_BORONADU</t>
  </si>
  <si>
    <t>NIAS_SELATAN_GOMO</t>
  </si>
  <si>
    <t>NIAS_SELATAN_SUSUA</t>
  </si>
  <si>
    <t>NIAS_SELATAN_MAZO</t>
  </si>
  <si>
    <t>NIAS_SELATAN_UMBUNASI</t>
  </si>
  <si>
    <t>NIAS_SELATAN_ULUNOYO</t>
  </si>
  <si>
    <t>NIAS_SELATAN_LOLOMATUA</t>
  </si>
  <si>
    <t>NIAS_SELATAN_LOLOWAU</t>
  </si>
  <si>
    <t>NIAS_SELATAN_OOU</t>
  </si>
  <si>
    <t>NIAS_SELATAN_ONOHAZUMBA</t>
  </si>
  <si>
    <t>NIAS_SELATAN_HILISALAWAAHE</t>
  </si>
  <si>
    <t>NIAS_SELATAN_HILIMEGAI</t>
  </si>
  <si>
    <t>HUMBANG_HASUNDUTAN_PAKKAT</t>
  </si>
  <si>
    <t>HUMBANG_HASUNDUTAN_ONAN_GANJANG</t>
  </si>
  <si>
    <t>HUMBANG_HASUNDUTAN_SIJAMA_POLANG</t>
  </si>
  <si>
    <t>HUMBANG_HASUNDUTAN_DOLOK_SANGGUL</t>
  </si>
  <si>
    <t>HUMBANG_HASUNDUTAN_LINTONG_NIHUTA</t>
  </si>
  <si>
    <t>HUMBANG_HASUNDUTAN_PARANGINAN</t>
  </si>
  <si>
    <t>HUMBANG_HASUNDUTAN_BAKTI_RAJA</t>
  </si>
  <si>
    <t>HUMBANG_HASUNDUTAN_POLLUNG</t>
  </si>
  <si>
    <t>HUMBANG_HASUNDUTAN_PARLILITAN</t>
  </si>
  <si>
    <t>HUMBANG_HASUNDUTAN_TARA_BINTANG</t>
  </si>
  <si>
    <t>PAKPAK_BHARAT_SALAK</t>
  </si>
  <si>
    <t>PAKPAK_BHARAT_SITELLU_TALI_URANG_JEHE</t>
  </si>
  <si>
    <t>PAKPAK_BHARAT_PAGINDAR</t>
  </si>
  <si>
    <t>PAKPAK_BHARAT_SITELLU_TALI_URANG_JULU</t>
  </si>
  <si>
    <t>PAKPAK_BHARAT_PERGETTENG-GETTENG_SENGKUT</t>
  </si>
  <si>
    <t>SAMOSIR_HARIAN</t>
  </si>
  <si>
    <t>SAMOSIR_SITIO-TIO</t>
  </si>
  <si>
    <t>SAMOSIR_ONAN_RUNGGU</t>
  </si>
  <si>
    <t>SAMOSIR_NAINGGOLAN</t>
  </si>
  <si>
    <t>SAMOSIR_PALIPI</t>
  </si>
  <si>
    <t>SAMOSIR_RONGGUR_NIHUTA</t>
  </si>
  <si>
    <t>SAMOSIR_PANGURURAN</t>
  </si>
  <si>
    <t>SAMOSIR_SIMANINDO</t>
  </si>
  <si>
    <t>SERDANG_BEDAGAI_KOTARIH</t>
  </si>
  <si>
    <t>SERDANG_BEDAGAI_SILINDA</t>
  </si>
  <si>
    <t>SERDANG_BEDAGAI_BINTANG_BAYU</t>
  </si>
  <si>
    <t>SERDANG_BEDAGAI_DOLOK_MASIHUL</t>
  </si>
  <si>
    <t>SERDANG_BEDAGAI_SERBA_JADI</t>
  </si>
  <si>
    <t>SERDANG_BEDAGAI_SIPISPIS</t>
  </si>
  <si>
    <t>SERDANG_BEDAGAI_DOLOK_MERAWAN</t>
  </si>
  <si>
    <t>SERDANG_BEDAGAI_BANDAR_KHALIFAH</t>
  </si>
  <si>
    <t>SERDANG_BEDAGAI_TANJUNG_BERINGIN</t>
  </si>
  <si>
    <t>SERDANG_BEDAGAI_SEI_RAMPAH</t>
  </si>
  <si>
    <t>SERDANG_BEDAGAI_SEI_BAMBAN</t>
  </si>
  <si>
    <t>SERDANG_BEDAGAI_TELUK_MENGKUDU</t>
  </si>
  <si>
    <t>SERDANG_BEDAGAI_PERBAUNGAN</t>
  </si>
  <si>
    <t>SERDANG_BEDAGAI_PEGAJAHAN</t>
  </si>
  <si>
    <t>SERDANG_BEDAGAI_PANTAI_CERMIN</t>
  </si>
  <si>
    <t>BATU_BARA_SEI_BALAI</t>
  </si>
  <si>
    <t>BATU_BARA_TANJUNG_TIRAM</t>
  </si>
  <si>
    <t>BATU_BARA_TALAWI</t>
  </si>
  <si>
    <t>BATU_BARA_LIMA_PULUH</t>
  </si>
  <si>
    <t>BATU_BARA_AIR_PUTIH</t>
  </si>
  <si>
    <t>BATU_BARA_SEI_SUKA</t>
  </si>
  <si>
    <t>BATU_BARA_MEDANG_DERAS</t>
  </si>
  <si>
    <t>PADANG_LAWAS_UTARA_BATANG_ONANG</t>
  </si>
  <si>
    <t>PADANG_LAWAS_UTARA_PADANG_BOLAK_JULU</t>
  </si>
  <si>
    <t>PADANG_LAWAS_UTARA_SIMANGAMBAT</t>
  </si>
  <si>
    <t>PADANG_LAWAS_UTARA_HALONGONAN</t>
  </si>
  <si>
    <t>PADANG_LAWAS_UTARA_DOLOK</t>
  </si>
  <si>
    <t>PADANG_LAWAS_UTARA_DOLOK_SIGOMPULON</t>
  </si>
  <si>
    <t>PADANG_LAWAS_UTARA_HULU_SIHAPAS</t>
  </si>
  <si>
    <t>PADANG_LAWAS_SOSOPAN</t>
  </si>
  <si>
    <t>PADANG_LAWAS_ULU_BARUMUN</t>
  </si>
  <si>
    <t>PADANG_LAWAS_BARUMUN</t>
  </si>
  <si>
    <t>PADANG_LAWAS_BARUMUN_SELATAN</t>
  </si>
  <si>
    <t>PADANG_LAWAS_LUBUK_BARUMUN</t>
  </si>
  <si>
    <t>PADANG_LAWAS_SOSA</t>
  </si>
  <si>
    <t>PADANG_LAWAS_BATANG_LUBU_SUTAM</t>
  </si>
  <si>
    <t>PADANG_LAWAS_BARUMUN_TENGAH</t>
  </si>
  <si>
    <t>PADANG_LAWAS_AEK_NABARA_BARUMUN</t>
  </si>
  <si>
    <t>PADANG_LAWAS_SIHAPAS_BARUMUN</t>
  </si>
  <si>
    <t>LABUHANBATU_SELATAN_SUNGAI_KANAN</t>
  </si>
  <si>
    <t>LABUHANBATU_SELATAN_TORGAMBA</t>
  </si>
  <si>
    <t>LABUHANBATU_SELATAN_KOTA_PINANG</t>
  </si>
  <si>
    <t>LABUHANBATU_SELATAN_SILANGKITANG</t>
  </si>
  <si>
    <t>LABUHANBATU_SELATAN_KAMPUNG_RAKYAT</t>
  </si>
  <si>
    <t>LABUHANBATU_UTARA_NA_IX-X</t>
  </si>
  <si>
    <t>LABUHANBATU_UTARA_MARBAU</t>
  </si>
  <si>
    <t>LABUHANBATU_UTARA_AEK_KUO</t>
  </si>
  <si>
    <t>LABUHANBATU_UTARA_AEK_NATAS</t>
  </si>
  <si>
    <t>LABUHANBATU_UTARA_KUALUH_SELATAN</t>
  </si>
  <si>
    <t>LABUHANBATU_UTARA_KUALUH_HILIR</t>
  </si>
  <si>
    <t>NIAS_UTARA_TUHEMBERUA</t>
  </si>
  <si>
    <t>NIAS_UTARA_LOTU</t>
  </si>
  <si>
    <t>NIAS_UTARA_ALASA</t>
  </si>
  <si>
    <t>NIAS_UTARA_NAMOHALU_ESIWA</t>
  </si>
  <si>
    <t>NIAS_UTARA_TUGALA_OYO</t>
  </si>
  <si>
    <t>NIAS_UTARA_ALASA_TALUMUZOI</t>
  </si>
  <si>
    <t>NIAS_UTARA_LAHEWA</t>
  </si>
  <si>
    <t>NIAS_UTARA_AFULU</t>
  </si>
  <si>
    <t>NIAS_UTARA_LAHEWA_TIMUR</t>
  </si>
  <si>
    <t>NIAS_BARAT_LOLOFITU_MOI</t>
  </si>
  <si>
    <t>NIAS_BARAT_SIROMBU</t>
  </si>
  <si>
    <t>NIAS_BARAT_MANDREHE</t>
  </si>
  <si>
    <t>NIAS_BARAT_MANDREHE_UTARA</t>
  </si>
  <si>
    <t>NIAS_BARAT_MANDREHE_BARAT</t>
  </si>
  <si>
    <t>NIAS_BARAT_MOROO</t>
  </si>
  <si>
    <t>NIAS_BARAT_ULU_MOROO</t>
  </si>
  <si>
    <t>NIAS_BARAT_LAHOMI</t>
  </si>
  <si>
    <t>KOTA_SIBOLGA_SIBOLGA_UTARA</t>
  </si>
  <si>
    <t>KOTA_SIBOLGA_SIBOLGA_KOTA</t>
  </si>
  <si>
    <t>KOTA_SIBOLGA_SIBOLGA_SELATAN</t>
  </si>
  <si>
    <t>KOTA_SIBOLGA_SIBOLGA_SAMBAS</t>
  </si>
  <si>
    <t>KOTA_TANJUNG_BALAI_DATUK_BANDAR</t>
  </si>
  <si>
    <t>KOTA_TANJUNG_BALAI_DATUK_BANDAR_TIMUR</t>
  </si>
  <si>
    <t>KOTA_TANJUNG_BALAI_TANJUNG_BALAI_SELATAN</t>
  </si>
  <si>
    <t>KOTA_TANJUNG_BALAI_TANJUNG_BALAI_UTARA</t>
  </si>
  <si>
    <t>KOTA_TANJUNG_BALAI_SEI_TUALANG_RASO</t>
  </si>
  <si>
    <t>KOTA_TANJUNG_BALAI_TELUK_NIBUNG</t>
  </si>
  <si>
    <t>KOTA_PEMATANG_SIANTAR_SIANTAR_MARIHAT</t>
  </si>
  <si>
    <t>KOTA_PEMATANG_SIANTAR_SIANTAR_MARIMBUN</t>
  </si>
  <si>
    <t>KOTA_PEMATANG_SIANTAR_SIANTAR_SELATAN</t>
  </si>
  <si>
    <t>KOTA_PEMATANG_SIANTAR_SIANTAR_BARAT</t>
  </si>
  <si>
    <t>KOTA_PEMATANG_SIANTAR_SIANTAR_UTARA</t>
  </si>
  <si>
    <t>KOTA_PEMATANG_SIANTAR_SIANTAR_TIMUR</t>
  </si>
  <si>
    <t>KOTA_PEMATANG_SIANTAR_SIANTAR_MARTOBA</t>
  </si>
  <si>
    <t>KOTA_PEMATANG_SIANTAR_SIANTAR_SITALASARI</t>
  </si>
  <si>
    <t>KOTA_TEBING_TINGGI_PADANG_HULU</t>
  </si>
  <si>
    <t>KOTA_TEBING_TINGGI_TEBING_TINGGI_KOTA</t>
  </si>
  <si>
    <t>KOTA_TEBING_TINGGI_RAMBUTAN</t>
  </si>
  <si>
    <t>KOTA_TEBING_TINGGI_BAJENIS</t>
  </si>
  <si>
    <t>KOTA_TEBING_TINGGI_PADANG_HILIR</t>
  </si>
  <si>
    <t>KOTA_MEDAN_MEDAN_TUNTUNGAN</t>
  </si>
  <si>
    <t>KOTA_MEDAN_MEDAN_JOHOR</t>
  </si>
  <si>
    <t>KOTA_MEDAN_MEDAN_AMPLAS</t>
  </si>
  <si>
    <t>KOTA_MEDAN_MEDAN_DENAI</t>
  </si>
  <si>
    <t>KOTA_MEDAN_MEDAN_AREA</t>
  </si>
  <si>
    <t>KOTA_MEDAN_MEDAN_KOTA</t>
  </si>
  <si>
    <t>KOTA_MEDAN_MEDAN_SUNGGAL</t>
  </si>
  <si>
    <t>KOTA_MEDAN_MEDAN_HELVETIA</t>
  </si>
  <si>
    <t>KOTA_MEDAN_MEDAN_PETISAH</t>
  </si>
  <si>
    <t>KOTA_MEDAN_MEDAN_BARAT</t>
  </si>
  <si>
    <t>KOTA_MEDAN_MEDAN_TIMUR</t>
  </si>
  <si>
    <t>KOTA_MEDAN_MEDAN_PERJUANGAN</t>
  </si>
  <si>
    <t>KOTA_MEDAN_MEDAN_TEMBUNG</t>
  </si>
  <si>
    <t>KOTA_MEDAN_MEDAN_DELI</t>
  </si>
  <si>
    <t>KOTA_MEDAN_MEDAN_LABUHAN</t>
  </si>
  <si>
    <t>KOTA_MEDAN_MEDAN_MARELAN</t>
  </si>
  <si>
    <t>KOTA_MEDAN_MEDAN_BELAWAN</t>
  </si>
  <si>
    <t>KOTA_BINJAI_BINJAI_SELATAN</t>
  </si>
  <si>
    <t>KOTA_BINJAI_BINJAI_KOTA</t>
  </si>
  <si>
    <t>KOTA_BINJAI_BINJAI_TIMUR</t>
  </si>
  <si>
    <t>KOTA_BINJAI_BINJAI_UTARA</t>
  </si>
  <si>
    <t>KOTA_BINJAI_BINJAI_BARAT</t>
  </si>
  <si>
    <t>KOTA_PADANGSIDIMPUAN_PADANGSIDIMPUAN_TENGGARA</t>
  </si>
  <si>
    <t>KOTA_PADANGSIDIMPUAN_PADANGSIDIMPUAN_SELATAN</t>
  </si>
  <si>
    <t>KOTA_PADANGSIDIMPUAN_PADANGSIDIMPUAN_BATUNADUA</t>
  </si>
  <si>
    <t>KOTA_PADANGSIDIMPUAN_PADANGSIDIMPUAN_UTARA</t>
  </si>
  <si>
    <t>KOTA_PADANGSIDIMPUAN_PADANGSIDIMPUAN_HUTAIMBARU</t>
  </si>
  <si>
    <t>KOTA_PADANGSIDIMPUAN_PADANGSIDIMPUAN_ANGKOLA_JULU</t>
  </si>
  <si>
    <t>KOTA_GUNUNGSITOLI_GUNUNGSITOLI</t>
  </si>
  <si>
    <t>KOTA_GUNUNGSITOLI_GUNUNGSITOLI_BARAT</t>
  </si>
  <si>
    <t>KOTA_GUNUNGSITOLI_GUNUNGSITOLI_SELATAN</t>
  </si>
  <si>
    <t>KOTA_GUNUNGSITOLI_GUNUNGSITOLI_UTARA</t>
  </si>
  <si>
    <t>KOTA_GUNUNGSITOLI_GUNUNGSITOLI_IDANOI</t>
  </si>
  <si>
    <t>KOTA_GUNUNGSITOLI_GUNUNGSITOLI_ALOOA</t>
  </si>
  <si>
    <t>DANAU_TOBA_DANAU_TOBA</t>
  </si>
  <si>
    <t>KEPULAUAN_MENTAWAI_PAGAI_SELATAN</t>
  </si>
  <si>
    <t>KEPULAUAN_MENTAWAI_SIKAKAP</t>
  </si>
  <si>
    <t>KEPULAUAN_MENTAWAI_PAGAI_UTARA</t>
  </si>
  <si>
    <t>KEPULAUAN_MENTAWAI_SIPORA_SELATAN</t>
  </si>
  <si>
    <t>KEPULAUAN_MENTAWAI_SIPORA_UTARA</t>
  </si>
  <si>
    <t>KEPULAUAN_MENTAWAI_SIBERUT_SELATAN</t>
  </si>
  <si>
    <t>KEPULAUAN_MENTAWAI_SIBERUT_BARAT_DAYA</t>
  </si>
  <si>
    <t>KEPULAUAN_MENTAWAI_SIBERUT_TENGAH</t>
  </si>
  <si>
    <t>KEPULAUAN_MENTAWAI_SIBERUT_UTARA</t>
  </si>
  <si>
    <t>KEPULAUAN_MENTAWAI_SIBERUT_BARAT</t>
  </si>
  <si>
    <t>PESISIR_SELATAN_SILAUT</t>
  </si>
  <si>
    <t>PESISIR_SELATAN_LUNANG</t>
  </si>
  <si>
    <t>PESISIR_SELATAN_BASA_AMPEK_BALAI_TAPAN</t>
  </si>
  <si>
    <t>PESISIR_SELATAN_RANAH_AMPEK_HULU_TAPAN</t>
  </si>
  <si>
    <t>PESISIR_SELATAN_PANCUNG_SOAL</t>
  </si>
  <si>
    <t>PESISIR_SELATAN_AIRPURA</t>
  </si>
  <si>
    <t>PESISIR_SELATAN_LINGGO_SARI_BAGANTI</t>
  </si>
  <si>
    <t>PESISIR_SELATAN_RANAH_PESISIR</t>
  </si>
  <si>
    <t>PESISIR_SELATAN_LENGAYANG</t>
  </si>
  <si>
    <t>PESISIR_SELATAN_SUTERA</t>
  </si>
  <si>
    <t>PESISIR_SELATAN_BATANG_KAPAS</t>
  </si>
  <si>
    <t>PESISIR_SELATAN_IV_JURAI</t>
  </si>
  <si>
    <t>PESISIR_SELATAN_BAYANG</t>
  </si>
  <si>
    <t>PESISIR_SELATAN_IV_NAGARI_BAYANG_UTARA</t>
  </si>
  <si>
    <t>PESISIR_SELATAN_KOTO_XI_TARUSAN</t>
  </si>
  <si>
    <t>SOLOK_PANTAI_CERMIN</t>
  </si>
  <si>
    <t>SOLOK_DANAU_KEMBAR</t>
  </si>
  <si>
    <t>SOLOK_GUNUNG_TALANG</t>
  </si>
  <si>
    <t>SOLOK_BUKIT_SUNDI</t>
  </si>
  <si>
    <t>SOLOK_IX_KOTO_SUNGAI_LASI</t>
  </si>
  <si>
    <t>SOLOK_KUBUNG</t>
  </si>
  <si>
    <t>SOLOK_X_KOTO_DIATAS</t>
  </si>
  <si>
    <t>SOLOK_X_KOTO_SINGKARAK</t>
  </si>
  <si>
    <t>SOLOK_JUNJUNG_SIRIH</t>
  </si>
  <si>
    <t>SIJUNJUNG_KAMANG_BARU</t>
  </si>
  <si>
    <t>SIJUNJUNG_TANJUNG_GADANG</t>
  </si>
  <si>
    <t>SIJUNJUNG_SIJUNJUNG</t>
  </si>
  <si>
    <t>SIJUNJUNG_LUBUK_TAROK</t>
  </si>
  <si>
    <t>SIJUNJUNG_IV_NAGARI</t>
  </si>
  <si>
    <t>SIJUNJUNG_KUPITAN</t>
  </si>
  <si>
    <t>SIJUNJUNG_KOTO_VII</t>
  </si>
  <si>
    <t>SIJUNJUNG_SUMPUR_KUDUS</t>
  </si>
  <si>
    <t>TANAH_DATAR_SEPULUH_KOTO</t>
  </si>
  <si>
    <t>TANAH_DATAR_BATIPUH</t>
  </si>
  <si>
    <t>TANAH_DATAR_BATIPUH_SELATAN</t>
  </si>
  <si>
    <t>TANAH_DATAR_PARIANGAN</t>
  </si>
  <si>
    <t>TANAH_DATAR_RAMBATAN</t>
  </si>
  <si>
    <t>TANAH_DATAR_LIMA_KAUM</t>
  </si>
  <si>
    <t>TANAH_DATAR_TANJUNG_EMAS</t>
  </si>
  <si>
    <t>TANAH_DATAR_PADANG_GANTING</t>
  </si>
  <si>
    <t>TANAH_DATAR_LINTAU_BUO</t>
  </si>
  <si>
    <t>TANAH_DATAR_LINTAU_BUO_UTARA</t>
  </si>
  <si>
    <t>TANAH_DATAR_SUNGAYANG</t>
  </si>
  <si>
    <t>TANAH_DATAR_SUNGAI_TARAB</t>
  </si>
  <si>
    <t>TANAH_DATAR_SALIMPAUNG</t>
  </si>
  <si>
    <t>TANAH_DATAR_TANJUNG_BARU</t>
  </si>
  <si>
    <t>PADANG_PARIAMAN_BATANG_ANAI</t>
  </si>
  <si>
    <t>PADANG_PARIAMAN_LUBUK_ALUNG</t>
  </si>
  <si>
    <t>PADANG_PARIAMAN_SINTUAK_TOBOH_GADANG</t>
  </si>
  <si>
    <t>PADANG_PARIAMAN_ULAKAN_TAPAKIS</t>
  </si>
  <si>
    <t>PADANG_PARIAMAN_NAN_SABARIS</t>
  </si>
  <si>
    <t>PADANG_PARIAMAN_2_X_11_ENAM_LINGKUNG</t>
  </si>
  <si>
    <t>PADANG_PARIAMAN_ENAM_LINGKUNG</t>
  </si>
  <si>
    <t>PADANG_PARIAMAN_2_X_11_KAYU_TANAM</t>
  </si>
  <si>
    <t>PADANG_PARIAMAN_VII_KOTO_SUNGAI_SARIK</t>
  </si>
  <si>
    <t>PADANG_PARIAMAN_PATAMUAN</t>
  </si>
  <si>
    <t>PADANG_PARIAMAN_PADANG_SAGO</t>
  </si>
  <si>
    <t>PADANG_PARIAMAN_V_KOTO_KAMPUNG_DALAM</t>
  </si>
  <si>
    <t>PADANG_PARIAMAN_V_KOTO_TIMUR</t>
  </si>
  <si>
    <t>PADANG_PARIAMAN_SUNGAI_LIMAU</t>
  </si>
  <si>
    <t>PADANG_PARIAMAN_BATANG_GASAN</t>
  </si>
  <si>
    <t>PADANG_PARIAMAN_SUNGAI_GERINGGING</t>
  </si>
  <si>
    <t>PADANG_PARIAMAN_IV_KOTO_AUR_MALINTANG</t>
  </si>
  <si>
    <t>AGAM_TANJUNG_MUTIARA</t>
  </si>
  <si>
    <t>AGAM_LUBUK_BASUNG</t>
  </si>
  <si>
    <t>AGAM_AMPEK_NAGARI</t>
  </si>
  <si>
    <t>AGAM_TANJUNG_RAYA</t>
  </si>
  <si>
    <t>AGAM_MATUR</t>
  </si>
  <si>
    <t>AGAM_IV_KOTO</t>
  </si>
  <si>
    <t>AGAM_MALALAK</t>
  </si>
  <si>
    <t>AGAM_BANUHAMPU</t>
  </si>
  <si>
    <t>AGAM_SUNGAI_PUA</t>
  </si>
  <si>
    <t>AGAM_AMPEK_ANGKEK</t>
  </si>
  <si>
    <t>AGAM_CANDUNG</t>
  </si>
  <si>
    <t>AGAM_BASO</t>
  </si>
  <si>
    <t>AGAM_TILATANG_KAMANG</t>
  </si>
  <si>
    <t>AGAM_KAMANG_MAGEK</t>
  </si>
  <si>
    <t>AGAM_PALEMBAYAN</t>
  </si>
  <si>
    <t>AGAM_PALUPUH</t>
  </si>
  <si>
    <t>LIMA_PULUH_KOTA_PAYAKUMBUH</t>
  </si>
  <si>
    <t>LIMA_PULUH_KOTA_AKABILURU</t>
  </si>
  <si>
    <t>LIMA_PULUH_KOTA_LUAK</t>
  </si>
  <si>
    <t>LIMA_PULUH_KOTA_LAREH_SAGO_HALABAN</t>
  </si>
  <si>
    <t>LIMA_PULUH_KOTA_SITUJUAH_LIMO_NAGARI</t>
  </si>
  <si>
    <t>LIMA_PULUH_KOTA_HARAU</t>
  </si>
  <si>
    <t>LIMA_PULUH_KOTA_GUGUAK</t>
  </si>
  <si>
    <t>LIMA_PULUH_KOTA_MUNGKA</t>
  </si>
  <si>
    <t>LIMA_PULUH_KOTA_SULIKI</t>
  </si>
  <si>
    <t>LIMA_PULUH_KOTA_BUKIK_BARISAN</t>
  </si>
  <si>
    <t>LIMA_PULUH_KOTA_GUNUANG_OMEH</t>
  </si>
  <si>
    <t>LIMA_PULUH_KOTA_KAPUR_IX</t>
  </si>
  <si>
    <t>LIMA_PULUH_KOTA_PANGKALAN_KOTO_BARU</t>
  </si>
  <si>
    <t>PASAMAN_BONJOL</t>
  </si>
  <si>
    <t>PASAMAN_TIGO_NAGARI</t>
  </si>
  <si>
    <t>PASAMAN_SIMPANG_ALAHAN_MATI</t>
  </si>
  <si>
    <t>PASAMAN_LUBUK_SIKAPING</t>
  </si>
  <si>
    <t>PASAMAN_DUO_KOTO</t>
  </si>
  <si>
    <t>PASAMAN_PANTI</t>
  </si>
  <si>
    <t>PASAMAN_PADANG_GELUGUR</t>
  </si>
  <si>
    <t>PASAMAN_RAO</t>
  </si>
  <si>
    <t>PASAMAN_MAPAT_TUNGGUL</t>
  </si>
  <si>
    <t>PASAMAN_MAPAT_TUNGGUL_SELATAN</t>
  </si>
  <si>
    <t>PASAMAN_RAO_SELATAN</t>
  </si>
  <si>
    <t>PASAMAN_RAO_UTARA</t>
  </si>
  <si>
    <t>SOLOK_SELATAN_SANGIR</t>
  </si>
  <si>
    <t>SOLOK_SELATAN_SANGIR_JUJUAN</t>
  </si>
  <si>
    <t>SOLOK_SELATAN_SANGIR_BALAI_JANGGO</t>
  </si>
  <si>
    <t>SOLOK_SELATAN_SANGIR_BATANG_HARI</t>
  </si>
  <si>
    <t>SOLOK_SELATAN_SUNGAI_PAGU</t>
  </si>
  <si>
    <t>SOLOK_SELATAN_PAUH_DUO</t>
  </si>
  <si>
    <t>SOLOK_SELATAN_KOTO_PARIK_GADANG_DIATEH</t>
  </si>
  <si>
    <t>DHARMASRAYA_SUNGAI_RUMBAI</t>
  </si>
  <si>
    <t>DHARMASRAYA_KOTO_BESAR</t>
  </si>
  <si>
    <t>DHARMASRAYA_ASAM_JUJUHAN</t>
  </si>
  <si>
    <t>DHARMASRAYA_KOTO_BARU</t>
  </si>
  <si>
    <t>DHARMASRAYA_KOTO_SALAK</t>
  </si>
  <si>
    <t>DHARMASRAYA_TIUMANG</t>
  </si>
  <si>
    <t>DHARMASRAYA_PADANG_LAWEH</t>
  </si>
  <si>
    <t>DHARMASRAYA_SITIUNG</t>
  </si>
  <si>
    <t>DHARMASRAYA_TIMPEH</t>
  </si>
  <si>
    <t>DHARMASRAYA_PULAU_PUNJUNG</t>
  </si>
  <si>
    <t>DHARMASRAYA_SEMBILAN_KOTO</t>
  </si>
  <si>
    <t>PASAMAN_BARAT_SUNGAIBEREMAS</t>
  </si>
  <si>
    <t>PASAMAN_BARAT_RANAH_BATAHAN</t>
  </si>
  <si>
    <t>PASAMAN_BARAT_KOTO_BALINGKA</t>
  </si>
  <si>
    <t>PASAMAN_BARAT_SUNGAIAUR</t>
  </si>
  <si>
    <t>PASAMAN_BARAT_LEMBAH_MELINTANG</t>
  </si>
  <si>
    <t>PASAMAN_BARAT_GUNUNG_TULEH</t>
  </si>
  <si>
    <t>PASAMAN_BARAT_TALAMAU</t>
  </si>
  <si>
    <t>PASAMAN_BARAT_PASAMAN</t>
  </si>
  <si>
    <t>PASAMAN_BARAT_LUHAK_NAN_DUO</t>
  </si>
  <si>
    <t>PASAMAN_BARAT_SASAK_RANAH_PESISIR</t>
  </si>
  <si>
    <t>PASAMAN_BARAT_KINALI</t>
  </si>
  <si>
    <t>KOTA_PADANG_BUNGUS_TELUK_KABUNG</t>
  </si>
  <si>
    <t>KOTA_PADANG_LUBUK_KILANGAN</t>
  </si>
  <si>
    <t>KOTA_PADANG_LUBUK_BEGALUNG</t>
  </si>
  <si>
    <t>KOTA_PADANG_PADANG_SELATAN</t>
  </si>
  <si>
    <t>KOTA_PADANG_PADANG_TIMUR</t>
  </si>
  <si>
    <t>KOTA_PADANG_PADANG_BARAT</t>
  </si>
  <si>
    <t>KOTA_PADANG_PADANG_UTARA</t>
  </si>
  <si>
    <t>KOTA_PADANG_NANGGALO</t>
  </si>
  <si>
    <t>KOTA_PADANG_KURANJI</t>
  </si>
  <si>
    <t>KOTA_PADANG_PAUH</t>
  </si>
  <si>
    <t>KOTA_PADANG_KOTO_TANGAH</t>
  </si>
  <si>
    <t>KOTA_SOLOK_LUBUK_SIKARAH</t>
  </si>
  <si>
    <t>KOTA_SOLOK_TANJUNG_HARAPAN</t>
  </si>
  <si>
    <t>KOTA_SAWAHLUNTO_SILUNGKANG</t>
  </si>
  <si>
    <t>KOTA_SAWAHLUNTO_LEMBAH_SEGAR</t>
  </si>
  <si>
    <t>KOTA_SAWAHLUNTO_BARANGIN</t>
  </si>
  <si>
    <t>KOTA_SAWAHLUNTO_TALAWI</t>
  </si>
  <si>
    <t>KOTA_PADANG_PANJANG_PADANG_PANJANG_BARAT</t>
  </si>
  <si>
    <t>KOTA_PADANG_PANJANG_PADANG_PANJANG_TIMUR</t>
  </si>
  <si>
    <t>KOTA_BUKITTINGGI_GUGUK_PANJANG</t>
  </si>
  <si>
    <t>KOTA_BUKITTINGGI_MANDIANGIN_KOTO_SELAYAN</t>
  </si>
  <si>
    <t>KOTA_BUKITTINGGI_AUR_BIRUGO_TIGO_BALEH</t>
  </si>
  <si>
    <t>KOTA_PAYAKUMBUH_PAYAKUMBUH_BARAT</t>
  </si>
  <si>
    <t>KOTA_PAYAKUMBUH_PAYAKUMBUH_SELATAN</t>
  </si>
  <si>
    <t>KOTA_PAYAKUMBUH_PAYAKUMBUH_TIMUR</t>
  </si>
  <si>
    <t>KOTA_PAYAKUMBUH_LAMPOSI_TIGO_NAGARI</t>
  </si>
  <si>
    <t>KOTA_PAYAKUMBUH_PAYAKUMBUH_UTARA</t>
  </si>
  <si>
    <t>KOTA_PARIAMAN_PARIAMAN_SELATAN</t>
  </si>
  <si>
    <t>KOTA_PARIAMAN_PARIAMAN_TENGAH</t>
  </si>
  <si>
    <t>KOTA_PARIAMAN_PARIAMAN_TIMUR</t>
  </si>
  <si>
    <t>KOTA_PARIAMAN_PARIAMAN_UTARA</t>
  </si>
  <si>
    <t>DANAU_SINGKARAK_DANAU_SINGKARAK</t>
  </si>
  <si>
    <t>KUANTAN_SINGINGI_PUCUK_RANTAU</t>
  </si>
  <si>
    <t>KUANTAN_SINGINGI_KUANTAN_MUDIK</t>
  </si>
  <si>
    <t>KUANTAN_SINGINGI_HULU_KUANTAN</t>
  </si>
  <si>
    <t>KUANTAN_SINGINGI_GUNUNG_TOAR</t>
  </si>
  <si>
    <t>KUANTAN_SINGINGI_SINGINGI</t>
  </si>
  <si>
    <t>KUANTAN_SINGINGI_SINGINGI_HILIR</t>
  </si>
  <si>
    <t>KUANTAN_SINGINGI_KUANTAN_TENGAH</t>
  </si>
  <si>
    <t>KUANTAN_SINGINGI_BENAI</t>
  </si>
  <si>
    <t>KUANTAN_SINGINGI_LOGAS_TANAH_DARAT</t>
  </si>
  <si>
    <t>KUANTAN_SINGINGI_CERENTI</t>
  </si>
  <si>
    <t>KUANTAN_SINGINGI_INUMAN</t>
  </si>
  <si>
    <t>INDRAGIRI_HULU_PERANAP</t>
  </si>
  <si>
    <t>INDRAGIRI_HULU_BATANG_PERANAP</t>
  </si>
  <si>
    <t>INDRAGIRI_HULU_SEBERIDA</t>
  </si>
  <si>
    <t>INDRAGIRI_HULU_BATANG_CENAKU</t>
  </si>
  <si>
    <t>INDRAGIRI_HULU_BATANG_GANSAL</t>
  </si>
  <si>
    <t>INDRAGIRI_HULU_KELAYANG</t>
  </si>
  <si>
    <t>INDRAGIRI_HULU_RAKIT_KULIM</t>
  </si>
  <si>
    <t>INDRAGIRI_HULU_PASIR_PENYU</t>
  </si>
  <si>
    <t>INDRAGIRI_HULU_LIRIK</t>
  </si>
  <si>
    <t>INDRAGIRI_HULU_SUNGAI_LALA</t>
  </si>
  <si>
    <t>INDRAGIRI_HULU_LUBUK_BATU_JAYA</t>
  </si>
  <si>
    <t>INDRAGIRI_HULU_RENGAT_BARAT</t>
  </si>
  <si>
    <t>INDRAGIRI_HULU_RENGAT</t>
  </si>
  <si>
    <t>INDRAGIRI_HILIR_RETEH</t>
  </si>
  <si>
    <t>INDRAGIRI_HILIR_SUNGAI_BATANG</t>
  </si>
  <si>
    <t>INDRAGIRI_HILIR_ENOK</t>
  </si>
  <si>
    <t>INDRAGIRI_HILIR_TANAH_MERAH</t>
  </si>
  <si>
    <t>INDRAGIRI_HILIR_KUALA_INDRAGIRI</t>
  </si>
  <si>
    <t>INDRAGIRI_HILIR_CONCONG</t>
  </si>
  <si>
    <t>INDRAGIRI_HILIR_TEMBILAHAN</t>
  </si>
  <si>
    <t>INDRAGIRI_HILIR_TEMBILAHAN_HULU</t>
  </si>
  <si>
    <t>INDRAGIRI_HILIR_TEMPULING</t>
  </si>
  <si>
    <t>INDRAGIRI_HILIR_KEMPAS</t>
  </si>
  <si>
    <t>INDRAGIRI_HILIR_BATANG_TUAKA</t>
  </si>
  <si>
    <t>INDRAGIRI_HILIR_GAUNG_ANAK_SERKA</t>
  </si>
  <si>
    <t>INDRAGIRI_HILIR_GAUNG</t>
  </si>
  <si>
    <t>INDRAGIRI_HILIR_MANDAH</t>
  </si>
  <si>
    <t>INDRAGIRI_HILIR_KATEMAN</t>
  </si>
  <si>
    <t>INDRAGIRI_HILIR_PELANGIRAN</t>
  </si>
  <si>
    <t>INDRAGIRI_HILIR_TELUK_BELENGKONG</t>
  </si>
  <si>
    <t>INDRAGIRI_HILIR_PULAU_BURUNG</t>
  </si>
  <si>
    <t>PELALAWAN_LANGGAM</t>
  </si>
  <si>
    <t>PELALAWAN_PANGKALAN_KERINCI</t>
  </si>
  <si>
    <t>PELALAWAN_BANDAR_SEI_KIJANG</t>
  </si>
  <si>
    <t>PELALAWAN_PANGKALAN_KURAS</t>
  </si>
  <si>
    <t>PELALAWAN_UKUI</t>
  </si>
  <si>
    <t>PELALAWAN_PANGKALAN_LESUNG</t>
  </si>
  <si>
    <t>PELALAWAN_BUNUT</t>
  </si>
  <si>
    <t>PELALAWAN_PELALAWAN</t>
  </si>
  <si>
    <t>PELALAWAN_BANDAR_PETALANGAN</t>
  </si>
  <si>
    <t>SIAK_MINAS</t>
  </si>
  <si>
    <t>SIAK_SUNGAI_MANDAU</t>
  </si>
  <si>
    <t>SIAK_KANDIS</t>
  </si>
  <si>
    <t>SIAK_SIAK</t>
  </si>
  <si>
    <t>SIAK_KERINCI_KANAN</t>
  </si>
  <si>
    <t>SIAK_TUALANG</t>
  </si>
  <si>
    <t>SIAK_DAYUN</t>
  </si>
  <si>
    <t>SIAK_LUBUK_DALAM</t>
  </si>
  <si>
    <t>SIAK_KOTO_GASIB</t>
  </si>
  <si>
    <t>SIAK_MEMPURA</t>
  </si>
  <si>
    <t>SIAK_SUNGAI_APIT</t>
  </si>
  <si>
    <t>SIAK_BUNGA_RAYA</t>
  </si>
  <si>
    <t>SIAK_SABAK_AUH</t>
  </si>
  <si>
    <t>SIAK_PUSAKO</t>
  </si>
  <si>
    <t>KAMPAR_KAMPAR_KIRI</t>
  </si>
  <si>
    <t>KAMPAR_KAMPAR_KIRI_HULU</t>
  </si>
  <si>
    <t>KAMPAR_KAMPAR_KIRI_HILIR</t>
  </si>
  <si>
    <t>KAMPAR_GUNUNG_SAHILAN</t>
  </si>
  <si>
    <t>KAMPAR_KAMPAR_KIRI_TENGAH</t>
  </si>
  <si>
    <t>KAMPAR_XIII_KOTO_KAMPAR</t>
  </si>
  <si>
    <t>KAMPAR_KOTO_KAMPAR_HULU</t>
  </si>
  <si>
    <t>KAMPAR_KUOK</t>
  </si>
  <si>
    <t>KAMPAR_SALO</t>
  </si>
  <si>
    <t>KAMPAR_TAPUNG</t>
  </si>
  <si>
    <t>KAMPAR_TAPUNG_HULU</t>
  </si>
  <si>
    <t>KAMPAR_TAPUNG_HILIR</t>
  </si>
  <si>
    <t>KAMPAR_KAMPAR_TIMUR</t>
  </si>
  <si>
    <t>KAMPAR_RUMBIO_JAYA</t>
  </si>
  <si>
    <t>KAMPAR_KAMPAR_UTARA</t>
  </si>
  <si>
    <t>KAMPAR_TAMBANG</t>
  </si>
  <si>
    <t>KAMPAR_SIAK_HULU</t>
  </si>
  <si>
    <t>KAMPAR_PERHENTIAN_RAJA</t>
  </si>
  <si>
    <t>ROKAN_HULU_ROKAN_IV_KOTO</t>
  </si>
  <si>
    <t>ROKAN_HULU_PENDALIAN_IV_KOTO</t>
  </si>
  <si>
    <t>ROKAN_HULU_TANDUN</t>
  </si>
  <si>
    <t>ROKAN_HULU_KABUN</t>
  </si>
  <si>
    <t>ROKAN_HULU_UJUNG_BATU</t>
  </si>
  <si>
    <t>ROKAN_HULU_RAMBAH_SAMO</t>
  </si>
  <si>
    <t>ROKAN_HULU_RAMBAH</t>
  </si>
  <si>
    <t>SAROLANGUN_BATANG_ASAI</t>
  </si>
  <si>
    <t>SAROLANGUN_LIMUN</t>
  </si>
  <si>
    <t>KOTA_JAMBI_JAMBI_SELATAN</t>
  </si>
  <si>
    <t>KOTA_JAMBI_JELUTUNG</t>
  </si>
  <si>
    <t>KOTA_JAMBI_PASAR_JAMBI</t>
  </si>
  <si>
    <t>KOTA_JAMBI_TELANAIPURA</t>
  </si>
  <si>
    <t>LAHAT_TANJUNG_SAKTI_PUMI</t>
  </si>
  <si>
    <t>LAHAT_TANJUNG_SAKTI_PUMU</t>
  </si>
  <si>
    <t>ROKAN_HILIR_BAGAN_SINEMBAH</t>
  </si>
  <si>
    <t>ROKAN_HILIR_SIMPANG_KANAN</t>
  </si>
  <si>
    <t>MERANGIN_MUARA_SIAU</t>
  </si>
  <si>
    <t>MERANGIN_LEMBAH_MASURAI</t>
  </si>
  <si>
    <t>MERANGIN_TIANG_PUMPUNG</t>
  </si>
  <si>
    <t>TEBO_VII_KOTO_ILIR</t>
  </si>
  <si>
    <t>BUNGO_PELEPAT</t>
  </si>
  <si>
    <t>BUNGO_PELEPAT_ILIR</t>
  </si>
  <si>
    <t>OGAN_KOMERING_ULU_SEMIDANG_AJI</t>
  </si>
  <si>
    <t>OGAN_KOMERING_ULU_ULU_OGAN</t>
  </si>
  <si>
    <t>OGAN_KOMERING_ILIR_MESUJI_RAYA</t>
  </si>
  <si>
    <t>OGAN_KOMERING_ILIR_TULUNG_SELAPAN</t>
  </si>
  <si>
    <t>MUARA_ENIM_SEMENDE_DARAT_ULU</t>
  </si>
  <si>
    <t>MUARA_ENIM_SEMENDE_DARAT_TENGAH</t>
  </si>
  <si>
    <t>MUARA_ENIM_TANJUNG_AGUNG</t>
  </si>
  <si>
    <t>LAHAT_LAHAT</t>
  </si>
  <si>
    <t>LAHAT_MERAPI_TIMUR</t>
  </si>
  <si>
    <t>LAHAT_MERAPI_SELATAN</t>
  </si>
  <si>
    <t>MUSI_RAWAS_TUAH_NEGERI</t>
  </si>
  <si>
    <t>MUSI_RAWAS_MUARA_LAKITAN</t>
  </si>
  <si>
    <t>BANYUASIN_AIR_KUMBANG</t>
  </si>
  <si>
    <t>BANYUASIN_BANYUASIN_I</t>
  </si>
  <si>
    <t>BANYUASIN_RAMBUTAN</t>
  </si>
  <si>
    <t>OGAN_KOMERING_ULU_SELATAN_WARKUK_RANAU_SELATAN</t>
  </si>
  <si>
    <t>OGAN_KOMERING_ULU_SELATAN_BUAY_PEMATANG_RIBU_RANAU_TENGAH</t>
  </si>
  <si>
    <t>ROKAN_HULU_RAMBAH_HILIR</t>
  </si>
  <si>
    <t>ROKAN_HULU_BANGUN_PURBA</t>
  </si>
  <si>
    <t>ROKAN_HULU_TAMBUSAI</t>
  </si>
  <si>
    <t>ROKAN_HULU_TAMBUSAI_UTARA</t>
  </si>
  <si>
    <t>ROKAN_HULU_KEPENUHAN</t>
  </si>
  <si>
    <t>ROKAN_HULU_KEPENUHAN_HULU</t>
  </si>
  <si>
    <t>ROKAN_HULU_KUNTO_DARUSSALAM</t>
  </si>
  <si>
    <t>ROKAN_HULU_PAGARAN_TAPAH_DARUSSALAM</t>
  </si>
  <si>
    <t>ROKAN_HULU_BONAI_DARUSSALAM</t>
  </si>
  <si>
    <t>BENGKALIS_MANDAU</t>
  </si>
  <si>
    <t>BENGKALIS_PINGGIR</t>
  </si>
  <si>
    <t>BENGKALIS_BUKIT_BATU</t>
  </si>
  <si>
    <t>BENGKALIS_SIAK_KECIL</t>
  </si>
  <si>
    <t>BENGKALIS_RUPAT</t>
  </si>
  <si>
    <t>BENGKALIS_RUPAT_UTARA</t>
  </si>
  <si>
    <t>BENGKALIS_BENGKALIS</t>
  </si>
  <si>
    <t>BENGKALIS_BANTAN</t>
  </si>
  <si>
    <t>ROKAN_HILIR_TANAH_PUTIH</t>
  </si>
  <si>
    <t>ROKAN_HILIR_PUJUD</t>
  </si>
  <si>
    <t>ROKAN_HILIR_BANGKO</t>
  </si>
  <si>
    <t>ROKAN_HILIR_TANAH_PUTIH_TANJUNG_MELAWAN</t>
  </si>
  <si>
    <t>ROKAN_HILIR_RANTAU_KOPAR</t>
  </si>
  <si>
    <t>ROKAN_HILIR_KUBU_BABUSSALAM</t>
  </si>
  <si>
    <t>ROKAN_HILIR_KUBU</t>
  </si>
  <si>
    <t>ROKAN_HILIR_PASIR_LIMAU_KAPAS</t>
  </si>
  <si>
    <t>ROKAN_HILIR_PEKAITAN</t>
  </si>
  <si>
    <t>ROKAN_HILIR_SINABOI</t>
  </si>
  <si>
    <t>ROKAN_HILIR_BATU_HAMPAR</t>
  </si>
  <si>
    <t>ROKAN_HILIR_RIMBA_MELINTANG</t>
  </si>
  <si>
    <t>ROKAN_HILIR_BANGKO_PUSAKO</t>
  </si>
  <si>
    <t>KEPULAUAN_MERANTI_TEBING_TINGGI_BARAT</t>
  </si>
  <si>
    <t>KEPULAUAN_MERANTI_TEBING_TINGGI_TIMUR</t>
  </si>
  <si>
    <t>KEPULAUAN_MERANTI_TEBING_TINGGI</t>
  </si>
  <si>
    <t>KEPULAUAN_MERANTI_RANGSANG_PESISIR</t>
  </si>
  <si>
    <t>KEPULAUAN_MERANTI_RANGSANG</t>
  </si>
  <si>
    <t>KEPULAUAN_MERANTI_RANGSANG_BARAT</t>
  </si>
  <si>
    <t>KEPULAUAN_MERANTI_MERBAU</t>
  </si>
  <si>
    <t>KEPULAUAN_MERANTI_TASIK_PUTRI_PUYU</t>
  </si>
  <si>
    <t>KEPULAUAN_MERANTI_PULAUMERBAU</t>
  </si>
  <si>
    <t>KOTA_PEKANBARU_TAMPAN</t>
  </si>
  <si>
    <t>KOTA_PEKANBARU_PAYUNG_SEKAKI</t>
  </si>
  <si>
    <t>KOTA_PEKANBARU_BUKIT_RAYA</t>
  </si>
  <si>
    <t>KOTA_PEKANBARU_MARPOYAN_DAMAI</t>
  </si>
  <si>
    <t>KOTA_PEKANBARU_TENAYAN_RAYA</t>
  </si>
  <si>
    <t>KOTA_PEKANBARU_LIMA_PULUH</t>
  </si>
  <si>
    <t>KOTA_PEKANBARU_SAIL</t>
  </si>
  <si>
    <t>KOTA_PEKANBARU_PEKANBARU_KOTA</t>
  </si>
  <si>
    <t>KOTA_PEKANBARU_SUKAJADI</t>
  </si>
  <si>
    <t>KOTA_PEKANBARU_SENAPELAN</t>
  </si>
  <si>
    <t>KOTA_PEKANBARU_RUMBAI</t>
  </si>
  <si>
    <t>KOTA_PEKANBARU_RUMBAI_PESISIR</t>
  </si>
  <si>
    <t>KOTA_DUMAI_BUKIT_KAPUR</t>
  </si>
  <si>
    <t>KOTA_DUMAI_MEDANG_KAMPAI</t>
  </si>
  <si>
    <t>KOTA_DUMAI_SUNGAI_SEMBILAN</t>
  </si>
  <si>
    <t>KOTA_DUMAI_DUMAI_SELATAN</t>
  </si>
  <si>
    <t>KOTA_DUMAI_DUMAI_KOTA</t>
  </si>
  <si>
    <t>KOTA_DUMAI_DUMAI_BARAT</t>
  </si>
  <si>
    <t>KOTA_DUMAI_DUMAI_TIMUR</t>
  </si>
  <si>
    <t>KERINCI_GUNUNG_RAYA</t>
  </si>
  <si>
    <t>KERINCI_BUKITKERMAN</t>
  </si>
  <si>
    <t>KERINCI_BATANG_MERANGIN</t>
  </si>
  <si>
    <t>KERINCI_KELILING_DANAU</t>
  </si>
  <si>
    <t>KERINCI_DANAU_KERINCI</t>
  </si>
  <si>
    <t>KERINCI_SITINJAU_LAUT</t>
  </si>
  <si>
    <t>KERINCI_AIR_HANGAT</t>
  </si>
  <si>
    <t>KERINCI_AIR_HANGAT_BARAT</t>
  </si>
  <si>
    <t>KERINCI_AIR_HANGAT_TIMUR</t>
  </si>
  <si>
    <t>KERINCI_DEPATI_TUJUH</t>
  </si>
  <si>
    <t>KERINCI_GUNUNG_KERINCI</t>
  </si>
  <si>
    <t>KERINCI_SIULAK</t>
  </si>
  <si>
    <t>KERINCI_SIULAK_MUKAI</t>
  </si>
  <si>
    <t>KERINCI_KAYU_ARO_BARAT</t>
  </si>
  <si>
    <t>KERINCI_KAYU_ARO</t>
  </si>
  <si>
    <t>KERINCI_GUNUNG_TUJUH</t>
  </si>
  <si>
    <t>MERANGIN_JANGKAT</t>
  </si>
  <si>
    <t>MERANGIN_SUNGAI_TENANG</t>
  </si>
  <si>
    <t>MERANGIN_PAMENANG</t>
  </si>
  <si>
    <t>MERANGIN_PAMENANG_BARAT</t>
  </si>
  <si>
    <t>MERANGIN_RENAH_PAMENANG</t>
  </si>
  <si>
    <t>MERANGIN_PAMENANG_SELATAN</t>
  </si>
  <si>
    <t>MERANGIN_BANGKO</t>
  </si>
  <si>
    <t>MERANGIN_BANGKO_BARAT</t>
  </si>
  <si>
    <t>MERANGIN_NALO_TANTAN</t>
  </si>
  <si>
    <t>MERANGIN_BATANG_MASUMAI</t>
  </si>
  <si>
    <t>MERANGIN_SUNGAI_MANAU</t>
  </si>
  <si>
    <t>MERANGIN_RENAH_PEMBARAP</t>
  </si>
  <si>
    <t>MERANGIN_PANGKALAN_JAMBU</t>
  </si>
  <si>
    <t>MERANGIN_TABIR</t>
  </si>
  <si>
    <t>MERANGIN_TABIR_ULU</t>
  </si>
  <si>
    <t>MERANGIN_TABIR_SELATAN</t>
  </si>
  <si>
    <t>MERANGIN_TABIR_ILIR</t>
  </si>
  <si>
    <t>MERANGIN_TABIR_TIMUR</t>
  </si>
  <si>
    <t>MERANGIN_TABIR_LINTAS</t>
  </si>
  <si>
    <t>MERANGIN_MARGO_TABIR</t>
  </si>
  <si>
    <t>MERANGIN_TABIR_BARAT</t>
  </si>
  <si>
    <t>SAROLANGUN_CERMIN_NAN_GEDANG</t>
  </si>
  <si>
    <t>SAROLANGUN_PELAWAN</t>
  </si>
  <si>
    <t>SAROLANGUN_SINGKUT</t>
  </si>
  <si>
    <t>SAROLANGUN_SAROLANGUN</t>
  </si>
  <si>
    <t>SAROLANGUN_BATHIN_VIII</t>
  </si>
  <si>
    <t>SAROLANGUN_PAUH</t>
  </si>
  <si>
    <t>SAROLANGUN_AIR_HITAM</t>
  </si>
  <si>
    <t>SAROLANGUN_MANDIANGIN</t>
  </si>
  <si>
    <t>BATANGHARI_MERSAM</t>
  </si>
  <si>
    <t>BATANGHARI_MARO_SEBO_ULU</t>
  </si>
  <si>
    <t>BATANGHARI_BATIN_XXIV</t>
  </si>
  <si>
    <t>BATANGHARI_MUARA_TEMBESI</t>
  </si>
  <si>
    <t>BATANGHARI_MUARA_BULIAN</t>
  </si>
  <si>
    <t>BATANGHARI_BAJUBANG</t>
  </si>
  <si>
    <t>BATANGHARI_MARO_SEBO_ILIR</t>
  </si>
  <si>
    <t>BATANGHARI_PEMAYUNG</t>
  </si>
  <si>
    <t>MUARO_JAMBI_MESTONG</t>
  </si>
  <si>
    <t>MUARO_JAMBI_BAHAR_SELATAN</t>
  </si>
  <si>
    <t>MUARO_JAMBI_SUNGAI_BAHAR</t>
  </si>
  <si>
    <t>MUARO_JAMBI_BAHAR_UTARA</t>
  </si>
  <si>
    <t>MUARO_JAMBI_KUMPEH_ULU</t>
  </si>
  <si>
    <t>MUARO_JAMBI_SUNGAI_GELAM</t>
  </si>
  <si>
    <t>MUARO_JAMBI_KUMPEH</t>
  </si>
  <si>
    <t>MUARO_JAMBI_TAMAN_RAJO</t>
  </si>
  <si>
    <t>MUARO_JAMBI_MARO_SEBO</t>
  </si>
  <si>
    <t>MUARO_JAMBI_JAMBI_LUAR_KOTA</t>
  </si>
  <si>
    <t>MUARO_JAMBI_SEKERNAN</t>
  </si>
  <si>
    <t>TANJUNG_JABUNG_TIMUR_MENDAHARA</t>
  </si>
  <si>
    <t>TANJUNG_JABUNG_TIMUR_MENDAHARA_ULU</t>
  </si>
  <si>
    <t>TANJUNG_JABUNG_TIMUR_GERAGAI</t>
  </si>
  <si>
    <t>TANJUNG_JABUNG_TIMUR_DENDANG</t>
  </si>
  <si>
    <t>TANJUNG_JABUNG_TIMUR_MUARA_SABAK_BARAT</t>
  </si>
  <si>
    <t>TANJUNG_JABUNG_TIMUR_MUARA_SABAK_TIMUR</t>
  </si>
  <si>
    <t>TANJUNG_JABUNG_TIMUR_KUALA_JAMBI</t>
  </si>
  <si>
    <t>TANJUNG_JABUNG_TIMUR_RANTAU_RASAU</t>
  </si>
  <si>
    <t>TANJUNG_JABUNG_TIMUR_BERBAK</t>
  </si>
  <si>
    <t>TANJUNG_JABUNG_TIMUR_NIPAH_PANJANG</t>
  </si>
  <si>
    <t>TANJUNG_JABUNG_TIMUR_SADU</t>
  </si>
  <si>
    <t>TANJUNG_JABUNG_BARAT_TUNGKAL_ULU</t>
  </si>
  <si>
    <t>TANJUNG_JABUNG_BARAT_MERLUNG</t>
  </si>
  <si>
    <t>TANJUNG_JABUNG_BARAT_BATANG_ASAM</t>
  </si>
  <si>
    <t>TANJUNG_JABUNG_BARAT_TEBING_TINGGI</t>
  </si>
  <si>
    <t>TANJUNG_JABUNG_BARAT_RENAH_MENDALUH</t>
  </si>
  <si>
    <t>TANJUNG_JABUNG_BARAT_MUARA_PAPALIK</t>
  </si>
  <si>
    <t>TANJUNG_JABUNG_BARAT_PENGABUAN</t>
  </si>
  <si>
    <t>TANJUNG_JABUNG_BARAT_SENYERANG</t>
  </si>
  <si>
    <t>TANJUNG_JABUNG_BARAT_TUNGKAL_ILIR</t>
  </si>
  <si>
    <t>TANJUNG_JABUNG_BARAT_BRAM_ITAM</t>
  </si>
  <si>
    <t>TANJUNG_JABUNG_BARAT_SEBERANG_KOTA</t>
  </si>
  <si>
    <t>TANJUNG_JABUNG_BARAT_BETARA</t>
  </si>
  <si>
    <t>TANJUNG_JABUNG_BARAT_KUALA_BETARA</t>
  </si>
  <si>
    <t>TEBO_TEBO_ILIR</t>
  </si>
  <si>
    <t>TEBO_MUARA_TABIR</t>
  </si>
  <si>
    <t>TEBO_TEBO_TENGAH</t>
  </si>
  <si>
    <t>TEBO_SUMAY</t>
  </si>
  <si>
    <t>TEBO_TENGAH_ILIR</t>
  </si>
  <si>
    <t>TEBO_RIMBO_BUJANG</t>
  </si>
  <si>
    <t>TEBO_RIMBO_ULU</t>
  </si>
  <si>
    <t>TEBO_RIMBO_ILIR</t>
  </si>
  <si>
    <t>TEBO_TEBO_ULU</t>
  </si>
  <si>
    <t>TEBO_VII_KOTO</t>
  </si>
  <si>
    <t>TEBO_SERAI_SERUMPUN</t>
  </si>
  <si>
    <t>BUNGO_BATHIN_II_BABEKO</t>
  </si>
  <si>
    <t>BUNGO_RIMBO_TENGAH</t>
  </si>
  <si>
    <t>BUNGO_BUNGO_DANI</t>
  </si>
  <si>
    <t>BUNGO_PASAR_MUARA_BUNGO</t>
  </si>
  <si>
    <t>BUNGO_BATIN_III</t>
  </si>
  <si>
    <t>BUNGO_RANTAU_PANDAN</t>
  </si>
  <si>
    <t>BUNGO_MUKO-MUKO_BATHIN_VII</t>
  </si>
  <si>
    <t>BUNGO_BATHIN_III_ULU</t>
  </si>
  <si>
    <t>BUNGO_TANAH_SEPENGGAL</t>
  </si>
  <si>
    <t>BUNGO_TANAH_SEPENGGAL_LINTAS</t>
  </si>
  <si>
    <t>BUNGO_TANAH_TUMBUH</t>
  </si>
  <si>
    <t>BUNGO_LIMBUR_LUBUK_MENGKUANG</t>
  </si>
  <si>
    <t>BUNGO_BATHIN_II_PELAYANG</t>
  </si>
  <si>
    <t>BUNGO_JUJUHAN</t>
  </si>
  <si>
    <t>BUNGO_JUJUHAN_ILIR</t>
  </si>
  <si>
    <t>KOTA_JAMBI_KOTA_BARU</t>
  </si>
  <si>
    <t>KOTA_JAMBI_DANAU_TELUK</t>
  </si>
  <si>
    <t>KOTA_JAMBI_PELAYANGAN</t>
  </si>
  <si>
    <t>KOTA_JAMBI_JAMBI_TIMUR</t>
  </si>
  <si>
    <t>KOTA_SUNGAI_PENUH_TANAH_KAMPUNG</t>
  </si>
  <si>
    <t>KOTA_SUNGAI_PENUH_KUMUN_DEBAI</t>
  </si>
  <si>
    <t>KOTA_SUNGAI_PENUH_PONDOK_TINGGI</t>
  </si>
  <si>
    <t>KOTA_SUNGAI_PENUH_SUNGAI_PENUH</t>
  </si>
  <si>
    <t>KOTA_SUNGAI_PENUH_SUNGAI_BUNGKAL</t>
  </si>
  <si>
    <t>KOTA_SUNGAI_PENUH_HAMPARAN_RAWANG</t>
  </si>
  <si>
    <t>KOTA_SUNGAI_PENUH_PESISIR_BUKIT</t>
  </si>
  <si>
    <t>KOTA_SUNGAI_PENUH_KOTO_BARU</t>
  </si>
  <si>
    <t>OGAN_KOMERING_ULU_LENGKITI</t>
  </si>
  <si>
    <t>OGAN_KOMERING_ULU_SOSOH_BUAY_RAYAP</t>
  </si>
  <si>
    <t>OGAN_KOMERING_ULU_PENGANDONAN</t>
  </si>
  <si>
    <t>OGAN_KOMERING_ULU_MUARA_JAYA</t>
  </si>
  <si>
    <t>OGAN_KOMERING_ULU_PENINJAUAN</t>
  </si>
  <si>
    <t>OGAN_KOMERING_ULU_LUBUK_BATANG</t>
  </si>
  <si>
    <t>OGAN_KOMERING_ULU_SINAR_PENINJAUAN</t>
  </si>
  <si>
    <t>OGAN_KOMERING_ULU_BATU_RAJA_TIMUR</t>
  </si>
  <si>
    <t>OGAN_KOMERING_ULU_LUBUK_RAJA</t>
  </si>
  <si>
    <t>OGAN_KOMERING_ULU_BATU_RAJA_BARAT</t>
  </si>
  <si>
    <t>OGAN_KOMERING_ILIR_LEMPUING</t>
  </si>
  <si>
    <t>OGAN_KOMERING_ILIR_LEMPUING_JAYA</t>
  </si>
  <si>
    <t>OGAN_KOMERING_ILIR_MESUJI</t>
  </si>
  <si>
    <t>OGAN_KOMERING_ILIR_SUNGAI_MENANG</t>
  </si>
  <si>
    <t>OGAN_KOMERING_ILIR_MESUJI_MAKMUR</t>
  </si>
  <si>
    <t>OGAN_KOMERING_ILIR_CENGAL</t>
  </si>
  <si>
    <t>OGAN_KOMERING_ILIR_PEDAMARAN</t>
  </si>
  <si>
    <t>OGAN_KOMERING_ILIR_PEDAMARAN_TIMUR</t>
  </si>
  <si>
    <t>OGAN_KOMERING_ILIR_TANJUNG_LUBUK</t>
  </si>
  <si>
    <t>OGAN_KOMERING_ILIR_TELUK_GELAM</t>
  </si>
  <si>
    <t>OGAN_KOMERING_ILIR_KAYU_AGUNG</t>
  </si>
  <si>
    <t>OGAN_KOMERING_ILIR_SIRAH_PULAU_PADANG</t>
  </si>
  <si>
    <t>OGAN_KOMERING_ILIR_JEJAWI</t>
  </si>
  <si>
    <t>OGAN_KOMERING_ILIR_PAMPANGAN</t>
  </si>
  <si>
    <t>OGAN_KOMERING_ILIR_PANGKALAN_LAPAM</t>
  </si>
  <si>
    <t>OGAN_KOMERING_ILIR_AIR_SUGIHAN</t>
  </si>
  <si>
    <t>MUARA_ENIM_SEMENDE_DARAT_LAUT</t>
  </si>
  <si>
    <t>MUARA_ENIM_RAMBANG</t>
  </si>
  <si>
    <t>MUARA_ENIM_LUBAI_ULU</t>
  </si>
  <si>
    <t>MUARA_ENIM_LUBAI</t>
  </si>
  <si>
    <t>MUARA_ENIM_LAWANG_KIDUL</t>
  </si>
  <si>
    <t>MUARA_ENIM_MUARA_ENIM</t>
  </si>
  <si>
    <t>MUARA_ENIM_UJAN_MAS</t>
  </si>
  <si>
    <t>MUARA_ENIM_GUNUNG_MEGANG</t>
  </si>
  <si>
    <t>MUARA_ENIM_BELIMBING</t>
  </si>
  <si>
    <t>MUARA_ENIM_BENAKAT</t>
  </si>
  <si>
    <t>MUARA_ENIM_RAMBANG_DANGKU</t>
  </si>
  <si>
    <t>PENUKAL_ABAB_LEMATANG_ILIR_TALANG_UBI</t>
  </si>
  <si>
    <t>PENUKAL_ABAB_LEMATANG_ILIR_PENUKAL</t>
  </si>
  <si>
    <t>PENUKAL_ABAB_LEMATANG_ILIR_TANAH_ABANG</t>
  </si>
  <si>
    <t>PENUKAL_ABAB_LEMATANG_ILIR_PENUKAL_UTARA</t>
  </si>
  <si>
    <t>PENUKAL_ABAB_LEMATANG_ILIR_ABAB</t>
  </si>
  <si>
    <t>MUARA_ENIM_GELUMBANG</t>
  </si>
  <si>
    <t>MUARA_ENIM_BELIDA_DARAT</t>
  </si>
  <si>
    <t>MUARA_ENIM_LEMBAK</t>
  </si>
  <si>
    <t>MUARA_ENIM_SUNGAI_ROTAN</t>
  </si>
  <si>
    <t>MUARA_ENIM_MUARA_BELIDA</t>
  </si>
  <si>
    <t>MUARA_ENIM_KELEKAR</t>
  </si>
  <si>
    <t>LAHAT_KOTA_AGUNG</t>
  </si>
  <si>
    <t>LAHAT_MULAK_ULU</t>
  </si>
  <si>
    <t>LAHAT_TANJUNG_TEBAT</t>
  </si>
  <si>
    <t>LAHAT_PULAU_PINANG</t>
  </si>
  <si>
    <t>LAHAT_PAGAR_GUNUNG</t>
  </si>
  <si>
    <t>LAHAT_GUMAY_ULU</t>
  </si>
  <si>
    <t>LAHAT_JARAI</t>
  </si>
  <si>
    <t>LAHAT_SUKAMERINDU</t>
  </si>
  <si>
    <t>LAHAT_PAJAR_BULAN</t>
  </si>
  <si>
    <t>LAHAT_MUARAPAYANG</t>
  </si>
  <si>
    <t>LAHAT_KIKIM_BARAT</t>
  </si>
  <si>
    <t>LAHAT_KIKIM_TIMUR</t>
  </si>
  <si>
    <t>LAHAT_KIKIM_SELATAN</t>
  </si>
  <si>
    <t>LAHAT_KIKIM_TENGAH</t>
  </si>
  <si>
    <t>LAHAT_GUMAY_TALANG</t>
  </si>
  <si>
    <t>LAHAT_PSEKSU</t>
  </si>
  <si>
    <t>LAHAT_MERAPI_BARAT</t>
  </si>
  <si>
    <t>MUSI_RAWAS_UTARA_RAWAS_ULU</t>
  </si>
  <si>
    <t>MUSI_RAWAS_UTARA_ULU_RAWAS</t>
  </si>
  <si>
    <t>MUSI_RAWAS_UTARA_RUPIT</t>
  </si>
  <si>
    <t>MUSI_RAWAS_UTARA_KARANG_JAYA</t>
  </si>
  <si>
    <t>MUSI_RAWAS_SUKU_TENGAH_LAKITAN_ULU_TERAWAS</t>
  </si>
  <si>
    <t>MUSI_RAWAS_SELANGIT</t>
  </si>
  <si>
    <t>MUSI_RAWAS_SUMBER_HARTA</t>
  </si>
  <si>
    <t>MUSI_RAWAS_TUGUMULYO</t>
  </si>
  <si>
    <t>MUSI_RAWAS_PURWODADI</t>
  </si>
  <si>
    <t>MUSI_RAWAS_MUARA_BELITI</t>
  </si>
  <si>
    <t>MUSI_RAWAS_TIANG_PUMPUNG_KEPUNGUT</t>
  </si>
  <si>
    <t>MUSI_RAWAS_JAYA_LOKA</t>
  </si>
  <si>
    <t>MUSI_RAWAS_SUKA_KARYA</t>
  </si>
  <si>
    <t>MUSI_RAWAS_MUARA_KELINGI</t>
  </si>
  <si>
    <t>MUSI_RAWAS_BULAN_TENGAH_SUKU_ULU</t>
  </si>
  <si>
    <t>MUSI_RAWAS_MEGANG_SAKTI</t>
  </si>
  <si>
    <t>MUSI_RAWAS_UTARA_RAWAS_ILIR</t>
  </si>
  <si>
    <t>MUSI_RAWAS_UTARA_KARANG_DAPO</t>
  </si>
  <si>
    <t>MUSI_RAWAS_UTARA_NIBUNG</t>
  </si>
  <si>
    <t>MUSI_BANYUASIN_SANGA_DESA</t>
  </si>
  <si>
    <t>MUSI_BANYUASIN_LAWANG_WETAN</t>
  </si>
  <si>
    <t>MUSI_BANYUASIN_BABAT_TOMAN</t>
  </si>
  <si>
    <t>MUSI_BANYUASIN_BATANGHARI_LEKO</t>
  </si>
  <si>
    <t>MUSI_BANYUASIN_PLAKAT_TINGGI</t>
  </si>
  <si>
    <t>MUSI_BANYUASIN_SUNGAI_KERUH</t>
  </si>
  <si>
    <t>MUSI_BANYUASIN_SEKAYU</t>
  </si>
  <si>
    <t>MUSI_BANYUASIN_LAIS</t>
  </si>
  <si>
    <t>MUSI_BANYUASIN_BABAT_SUPAT</t>
  </si>
  <si>
    <t>MUSI_BANYUASIN_SUNGAI_LILIN</t>
  </si>
  <si>
    <t>MUSI_BANYUASIN_KELUANG</t>
  </si>
  <si>
    <t>MUSI_BANYUASIN_BAYUNG_LENCIR</t>
  </si>
  <si>
    <t>OGAN_KOMERING_ULU_SELATAN_BUAY_PEMACA</t>
  </si>
  <si>
    <t>OGAN_KOMERING_ULU_SELATAN_KISAM_TINGGI</t>
  </si>
  <si>
    <t>OGAN_ILIR_PEMULUTAN</t>
  </si>
  <si>
    <t>OGAN_ILIR_PEMULUTAN_SELATAN</t>
  </si>
  <si>
    <t>KAUR_KINAL</t>
  </si>
  <si>
    <t>KAUR_SEMIDANG_GUMAY</t>
  </si>
  <si>
    <t>KAUR_TANJUNG_KEMUNING</t>
  </si>
  <si>
    <t>KAUR_KELAM_TENGAH</t>
  </si>
  <si>
    <t>SELUMA_AIR_PERIUKAN</t>
  </si>
  <si>
    <t>SELUMA_LUBUK_SANDI</t>
  </si>
  <si>
    <t>MUKO_MUKO_IPUH</t>
  </si>
  <si>
    <t>MUKO_MUKO_AIR_RAMI</t>
  </si>
  <si>
    <t>PESISIR_BARAT_BENGKUNAT_BELIMBING</t>
  </si>
  <si>
    <t>PESISIR_BARAT_NGAMBUR</t>
  </si>
  <si>
    <t>PESISIR_BARAT_KRUI_SELATAN</t>
  </si>
  <si>
    <t>LAMPUNG_SELATAN_PENENGAHAN</t>
  </si>
  <si>
    <t>LAMPUNG_SELATAN_KETAPANG</t>
  </si>
  <si>
    <t>MUSI_BANYUASIN_TUNGKAL_JAYA</t>
  </si>
  <si>
    <t>MUSI_BANYUASIN_LALAN</t>
  </si>
  <si>
    <t>BANYUASIN_RANTAU_BAYUR</t>
  </si>
  <si>
    <t>BANYUASIN_BETUNG</t>
  </si>
  <si>
    <t>BANYUASIN_SUAK_TAPEH</t>
  </si>
  <si>
    <t>BANYUASIN_PULAU_RIMAU</t>
  </si>
  <si>
    <t>BANYUASIN_TUNGKAL_ILIR</t>
  </si>
  <si>
    <t>BANYUASIN_BANYUASIN_III</t>
  </si>
  <si>
    <t>BANYUASIN_SEMBAWA</t>
  </si>
  <si>
    <t>BANYUASIN_TALANG_KELAPA</t>
  </si>
  <si>
    <t>BANYUASIN_TANJUNG_LAGO</t>
  </si>
  <si>
    <t>BANYUASIN_MUARA_PADANG</t>
  </si>
  <si>
    <t>BANYUASIN_MUARA_SUGIHAN</t>
  </si>
  <si>
    <t>BANYUASIN_MAKARTI_JAYA</t>
  </si>
  <si>
    <t>BANYUASIN_AIR_SALEK</t>
  </si>
  <si>
    <t>BANYUASIN_BANYUASIN_II</t>
  </si>
  <si>
    <t>BANYUASIN_MUARA_TELANG</t>
  </si>
  <si>
    <t>BANYUASIN_SUMBER_MARGA_TELANG</t>
  </si>
  <si>
    <t>OGAN_KOMERING_ULU_SELATAN_MEKAKAU_ILIR</t>
  </si>
  <si>
    <t>OGAN_KOMERING_ULU_SELATAN_BANDING_AGUNG</t>
  </si>
  <si>
    <t>OGAN_KOMERING_ULU_SELATAN_SIMPANG</t>
  </si>
  <si>
    <t>OGAN_KOMERING_ULU_SELATAN_BUANA_PEMACA</t>
  </si>
  <si>
    <t>OGAN_KOMERING_ULU_SELATAN_MUARADUA</t>
  </si>
  <si>
    <t>OGAN_KOMERING_ULU_SELATAN_BUAY_RAWAN</t>
  </si>
  <si>
    <t>OGAN_KOMERING_ULU_SELATAN_BUAY_SANDANG_AJI</t>
  </si>
  <si>
    <t>OGAN_KOMERING_ULU_SELATAN_TIGA_DIHAJI</t>
  </si>
  <si>
    <t>OGAN_KOMERING_ULU_SELATAN_BUAY_RUNJUNG</t>
  </si>
  <si>
    <t>OGAN_KOMERING_ULU_SELATAN_RUNJUNG_AGUNG</t>
  </si>
  <si>
    <t>OGAN_KOMERING_ULU_SELATAN_MUARADUA_KISAM</t>
  </si>
  <si>
    <t>OGAN_KOMERING_ULU_SELATAN_KISAM_ILIR</t>
  </si>
  <si>
    <t>OGAN_KOMERING_ULU_SELATAN_PULAU_BERINGIN</t>
  </si>
  <si>
    <t>OGAN_KOMERING_ULU_SELATAN_SINDANG_DANAU</t>
  </si>
  <si>
    <t>OGAN_KOMERING_ULU_SELATAN_SUNGAI_ARE</t>
  </si>
  <si>
    <t>OGAN_KOMERING_ULU_TIMUR_MARTAPURA</t>
  </si>
  <si>
    <t>OGAN_KOMERING_ULU_TIMUR_BUNGA_MAYANG</t>
  </si>
  <si>
    <t>OGAN_KOMERING_ULU_TIMUR_JAYA_PURA</t>
  </si>
  <si>
    <t>OGAN_KOMERING_ULU_TIMUR_BUAY_PEMUKA_PELIUNG</t>
  </si>
  <si>
    <t>OGAN_KOMERING_ULU_TIMUR_BUAY_MADANG</t>
  </si>
  <si>
    <t>OGAN_KOMERING_ULU_TIMUR_BUAY_MADANG_TIMUR</t>
  </si>
  <si>
    <t>OGAN_KOMERING_ULU_TIMUR_BUAY_PEMUKA_BANGSA_RAJA</t>
  </si>
  <si>
    <t>OGAN_KOMERING_ULU_TIMUR_MADANG_SUKU_II</t>
  </si>
  <si>
    <t>OGAN_KOMERING_ULU_TIMUR_MADANG_SUKU_III</t>
  </si>
  <si>
    <t>OGAN_KOMERING_ULU_TIMUR_MADANG_SUKU_I</t>
  </si>
  <si>
    <t>OGAN_KOMERING_ULU_TIMUR_BELITANG_MADANG_RAYA</t>
  </si>
  <si>
    <t>OGAN_KOMERING_ULU_TIMUR_BELITANG</t>
  </si>
  <si>
    <t>OGAN_KOMERING_ULU_TIMUR_BELITANG_JAYA</t>
  </si>
  <si>
    <t>OGAN_KOMERING_ULU_TIMUR_BELITANG_III</t>
  </si>
  <si>
    <t>OGAN_KOMERING_ULU_TIMUR_BELITANG_II</t>
  </si>
  <si>
    <t>OGAN_KOMERING_ULU_TIMUR_BELITANG_MULYA</t>
  </si>
  <si>
    <t>OGAN_KOMERING_ULU_TIMUR_SEMENDAWAI_SUKU_III</t>
  </si>
  <si>
    <t>OGAN_KOMERING_ULU_TIMUR_SEMENDAWAI_TIMUR</t>
  </si>
  <si>
    <t>OGAN_KOMERING_ULU_TIMUR_CEMPAKA</t>
  </si>
  <si>
    <t>OGAN_KOMERING_ULU_TIMUR_SEMENDAWAI_BARAT</t>
  </si>
  <si>
    <t>OGAN_ILIR_MUARA_KUANG</t>
  </si>
  <si>
    <t>OGAN_ILIR_RAMBANG_KUANG</t>
  </si>
  <si>
    <t>OGAN_ILIR_LUBUK_KELIAT</t>
  </si>
  <si>
    <t>OGAN_ILIR_TANJUNG_BATU</t>
  </si>
  <si>
    <t>OGAN_ILIR_PAYARAMAN</t>
  </si>
  <si>
    <t>OGAN_ILIR_RANTAU_ALAI</t>
  </si>
  <si>
    <t>OGAN_ILIR_KANDIS</t>
  </si>
  <si>
    <t>OGAN_ILIR_TANJUNG_RAJA</t>
  </si>
  <si>
    <t>OGAN_ILIR_RANTAU_PANJANG</t>
  </si>
  <si>
    <t>OGAN_ILIR_SUNGAI_PINANG</t>
  </si>
  <si>
    <t>OGAN_ILIR_PEMULUTAN_BARAT</t>
  </si>
  <si>
    <t>OGAN_ILIR_INDRALAYA</t>
  </si>
  <si>
    <t>OGAN_ILIR_INDRALAYA_UTARA</t>
  </si>
  <si>
    <t>OGAN_ILIR_INDRALAYA_SELATAN</t>
  </si>
  <si>
    <t>EMPAT_LAWANG_MUARA_PINANG</t>
  </si>
  <si>
    <t>EMPAT_LAWANG_LINTANG_KANAN</t>
  </si>
  <si>
    <t>EMPAT_LAWANG_PENDOPO</t>
  </si>
  <si>
    <t>EMPAT_LAWANG_PENDOPO_BARAT</t>
  </si>
  <si>
    <t>EMPAT_LAWANG_PASEMAH_AIR_KERUH</t>
  </si>
  <si>
    <t>EMPAT_LAWANG_ULU_MUSI</t>
  </si>
  <si>
    <t>EMPAT_LAWANG_SIKAP_DALAM</t>
  </si>
  <si>
    <t>EMPAT_LAWANG_TALANG_PADANG</t>
  </si>
  <si>
    <t>EMPAT_LAWANG_TEBING_TINGGI</t>
  </si>
  <si>
    <t>EMPAT_LAWANG_SALING</t>
  </si>
  <si>
    <t>KOTA_PALEMBANG_ILIR_BARAT_II</t>
  </si>
  <si>
    <t>KOTA_PALEMBANG_GANDUS</t>
  </si>
  <si>
    <t>KOTA_PALEMBANG_SEBERANG_ULU_I</t>
  </si>
  <si>
    <t>KOTA_PALEMBANG_KERTAPATI</t>
  </si>
  <si>
    <t>KOTA_PALEMBANG_SEBERANG_ULU_II</t>
  </si>
  <si>
    <t>KOTA_PALEMBANG_PLAJU</t>
  </si>
  <si>
    <t>KOTA_PALEMBANG_ILIR_BARAT_I</t>
  </si>
  <si>
    <t>KOTA_PALEMBANG_BUKIT_KECIL</t>
  </si>
  <si>
    <t>KOTA_PALEMBANG_ILIR_TIMUR_I</t>
  </si>
  <si>
    <t>KOTA_PALEMBANG_KEMUNING</t>
  </si>
  <si>
    <t>KOTA_PALEMBANG_ILIR_TIMUR_II</t>
  </si>
  <si>
    <t>KOTA_PALEMBANG_KALIDONI</t>
  </si>
  <si>
    <t>KOTA_PALEMBANG_SAKO</t>
  </si>
  <si>
    <t>KOTA_PALEMBANG_SEMATANG_BORANG</t>
  </si>
  <si>
    <t>KOTA_PALEMBANG_SUKARAMI</t>
  </si>
  <si>
    <t>KOTA_PALEMBANG_ALANG-ALANG_LEBAR</t>
  </si>
  <si>
    <t>KOTA_PRABUMULIH_RAMBANG_KAPAK_TENGAH</t>
  </si>
  <si>
    <t>KOTA_PRABUMULIH_PRABUMULIH_TIMUR</t>
  </si>
  <si>
    <t>KOTA_PRABUMULIH_PRABUMULIH_SELATAN</t>
  </si>
  <si>
    <t>KOTA_PRABUMULIH_PRABUMULIH_BARAT</t>
  </si>
  <si>
    <t>KOTA_LUBUK_LINGGAU_LUBUK_LINGGAU_BARAT_I</t>
  </si>
  <si>
    <t>KOTA_LUBUK_LINGGAU_LUBUK_LINGGAU_BARAT_II</t>
  </si>
  <si>
    <t>KOTA_LUBUK_LINGGAU_LUBUK_LINGGAU_SELATAN_I</t>
  </si>
  <si>
    <t>TANGGAMUS_PULAU_PANGGUNG</t>
  </si>
  <si>
    <t>TANGGAMUS_ULUBELU</t>
  </si>
  <si>
    <t>TANGGAMUS_AIR_NANINGAN</t>
  </si>
  <si>
    <t>LAMPUNG_UTARA_ABUNG_TIMUR</t>
  </si>
  <si>
    <t>LAMPUNG_UTARA_ABUNG_SURAKARTA</t>
  </si>
  <si>
    <t>LAMPUNG_UTARA_SUNGKAI_SELATAN</t>
  </si>
  <si>
    <t>WAY_KANAN_GUNUNG_LABUHAN</t>
  </si>
  <si>
    <t>WAY_KANAN_KASUI</t>
  </si>
  <si>
    <t>KOTA_BANDAR_LAMPUNG_ENGGAL</t>
  </si>
  <si>
    <t>KOTA_BANDAR_LAMPUNG_TANJUNG_KARANG_PUSAT</t>
  </si>
  <si>
    <t>KOTA_BANDAR_LAMPUNG_TANJUNG_KARANG_BARAT</t>
  </si>
  <si>
    <t>KOTA_BANDAR_LAMPUNG_LANGKAPURA</t>
  </si>
  <si>
    <t>KOTA_BANDAR_LAMPUNG_KEMILING</t>
  </si>
  <si>
    <t>BELITUNG_TIMUR_GANTUNG</t>
  </si>
  <si>
    <t>KOTA_PANGKAL_PINANG_TAMAN_SARI</t>
  </si>
  <si>
    <t>KOTA_PANGKAL_PINANG_GERUNGGANG</t>
  </si>
  <si>
    <t>KARIMUN_MORO</t>
  </si>
  <si>
    <t>KOTA_PRABUMULIH_PRABUMULIH_UTARA</t>
  </si>
  <si>
    <t>KOTA_PRABUMULIH_CAMBAI</t>
  </si>
  <si>
    <t>KOTA_PAGAR_ALAM_DEMPO_SELATAN</t>
  </si>
  <si>
    <t>KOTA_PAGAR_ALAM_DEMPO_TENGAH</t>
  </si>
  <si>
    <t>KOTA_PAGAR_ALAM_DEMPO_UTARA</t>
  </si>
  <si>
    <t>KOTA_PAGAR_ALAM_PAGAR_ALAM_SELATAN</t>
  </si>
  <si>
    <t>KOTA_PAGAR_ALAM_PAGAR_ALAM_UTARA</t>
  </si>
  <si>
    <t>KOTA_LUBUK_LINGGAU_LUBUK_LINGGAU_SELATAN_II</t>
  </si>
  <si>
    <t>KOTA_LUBUK_LINGGAU_LUBUK_LINGGAU_TIMUR_I</t>
  </si>
  <si>
    <t>KOTA_LUBUK_LINGGAU_LUBUK_LINGGAU_TIMUR_II</t>
  </si>
  <si>
    <t>KOTA_LUBUK_LINGGAU_LUBUK_LINGGAU_UTARA_I</t>
  </si>
  <si>
    <t>KOTA_LUBUK_LINGGAU_LUBUK_LINGGAU_UTARA_II</t>
  </si>
  <si>
    <t>BENGKULU_SELATAN_MANNA</t>
  </si>
  <si>
    <t>BENGKULU_SELATAN_KOTA_MANNA</t>
  </si>
  <si>
    <t>BENGKULU_SELATAN_KEDURANG</t>
  </si>
  <si>
    <t>BENGKULU_SELATAN_BUNGA_MAS</t>
  </si>
  <si>
    <t>BENGKULU_SELATAN_PASAR_MANNA</t>
  </si>
  <si>
    <t>BENGKULU_SELATAN_KEDURANG_ILIR</t>
  </si>
  <si>
    <t>BENGKULU_SELATAN_SEGINIM</t>
  </si>
  <si>
    <t>BENGKULU_SELATAN_AIR_NIPIS</t>
  </si>
  <si>
    <t>BENGKULU_SELATAN_PINO</t>
  </si>
  <si>
    <t>BENGKULU_SELATAN_PINORAYA</t>
  </si>
  <si>
    <t>BENGKULU_SELATAN_ULU_MANNA</t>
  </si>
  <si>
    <t>REJANG_LEBONG_KOTA_PADANG</t>
  </si>
  <si>
    <t>REJANG_LEBONG_SINDANG_BELITI_ILIR</t>
  </si>
  <si>
    <t>REJANG_LEBONG_PADANG_ULAK_TANDING</t>
  </si>
  <si>
    <t>REJANG_LEBONG_SINDANG_KELINGI</t>
  </si>
  <si>
    <t>REJANG_LEBONG_BINDURIANG</t>
  </si>
  <si>
    <t>REJANG_LEBONG_SINDANG_BELITI_ULU</t>
  </si>
  <si>
    <t>REJANG_LEBONG_SINDANG_DATARAN</t>
  </si>
  <si>
    <t>REJANG_LEBONG_CURUP</t>
  </si>
  <si>
    <t>REJANG_LEBONG_BERMANI_ULU</t>
  </si>
  <si>
    <t>REJANG_LEBONG_SELUPU_REJANG</t>
  </si>
  <si>
    <t>REJANG_LEBONG_CURUP_SELATAN</t>
  </si>
  <si>
    <t>REJANG_LEBONG_CURUP_TENGAH</t>
  </si>
  <si>
    <t>REJANG_LEBONG_BERMANI_ULU_RAYA</t>
  </si>
  <si>
    <t>REJANG_LEBONG_CURUP_UTARA</t>
  </si>
  <si>
    <t>REJANG_LEBONG_CURUP_TIMUR</t>
  </si>
  <si>
    <t>BENGKULU_UTARA_TANJUNG_AGUNG_PALIK</t>
  </si>
  <si>
    <t>BENGKULU_UTARA_KERKAP</t>
  </si>
  <si>
    <t>BENGKULU_UTARA_HULU_PALIK</t>
  </si>
  <si>
    <t>BENGKULU_UTARA_AIR_NAPAL</t>
  </si>
  <si>
    <t>BENGKULU_UTARA_AIR_BESI</t>
  </si>
  <si>
    <t>BENGKULU_UTARA_ARMA_JAYA</t>
  </si>
  <si>
    <t>BENGKULU_UTARA_ARGA_MAKMUR</t>
  </si>
  <si>
    <t>BENGKULU_UTARA_LAIS</t>
  </si>
  <si>
    <t>BENGKULU_UTARA_AIR_PADANG</t>
  </si>
  <si>
    <t>BENGKULU_UTARA_BATIK_NAU</t>
  </si>
  <si>
    <t>BENGKULU_UTARA_GIRI_MULYA</t>
  </si>
  <si>
    <t>BENGKULU_UTARA_PADANG_JAYA</t>
  </si>
  <si>
    <t>BENGKULU_UTARA_KETAHUN</t>
  </si>
  <si>
    <t>BENGKULU_UTARA_ULOK_KUPAI</t>
  </si>
  <si>
    <t>BENGKULU_UTARA_NAPAL_PUTIH</t>
  </si>
  <si>
    <t>BENGKULU_UTARA_PUTRI_HIJAU</t>
  </si>
  <si>
    <t>KAUR_NASAL</t>
  </si>
  <si>
    <t>KAUR_MAJE</t>
  </si>
  <si>
    <t>KAUR_KAUR_SELATAN</t>
  </si>
  <si>
    <t>KAUR_TETAP</t>
  </si>
  <si>
    <t>KAUR_KAUR_TENGAH</t>
  </si>
  <si>
    <t>KAUR_LUAS</t>
  </si>
  <si>
    <t>KAUR_MUARA_SAHUNG</t>
  </si>
  <si>
    <t>KAUR_KAUR_UTARA</t>
  </si>
  <si>
    <t>KAUR_PADANG_GUCI_HILIR</t>
  </si>
  <si>
    <t>KAUR_LUNGKANG_KULE</t>
  </si>
  <si>
    <t>KAUR_PADANG_GUCI_HULU</t>
  </si>
  <si>
    <t>SELUMA_SEMIDANG_ALAS_MARAS</t>
  </si>
  <si>
    <t>SELUMA_SEMIDANG_ALAS</t>
  </si>
  <si>
    <t>SELUMA_TALO</t>
  </si>
  <si>
    <t>SELUMA_ILIR_TALO</t>
  </si>
  <si>
    <t>SELUMA_TALO_KECIL</t>
  </si>
  <si>
    <t>SELUMA_ULU_TALO</t>
  </si>
  <si>
    <t>SELUMA_SELUMA</t>
  </si>
  <si>
    <t>SELUMA_SELUMA_SELATAN</t>
  </si>
  <si>
    <t>SELUMA_SELUMA_BARAT</t>
  </si>
  <si>
    <t>SELUMA_SUKARAJA</t>
  </si>
  <si>
    <t>MUKO_MUKO_MALIN_DEMAN</t>
  </si>
  <si>
    <t>MUKO_MUKO_PONDOK_SUGUH</t>
  </si>
  <si>
    <t>MUKO_MUKO_SUNGAI_RUMBAI</t>
  </si>
  <si>
    <t>MUKO_MUKO_TERAMANG_JAYA</t>
  </si>
  <si>
    <t>MUKO_MUKO_TERAS_TERUNJAM</t>
  </si>
  <si>
    <t>MUKO_MUKO_PENARIK</t>
  </si>
  <si>
    <t>MUKO_MUKO_SELAGAN_RAYA</t>
  </si>
  <si>
    <t>MUKO_MUKO_KOTA_MUKOMUKO</t>
  </si>
  <si>
    <t>MUKO_MUKO_XIV_KOTO</t>
  </si>
  <si>
    <t>MUKO_MUKO_AIR_MAJUNTO</t>
  </si>
  <si>
    <t>MUKO_MUKO_V_KOTO</t>
  </si>
  <si>
    <t>LEBONG_RIMBO_PENGADANG</t>
  </si>
  <si>
    <t>LEBONG_BINGIN_KUNING</t>
  </si>
  <si>
    <t>LEBONG_LEBONG_SAKTI</t>
  </si>
  <si>
    <t>LEBONG_LEBONG_ATAS</t>
  </si>
  <si>
    <t>LEBONG_PELABAI</t>
  </si>
  <si>
    <t>LEBONG_LEBONG_UTARA</t>
  </si>
  <si>
    <t>LEBONG_AMEN</t>
  </si>
  <si>
    <t>LEBONG_PINANG_BELAPIS</t>
  </si>
  <si>
    <t>KEPAHIANG_BERMANI_ILIR</t>
  </si>
  <si>
    <t>KEPAHIANG_SEBERANG_MUSI</t>
  </si>
  <si>
    <t>KEPAHIANG_TEBAT_KARAI</t>
  </si>
  <si>
    <t>KEPAHIANG_KEPAHIANG</t>
  </si>
  <si>
    <t>KEPAHIANG_KEBAWETAN</t>
  </si>
  <si>
    <t>KEPAHIANG_UJAN_MAS</t>
  </si>
  <si>
    <t>KEPAHIANG_MERIGI</t>
  </si>
  <si>
    <t>BENGKULU_TENGAH_KARANG_TINGGI</t>
  </si>
  <si>
    <t>BENGKULU_TENGAH_TABA_PENANJUNG</t>
  </si>
  <si>
    <t>BENGKULU_TENGAH_MERIGI_KELINDANG</t>
  </si>
  <si>
    <t>BENGKULU_TENGAH_PAGAR_JATI</t>
  </si>
  <si>
    <t>BENGKULU_TENGAH_MERIGI_SAKTI</t>
  </si>
  <si>
    <t>BENGKULU_TENGAH_PONDOK_KELAPA</t>
  </si>
  <si>
    <t>BENGKULU_TENGAH_PONDOK_KUBANG</t>
  </si>
  <si>
    <t>BENGKULU_TENGAH_PEMATANG_TIGA</t>
  </si>
  <si>
    <t>BENGKULU_TENGAH_BANG_HAJI</t>
  </si>
  <si>
    <t>KOTA_BENGKULU_KAMPUNG_MELAYU</t>
  </si>
  <si>
    <t>KOTA_BENGKULU_GADING_CEMPAKA</t>
  </si>
  <si>
    <t>KOTA_BENGKULU_RATU_SAMBAN</t>
  </si>
  <si>
    <t>KOTA_BENGKULU_TELUK_SEGARA</t>
  </si>
  <si>
    <t>PESISIR_BARAT_PESISIR_SELATAN</t>
  </si>
  <si>
    <t>PESISIR_BARAT_BENGKUNAT</t>
  </si>
  <si>
    <t>PESISIR_BARAT_PESISIR_TENGAH</t>
  </si>
  <si>
    <t>PESISIR_BARAT_WAY_KRUI</t>
  </si>
  <si>
    <t>PESISIR_BARAT_KARYA_PENGGAWA</t>
  </si>
  <si>
    <t>PESISIR_BARAT_PESISIR_UTARA</t>
  </si>
  <si>
    <t>PESISIR_BARAT_PULAU_PISANG</t>
  </si>
  <si>
    <t>PESISIR_BARAT_LEMONG</t>
  </si>
  <si>
    <t>LAMPUNG_BARAT_BALIK_BUKIT</t>
  </si>
  <si>
    <t>LAMPUNG_BARAT_SUKAU</t>
  </si>
  <si>
    <t>LAMPUNG_BARAT_PAGAR_DEWA</t>
  </si>
  <si>
    <t>LAMPUNG_BARAT_LUMBOK_SEMINUNG</t>
  </si>
  <si>
    <t>LAMPUNG_BARAT_BATU_KETULIS</t>
  </si>
  <si>
    <t>LAMPUNG_BARAT_BELALAU</t>
  </si>
  <si>
    <t>LAMPUNG_BARAT_SEKINCAU</t>
  </si>
  <si>
    <t>LAMPUNG_BARAT_AIR_HITAM</t>
  </si>
  <si>
    <t>LAMPUNG_BARAT_SUOH</t>
  </si>
  <si>
    <t>LAMPUNG_BARAT_BANDAR_NEGERI_SUOH</t>
  </si>
  <si>
    <t>LAMPUNG_BARAT_BATU_BRAK</t>
  </si>
  <si>
    <t>LAMPUNG_BARAT_SUMBER_JAYA</t>
  </si>
  <si>
    <t>LAMPUNG_BARAT_KEBUN_TEBU</t>
  </si>
  <si>
    <t>LAMPUNG_BARAT_WAY_TENONG</t>
  </si>
  <si>
    <t>LAMPUNG_BARAT_GEDUNG_SURIAN</t>
  </si>
  <si>
    <t>TANGGAMUS_WONOSOBO</t>
  </si>
  <si>
    <t>TANGGAMUS_SEMAKA</t>
  </si>
  <si>
    <t>TANGGAMUS_BANDAR_NEGERI_SEMUONG</t>
  </si>
  <si>
    <t>TANGGAMUS_KOTA_AGUNG</t>
  </si>
  <si>
    <t>TANGGAMUS_PEMATANG_SAWA</t>
  </si>
  <si>
    <t>TANGGAMUS_KOTA_AGUNG_TIMUR</t>
  </si>
  <si>
    <t>TANGGAMUS_KOTA_AGUNG_BARAT</t>
  </si>
  <si>
    <t>TANGGAMUS_TALANG_PADANG</t>
  </si>
  <si>
    <t>TANGGAMUS_SUMBEREJO</t>
  </si>
  <si>
    <t>TANGGAMUS_GISTING</t>
  </si>
  <si>
    <t>TANGGAMUS_GUNUNG_ALIP</t>
  </si>
  <si>
    <t>TANGGAMUS_PUGUNG</t>
  </si>
  <si>
    <t>TANGGAMUS_BULOK</t>
  </si>
  <si>
    <t>TANGGAMUS_CUKUH_BALAK</t>
  </si>
  <si>
    <t>TANGGAMUS_KELUMBAYAN</t>
  </si>
  <si>
    <t>TANGGAMUS_LIMAU</t>
  </si>
  <si>
    <t>TANGGAMUS_KELUMBAYAN_BARAT</t>
  </si>
  <si>
    <t>LAMPUNG_SELATAN_NATAR</t>
  </si>
  <si>
    <t>LAMPUNG_SELATAN_JATI_AGUNG</t>
  </si>
  <si>
    <t>LAMPUNG_SELATAN_TANJUNG_BINTANG</t>
  </si>
  <si>
    <t>LAMPUNG_SELATAN_TANJUNG_SARI</t>
  </si>
  <si>
    <t>LAMPUNG_SELATAN_KATIBUNG</t>
  </si>
  <si>
    <t>LAMPUNG_SELATAN_MERBAU_MATARAM</t>
  </si>
  <si>
    <t>LAMPUNG_SELATAN_WAY_SULAN</t>
  </si>
  <si>
    <t>LAMPUNG_SELATAN_SIDOMULYO</t>
  </si>
  <si>
    <t>LAMPUNG_SELATAN_CANDIPURO</t>
  </si>
  <si>
    <t>LAMPUNG_SELATAN_WAY_PANJI</t>
  </si>
  <si>
    <t>LAMPUNG_SELATAN_KALIANDA</t>
  </si>
  <si>
    <t>LAMPUNG_SELATAN_RAJABASA</t>
  </si>
  <si>
    <t>LAMPUNG_SELATAN_PALAS</t>
  </si>
  <si>
    <t>LAMPUNG_SELATAN_SRAGI</t>
  </si>
  <si>
    <t>LAMPUNG_SELATAN_BAKAUHENI</t>
  </si>
  <si>
    <t>LAMPUNG_TIMUR_METRO_KIBANG</t>
  </si>
  <si>
    <t>LAMPUNG_TIMUR_BATANGHARI</t>
  </si>
  <si>
    <t>LAMPUNG_TIMUR_SEKAMPUNG</t>
  </si>
  <si>
    <t>LAMPUNG_TIMUR_MARGATIGA</t>
  </si>
  <si>
    <t>LAMPUNG_TIMUR_SEKAMPUNG_UDIK</t>
  </si>
  <si>
    <t>LAMPUNG_TIMUR_JABUNG</t>
  </si>
  <si>
    <t>LAMPUNG_TIMUR_PASIR_SAKTI</t>
  </si>
  <si>
    <t>LAMPUNG_TIMUR_WAWAY_KARYA</t>
  </si>
  <si>
    <t>LAMPUNG_TIMUR_MARGA_SEKAPUNG</t>
  </si>
  <si>
    <t>LAMPUNG_TIMUR_LABUHAN_MARINGGAI</t>
  </si>
  <si>
    <t>LAMPUNG_TIMUR_MATARAM_BARU</t>
  </si>
  <si>
    <t>LAMPUNG_TIMUR_BANDAR_SRIBAWONO</t>
  </si>
  <si>
    <t>LAMPUNG_TIMUR_MELINTING</t>
  </si>
  <si>
    <t>LAMPUNG_TIMUR_GUNUNG_PELINDUNG</t>
  </si>
  <si>
    <t>LAMPUNG_TIMUR_WAY_JEPARA</t>
  </si>
  <si>
    <t>LAMPUNG_TIMUR_BRAJA_SLEBAH</t>
  </si>
  <si>
    <t>LAMPUNG_TIMUR_LABUHAN_RATU</t>
  </si>
  <si>
    <t>LAMPUNG_TIMUR_SUKADANA</t>
  </si>
  <si>
    <t>LAMPUNG_TIMUR_BUMI_AGUNG</t>
  </si>
  <si>
    <t>LAMPUNG_TIMUR_BATANGHARI_NUBAN</t>
  </si>
  <si>
    <t>LAMPUNG_TIMUR_PEKALONGAN</t>
  </si>
  <si>
    <t>LAMPUNG_TIMUR_RAMAN_UTARA</t>
  </si>
  <si>
    <t>LAMPUNG_TIMUR_PURBOLINGGO</t>
  </si>
  <si>
    <t>LAMPUNG_TIMUR_WAY_BUNGUR</t>
  </si>
  <si>
    <t>LAMPUNG_TENGAH_PADANG_RATU</t>
  </si>
  <si>
    <t>LAMPUNG_TENGAH_SELAGAI_LINGGA</t>
  </si>
  <si>
    <t>LAMPUNG_TENGAH_PUBIAN</t>
  </si>
  <si>
    <t>LAMPUNG_TENGAH_ANAK_TUHA</t>
  </si>
  <si>
    <t>LAMPUNG_TENGAH_ANAK_RATU_AJI</t>
  </si>
  <si>
    <t>LAMPUNG_TENGAH_KALIREJO</t>
  </si>
  <si>
    <t>LAMPUNG_TENGAH_SENDANG_AGUNG</t>
  </si>
  <si>
    <t>LAMPUNG_TENGAH_BANGUNREJO</t>
  </si>
  <si>
    <t>LAMPUNG_TENGAH_GUNUNG_SUGIH</t>
  </si>
  <si>
    <t>LAMPUNG_TENGAH_BEKRI</t>
  </si>
  <si>
    <t>LAMPUNG_TENGAH_BUMI_RATU_NUBAN</t>
  </si>
  <si>
    <t>LAMPUNG_TENGAH_TRIMURJO</t>
  </si>
  <si>
    <t>LAMPUNG_TENGAH_PUNGGUR</t>
  </si>
  <si>
    <t>LAMPUNG_TENGAH_KOTA_GAJAH</t>
  </si>
  <si>
    <t>LAMPUNG_TENGAH_SEPUTIH_RAMAN</t>
  </si>
  <si>
    <t>LAMPUNG_TENGAH_TERBANGGI_BESAR</t>
  </si>
  <si>
    <t>LAMPUNG_TENGAH_SEPUTIH_AGUNG</t>
  </si>
  <si>
    <t>LAMPUNG_TENGAH_WAY_PENGUBUAN</t>
  </si>
  <si>
    <t>LAMPUNG_TENGAH_TERUSAN_NUNYAI</t>
  </si>
  <si>
    <t>LAMPUNG_TENGAH_SEPUTIH_MATARAM</t>
  </si>
  <si>
    <t>LAMPUNG_TENGAH_BANDAR_MATARAM</t>
  </si>
  <si>
    <t>LAMPUNG_TENGAH_SEPUTIH_BANYAK</t>
  </si>
  <si>
    <t>LAMPUNG_TENGAH_WAY_SEPUTIH</t>
  </si>
  <si>
    <t>LAMPUNG_TENGAH_RUMBIA</t>
  </si>
  <si>
    <t>LAMPUNG_TENGAH_BUMI_NABUNG</t>
  </si>
  <si>
    <t>LAMPUNG_TENGAH_PUTRA_RUMBIA</t>
  </si>
  <si>
    <t>LAMPUNG_TENGAH_SEPUTIH_SURABAYA</t>
  </si>
  <si>
    <t>LAMPUNG_TENGAH_BANDAR_SURABAYA</t>
  </si>
  <si>
    <t>LAMPUNG_UTARA_BUKIT_KEMUNING</t>
  </si>
  <si>
    <t>LAMPUNG_UTARA_ABUNG_TINGGI</t>
  </si>
  <si>
    <t>LAMPUNG_UTARA_TANJUNG_RAJA</t>
  </si>
  <si>
    <t>LAMPUNG_UTARA_ABUNG_BARAT</t>
  </si>
  <si>
    <t>LAMPUNG_UTARA_ABUNG_TENGAH</t>
  </si>
  <si>
    <t>LAMPUNG_UTARA_ABUNG_KUNANG</t>
  </si>
  <si>
    <t>LAMPUNG_UTARA_ABUNG_PEKURUN</t>
  </si>
  <si>
    <t>LAMPUNG_UTARA_KOTABUMI</t>
  </si>
  <si>
    <t>LAMPUNG_UTARA_KOTABUMI_UTARA</t>
  </si>
  <si>
    <t>LAMPUNG_UTARA_KOTABUMI_SELATAN</t>
  </si>
  <si>
    <t>LAMPUNG_UTARA_ABUNG_SELATAN</t>
  </si>
  <si>
    <t>LAMPUNG_UTARA_ABUNG_SEMULI</t>
  </si>
  <si>
    <t>LAMPUNG_UTARA_BLAMBANGAN_PAGAR</t>
  </si>
  <si>
    <t>LAMPUNG_UTARA_MUARA_SUNGKAI</t>
  </si>
  <si>
    <t>LAMPUNG_UTARA_BUNGA_MAYANG</t>
  </si>
  <si>
    <t>LAMPUNG_UTARA_SUNGKAI_BARAT</t>
  </si>
  <si>
    <t>LAMPUNG_UTARA_SUNGKAI_JAYA</t>
  </si>
  <si>
    <t>LAMPUNG_UTARA_SUNGKAI_UTARA</t>
  </si>
  <si>
    <t>LAMPUNG_UTARA_HULU_SUNGKAI</t>
  </si>
  <si>
    <t>LAMPUNG_UTARA_SUNGKAI_TENGAH</t>
  </si>
  <si>
    <t>WAY_KANAN_BANJIT</t>
  </si>
  <si>
    <t>WAY_KANAN_BARADATU</t>
  </si>
  <si>
    <t>WAY_KANAN_REBANG_TANGKAS</t>
  </si>
  <si>
    <t>WAY_KANAN_BLAMBANGAN_UMPU</t>
  </si>
  <si>
    <t>WAY_KANAN_WAY_TUBA</t>
  </si>
  <si>
    <t>WAY_KANAN_NEGERI_AGUNG</t>
  </si>
  <si>
    <t>WAY_KANAN_BAHUGA</t>
  </si>
  <si>
    <t>WAY_KANAN_BUAY_BAHUGA</t>
  </si>
  <si>
    <t>WAY_KANAN_BUMI_AGUNG</t>
  </si>
  <si>
    <t>WAY_KANAN_PAKUAN_RATU</t>
  </si>
  <si>
    <t>WAY_KANAN_NEGARA_BATIN</t>
  </si>
  <si>
    <t>WAY_KANAN_NEGERI_BESAR</t>
  </si>
  <si>
    <t>TULANG_BAWANG_BANJAR_AGUNG</t>
  </si>
  <si>
    <t>TULANG_BAWANG_BANJAR_MARGO</t>
  </si>
  <si>
    <t>TULANG_BAWANG_BANJAR_BARU</t>
  </si>
  <si>
    <t>TULANG_BAWANG_GEDUNG_AJI</t>
  </si>
  <si>
    <t>TULANG_BAWANG_PENAWAR_AJI</t>
  </si>
  <si>
    <t>TULANG_BAWANG_MERAKSA_AJI</t>
  </si>
  <si>
    <t>TULANG_BAWANG_MENGGALA</t>
  </si>
  <si>
    <t>TULANG_BAWANG_PENAWAR_TAMA</t>
  </si>
  <si>
    <t>TULANG_BAWANG_RAWAJITU_SELATAN</t>
  </si>
  <si>
    <t>TULANG_BAWANG_GEDUNG_MENENG</t>
  </si>
  <si>
    <t>TULANG_BAWANG_RAWAJITU_TIMUR</t>
  </si>
  <si>
    <t>TULANG_BAWANG_RAWA_PITU</t>
  </si>
  <si>
    <t>TULANG_BAWANG_GEDUNG_AJI_BARU</t>
  </si>
  <si>
    <t>TULANG_BAWANG_DENTE_TELADAS</t>
  </si>
  <si>
    <t>TULANG_BAWANG_MENGGALA_TIMUR</t>
  </si>
  <si>
    <t>KOTA_BATAM_BULANG</t>
  </si>
  <si>
    <t>KEPULAUAN_ANAMBAS_SIANTAN_SELATAN</t>
  </si>
  <si>
    <t>KLATEN_KARANGDOWO</t>
  </si>
  <si>
    <t>KLATEN_JUWIRING</t>
  </si>
  <si>
    <t>KLATEN_WONOSARI</t>
  </si>
  <si>
    <t>SLEMAN_PAKEM</t>
  </si>
  <si>
    <t>SLEMAN_CANGKRINGAN</t>
  </si>
  <si>
    <t>KOTA_YOGYAKARTA_MANTRIJERON</t>
  </si>
  <si>
    <t>KOTA_YOGYAKARTA_KRATON</t>
  </si>
  <si>
    <t>KOTA_YOGYAKARTA_MERGANGSAN</t>
  </si>
  <si>
    <t>MEMPAWAH_MEMPAWAH_TIMUR</t>
  </si>
  <si>
    <t>MEMPAWAH_SUNGAI_KUNYIT</t>
  </si>
  <si>
    <t>MEMPAWAH_TOHO</t>
  </si>
  <si>
    <t>KETAPANG_DELTA_PAWAN</t>
  </si>
  <si>
    <t>KETAPANG_MUARA_PAWAN</t>
  </si>
  <si>
    <t>KETAPANG_NANGA_TAYAP</t>
  </si>
  <si>
    <t>PESAWARAN_PUNDUH_PIDADA</t>
  </si>
  <si>
    <t>PESAWARAN_MARGA_PUNDUH</t>
  </si>
  <si>
    <t>PESAWARAN_PADANG_CERMIN</t>
  </si>
  <si>
    <t>PESAWARAN_WAY_KHILAU</t>
  </si>
  <si>
    <t>PESAWARAN_KEDONDONG</t>
  </si>
  <si>
    <t>PESAWARAN_WAY_LIMA</t>
  </si>
  <si>
    <t>PESAWARAN_GEDUNG_TATAAN</t>
  </si>
  <si>
    <t>PESAWARAN_NEGERI_KATON</t>
  </si>
  <si>
    <t>PESAWARAN_TEGINENENG</t>
  </si>
  <si>
    <t>PRINGSEWU_PARDASUKA</t>
  </si>
  <si>
    <t>PRINGSEWU_AMBARAWA</t>
  </si>
  <si>
    <t>PRINGSEWU_PAGELARAN</t>
  </si>
  <si>
    <t>PRINGSEWU_PAGELARAN_UTARA</t>
  </si>
  <si>
    <t>PRINGSEWU_PRINGSEWU</t>
  </si>
  <si>
    <t>PRINGSEWU_GADING_REJO</t>
  </si>
  <si>
    <t>PRINGSEWU_SUKOHARJO</t>
  </si>
  <si>
    <t>PRINGSEWU_BANYUMAS</t>
  </si>
  <si>
    <t>PRINGSEWU_ADI_LUWIH</t>
  </si>
  <si>
    <t>MESUJI_WAY_SERDANG</t>
  </si>
  <si>
    <t>MESUJI_SIMPANG_PEMATANG</t>
  </si>
  <si>
    <t>MESUJI_PANCA_JAYA</t>
  </si>
  <si>
    <t>MESUJI_TANJUNG_RAYA</t>
  </si>
  <si>
    <t>MESUJI_MESUJI</t>
  </si>
  <si>
    <t>MESUJI_MESUJI_TIMUR</t>
  </si>
  <si>
    <t>MESUJI_RAWA_JITU_UTARA</t>
  </si>
  <si>
    <t>TULANG_BAWANG_BARAT_TULANG_BAWANG_UDIK</t>
  </si>
  <si>
    <t>TULANG_BAWANG_BARAT_TUMIJAJAR</t>
  </si>
  <si>
    <t>TULANG_BAWANG_BARAT_TULANG_BAWANG_TENGAH</t>
  </si>
  <si>
    <t>TULANG_BAWANG_BARAT_PAGAR_DEWA</t>
  </si>
  <si>
    <t>TULANG_BAWANG_BARAT_LAMBU_KIBANG</t>
  </si>
  <si>
    <t>TULANG_BAWANG_BARAT_GUNUNG_TERANG</t>
  </si>
  <si>
    <t>TULANG_BAWANG_BARAT_GUNUNG_AGUNG</t>
  </si>
  <si>
    <t>TULANG_BAWANG_BARAT_WAY_KENANGA</t>
  </si>
  <si>
    <t>KOTA_BANDAR_LAMPUNG_TELUKBETUNG_TIMUR</t>
  </si>
  <si>
    <t>KOTA_BANDAR_LAMPUNG_TELUKBETUNG_BARAT</t>
  </si>
  <si>
    <t>KOTA_BANDAR_LAMPUNG_TELUKBETUNG_SELATAN</t>
  </si>
  <si>
    <t>KOTA_BANDAR_LAMPUNG_BUMI_WARAS</t>
  </si>
  <si>
    <t>KOTA_BANDAR_LAMPUNG_PANJANG</t>
  </si>
  <si>
    <t>KOTA_BANDAR_LAMPUNG_TANJUNG_KARANG_TIMUR</t>
  </si>
  <si>
    <t>KOTA_BANDAR_LAMPUNG_WAY_HALIM</t>
  </si>
  <si>
    <t>KOTA_BANDAR_LAMPUNG_KEDAMAIAN</t>
  </si>
  <si>
    <t>KOTA_BANDAR_LAMPUNG_TELUKBETUNG_UTARA</t>
  </si>
  <si>
    <t>KOTA_BANDAR_LAMPUNG_KEDATON</t>
  </si>
  <si>
    <t>KOTA_BANDAR_LAMPUNG_LABUHAN_RATU</t>
  </si>
  <si>
    <t>KOTA_BANDAR_LAMPUNG_RAJABASA</t>
  </si>
  <si>
    <t>KOTA_BANDAR_LAMPUNG_TANJUNG_SENANG</t>
  </si>
  <si>
    <t>KOTA_BANDAR_LAMPUNG_SUKARAME</t>
  </si>
  <si>
    <t>KOTA_BANDAR_LAMPUNG_SUKABUMI</t>
  </si>
  <si>
    <t>KOTA_METRO_METRO_SELATAN</t>
  </si>
  <si>
    <t>KOTA_METRO_METRO_BARAT</t>
  </si>
  <si>
    <t>KOTA_METRO_METRO_TIMUR</t>
  </si>
  <si>
    <t>KOTA_METRO_METRO_PUSAT</t>
  </si>
  <si>
    <t>KOTA_METRO_METRO_UTARA</t>
  </si>
  <si>
    <t>BANGKA_MENDO_BARAT</t>
  </si>
  <si>
    <t>BANGKA_MERAWANG</t>
  </si>
  <si>
    <t>BANGKA_PUDING_BESAR</t>
  </si>
  <si>
    <t>BANGKA_SUNGAI_LIAT</t>
  </si>
  <si>
    <t>BANGKA_PEMALI</t>
  </si>
  <si>
    <t>BANGKA_BAKAM</t>
  </si>
  <si>
    <t>BANGKA_BELINYU</t>
  </si>
  <si>
    <t>BANGKA_RIAU_SILIP</t>
  </si>
  <si>
    <t>BELITUNG_MEMBALONG</t>
  </si>
  <si>
    <t>BELITUNG_TANJUNG_PANDAN</t>
  </si>
  <si>
    <t>BELITUNG_BADAU</t>
  </si>
  <si>
    <t>BELITUNG_SIJUK</t>
  </si>
  <si>
    <t>BELITUNG_SELAT_NASIK</t>
  </si>
  <si>
    <t>BANGKA_BARAT_KELAPA</t>
  </si>
  <si>
    <t>BANGKA_BARAT_TEMPILANG</t>
  </si>
  <si>
    <t>BANGKA_BARAT_MENTOK</t>
  </si>
  <si>
    <t>BANGKA_BARAT_SIMPANG_TERITIP</t>
  </si>
  <si>
    <t>BANGKA_BARAT_JEBUS</t>
  </si>
  <si>
    <t>BANGKA_BARAT_PARITTIGA</t>
  </si>
  <si>
    <t>BANGKA_TENGAH_KOBA</t>
  </si>
  <si>
    <t>BANGKA_TENGAH_LUBUK_BESAR</t>
  </si>
  <si>
    <t>BANGKA_TENGAH_PANGKALAN_BARU</t>
  </si>
  <si>
    <t>BANGKA_TENGAH_NAMANG</t>
  </si>
  <si>
    <t>BANGKA_TENGAH_SUNGAI_SELAN</t>
  </si>
  <si>
    <t>BANGKA_TENGAH_SIMPANG_KATIS</t>
  </si>
  <si>
    <t>BANGKA_SELATAN_PAYUNG</t>
  </si>
  <si>
    <t>BANGKA_SELATAN_PULAU_BESAR</t>
  </si>
  <si>
    <t>BANGKA_SELATAN_SIMPANG_RIMBA</t>
  </si>
  <si>
    <t>BANGKA_SELATAN_TOBOALI</t>
  </si>
  <si>
    <t>BANGKA_SELATAN_TUKAK_SADAI</t>
  </si>
  <si>
    <t>BANGKA_SELATAN_AIR_GEGAS</t>
  </si>
  <si>
    <t>BANGKA_SELATAN_LEPAR_PONGOK</t>
  </si>
  <si>
    <t>BANGKA_SELATAN_KEPULAUAN_PONGOK</t>
  </si>
  <si>
    <t>BELITUNG_TIMUR_DENDANG</t>
  </si>
  <si>
    <t>BELITUNG_TIMUR_SIMPANG_PESAK</t>
  </si>
  <si>
    <t>BELITUNG_TIMUR_SIMPANG_RENGGIANG</t>
  </si>
  <si>
    <t>BELITUNG_TIMUR_MANGGAR</t>
  </si>
  <si>
    <t>BELITUNG_TIMUR_DAMAR</t>
  </si>
  <si>
    <t>BELITUNG_TIMUR_KELAPA_KAMPIT</t>
  </si>
  <si>
    <t>KOTA_PANGKAL_PINANG_RANGKUI</t>
  </si>
  <si>
    <t>KOTA_PANGKAL_PINANG_GIRIMAYA</t>
  </si>
  <si>
    <t>KOTA_PANGKAL_PINANG_BUKIT_INTAN</t>
  </si>
  <si>
    <t>KOTA_PANGKAL_PINANG_PANGKAL_BALAM</t>
  </si>
  <si>
    <t>KOTA_PANGKAL_PINANG_GABEK</t>
  </si>
  <si>
    <t>KARIMUN_DURAI</t>
  </si>
  <si>
    <t>KOTA_BATAM_GALANG</t>
  </si>
  <si>
    <t>BOYOLALI_MUSUK</t>
  </si>
  <si>
    <t>BOYOLALI_BOYOLALI</t>
  </si>
  <si>
    <t>BOYOLALI_MOJOSONGO</t>
  </si>
  <si>
    <t>KLATEN_CEPER</t>
  </si>
  <si>
    <t>KLATEN_PEDAN</t>
  </si>
  <si>
    <t>GUNUNG_KIDUL_WONOSARI</t>
  </si>
  <si>
    <t>GUNUNG_KIDUL_PLAYEN</t>
  </si>
  <si>
    <t>GUNUNG_MAS_MANUHING_RAYA</t>
  </si>
  <si>
    <t>GUNUNG_MAS_RUNGAN</t>
  </si>
  <si>
    <t>GUNUNG_MAS_RUNGAN_BARAT</t>
  </si>
  <si>
    <t>KARIMUN_KUNDUR</t>
  </si>
  <si>
    <t>KARIMUN_UNGAR</t>
  </si>
  <si>
    <t>KARIMUN_KUNDUR_UTARA</t>
  </si>
  <si>
    <t>KARIMUN_BELAT</t>
  </si>
  <si>
    <t>KARIMUN_KUNDUR_BARAT</t>
  </si>
  <si>
    <t>KARIMUN_KARIMUN</t>
  </si>
  <si>
    <t>KARIMUN_BURU</t>
  </si>
  <si>
    <t>KARIMUN_MERAL</t>
  </si>
  <si>
    <t>KARIMUN_MERAL_BARAT</t>
  </si>
  <si>
    <t>KARIMUN_TEBING</t>
  </si>
  <si>
    <t>BINTAN_TELUK_BINTAN</t>
  </si>
  <si>
    <t>BINTAN_BINTAN_UTARA</t>
  </si>
  <si>
    <t>BINTAN_TELUK_SEBONG</t>
  </si>
  <si>
    <t>BINTAN_SERI_KUALA_LOBAM</t>
  </si>
  <si>
    <t>BINTAN_BINTAN_TIMUR</t>
  </si>
  <si>
    <t>BINTAN_GUNUNG_KIJANG</t>
  </si>
  <si>
    <t>BINTAN_MANTANG</t>
  </si>
  <si>
    <t>BINTAN_BINTAN_PESISIR</t>
  </si>
  <si>
    <t>BINTAN_TOAPAYA</t>
  </si>
  <si>
    <t>BINTAN_TAMBELAN</t>
  </si>
  <si>
    <t>NATUNA_MIDAI</t>
  </si>
  <si>
    <t>NATUNA_BUNGURAN_BARAT</t>
  </si>
  <si>
    <t>NATUNA_BUNGURAN_UTARA</t>
  </si>
  <si>
    <t>NATUNA_PULAU_LAUT</t>
  </si>
  <si>
    <t>NATUNA_PULAU_TIGA</t>
  </si>
  <si>
    <t>NATUNA_BUNGURAN_TIMUR</t>
  </si>
  <si>
    <t>NATUNA_BUNGURAN_TIMUR_LAUT</t>
  </si>
  <si>
    <t>NATUNA_BUNGURAN_TENGAH</t>
  </si>
  <si>
    <t>NATUNA_BUNGURAN_SELATAN</t>
  </si>
  <si>
    <t>NATUNA_SERASAN</t>
  </si>
  <si>
    <t>NATUNA_SUBI</t>
  </si>
  <si>
    <t>NATUNA_SERASAN_TIMUR</t>
  </si>
  <si>
    <t>LINGGA_SINGKEP_BARAT</t>
  </si>
  <si>
    <t>LINGGA_SINGKEP</t>
  </si>
  <si>
    <t>LINGGA_SINGKEP_PESISIR</t>
  </si>
  <si>
    <t>LINGGA_LINGGA</t>
  </si>
  <si>
    <t>LINGGA_SELAYAR</t>
  </si>
  <si>
    <t>LINGGA_LINGGA_TIMUR</t>
  </si>
  <si>
    <t>LINGGA_LINGGA_UTARA</t>
  </si>
  <si>
    <t>LINGGA_SENAYANG</t>
  </si>
  <si>
    <t>KEPULAUAN_ANAMBAS_JEMAJA</t>
  </si>
  <si>
    <t>KEPULAUAN_ANAMBAS_JEMAJA_TIMUR</t>
  </si>
  <si>
    <t>KEPULAUAN_ANAMBAS_SIANTAN</t>
  </si>
  <si>
    <t>KEPULAUAN_ANAMBAS_SIANTAN_TIMUR</t>
  </si>
  <si>
    <t>KEPULAUAN_ANAMBAS_SIANTAN_TENGAH</t>
  </si>
  <si>
    <t>KEPULAUAN_ANAMBAS_PALMATAK</t>
  </si>
  <si>
    <t>KOTA_BATAM_BELAKANG_PADANG</t>
  </si>
  <si>
    <t>KOTA_BATAM_SEI_BEDUK</t>
  </si>
  <si>
    <t>KOTA_BATAM_SAGULUNG</t>
  </si>
  <si>
    <t>KOTA_BATAM_NONGSA</t>
  </si>
  <si>
    <t>KOTA_BATAM_BATAM_KOTA</t>
  </si>
  <si>
    <t>KOTA_BATAM_SEKUPANG</t>
  </si>
  <si>
    <t>KOTA_BATAM_BATU_AJI</t>
  </si>
  <si>
    <t>KOTA_BATAM_LUBUK_BAJA</t>
  </si>
  <si>
    <t>KOTA_BATAM_BATU_AMPAR</t>
  </si>
  <si>
    <t>KOTA_BATAM_BENGKONG</t>
  </si>
  <si>
    <t>KOTA_TANJUNG_PINANG_BUKIT_BESTARI</t>
  </si>
  <si>
    <t>KOTA_TANJUNG_PINANG_TANJUNG_PINANG_TIMUR</t>
  </si>
  <si>
    <t>KOTA_TANJUNG_PINANG_TANJUNG_PINANG_KOTA</t>
  </si>
  <si>
    <t>KOTA_TANJUNG_PINANG_TANJUNG_PINANG_BARAT</t>
  </si>
  <si>
    <t>PURWOREJO_GRABAG</t>
  </si>
  <si>
    <t>PURWOREJO_NGOMBOL</t>
  </si>
  <si>
    <t>PURWOREJO_PURWODADI</t>
  </si>
  <si>
    <t>PURWOREJO_BAGELEN</t>
  </si>
  <si>
    <t>PURWOREJO_BUTUH</t>
  </si>
  <si>
    <t>PURWOREJO_KALIGESING</t>
  </si>
  <si>
    <t>PURWOREJO_PURWOREJO</t>
  </si>
  <si>
    <t>PURWOREJO_BANYUURIP</t>
  </si>
  <si>
    <t>PURWOREJO_BAYAN</t>
  </si>
  <si>
    <t>PURWOREJO_KUTOARJO</t>
  </si>
  <si>
    <t>PURWOREJO_PITURUH</t>
  </si>
  <si>
    <t>PURWOREJO_KEMIRI</t>
  </si>
  <si>
    <t>PURWOREJO_BRUNO</t>
  </si>
  <si>
    <t>PURWOREJO_GEBANG</t>
  </si>
  <si>
    <t>PURWOREJO_LOANO</t>
  </si>
  <si>
    <t>PURWOREJO_BENER</t>
  </si>
  <si>
    <t>BOYOLALI_SELO</t>
  </si>
  <si>
    <t>BOYOLALI_AMPEL</t>
  </si>
  <si>
    <t>BOYOLALI_CEPOGO</t>
  </si>
  <si>
    <t>BOYOLALI_TERAS</t>
  </si>
  <si>
    <t>BOYOLALI_SAWIT</t>
  </si>
  <si>
    <t>BOYOLALI_BANYUDONO</t>
  </si>
  <si>
    <t>BOYOLALI_SAMBI</t>
  </si>
  <si>
    <t>BOYOLALI_NGEMPLAK</t>
  </si>
  <si>
    <t>BOYOLALI_NOGOSARI</t>
  </si>
  <si>
    <t>BOYOLALI_SIMO</t>
  </si>
  <si>
    <t>BOYOLALI_KARANGGEDE</t>
  </si>
  <si>
    <t>BOYOLALI_KLEGO</t>
  </si>
  <si>
    <t>BOYOLALI_ANDONG</t>
  </si>
  <si>
    <t>BOYOLALI_KEMUSU</t>
  </si>
  <si>
    <t>BOYOLALI_WONOSEGORO</t>
  </si>
  <si>
    <t>BOYOLALI_JUWANGI</t>
  </si>
  <si>
    <t>KLATEN_PRAMBANAN</t>
  </si>
  <si>
    <t>KLATEN_GANTIWARNO</t>
  </si>
  <si>
    <t>KLATEN_WEDI</t>
  </si>
  <si>
    <t>KLATEN_BAYAT</t>
  </si>
  <si>
    <t>KLATEN_CAWAS</t>
  </si>
  <si>
    <t>KLATEN_TRUCUK</t>
  </si>
  <si>
    <t>KLATEN_KALIKOTES</t>
  </si>
  <si>
    <t>KLATEN_KEBONARUM</t>
  </si>
  <si>
    <t>KLATEN_JOGONALAN</t>
  </si>
  <si>
    <t>KLATEN_MANISRENGGO</t>
  </si>
  <si>
    <t>KLATEN_KARANGNONGKO</t>
  </si>
  <si>
    <t>KLATEN_NGAWEN</t>
  </si>
  <si>
    <t>KLATEN_DELANGGU</t>
  </si>
  <si>
    <t>KLATEN_POLANHARJO</t>
  </si>
  <si>
    <t>KLATEN_KARANGANOM</t>
  </si>
  <si>
    <t>KLATEN_TULUNG</t>
  </si>
  <si>
    <t>KLATEN_JATINOM</t>
  </si>
  <si>
    <t>KLATEN_KEMALANG</t>
  </si>
  <si>
    <t>KLATEN_KLATEN_SELATAN</t>
  </si>
  <si>
    <t>KLATEN_KLATEN_TENGAH</t>
  </si>
  <si>
    <t>KLATEN_KLATEN_UTARA</t>
  </si>
  <si>
    <t>KULON_PROGO_TEMON</t>
  </si>
  <si>
    <t>KULON_PROGO_WATES</t>
  </si>
  <si>
    <t>KULON_PROGO_PANJATAN</t>
  </si>
  <si>
    <t>KULON_PROGO_GALUR</t>
  </si>
  <si>
    <t>KULON_PROGO_LENDAH</t>
  </si>
  <si>
    <t>KULON_PROGO_SENTOLO</t>
  </si>
  <si>
    <t>KULON_PROGO_PENGASIH</t>
  </si>
  <si>
    <t>KULON_PROGO_KOKAP</t>
  </si>
  <si>
    <t>KULON_PROGO_GIRIMULYO</t>
  </si>
  <si>
    <t>KULON_PROGO_NANGGULAN</t>
  </si>
  <si>
    <t>KULON_PROGO_KALIBAWANG</t>
  </si>
  <si>
    <t>KULON_PROGO_SAMIGALUH</t>
  </si>
  <si>
    <t>BANTUL_SRANDAKAN</t>
  </si>
  <si>
    <t>BANTUL_SANDEN</t>
  </si>
  <si>
    <t>BANTUL_KRETEK</t>
  </si>
  <si>
    <t>BANTUL_PUNDONG</t>
  </si>
  <si>
    <t>BANTUL_BAMBANG_LIPURO</t>
  </si>
  <si>
    <t>BANTUL_PANDAK</t>
  </si>
  <si>
    <t>BANTUL_BANTUL</t>
  </si>
  <si>
    <t>BANTUL_JETIS</t>
  </si>
  <si>
    <t>BANTUL_IMOGIRI</t>
  </si>
  <si>
    <t>BANTUL_DLINGO</t>
  </si>
  <si>
    <t>BANTUL_PLERET</t>
  </si>
  <si>
    <t>BANTUL_PIYUNGAN</t>
  </si>
  <si>
    <t>BANTUL_BANGUNTAPAN</t>
  </si>
  <si>
    <t>BANTUL_SEWON</t>
  </si>
  <si>
    <t>BANTUL_KASIHAN</t>
  </si>
  <si>
    <t>BANTUL_PAJANGAN</t>
  </si>
  <si>
    <t>BANTUL_SEDAYU</t>
  </si>
  <si>
    <t>GUNUNG_KIDUL_PANGGANG</t>
  </si>
  <si>
    <t>GUNUNG_KIDUL_PURWOSARI</t>
  </si>
  <si>
    <t>GUNUNG_KIDUL_PALIYAN</t>
  </si>
  <si>
    <t>GUNUNG_KIDUL_SAPTO_SARI</t>
  </si>
  <si>
    <t>GUNUNG_KIDUL_TEPUS</t>
  </si>
  <si>
    <t>GUNUNG_KIDUL_TANJUNGSARI</t>
  </si>
  <si>
    <t>GUNUNG_KIDUL_RONGKOP</t>
  </si>
  <si>
    <t>GUNUNG_KIDUL_GIRISUBO</t>
  </si>
  <si>
    <t>GUNUNG_KIDUL_SEMANU</t>
  </si>
  <si>
    <t>GUNUNG_KIDUL_PONJONG</t>
  </si>
  <si>
    <t>GUNUNG_KIDUL_KARANGMOJO</t>
  </si>
  <si>
    <t>GUNUNG_KIDUL_PATUK</t>
  </si>
  <si>
    <t>GUNUNG_KIDUL_GEDANG_SARI</t>
  </si>
  <si>
    <t>GUNUNG_KIDUL_NGLIPAR</t>
  </si>
  <si>
    <t>GUNUNG_KIDUL_NGAWEN</t>
  </si>
  <si>
    <t>GUNUNG_KIDUL_SEMIN</t>
  </si>
  <si>
    <t>SLEMAN_MOYUDAN</t>
  </si>
  <si>
    <t>SLEMAN_MINGGIR</t>
  </si>
  <si>
    <t>SLEMAN_SEYEGAN</t>
  </si>
  <si>
    <t>SLEMAN_GODEAN</t>
  </si>
  <si>
    <t>SLEMAN_GAMPING</t>
  </si>
  <si>
    <t>SLEMAN_MLATI</t>
  </si>
  <si>
    <t>SLEMAN_DEPOK</t>
  </si>
  <si>
    <t>SLEMAN_BERBAH</t>
  </si>
  <si>
    <t>SLEMAN_PRAMBANAN</t>
  </si>
  <si>
    <t>SLEMAN_KALASAN</t>
  </si>
  <si>
    <t>SLEMAN_NGEMPLAK</t>
  </si>
  <si>
    <t>SLEMAN_NGAGLIK</t>
  </si>
  <si>
    <t>SLEMAN_SLEMAN</t>
  </si>
  <si>
    <t>SLEMAN_TEMPEL</t>
  </si>
  <si>
    <t>SLEMAN_TURI</t>
  </si>
  <si>
    <t>KOTA_YOGYAKARTA_UMBULHARJO</t>
  </si>
  <si>
    <t>KOTA_YOGYAKARTA_KOTAGEDE</t>
  </si>
  <si>
    <t>KOTA_YOGYAKARTA_GONDOKUSUMAN</t>
  </si>
  <si>
    <t>KOTA_YOGYAKARTA_DANUREJAN</t>
  </si>
  <si>
    <t>KOTA_YOGYAKARTA_PAKUALAMAN</t>
  </si>
  <si>
    <t>KOTA_YOGYAKARTA_GONDOMANAN</t>
  </si>
  <si>
    <t>KOTA_YOGYAKARTA_NGAMPILAN</t>
  </si>
  <si>
    <t>KOTA_YOGYAKARTA_WIROBRAJAN</t>
  </si>
  <si>
    <t>KOTA_YOGYAKARTA_GEDONG_TENGEN</t>
  </si>
  <si>
    <t>KOTA_YOGYAKARTA_JETIS</t>
  </si>
  <si>
    <t>KOTA_YOGYAKARTA_TEGALREJO</t>
  </si>
  <si>
    <t>SAMBAS_SELAKAU</t>
  </si>
  <si>
    <t>SAMBAS_SELAKAU_TIMUR</t>
  </si>
  <si>
    <t>SAMBAS_PEMANGKAT</t>
  </si>
  <si>
    <t>SAMBAS_SEMPARUK</t>
  </si>
  <si>
    <t>SAMBAS_SALATIGA</t>
  </si>
  <si>
    <t>SAMBAS_TEBAS</t>
  </si>
  <si>
    <t>SAMBAS_TEKARANG</t>
  </si>
  <si>
    <t>SAMBAS_SAMBAS</t>
  </si>
  <si>
    <t>SAMBAS_SUBAH</t>
  </si>
  <si>
    <t>SAMBAS_SEBAWI</t>
  </si>
  <si>
    <t>SAMBAS_SAJAD</t>
  </si>
  <si>
    <t>SAMBAS_JAWAI</t>
  </si>
  <si>
    <t>SAMBAS_JAWAI_SELATAN</t>
  </si>
  <si>
    <t>SAMBAS_TELUK_KERAMAT</t>
  </si>
  <si>
    <t>SAMBAS_GALING</t>
  </si>
  <si>
    <t>SAMBAS_TANGARAN</t>
  </si>
  <si>
    <t>SAMBAS_SEJANGKUNG</t>
  </si>
  <si>
    <t>SAMBAS_SAJINGAN_BESAR</t>
  </si>
  <si>
    <t>SAMBAS_PALOH</t>
  </si>
  <si>
    <t>BENGKAYANG_SUNGAI_RAYA</t>
  </si>
  <si>
    <t>BENGKAYANG_CAPKALA</t>
  </si>
  <si>
    <t>BENGKAYANG_SUNGAI_RAYA_KEPULAUAN</t>
  </si>
  <si>
    <t>BENGKAYANG_SAMALANTAN</t>
  </si>
  <si>
    <t>BENGKAYANG_MONTERADO</t>
  </si>
  <si>
    <t>BENGKAYANG_LEMBAH_BAWANG</t>
  </si>
  <si>
    <t>BENGKAYANG_BENGKAYANG</t>
  </si>
  <si>
    <t>BENGKAYANG_TERIAK</t>
  </si>
  <si>
    <t>BENGKAYANG_SUNGAI_BETUNG</t>
  </si>
  <si>
    <t>BENGKAYANG_LEDO</t>
  </si>
  <si>
    <t>BENGKAYANG_SUTI_SEMARANG</t>
  </si>
  <si>
    <t>BENGKAYANG_LUMAR</t>
  </si>
  <si>
    <t>BENGKAYANG_SANGGAU_LEDO</t>
  </si>
  <si>
    <t>BENGKAYANG_TUJUH_BELAS</t>
  </si>
  <si>
    <t>BENGKAYANG_SELUAS</t>
  </si>
  <si>
    <t>BENGKAYANG_JAGOI_BABANG</t>
  </si>
  <si>
    <t>BENGKAYANG_SIDING</t>
  </si>
  <si>
    <t>LANDAK_SEBANGKI</t>
  </si>
  <si>
    <t>LANDAK_NGABANG</t>
  </si>
  <si>
    <t>LANDAK_JELIMPO</t>
  </si>
  <si>
    <t>LANDAK_SENGAH_TEMILA</t>
  </si>
  <si>
    <t>LANDAK_MANDOR</t>
  </si>
  <si>
    <t>LANDAK_MENJALIN</t>
  </si>
  <si>
    <t>LANDAK_MEMPAWAH_HULU</t>
  </si>
  <si>
    <t>LANDAK_SOMPAK</t>
  </si>
  <si>
    <t>LANDAK_MENYUKE</t>
  </si>
  <si>
    <t>LANDAK_BANYUKE_HULU</t>
  </si>
  <si>
    <t>LANDAK_MERANTI</t>
  </si>
  <si>
    <t>LANDAK_KUALA_BEHE</t>
  </si>
  <si>
    <t>LANDAK_AIR_BESAR</t>
  </si>
  <si>
    <t>MEMPAWAH_SIANTAN</t>
  </si>
  <si>
    <t>MEMPAWAH_SEGEDONG</t>
  </si>
  <si>
    <t>MEMPAWAH_SUNGAI_PINYUH</t>
  </si>
  <si>
    <t>MEMPAWAH_ANJONGAN</t>
  </si>
  <si>
    <t>MEMPAWAH_MEMPAWAH_HILIR</t>
  </si>
  <si>
    <t>MEMPAWAH_SADANIANG</t>
  </si>
  <si>
    <t>SANGGAU_TOBA</t>
  </si>
  <si>
    <t>SANGGAU_MELIAU</t>
  </si>
  <si>
    <t>SANGGAU_KAPUAS</t>
  </si>
  <si>
    <t>SANGGAU_MUKOK</t>
  </si>
  <si>
    <t>SANGGAU_JANGKANG</t>
  </si>
  <si>
    <t>SANGGAU_BONTI</t>
  </si>
  <si>
    <t>SANGGAU_PARINDU</t>
  </si>
  <si>
    <t>SANGGAU_TAYAN_HILIR</t>
  </si>
  <si>
    <t>SANGGAU_BALAI</t>
  </si>
  <si>
    <t>SANGGAU_TAYAN_HULU</t>
  </si>
  <si>
    <t>SANGGAU_KEMBAYAN</t>
  </si>
  <si>
    <t>SANGGAU_BEDUAI</t>
  </si>
  <si>
    <t>SANGGAU_NOYAN</t>
  </si>
  <si>
    <t>SANGGAU_SEKAYAM</t>
  </si>
  <si>
    <t>SANGGAU_ENTIKONG</t>
  </si>
  <si>
    <t>KETAPANG_KENDAWANGAN</t>
  </si>
  <si>
    <t>KETAPANG_MANIS_MATA</t>
  </si>
  <si>
    <t>KETAPANG_MARAU</t>
  </si>
  <si>
    <t>KETAPANG_SINGKUP</t>
  </si>
  <si>
    <t>KETAPANG_AIR_UPAS</t>
  </si>
  <si>
    <t>KETAPANG_JELAI_HULU</t>
  </si>
  <si>
    <t>KETAPANG_TUMBANG_TITI</t>
  </si>
  <si>
    <t>KETAPANG_PEMAHAN</t>
  </si>
  <si>
    <t>KETAPANG_SUNGAI_MELAYU_RAYAK</t>
  </si>
  <si>
    <t>KETAPANG_MATAN_HILIR_SELATAN</t>
  </si>
  <si>
    <t>KETAPANG_BENUA_KAYONG</t>
  </si>
  <si>
    <t>KETAPANG_MATAN_HILIR_UTARA</t>
  </si>
  <si>
    <t>KETAPANG_SANDAI</t>
  </si>
  <si>
    <t>KETAPANG_HULU_SUNGAI</t>
  </si>
  <si>
    <t>KETAPANG_SUNGAI_LAUR</t>
  </si>
  <si>
    <t>KETAPANG_SIMPANG_HULU</t>
  </si>
  <si>
    <t>KETAPANG_SIMPANG_DUA</t>
  </si>
  <si>
    <t>SINTANG_SERAWAI</t>
  </si>
  <si>
    <t>SINTANG_AMBALAU</t>
  </si>
  <si>
    <t>SINTANG_KAYAN_HULU</t>
  </si>
  <si>
    <t>MELAWI_PINOH_SELATAN</t>
  </si>
  <si>
    <t>MELAWI_PINOH_UTARA</t>
  </si>
  <si>
    <t>BARITO_SELATAN_DUSUN_SELATAN</t>
  </si>
  <si>
    <t>BARITO_SELATAN_DUSUN_UTARA</t>
  </si>
  <si>
    <t>SERUYAN_SERUYAN_HILIR</t>
  </si>
  <si>
    <t>SERUYAN_SERUYAN_HILIR_TIMUR</t>
  </si>
  <si>
    <t>SERUYAN_DANAU_SEMBULUH</t>
  </si>
  <si>
    <t>KATINGAN_KATINGAN_TENGAH</t>
  </si>
  <si>
    <t>KATINGAN_SANAMAN_MANTIKEI</t>
  </si>
  <si>
    <t>KATINGAN_KATINGAN_HULU</t>
  </si>
  <si>
    <t>KATINGAN_BUKIT_RAYA</t>
  </si>
  <si>
    <t>TAPIN_TAPIN_SELATAN</t>
  </si>
  <si>
    <t>TAPIN_SALAM_BABARIS</t>
  </si>
  <si>
    <t>TAPIN_TAPIN_TENGAH</t>
  </si>
  <si>
    <t>KUTAI_KARTANEGARA_SAMBOJA</t>
  </si>
  <si>
    <t>KUTAI_KARTANEGARA_MUARA_JAWA</t>
  </si>
  <si>
    <t>SINTANG_SEPAUK</t>
  </si>
  <si>
    <t>SINTANG_TEMPUNAK</t>
  </si>
  <si>
    <t>SINTANG_SUNGAI_TEBELIAN</t>
  </si>
  <si>
    <t>SINTANG_SINTANG</t>
  </si>
  <si>
    <t>SINTANG_DEDAI</t>
  </si>
  <si>
    <t>SINTANG_KAYAN_HILIR</t>
  </si>
  <si>
    <t>SINTANG_KELAM_PERMAI</t>
  </si>
  <si>
    <t>SINTANG_BINJAI_HULU</t>
  </si>
  <si>
    <t>SINTANG_KETUNGAU_HILIR</t>
  </si>
  <si>
    <t>SINTANG_KETUNGAU_TENGAH</t>
  </si>
  <si>
    <t>SINTANG_KETUNGAU_HULU</t>
  </si>
  <si>
    <t>KAPUAS_HULU_SILAT_HILIR</t>
  </si>
  <si>
    <t>KAPUAS_HULU_SILAT_HULU</t>
  </si>
  <si>
    <t>KAPUAS_HULU_HULU_GURUNG</t>
  </si>
  <si>
    <t>KAPUAS_HULU_BUNUT_HULU</t>
  </si>
  <si>
    <t>KAPUAS_HULU_MENTEBAH</t>
  </si>
  <si>
    <t>KAPUAS_HULU_BIKA</t>
  </si>
  <si>
    <t>KAPUAS_HULU_KALIS</t>
  </si>
  <si>
    <t>KAPUAS_HULU_PUTUSSIBAU_SELATAN</t>
  </si>
  <si>
    <t>KAPUAS_HULU_EMBALOH_HILIR</t>
  </si>
  <si>
    <t>KAPUAS_HULU_BUNUT_HILIR</t>
  </si>
  <si>
    <t>KAPUAS_HULU_BOYAN_TANJUNG</t>
  </si>
  <si>
    <t>KAPUAS_HULU_PENGKADAN</t>
  </si>
  <si>
    <t>KAPUAS_HULU_JONGKONG</t>
  </si>
  <si>
    <t>KAPUAS_HULU_SELIMBAU</t>
  </si>
  <si>
    <t>KAPUAS_HULU_DANAU_SENTARUM</t>
  </si>
  <si>
    <t>KAPUAS_HULU_SUHAID</t>
  </si>
  <si>
    <t>KAPUAS_HULU_SEBERUANG</t>
  </si>
  <si>
    <t>KAPUAS_HULU_SEMITAU</t>
  </si>
  <si>
    <t>KAPUAS_HULU_EMPANANG</t>
  </si>
  <si>
    <t>KAPUAS_HULU_PURING_KENCANA</t>
  </si>
  <si>
    <t>KAPUAS_HULU_BADAU</t>
  </si>
  <si>
    <t>KAPUAS_HULU_BATANG_LUPAR</t>
  </si>
  <si>
    <t>KAPUAS_HULU_EMBALOH_HULU</t>
  </si>
  <si>
    <t>KAPUAS_HULU_PUTUSSIBAU_UTARA</t>
  </si>
  <si>
    <t>SEKADAU_NANGA_MAHAP</t>
  </si>
  <si>
    <t>SEKADAU_NANGA_TAMAN</t>
  </si>
  <si>
    <t>SEKADAU_SEKADAU_HULU</t>
  </si>
  <si>
    <t>SEKADAU_SEKADAU_HILIR</t>
  </si>
  <si>
    <t>SEKADAU_BELITANG_HILIR</t>
  </si>
  <si>
    <t>SEKADAU_BELITANG</t>
  </si>
  <si>
    <t>SEKADAU_BELITANG_HULU</t>
  </si>
  <si>
    <t>MELAWI_SOKAN</t>
  </si>
  <si>
    <t>MELAWI_TANAH_PINOH</t>
  </si>
  <si>
    <t>MELAWI_TANAH_PINOH_BARAT</t>
  </si>
  <si>
    <t>MELAWI_SAYAN</t>
  </si>
  <si>
    <t>MELAWI_BELIMBING</t>
  </si>
  <si>
    <t>MELAWI_BELIMBING_HULU</t>
  </si>
  <si>
    <t>MELAWI_NANGA_PINOH</t>
  </si>
  <si>
    <t>MELAWI_ELLA_HILIR</t>
  </si>
  <si>
    <t>MELAWI_MENUKUNG</t>
  </si>
  <si>
    <t>KAYONG_UTARA_KEPULAUAN_KARIMATA</t>
  </si>
  <si>
    <t>KAYONG_UTARA_PULAU_MAYA</t>
  </si>
  <si>
    <t>KAYONG_UTARA_SUKADANA</t>
  </si>
  <si>
    <t>KAYONG_UTARA_SIMPANG_HILIR</t>
  </si>
  <si>
    <t>KAYONG_UTARA_TELUK_BATANG</t>
  </si>
  <si>
    <t>KAYONG_UTARA_SEPONTI</t>
  </si>
  <si>
    <t>KUBU_RAYA_BATU_AMPAR</t>
  </si>
  <si>
    <t>KUBU_RAYA_TERENTANG</t>
  </si>
  <si>
    <t>KUBU_RAYA_KUBU</t>
  </si>
  <si>
    <t>KUBU_RAYA_TELOK_PAKEDAI</t>
  </si>
  <si>
    <t>KUBU_RAYA_SUNGAI_KAKAP</t>
  </si>
  <si>
    <t>KUBU_RAYA_RASAU_JAYA</t>
  </si>
  <si>
    <t>KUBU_RAYA_SUNGAI_RAYA</t>
  </si>
  <si>
    <t>KUBU_RAYA_SUNGAI_AMBAWANG</t>
  </si>
  <si>
    <t>KUBU_RAYA_KUALA_MANDOR_B</t>
  </si>
  <si>
    <t>KOTA_PONTIANAK_PONTIANAK_SELATAN</t>
  </si>
  <si>
    <t>KOTA_PONTIANAK_PONTIANAK_TENGGARA</t>
  </si>
  <si>
    <t>KOTA_PONTIANAK_PONTIANAK_TIMUR</t>
  </si>
  <si>
    <t>KOTA_PONTIANAK_PONTIANAK_BARAT</t>
  </si>
  <si>
    <t>KOTA_PONTIANAK_PONTIANAK_KOTA</t>
  </si>
  <si>
    <t>KOTA_PONTIANAK_PONTIANAK_UTARA</t>
  </si>
  <si>
    <t>KOTA_SINGKAWANG_SINGKAWANG_SELATAN</t>
  </si>
  <si>
    <t>KOTA_SINGKAWANG_SINGKAWANG_TIMUR</t>
  </si>
  <si>
    <t>KOTA_SINGKAWANG_SINGKAWANG_UTARA</t>
  </si>
  <si>
    <t>KOTA_SINGKAWANG_SINGKAWANG_BARAT</t>
  </si>
  <si>
    <t>KOTA_SINGKAWANG_SINGKAWANG_TENGAH</t>
  </si>
  <si>
    <t>KOTAWARINGIN_BARAT_KOTAWARINGIN_LAMA</t>
  </si>
  <si>
    <t>KOTAWARINGIN_BARAT_ARUT_SELATAN</t>
  </si>
  <si>
    <t>KOTAWARINGIN_BARAT_KUMAI</t>
  </si>
  <si>
    <t>KOTAWARINGIN_BARAT_PANGKALAN_BANTENG</t>
  </si>
  <si>
    <t>KOTAWARINGIN_BARAT_PANGKALAN_LADA</t>
  </si>
  <si>
    <t>KOTAWARINGIN_BARAT_ARUT_UTARA</t>
  </si>
  <si>
    <t>KOTAWARINGIN_TIMUR_MENTAYA_HILIR_SELATAN</t>
  </si>
  <si>
    <t>KOTAWARINGIN_TIMUR_TELUK_SAMPIT</t>
  </si>
  <si>
    <t>KOTAWARINGIN_TIMUR_PULAU_HANAUT</t>
  </si>
  <si>
    <t>KOTAWARINGIN_TIMUR_MENTAWA_BARU_KETAPANG</t>
  </si>
  <si>
    <t>KOTAWARINGIN_TIMUR_SERANAU</t>
  </si>
  <si>
    <t>KOTAWARINGIN_TIMUR_MENTAYA_HILIR_UTARA</t>
  </si>
  <si>
    <t>KOTAWARINGIN_TIMUR_KOTA_BESI</t>
  </si>
  <si>
    <t>KOTAWARINGIN_TIMUR_TELAWANG</t>
  </si>
  <si>
    <t>KOTAWARINGIN_TIMUR_BAAMANG</t>
  </si>
  <si>
    <t>KOTAWARINGIN_TIMUR_CEMPAGA</t>
  </si>
  <si>
    <t>KOTAWARINGIN_TIMUR_CEMPAGA_HULU</t>
  </si>
  <si>
    <t>KOTAWARINGIN_TIMUR_PARENGGEAN</t>
  </si>
  <si>
    <t>KOTAWARINGIN_TIMUR_TUALAN_HULU</t>
  </si>
  <si>
    <t>KOTAWARINGIN_TIMUR_MENTAYA_HULU</t>
  </si>
  <si>
    <t>KOTAWARINGIN_TIMUR_TELAGA_ANTANG</t>
  </si>
  <si>
    <t>KOTAWARINGIN_TIMUR_BUKIT_SANTUAI</t>
  </si>
  <si>
    <t>KOTAWARINGIN_TIMUR_ANTANG_KALANG</t>
  </si>
  <si>
    <t>KAPUAS_KAPUAS_KUALA</t>
  </si>
  <si>
    <t>KAPUAS_TAMBAN_CATUR</t>
  </si>
  <si>
    <t>KAPUAS_KAPUAS_TIMUR</t>
  </si>
  <si>
    <t>KAPUAS_SELAT</t>
  </si>
  <si>
    <t>KAPUAS_BATAGUH</t>
  </si>
  <si>
    <t>KAPUAS_BASARANG</t>
  </si>
  <si>
    <t>KAPUAS_KAPUAS_HILIR</t>
  </si>
  <si>
    <t>KAPUAS_PULAU_PETAK</t>
  </si>
  <si>
    <t>KAPUAS_KAPUAS_MURUNG</t>
  </si>
  <si>
    <t>KAPUAS_DADAHUP</t>
  </si>
  <si>
    <t>KAPUAS_KAPUAS_BARAT</t>
  </si>
  <si>
    <t>KAPUAS_MANTANGAI</t>
  </si>
  <si>
    <t>KAPUAS_TIMPAH</t>
  </si>
  <si>
    <t>KAPUAS_KAPUAS_TENGAH</t>
  </si>
  <si>
    <t>KAPUAS_PASAK_TALAWANG</t>
  </si>
  <si>
    <t>KAPUAS_KAPUAS_HULU</t>
  </si>
  <si>
    <t>KAPUAS_MANDAU_TALAWANG</t>
  </si>
  <si>
    <t>BARITO_SELATAN_JENAMAS</t>
  </si>
  <si>
    <t>BARITO_SELATAN_DUSUN_HILIR</t>
  </si>
  <si>
    <t>BARITO_SELATAN_KARAU_KUALA</t>
  </si>
  <si>
    <t>BARITO_SELATAN_GUNUNG_BINTANG_AWAI</t>
  </si>
  <si>
    <t>BARITO_UTARA_MONTALLAT</t>
  </si>
  <si>
    <t>BARITO_UTARA_GUNUNG_TIMANG</t>
  </si>
  <si>
    <t>BARITO_UTARA_GUNUNG_PUREI</t>
  </si>
  <si>
    <t>BARITO_UTARA_TEWEH_TIMUR</t>
  </si>
  <si>
    <t>BARITO_UTARA_TEWEH_BARU</t>
  </si>
  <si>
    <t>BARITO_UTARA_TEWEH_TENGAH</t>
  </si>
  <si>
    <t>BARITO_UTARA_TEWEH_SELATAN</t>
  </si>
  <si>
    <t>BARITO_UTARA_LAHEI_BARAT</t>
  </si>
  <si>
    <t>BARITO_UTARA_LAHEI</t>
  </si>
  <si>
    <t>SUKAMARA_JELAI</t>
  </si>
  <si>
    <t>SUKAMARA_PANTAI_LUNCI</t>
  </si>
  <si>
    <t>SUKAMARA_SUKAMARA</t>
  </si>
  <si>
    <t>SUKAMARA_BALAI_RIAM</t>
  </si>
  <si>
    <t>SUKAMARA_PERMATA_KECUBUNG</t>
  </si>
  <si>
    <t>LAMANDAU_BULIK</t>
  </si>
  <si>
    <t>LAMANDAU_SEMATU_JAYA</t>
  </si>
  <si>
    <t>LAMANDAU_MENTHOBI_RAYA</t>
  </si>
  <si>
    <t>LAMANDAU_BULIK_TIMUR</t>
  </si>
  <si>
    <t>LAMANDAU_LAMANDAU</t>
  </si>
  <si>
    <t>LAMANDAU_BELANTIKAN_RAYA</t>
  </si>
  <si>
    <t>LAMANDAU_DELANG</t>
  </si>
  <si>
    <t>LAMANDAU_BATANGKAWA</t>
  </si>
  <si>
    <t>SERUYAN_SERUYAN_RAYA</t>
  </si>
  <si>
    <t>SERUYAN_HANAU</t>
  </si>
  <si>
    <t>SERUYAN_DANAU_SELULUK</t>
  </si>
  <si>
    <t>SERUYAN_BATU_AMPAR</t>
  </si>
  <si>
    <t>SERUYAN_SERUYAN_TENGAH</t>
  </si>
  <si>
    <t>SERUYAN_SULING_TAMBUN</t>
  </si>
  <si>
    <t>SERUYAN_SERUYAN_HULU</t>
  </si>
  <si>
    <t>KATINGAN_KATINGAN_KUALA</t>
  </si>
  <si>
    <t>KATINGAN_MENDAWAI</t>
  </si>
  <si>
    <t>KATINGAN_KAMIPANG</t>
  </si>
  <si>
    <t>KATINGAN_TASIK_PAYAWAN</t>
  </si>
  <si>
    <t>KATINGAN_KATINGAN_HILIR</t>
  </si>
  <si>
    <t>KATINGAN_TEWANG_SANGALANG_GARING</t>
  </si>
  <si>
    <t>KATINGAN_PULAU_MALAN</t>
  </si>
  <si>
    <t>KATINGAN_PETAK_MALAI</t>
  </si>
  <si>
    <t>KATINGAN_MARIKIT</t>
  </si>
  <si>
    <t>PULANG_PISAU_KAHAYAN_KUALA</t>
  </si>
  <si>
    <t>PULANG_PISAU_SEBANGAU_KUALA</t>
  </si>
  <si>
    <t>PULANG_PISAU_PANDIH_BATU</t>
  </si>
  <si>
    <t>PULANG_PISAU_MALIKU</t>
  </si>
  <si>
    <t>PULANG_PISAU_KAHAYAN_HILIR</t>
  </si>
  <si>
    <t>PULANG_PISAU_JABIREN_RAYA</t>
  </si>
  <si>
    <t>PULANG_PISAU_KAHAYAN_TENGAH</t>
  </si>
  <si>
    <t>PULANG_PISAU_BANAMA_TINGANG</t>
  </si>
  <si>
    <t>GUNUNG_MAS_MANUHING</t>
  </si>
  <si>
    <t>GUNUNG_MAS_RUNGAN_HULU</t>
  </si>
  <si>
    <t>GUNUNG_MAS_SEPANG_SIMIN</t>
  </si>
  <si>
    <t>GUNUNG_MAS_MIHING_RAYA</t>
  </si>
  <si>
    <t>GUNUNG_MAS_KURUN</t>
  </si>
  <si>
    <t>GUNUNG_MAS_TEWAH</t>
  </si>
  <si>
    <t>GUNUNG_MAS_KAHAYAN_HULU_UTARA</t>
  </si>
  <si>
    <t>GUNUNG_MAS_DAMANG_BATU</t>
  </si>
  <si>
    <t>GUNUNG_MAS_MIRI_MANASA</t>
  </si>
  <si>
    <t>BARITO_TIMUR_BENUA_LIMA</t>
  </si>
  <si>
    <t>BARITO_TIMUR_DUSUN_TIMUR</t>
  </si>
  <si>
    <t>BARITO_TIMUR_AWANG</t>
  </si>
  <si>
    <t>BARITO_TIMUR_PATANGKEP_TUTUI</t>
  </si>
  <si>
    <t>BARITO_TIMUR_DUSUN_TENGAH</t>
  </si>
  <si>
    <t>BARITO_TIMUR_PEMATANG_KARAU</t>
  </si>
  <si>
    <t>BARITO_TIMUR_PAJU_EPAT</t>
  </si>
  <si>
    <t>BARITO_TIMUR_RAREN_BATUAH</t>
  </si>
  <si>
    <t>BARITO_TIMUR_PAKU</t>
  </si>
  <si>
    <t>BARITO_TIMUR_KARUSEN_JANANG</t>
  </si>
  <si>
    <t>MURUNG_RAYA_PERMATA_INTAN</t>
  </si>
  <si>
    <t>MURUNG_RAYA_SUNGAI_BABUAT</t>
  </si>
  <si>
    <t>MURUNG_RAYA_MURUNG</t>
  </si>
  <si>
    <t>MURUNG_RAYA_LAUNG_TUHUP</t>
  </si>
  <si>
    <t>MURUNG_RAYA_BARITO_TUHUP_RAYA</t>
  </si>
  <si>
    <t>MURUNG_RAYA_TANAH_SIANG</t>
  </si>
  <si>
    <t>MURUNG_RAYA_TANAH_SIANG_SELATAN</t>
  </si>
  <si>
    <t>MURUNG_RAYA_SUMBER_BARITO</t>
  </si>
  <si>
    <t>MURUNG_RAYA_SERIBU_RIAM</t>
  </si>
  <si>
    <t>MURUNG_RAYA_UUT_MURUNG</t>
  </si>
  <si>
    <t>KOTA_PALANGKARAYA_PAHANDUT</t>
  </si>
  <si>
    <t>KOTA_PALANGKARAYA_SEBANGAU</t>
  </si>
  <si>
    <t>KOTA_PALANGKARAYA_JEKAN_RAYA</t>
  </si>
  <si>
    <t>KOTA_PALANGKARAYA_BUKIT_BATU</t>
  </si>
  <si>
    <t>KOTA_PALANGKARAYA_RAKUMPIT</t>
  </si>
  <si>
    <t>TANAH_LAUT_PANYIPATAN</t>
  </si>
  <si>
    <t>TANAH_LAUT_TAKISUNG</t>
  </si>
  <si>
    <t>TANAH_LAUT_KURAU</t>
  </si>
  <si>
    <t>TANAH_LAUT_BUMI_MAKMUR</t>
  </si>
  <si>
    <t>TANAH_LAUT_BATI-BATI</t>
  </si>
  <si>
    <t>TANAH_LAUT_TAMBANG_ULANG</t>
  </si>
  <si>
    <t>TANAH_LAUT_PELAIHARI</t>
  </si>
  <si>
    <t>TANAH_LAUT_BAJUIN</t>
  </si>
  <si>
    <t>TANAH_LAUT_BATU_AMPAR</t>
  </si>
  <si>
    <t>TANAH_LAUT_JORONG</t>
  </si>
  <si>
    <t>TANAH_LAUT_KINTAP</t>
  </si>
  <si>
    <t>KOTABARU_PULAU_SEMBILAN</t>
  </si>
  <si>
    <t>KOTABARU_PULAULAUT_TANJUNG_SELAYAR</t>
  </si>
  <si>
    <t>KOTABARU_PULAULAUT_BARAT</t>
  </si>
  <si>
    <t>KOTABARU_PULAULAUT_SELATAN</t>
  </si>
  <si>
    <t>KOTABARU_PULAULAUT_KEPULAUAN</t>
  </si>
  <si>
    <t>KOTABARU_PULAULAUT_TIMUR</t>
  </si>
  <si>
    <t>KOTABARU_PULAU_SEBUKU</t>
  </si>
  <si>
    <t>KOTABARU_PULAULAUT_UTARA</t>
  </si>
  <si>
    <t>KOTABARU_PULAULAUT_TENGAH</t>
  </si>
  <si>
    <t>KOTABARU_KELUMPANG_SELATAN</t>
  </si>
  <si>
    <t>KOTABARU_KELUMPANG_HILIR</t>
  </si>
  <si>
    <t>KOTABARU_KELUMPANG_HULU</t>
  </si>
  <si>
    <t>KOTABARU_HAMPANG</t>
  </si>
  <si>
    <t>KOTABARU_SUNGAI_DURIAN</t>
  </si>
  <si>
    <t>KOTABARU_KELUMPANG_TENGAH</t>
  </si>
  <si>
    <t>BANJAR_BERUNTUNG_BARU</t>
  </si>
  <si>
    <t>BANJAR_GAMBUT</t>
  </si>
  <si>
    <t>BANJAR_KERTAK_HANYAR</t>
  </si>
  <si>
    <t>HULU_SUNGAI_UTARA_SUNGAI_TABUKAN</t>
  </si>
  <si>
    <t>HULU_SUNGAI_UTARA_AMUNTAI_SELATAN</t>
  </si>
  <si>
    <t>TANAH_BUMBU_KUSAN_HULU</t>
  </si>
  <si>
    <t>TANAH_BUMBU_KURANJI</t>
  </si>
  <si>
    <t>BULUNGAN_PESO</t>
  </si>
  <si>
    <t>BULUNGAN_PESO_HILIR</t>
  </si>
  <si>
    <t>BULUNGAN_TANJUNG_PALAS</t>
  </si>
  <si>
    <t>NUNUKAN_SEBUKU</t>
  </si>
  <si>
    <t>NUNUKAN_TULIN_ONSOI</t>
  </si>
  <si>
    <t>NUNUKAN_NUNUKAN_SELATAN</t>
  </si>
  <si>
    <t>NUNUKAN_SEBATIK_TIMUR</t>
  </si>
  <si>
    <t>BOLAANG_MONGONDOW_LOLAK</t>
  </si>
  <si>
    <t>BOLAANG_MONGONDOW_SANGTOMBOLANG</t>
  </si>
  <si>
    <t>MINAHASA_UTARA_KAUDITAN</t>
  </si>
  <si>
    <t>MINAHASA_UTARA_AIRMADIDI</t>
  </si>
  <si>
    <t>MINAHASA_UTARA_KALAWAT</t>
  </si>
  <si>
    <t>KOTABARU_KELUMPANG_BARAT</t>
  </si>
  <si>
    <t>KOTABARU_KELUMPANG_UTARA</t>
  </si>
  <si>
    <t>KOTABARU_PAMUKAN_SELATAN</t>
  </si>
  <si>
    <t>KOTABARU_SAMPANAHAN</t>
  </si>
  <si>
    <t>KOTABARU_PAMUKAN_UTARA</t>
  </si>
  <si>
    <t>KOTABARU_PAMUKAN_BARAT</t>
  </si>
  <si>
    <t>BANJAR_ALUH-ALUH</t>
  </si>
  <si>
    <t>BANJAR_TATAH_MAKMUR</t>
  </si>
  <si>
    <t>BANJAR_SUNGAI_TABUK</t>
  </si>
  <si>
    <t>BANJAR_MARTAPURA</t>
  </si>
  <si>
    <t>BANJAR_MARTAPURA_TIMUR</t>
  </si>
  <si>
    <t>BANJAR_MARTAPURA_BARAT</t>
  </si>
  <si>
    <t>BANJAR_ASTAMBUL</t>
  </si>
  <si>
    <t>BANJAR_KARANG_INTAN</t>
  </si>
  <si>
    <t>BANJAR_ARANIO</t>
  </si>
  <si>
    <t>BANJAR_SUNGAI_PINANG</t>
  </si>
  <si>
    <t>BANJAR_PARAMASAN</t>
  </si>
  <si>
    <t>BANJAR_PENGARON</t>
  </si>
  <si>
    <t>BANJAR_SAMBUNG_MAKMUR</t>
  </si>
  <si>
    <t>BANJAR_MATARAMAN</t>
  </si>
  <si>
    <t>BANJAR_SIMPANG_EMPAT</t>
  </si>
  <si>
    <t>BANJAR_TELAGA_BAUNTUNG</t>
  </si>
  <si>
    <t>BARITO_KUALA_TABUNGANEN</t>
  </si>
  <si>
    <t>BARITO_KUALA_TAMBAN</t>
  </si>
  <si>
    <t>BARITO_KUALA_MEKARSARI</t>
  </si>
  <si>
    <t>BARITO_KUALA_ANJIR_PASAR</t>
  </si>
  <si>
    <t>BARITO_KUALA_ANJIR_MUARA</t>
  </si>
  <si>
    <t>BARITO_KUALA_ALALAK</t>
  </si>
  <si>
    <t>BARITO_KUALA_MANDASTANA</t>
  </si>
  <si>
    <t>BARITO_KUALA_JEJANGKIT</t>
  </si>
  <si>
    <t>BARITO_KUALA_BELAWANG</t>
  </si>
  <si>
    <t>BARITO_KUALA_WANARAYA</t>
  </si>
  <si>
    <t>BARITO_KUALA_BARAMBAI</t>
  </si>
  <si>
    <t>BARITO_KUALA_RANTAU_BADAUH</t>
  </si>
  <si>
    <t>BARITO_KUALA_CERBON</t>
  </si>
  <si>
    <t>BARITO_KUALA_BAKUMPAI</t>
  </si>
  <si>
    <t>BARITO_KUALA_MARABAHAN</t>
  </si>
  <si>
    <t>BARITO_KUALA_TABUKAN</t>
  </si>
  <si>
    <t>BARITO_KUALA_KURIPAN</t>
  </si>
  <si>
    <t>TAPIN_BINUANG</t>
  </si>
  <si>
    <t>TAPIN_HATUNGUN</t>
  </si>
  <si>
    <t>TAPIN_BUNGUR</t>
  </si>
  <si>
    <t>TAPIN_PIANI</t>
  </si>
  <si>
    <t>TAPIN_LOKPAIKAT</t>
  </si>
  <si>
    <t>TAPIN_TAPIN_UTARA</t>
  </si>
  <si>
    <t>TAPIN_BAKARANGAN</t>
  </si>
  <si>
    <t>TAPIN_CANDI_LARAS_SELATAN</t>
  </si>
  <si>
    <t>TAPIN_CANDI_LARAS_UTARA</t>
  </si>
  <si>
    <t>HULU_SUNGAI_SELATAN_PADANG_BATUNG</t>
  </si>
  <si>
    <t>HULU_SUNGAI_SELATAN_LOKSADO</t>
  </si>
  <si>
    <t>HULU_SUNGAI_SELATAN_TELAGA_LANGSAT</t>
  </si>
  <si>
    <t>HULU_SUNGAI_SELATAN_ANGKINANG</t>
  </si>
  <si>
    <t>HULU_SUNGAI_SELATAN_KANDANGAN</t>
  </si>
  <si>
    <t>HULU_SUNGAI_SELATAN_SUNGAI_RAYA</t>
  </si>
  <si>
    <t>HULU_SUNGAI_SELATAN_SIMPUR</t>
  </si>
  <si>
    <t>HULU_SUNGAI_SELATAN_KALUMPANG</t>
  </si>
  <si>
    <t>HULU_SUNGAI_SELATAN_DAHA_SELATAN</t>
  </si>
  <si>
    <t>HULU_SUNGAI_SELATAN_DAHA_BARAT</t>
  </si>
  <si>
    <t>HULU_SUNGAI_SELATAN_DAHA_UTARA</t>
  </si>
  <si>
    <t>HULU_SUNGAI_TENGAH_HARUYAN</t>
  </si>
  <si>
    <t>HULU_SUNGAI_TENGAH_BATU_BENAWA</t>
  </si>
  <si>
    <t>HULU_SUNGAI_TENGAH_HANTAKAN</t>
  </si>
  <si>
    <t>HULU_SUNGAI_TENGAH_BATANG_ALAI_SELATAN</t>
  </si>
  <si>
    <t>HULU_SUNGAI_TENGAH_BATANG_ALAI_TIMUR</t>
  </si>
  <si>
    <t>HULU_SUNGAI_TENGAH_BARABAI</t>
  </si>
  <si>
    <t>HULU_SUNGAI_TENGAH_LABUAN_AMAS_SELATAN</t>
  </si>
  <si>
    <t>HULU_SUNGAI_TENGAH_LABUAN_AMAS_UTARA</t>
  </si>
  <si>
    <t>HULU_SUNGAI_TENGAH_PANDAWAN</t>
  </si>
  <si>
    <t>HULU_SUNGAI_TENGAH_BATANG_ALAI_UTARA</t>
  </si>
  <si>
    <t>HULU_SUNGAI_TENGAH_LIMPASU</t>
  </si>
  <si>
    <t>HULU_SUNGAI_UTARA_DANAU_PANGGANG</t>
  </si>
  <si>
    <t>HULU_SUNGAI_UTARA_PAMINGGIR</t>
  </si>
  <si>
    <t>HULU_SUNGAI_UTARA_BABIRIK</t>
  </si>
  <si>
    <t>HULU_SUNGAI_UTARA_SUNGAI_PANDAN</t>
  </si>
  <si>
    <t>HULU_SUNGAI_UTARA_AMUNTAI_TENGAH</t>
  </si>
  <si>
    <t>HULU_SUNGAI_UTARA_BANJANG</t>
  </si>
  <si>
    <t>HULU_SUNGAI_UTARA_AMUNTAI_UTARA</t>
  </si>
  <si>
    <t>HULU_SUNGAI_UTARA_HAUR_GADING</t>
  </si>
  <si>
    <t>TABALONG_BANUA_LAWAS</t>
  </si>
  <si>
    <t>TABALONG_PUGAAN</t>
  </si>
  <si>
    <t>TABALONG_KELUA</t>
  </si>
  <si>
    <t>TABALONG_MUARA_HARUS</t>
  </si>
  <si>
    <t>TABALONG_TANTA</t>
  </si>
  <si>
    <t>TABALONG_TANJUNG</t>
  </si>
  <si>
    <t>TABALONG_MURUNG_PUDAK</t>
  </si>
  <si>
    <t>TABALONG_HARUAI</t>
  </si>
  <si>
    <t>TABALONG_BINTANG_ARA</t>
  </si>
  <si>
    <t>TABALONG_UPAU</t>
  </si>
  <si>
    <t>TABALONG_MUARA_UYA</t>
  </si>
  <si>
    <t>TABALONG_JARO</t>
  </si>
  <si>
    <t>TANAH_BUMBU_KUSAN_HILIR</t>
  </si>
  <si>
    <t>TANAH_BUMBU_SUNGAI_LOBAN</t>
  </si>
  <si>
    <t>TANAH_BUMBU_SATUI</t>
  </si>
  <si>
    <t>TANAH_BUMBU_ANGSANA</t>
  </si>
  <si>
    <t>TANAH_BUMBU_BATULICIN</t>
  </si>
  <si>
    <t>TANAH_BUMBU_KARANG_BINTANG</t>
  </si>
  <si>
    <t>TANAH_BUMBU_SIMPANG_EMPAT</t>
  </si>
  <si>
    <t>TANAH_BUMBU_MANTEWE</t>
  </si>
  <si>
    <t>BALANGAN_LAMPIHONG</t>
  </si>
  <si>
    <t>BALANGAN_BATU_MANDI</t>
  </si>
  <si>
    <t>BALANGAN_AWAYAN</t>
  </si>
  <si>
    <t>BALANGAN_TEBING_TINGGI</t>
  </si>
  <si>
    <t>BALANGAN_PARINGIN</t>
  </si>
  <si>
    <t>BALANGAN_PARINGIN_SELATAN</t>
  </si>
  <si>
    <t>BALANGAN_JUAI</t>
  </si>
  <si>
    <t>BALANGAN_HALONG</t>
  </si>
  <si>
    <t>KOTA_BANJARMASIN_BANJARMASIN_SELATAN</t>
  </si>
  <si>
    <t>KOTA_BANJARMASIN_BANJARMASIN_TIMUR</t>
  </si>
  <si>
    <t>KOTA_BANJARMASIN_BANJARMASIN_BARAT</t>
  </si>
  <si>
    <t>KOTA_BANJARMASIN_BANJARMASIN_TENGAH</t>
  </si>
  <si>
    <t>KOTA_BANJARMASIN_BANJARMASIN_UTARA</t>
  </si>
  <si>
    <t>KOTA_BANJARBARU_LANDASAN_ULIN</t>
  </si>
  <si>
    <t>KOTA_BANJARBARU_LIANG_ANGGANG</t>
  </si>
  <si>
    <t>KOTA_BANJARBARU_CEMPAKA</t>
  </si>
  <si>
    <t>KOTA_BANJARBARU_BANJAR_BARU_UTARA</t>
  </si>
  <si>
    <t>KOTA_BANJARBARU_BANJAR_BARU_SELATAN</t>
  </si>
  <si>
    <t>PASER_BATU_SOPANG</t>
  </si>
  <si>
    <t>PASER_MUARA_SAMU</t>
  </si>
  <si>
    <t>PASER_BATU_ENGAU</t>
  </si>
  <si>
    <t>PASER_TANJUNG_HARAPAN</t>
  </si>
  <si>
    <t>PASER_PASIR_BELENGKONG</t>
  </si>
  <si>
    <t>PASER_TANAH_GROGOT</t>
  </si>
  <si>
    <t>PASER_KUARO</t>
  </si>
  <si>
    <t>PASER_LONG_IKIS</t>
  </si>
  <si>
    <t>PASER_MUARA_KOMAM</t>
  </si>
  <si>
    <t>PASER_LONG_KALI</t>
  </si>
  <si>
    <t>KUTAI_BARAT_BONGAN</t>
  </si>
  <si>
    <t>KUTAI_BARAT_JEMPANG</t>
  </si>
  <si>
    <t>KUTAI_BARAT_PENYINGGAHAN</t>
  </si>
  <si>
    <t>KUTAI_BARAT_MUARA_PAHU</t>
  </si>
  <si>
    <t>KUTAI_BARAT_SILUQ_NGURAI</t>
  </si>
  <si>
    <t>KUTAI_BARAT_MUARA_LAWA</t>
  </si>
  <si>
    <t>KUTAI_BARAT_BENTIAN_BESAR</t>
  </si>
  <si>
    <t>KUTAI_BARAT_DAMAI</t>
  </si>
  <si>
    <t>KUTAI_BARAT_NYUATAN</t>
  </si>
  <si>
    <t>KUTAI_BARAT_BARONG_TONGKOK</t>
  </si>
  <si>
    <t>KUTAI_BARAT_LINGGANG_BIGUNG</t>
  </si>
  <si>
    <t>KUTAI_BARAT_MELAK</t>
  </si>
  <si>
    <t>KUTAI_BARAT_SEKOLAQ_DARAT</t>
  </si>
  <si>
    <t>KUTAI_BARAT_MOOK_MANAAR_BULATN</t>
  </si>
  <si>
    <t>KUTAI_BARAT_LONG_IRAM</t>
  </si>
  <si>
    <t>KUTAI_BARAT_TERING</t>
  </si>
  <si>
    <t>MAHAKAM_ULU_LONG_HUBUNG</t>
  </si>
  <si>
    <t>MAHAKAM_ULU_LAHAM</t>
  </si>
  <si>
    <t>MAHAKAM_ULU_LONG_BAGUN</t>
  </si>
  <si>
    <t>MAHAKAM_ULU_LONG_PAHANGAI</t>
  </si>
  <si>
    <t>MAHAKAM_ULU_LONG_APARI</t>
  </si>
  <si>
    <t>KUTAI_KARTANEGARA_SANGA-SANGA</t>
  </si>
  <si>
    <t>KUTAI_KARTANEGARA_LOA_JANAN</t>
  </si>
  <si>
    <t>KUTAI_KARTANEGARA_LOA_KULU</t>
  </si>
  <si>
    <t>KUTAI_KARTANEGARA_MUARA_MUNTAI</t>
  </si>
  <si>
    <t>KUTAI_KARTANEGARA_MUARA_WIS</t>
  </si>
  <si>
    <t>KUTAI_KARTANEGARA_KOTA_BANGUN</t>
  </si>
  <si>
    <t>KUTAI_KARTANEGARA_TENGGARONG</t>
  </si>
  <si>
    <t>KUTAI_KARTANEGARA_SEBULU</t>
  </si>
  <si>
    <t>KUTAI_KARTANEGARA_TENGGARONG_SEBERANG</t>
  </si>
  <si>
    <t>KUTAI_KARTANEGARA_ANGGANA</t>
  </si>
  <si>
    <t>KUTAI_KARTANEGARA_MUARA_BADAK</t>
  </si>
  <si>
    <t>KUTAI_KARTANEGARA_MARANG_KAYU</t>
  </si>
  <si>
    <t>KUTAI_KARTANEGARA_MUARA_KAMAN</t>
  </si>
  <si>
    <t>KUTAI_KARTANEGARA_KENOHAN</t>
  </si>
  <si>
    <t>KUTAI_KARTANEGARA_KEMBANG_JANGGUT</t>
  </si>
  <si>
    <t>KUTAI_KARTANEGARA_TABANG</t>
  </si>
  <si>
    <t>KUTAI_TIMUR_MUARA_ANCALONG</t>
  </si>
  <si>
    <t>KUTAI_TIMUR_BUSANG</t>
  </si>
  <si>
    <t>KUTAI_TIMUR_LONG_MESANGAT</t>
  </si>
  <si>
    <t>KUTAI_TIMUR_MUARA_WAHAU</t>
  </si>
  <si>
    <t>KUTAI_TIMUR_TELEN</t>
  </si>
  <si>
    <t>KUTAI_TIMUR_KONGBENG</t>
  </si>
  <si>
    <t>KUTAI_TIMUR_MUARA_BENGKAL</t>
  </si>
  <si>
    <t>KUTAI_TIMUR_BATU_AMPAR</t>
  </si>
  <si>
    <t>KUTAI_TIMUR_SANGATTA_UTARA</t>
  </si>
  <si>
    <t>KUTAI_TIMUR_BENGALON</t>
  </si>
  <si>
    <t>KUTAI_TIMUR_TELUK_PANDAN</t>
  </si>
  <si>
    <t>KUTAI_TIMUR_SANGATTA_SELATAN</t>
  </si>
  <si>
    <t>KUTAI_TIMUR_RANTAU_PULUNG</t>
  </si>
  <si>
    <t>KUTAI_TIMUR_SANGKULIRANG</t>
  </si>
  <si>
    <t>KUTAI_TIMUR_KALIORANG</t>
  </si>
  <si>
    <t>KUTAI_TIMUR_SANDARAN</t>
  </si>
  <si>
    <t>KUTAI_TIMUR_KAUBUN</t>
  </si>
  <si>
    <t>KUTAI_TIMUR_KARANGAN</t>
  </si>
  <si>
    <t>BERAU_KELAY</t>
  </si>
  <si>
    <t>BERAU_TALISAYAN</t>
  </si>
  <si>
    <t>BERAU_TABALAR</t>
  </si>
  <si>
    <t>BERAU_BIDUK-BIDUK</t>
  </si>
  <si>
    <t>BERAU_PULAU_DERAWAN</t>
  </si>
  <si>
    <t>BERAU_MARATUA</t>
  </si>
  <si>
    <t>BERAU_SAMBALIUNG</t>
  </si>
  <si>
    <t>BERAU_TANJUNG_REDEB</t>
  </si>
  <si>
    <t>BERAU_GUNUNG_TABUR</t>
  </si>
  <si>
    <t>BERAU_SEGAH</t>
  </si>
  <si>
    <t>BERAU_TELUK_BAYUR</t>
  </si>
  <si>
    <t>BERAU_BATU_PUTIH</t>
  </si>
  <si>
    <t>BERAU_BIATAN</t>
  </si>
  <si>
    <t>MALINAU_KAYAN_HULU</t>
  </si>
  <si>
    <t>MALINAU_SUNGAI_BOH</t>
  </si>
  <si>
    <t>MALINAU_KAYAN_SELATAN</t>
  </si>
  <si>
    <t>MALINAU_KAYAN_HILIR</t>
  </si>
  <si>
    <t>MALINAU_PUJUNGAN</t>
  </si>
  <si>
    <t>MALINAU_BAHAU_HULU</t>
  </si>
  <si>
    <t>MALINAU_MALINAU_KOTA</t>
  </si>
  <si>
    <t>MALINAU_MALINAU_SELATAN_HULU</t>
  </si>
  <si>
    <t>MALINAU_MALINAU_SELATAN</t>
  </si>
  <si>
    <t>MALINAU_MALINAU_SELATAN_HILIR</t>
  </si>
  <si>
    <t>MALINAU_MALINAU_BARAT</t>
  </si>
  <si>
    <t>MALINAU_MALINAU_UTARA</t>
  </si>
  <si>
    <t>MALINAU_SUNGAI_TUBU</t>
  </si>
  <si>
    <t>MALINAU_MENTARANG</t>
  </si>
  <si>
    <t>MALINAU_MENTARANG_HULU</t>
  </si>
  <si>
    <t>BULUNGAN_TANJUNG_PALAS_BARAT</t>
  </si>
  <si>
    <t>BULUNGAN_TANJUNG_PALAS_UTARA</t>
  </si>
  <si>
    <t>BULUNGAN_TANJUNG_PALAS_TIMUR</t>
  </si>
  <si>
    <t>BULUNGAN_TANJUNG_SELOR</t>
  </si>
  <si>
    <t>BULUNGAN_TANJUNG_PALAS_TENGAH</t>
  </si>
  <si>
    <t>BULUNGAN_SEKATAK</t>
  </si>
  <si>
    <t>BULUNGAN_BUNYU</t>
  </si>
  <si>
    <t>NUNUKAN_KRAYAN</t>
  </si>
  <si>
    <t>NUNUKAN_KRAYAN_SELATAN</t>
  </si>
  <si>
    <t>NUNUKAN_LUMBIS</t>
  </si>
  <si>
    <t>NUNUKAN_LUMBIS_OGONG</t>
  </si>
  <si>
    <t>NUNUKAN_SEMBAKUNG_ATULAI</t>
  </si>
  <si>
    <t>NUNUKAN_SEMBAKUNG</t>
  </si>
  <si>
    <t>NUNUKAN_NUNUKAN</t>
  </si>
  <si>
    <t>NUNUKAN_SEI_MENGGARIS</t>
  </si>
  <si>
    <t>NUNUKAN_SEBATIK</t>
  </si>
  <si>
    <t>NUNUKAN_SEBATIK_BARAT</t>
  </si>
  <si>
    <t>NUNUKAN_SEBATIK_TENGAH</t>
  </si>
  <si>
    <t>PENAJAM_PASER_UTARA_BABULU</t>
  </si>
  <si>
    <t>PENAJAM_PASER_UTARA_WARU</t>
  </si>
  <si>
    <t>PENAJAM_PASER_UTARA_PENAJAM</t>
  </si>
  <si>
    <t>MOROWALI_BUNGKU_SELATAN</t>
  </si>
  <si>
    <t>MOROWALI_BUNGKU_PESISIR</t>
  </si>
  <si>
    <t>MOROWALI_UTARA_LEMBO_RAYA</t>
  </si>
  <si>
    <t>MOROWALI_UTARA_LEMBO</t>
  </si>
  <si>
    <t>MOROWALI_UTARA_MORI_UTARA</t>
  </si>
  <si>
    <t>MOROWALI_UTARA_PETASIA</t>
  </si>
  <si>
    <t>MOROWALI_UTARA_PETASIA_TIMUR</t>
  </si>
  <si>
    <t>MOROWALI_UTARA_PETASIA_BARAT</t>
  </si>
  <si>
    <t>POSO_PAMONA_SELATAN</t>
  </si>
  <si>
    <t>POSO_PAMONA_BARAT</t>
  </si>
  <si>
    <t>POSO_PAMONA_TENGGARA</t>
  </si>
  <si>
    <t>POSO_LORE_SELATAN</t>
  </si>
  <si>
    <t>PARIGI_MOUTONG_TORUE</t>
  </si>
  <si>
    <t>PARIGI_MOUTONG_BALINGGI</t>
  </si>
  <si>
    <t>PARIGI_MOUTONG_PARIGI</t>
  </si>
  <si>
    <t>BARRU_PUJANANTING</t>
  </si>
  <si>
    <t>BARRU_TANETE_RILAU</t>
  </si>
  <si>
    <t>BARRU_BARRU</t>
  </si>
  <si>
    <t>BONE_MARE</t>
  </si>
  <si>
    <t>BONE_SIBULUE</t>
  </si>
  <si>
    <t>PENAJAM_PASER_UTARA_SEPAKU</t>
  </si>
  <si>
    <t>TANA_TIDUNG_MURUK_RIAN</t>
  </si>
  <si>
    <t>TANA_TIDUNG_SESAYAP</t>
  </si>
  <si>
    <t>TANA_TIDUNG_BETAYAU</t>
  </si>
  <si>
    <t>TANA_TIDUNG_SESAYAP_HILIR</t>
  </si>
  <si>
    <t>TANA_TIDUNG_TANAH_LIA</t>
  </si>
  <si>
    <t>KOTA_BALIKPAPAN_BALIKPAPAN_KOTA</t>
  </si>
  <si>
    <t>KOTA_BALIKPAPAN_BALIKPAPAN_SELATAN</t>
  </si>
  <si>
    <t>KOTA_BALIKPAPAN_BALIKPAPAN_TIMUR</t>
  </si>
  <si>
    <t>KOTA_BALIKPAPAN_BALIKPAPAN_UTARA</t>
  </si>
  <si>
    <t>KOTA_BALIKPAPAN_BALIKPAPAN_TENGAH</t>
  </si>
  <si>
    <t>KOTA_BALIKPAPAN_BALIKPAPAN_BARAT</t>
  </si>
  <si>
    <t>KOTA_SAMARINDA_PALARAN</t>
  </si>
  <si>
    <t>KOTA_SAMARINDA_SAMBUTAN</t>
  </si>
  <si>
    <t>KOTA_SAMARINDA_SAMARINDA_ILIR</t>
  </si>
  <si>
    <t>KOTA_SAMARINDA_SAMARINDA_KOTA</t>
  </si>
  <si>
    <t>KOTA_SAMARINDA_SAMARINDA_SEBERANG</t>
  </si>
  <si>
    <t>KOTA_SAMARINDA_LOA_JANAN_ILIR</t>
  </si>
  <si>
    <t>KOTA_SAMARINDA_SUNGAI_KUNJANG</t>
  </si>
  <si>
    <t>KOTA_SAMARINDA_SAMARINDA_ULU</t>
  </si>
  <si>
    <t>KOTA_SAMARINDA_SAMARINDA_UTARA</t>
  </si>
  <si>
    <t>KOTA_SAMARINDA_SUNGAI_PINANG</t>
  </si>
  <si>
    <t>KOTA_TARAKAN_TARAKAN_TIMUR</t>
  </si>
  <si>
    <t>KOTA_TARAKAN_TARAKAN_TENGAH</t>
  </si>
  <si>
    <t>KOTA_TARAKAN_TARAKAN_BARAT</t>
  </si>
  <si>
    <t>KOTA_TARAKAN_TARAKAN_UTARA</t>
  </si>
  <si>
    <t>KOTA_BONTANG_BONTANG_SELATAN</t>
  </si>
  <si>
    <t>KOTA_BONTANG_BONTANG_UTARA</t>
  </si>
  <si>
    <t>KOTA_BONTANG_BONTANG_BARAT</t>
  </si>
  <si>
    <t>BOLAANG_MONGONDOW_DUMOGA_BARAT</t>
  </si>
  <si>
    <t>BOLAANG_MONGONDOW_DUMOGA_TENGAH</t>
  </si>
  <si>
    <t>BOLAANG_MONGONDOW_DUMOGA_UTARA</t>
  </si>
  <si>
    <t>BOLAANG_MONGONDOW_DUMOGA_TENGGARA</t>
  </si>
  <si>
    <t>BOLAANG_MONGONDOW_DUMOGA_TIMUR</t>
  </si>
  <si>
    <t>BOLAANG_MONGONDOW_DUMOGA</t>
  </si>
  <si>
    <t>BOLAANG_MONGONDOW_LOLAYAN</t>
  </si>
  <si>
    <t>BOLAANG_MONGONDOW_PASSI_BARAT</t>
  </si>
  <si>
    <t>BOLAANG_MONGONDOW_PASSI_TIMUR</t>
  </si>
  <si>
    <t>BOLAANG_MONGONDOW_BILALANG</t>
  </si>
  <si>
    <t>BOLAANG_MONGONDOW_POIGAR</t>
  </si>
  <si>
    <t>BOLAANG_MONGONDOW_BOLAANG</t>
  </si>
  <si>
    <t>BOLAANG_MONGONDOW_BOLAANG_TIMUR</t>
  </si>
  <si>
    <t>MINAHASA_LANGOWAN_TIMUR</t>
  </si>
  <si>
    <t>MINAHASA_LANGOWAN_BARAT</t>
  </si>
  <si>
    <t>MINAHASA_LANGOWAN_SELATAN</t>
  </si>
  <si>
    <t>MINAHASA_LANGOWAN_UTARA</t>
  </si>
  <si>
    <t>MINAHASA_TOMPASO_BARAT</t>
  </si>
  <si>
    <t>MINAHASA_TOMPASO</t>
  </si>
  <si>
    <t>MINAHASA_KAWANGKOAN_BARAT</t>
  </si>
  <si>
    <t>MINAHASA_KAWANGKOAN_UTARA</t>
  </si>
  <si>
    <t>MINAHASA_KAWANGKOAN</t>
  </si>
  <si>
    <t>MINAHASA_SONDER</t>
  </si>
  <si>
    <t>MINAHASA_TOMBARIRI</t>
  </si>
  <si>
    <t>MINAHASA_TOMBARIRI_TIMUR</t>
  </si>
  <si>
    <t>MINAHASA_MANDOLANG</t>
  </si>
  <si>
    <t>MINAHASA_PINELENG</t>
  </si>
  <si>
    <t>MINAHASA_TOMBULU</t>
  </si>
  <si>
    <t>MINAHASA_TONDANO_BARAT</t>
  </si>
  <si>
    <t>MINAHASA_TONDANO_SELATAN</t>
  </si>
  <si>
    <t>MINAHASA_REMBOKEN</t>
  </si>
  <si>
    <t>MINAHASA_KAKAS_BARAT</t>
  </si>
  <si>
    <t>MINAHASA_KAKAS</t>
  </si>
  <si>
    <t>MINAHASA_LEMBEAN_TIMUR</t>
  </si>
  <si>
    <t>MINAHASA_ERIS</t>
  </si>
  <si>
    <t>MINAHASA_KOMBI</t>
  </si>
  <si>
    <t>MINAHASA_TONDANO_TIMUR</t>
  </si>
  <si>
    <t>MINAHASA_TONDANO_UTARA</t>
  </si>
  <si>
    <t>MINAHASA_DANAU_TONDANO</t>
  </si>
  <si>
    <t>KEPULAUAN_SANGIHE_MANGANITU_SELATAN</t>
  </si>
  <si>
    <t>KEPULAUAN_SANGIHE_TATOARENG</t>
  </si>
  <si>
    <t>KEPULAUAN_SANGIHE_TAMAKO</t>
  </si>
  <si>
    <t>KEPULAUAN_SANGIHE_TABUKAN_SELATAN</t>
  </si>
  <si>
    <t>KEPULAUAN_SANGIHE_TABUKAN_SELATAN_TENGAH</t>
  </si>
  <si>
    <t>KEPULAUAN_SANGIHE_TABUKAN_SELATAN_TENGGARA</t>
  </si>
  <si>
    <t>KEPULAUAN_SANGIHE_TABUKAN_TENGAH</t>
  </si>
  <si>
    <t>KEPULAUAN_SANGIHE_MANGANITU</t>
  </si>
  <si>
    <t>KEPULAUAN_SANGIHE_TAHUNA</t>
  </si>
  <si>
    <t>KEPULAUAN_SANGIHE_TAHUNA_TIMUR</t>
  </si>
  <si>
    <t>KEPULAUAN_SANGIHE_TAHUNA_BARAT</t>
  </si>
  <si>
    <t>KEPULAUAN_SANGIHE_TABUKAN_UTARA</t>
  </si>
  <si>
    <t>KEPULAUAN_SANGIHE_NUSA_TABUKAN</t>
  </si>
  <si>
    <t>KEPULAUAN_SANGIHE_KEPULAUAN_MARORE</t>
  </si>
  <si>
    <t>KEPULAUAN_SANGIHE_KENDAHE</t>
  </si>
  <si>
    <t>KEPULAUAN_TALAUD_KABARUAN</t>
  </si>
  <si>
    <t>KEPULAUAN_TALAUD_DAMAU</t>
  </si>
  <si>
    <t>KEPULAUAN_TALAUD_LIRUNG</t>
  </si>
  <si>
    <t>KEPULAUAN_TALAUD_SALIBABU</t>
  </si>
  <si>
    <t>KEPULAUAN_TALAUD_KALONGAN</t>
  </si>
  <si>
    <t>KEPULAUAN_TALAUD_MORONGE</t>
  </si>
  <si>
    <t>KEPULAUAN_TALAUD_MELONGUANE</t>
  </si>
  <si>
    <t>KEPULAUAN_TALAUD_MELONGUANE_TIMUR</t>
  </si>
  <si>
    <t>KEPULAUAN_TALAUD_BEO</t>
  </si>
  <si>
    <t>KEPULAUAN_TALAUD_BEO_UTARA</t>
  </si>
  <si>
    <t>KEPULAUAN_TALAUD_BEO_SELATAN</t>
  </si>
  <si>
    <t>KEPULAUAN_TALAUD_RAINIS</t>
  </si>
  <si>
    <t>KEPULAUAN_TALAUD_TAMPAN_AMMA</t>
  </si>
  <si>
    <t>KEPULAUAN_TALAUD_PULUTAN</t>
  </si>
  <si>
    <t>KEPULAUAN_TALAUD_ESSANG</t>
  </si>
  <si>
    <t>KEPULAUAN_TALAUD_ESSANG_SELATAN</t>
  </si>
  <si>
    <t>KEPULAUAN_TALAUD_GEMEH</t>
  </si>
  <si>
    <t>KEPULAUAN_TALAUD_NANUSA</t>
  </si>
  <si>
    <t>KEPULAUAN_TALAUD_MIANGAS</t>
  </si>
  <si>
    <t>MINAHASA_SELATAN_MODOINDING</t>
  </si>
  <si>
    <t>MINAHASA_SELATAN_TOMPASO_BARU</t>
  </si>
  <si>
    <t>MINAHASA_SELATAN_MAESAAN</t>
  </si>
  <si>
    <t>MINAHASA_SELATAN_RANOYAPO</t>
  </si>
  <si>
    <t>MINAHASA_SELATAN_MOTOLING</t>
  </si>
  <si>
    <t>MINAHASA_SELATAN_KUMELEMBUAI</t>
  </si>
  <si>
    <t>MINAHASA_SELATAN_MOTOLING_BARAT</t>
  </si>
  <si>
    <t>MINAHASA_SELATAN_MOTOLING_TIMUR</t>
  </si>
  <si>
    <t>MINAHASA_SELATAN_SINONSAYANG</t>
  </si>
  <si>
    <t>MINAHASA_SELATAN_TENGA</t>
  </si>
  <si>
    <t>MINAHASA_SELATAN_AMURANG</t>
  </si>
  <si>
    <t>MINAHASA_SELATAN_AMURANG_BARAT</t>
  </si>
  <si>
    <t>MINAHASA_SELATAN_AMURANG_TIMUR</t>
  </si>
  <si>
    <t>MINAHASA_SELATAN_TARERAN</t>
  </si>
  <si>
    <t>MINAHASA_SELATAN_SULUUN_TARERAN</t>
  </si>
  <si>
    <t>MINAHASA_SELATAN_TUMPAAN</t>
  </si>
  <si>
    <t>MINAHASA_SELATAN_TATAPAAN</t>
  </si>
  <si>
    <t>MINAHASA_UTARA_KEMA</t>
  </si>
  <si>
    <t>MINAHASA_UTARA_DIMEMBE</t>
  </si>
  <si>
    <t>MINAHASA_UTARA_TALAWAAN</t>
  </si>
  <si>
    <t>MINAHASA_UTARA_WORI</t>
  </si>
  <si>
    <t>MINAHASA_UTARA_LIKUPANG_BARAT</t>
  </si>
  <si>
    <t>MINAHASA_UTARA_LIKUPANG_TIMUR</t>
  </si>
  <si>
    <t>MINAHASA_UTARA_LIKUPANG_SELATAN</t>
  </si>
  <si>
    <t>BOLAANG_MONGONDOW_UTARA_SANGKUB</t>
  </si>
  <si>
    <t>BOLAANG_MONGONDOW_UTARA_BINTAUNA</t>
  </si>
  <si>
    <t>BOLAANG_MONGONDOW_UTARA_BOLANG_ITANG_TIMUR</t>
  </si>
  <si>
    <t>BOLAANG_MONGONDOW_UTARA_BOLANG_ITANG_BARAT</t>
  </si>
  <si>
    <t>BOLAANG_MONGONDOW_UTARA_KAIDIPANG</t>
  </si>
  <si>
    <t>BOLAANG_MONGONDOW_UTARA_PINOGALUMAN</t>
  </si>
  <si>
    <t>KEPULAUAN_SIAU_TAGULANDANG_BIARO_BIARO</t>
  </si>
  <si>
    <t>KEPULAUAN_SIAU_TAGULANDANG_BIARO_TAGULANDANG_SELATAN</t>
  </si>
  <si>
    <t>KEPULAUAN_SIAU_TAGULANDANG_BIARO_TAGULANDANG</t>
  </si>
  <si>
    <t>KEPULAUAN_SIAU_TAGULANDANG_BIARO_TAGULANDANG_UTARA</t>
  </si>
  <si>
    <t>KEPULAUAN_SIAU_TAGULANDANG_BIARO_SIAU_BARAT_SELATAN</t>
  </si>
  <si>
    <t>KEPULAUAN_SIAU_TAGULANDANG_BIARO_SIAU_TIMUR_SELATAN</t>
  </si>
  <si>
    <t>KEPULAUAN_SIAU_TAGULANDANG_BIARO_SIAU_BARAT</t>
  </si>
  <si>
    <t>KEPULAUAN_SIAU_TAGULANDANG_BIARO_SIAU_TENGAH</t>
  </si>
  <si>
    <t>KEPULAUAN_SIAU_TAGULANDANG_BIARO_SIAU_TIMUR</t>
  </si>
  <si>
    <t>KEPULAUAN_SIAU_TAGULANDANG_BIARO_SIAU_BARAT_UTARA</t>
  </si>
  <si>
    <t>MINAHASA_TENGGARA_RATATOTOK</t>
  </si>
  <si>
    <t>MINAHASA_TENGGARA_PUSOMAEN</t>
  </si>
  <si>
    <t>MINAHASA_TENGGARA_BELANG</t>
  </si>
  <si>
    <t>MINAHASA_TENGGARA_RATAHAN</t>
  </si>
  <si>
    <t>MINAHASA_TENGGARA_PASAN</t>
  </si>
  <si>
    <t>MINAHASA_TENGGARA_RATAHAN_TIMUR</t>
  </si>
  <si>
    <t>MINAHASA_TENGGARA_TOMBATU</t>
  </si>
  <si>
    <t>MINAHASA_TENGGARA_TOMBATU_TIMUR</t>
  </si>
  <si>
    <t>MINAHASA_TENGGARA_TOMBATU_UTARA</t>
  </si>
  <si>
    <t>MINAHASA_TENGGARA_TOULUAAN</t>
  </si>
  <si>
    <t>MINAHASA_TENGGARA_TOULUAAN_SELATAN</t>
  </si>
  <si>
    <t>MINAHASA_TENGGARA_SILIAN_RAYA</t>
  </si>
  <si>
    <t>BOLAANG_MONGONDOW_SELATAN_POSIGADAN</t>
  </si>
  <si>
    <t>BOLAANG_MONGONDOW_SELATAN_BOLAANG_UKI</t>
  </si>
  <si>
    <t>BOLAANG_MONGONDOW_SELATAN_PINOLOSIAN</t>
  </si>
  <si>
    <t>BOLAANG_MONGONDOW_SELATAN_PINOLOSIAN_TENGAH</t>
  </si>
  <si>
    <t>BOLAANG_MONGONDOW_SELATAN_PINOLOSIAN_TIMUR</t>
  </si>
  <si>
    <t>BOLAANG_MONGONDOW_TIMUR_NUANGAN</t>
  </si>
  <si>
    <t>BOLAANG_MONGONDOW_TIMUR_TUTUYAN</t>
  </si>
  <si>
    <t>BOLAANG_MONGONDOW_TIMUR_KOTABUNAN</t>
  </si>
  <si>
    <t>BOLAANG_MONGONDOW_TIMUR_MODAYAG</t>
  </si>
  <si>
    <t>BOLAANG_MONGONDOW_TIMUR_MODAYAG_BARAT</t>
  </si>
  <si>
    <t>KOTA_MANADO_MALALAYANG</t>
  </si>
  <si>
    <t>KOTA_MANADO_SARIO</t>
  </si>
  <si>
    <t>KOTA_MANADO_WANEA</t>
  </si>
  <si>
    <t>KOTA_MANADO_WENANG</t>
  </si>
  <si>
    <t>KOTA_MANADO_TIKALA</t>
  </si>
  <si>
    <t>KOTA_MANADO_PAAL_DUA</t>
  </si>
  <si>
    <t>KOTA_MANADO_MAPANGET</t>
  </si>
  <si>
    <t>KOTA_MANADO_SINGKIL</t>
  </si>
  <si>
    <t>KOTA_MANADO_TUMINITING</t>
  </si>
  <si>
    <t>KOTA_MANADO_BUNAKEN</t>
  </si>
  <si>
    <t>KOTA_MANADO_BUNAKEN_KEPULAUAN</t>
  </si>
  <si>
    <t>KOTA_BITUNG_MADIDIR</t>
  </si>
  <si>
    <t>KOTA_BITUNG_MATUARI</t>
  </si>
  <si>
    <t>KOTA_BITUNG_GIRIAN</t>
  </si>
  <si>
    <t>KOTA_BITUNG_LEMBEH_SELATAN</t>
  </si>
  <si>
    <t>KOTA_BITUNG_LEMBEH_UTARA</t>
  </si>
  <si>
    <t>KOTA_BITUNG_AERTEMBAGA</t>
  </si>
  <si>
    <t>KOTA_BITUNG_MAESA</t>
  </si>
  <si>
    <t>KOTA_BITUNG_RANOWULU</t>
  </si>
  <si>
    <t>KOTA_TOMOHON_TOMOHON_SELATAN</t>
  </si>
  <si>
    <t>KOTA_TOMOHON_TOMOHON_TENGAH</t>
  </si>
  <si>
    <t>KOTA_TOMOHON_TOMOHON_TIMUR</t>
  </si>
  <si>
    <t>KOTA_TOMOHON_TOMOHON_BARAT</t>
  </si>
  <si>
    <t>KOTA_TOMOHON_TOMOHON_UTARA</t>
  </si>
  <si>
    <t>KOTA_KOTAMOBAGU_KOTAMOBAGU_SELATAN</t>
  </si>
  <si>
    <t>KOTA_KOTAMOBAGU_KOTAMOBAGU_TIMUR</t>
  </si>
  <si>
    <t>KOTA_KOTAMOBAGU_KOTAMOBAGU_BARAT</t>
  </si>
  <si>
    <t>KOTA_KOTAMOBAGU_KOTAMOBAGU_UTARA</t>
  </si>
  <si>
    <t>BANGGAI_LAUT_LABOBO</t>
  </si>
  <si>
    <t>BANGGAI_LAUT_BOKAN_KEPULAUAN</t>
  </si>
  <si>
    <t>BANGGAI_BUNTA</t>
  </si>
  <si>
    <t>BANGGAI_NUHON</t>
  </si>
  <si>
    <t>POSO_LORE_BARAT</t>
  </si>
  <si>
    <t>POSO_PAMONA_PUSELEMBA</t>
  </si>
  <si>
    <t>POSO_PAMONA_UTARA</t>
  </si>
  <si>
    <t>BULUKUMBA_GANTORANG</t>
  </si>
  <si>
    <t>BULUKUMBA_UJUNG_BULU</t>
  </si>
  <si>
    <t>BANTAENG_ULUERE</t>
  </si>
  <si>
    <t>BANTAENG_SINOA</t>
  </si>
  <si>
    <t>BANTAENG_BANTAENG</t>
  </si>
  <si>
    <t>BANTAENG_EREMERASA</t>
  </si>
  <si>
    <t>BONE_PATIMPENG</t>
  </si>
  <si>
    <t>BONE_LIBURENG</t>
  </si>
  <si>
    <t>LUWU_PONRANG</t>
  </si>
  <si>
    <t>LUWU_PONRANG_SELATAN</t>
  </si>
  <si>
    <t>BANGGAI_LAUT_BANGKURUNG</t>
  </si>
  <si>
    <t>BANGGAI_LAUT_BANGGAI</t>
  </si>
  <si>
    <t>BANGGAI_LAUT_BANGGAI_UTARA</t>
  </si>
  <si>
    <t>BANGGAI_LAUT_BANGGAI_TENGAH</t>
  </si>
  <si>
    <t>BANGGAI_LAUT_BANGGAI_SELATAN</t>
  </si>
  <si>
    <t>BANGGAI_KEPULAUAN_TOTIKUM</t>
  </si>
  <si>
    <t>BANGGAI_KEPULAUAN_TOTIKUM_SELATAN</t>
  </si>
  <si>
    <t>BANGGAI_KEPULAUAN_TINANGKUNG</t>
  </si>
  <si>
    <t>BANGGAI_KEPULAUAN_TINANGKUNG_SELATAN</t>
  </si>
  <si>
    <t>BANGGAI_KEPULAUAN_TINANGKUNG_UTARA</t>
  </si>
  <si>
    <t>BANGGAI_KEPULAUAN_LIANG</t>
  </si>
  <si>
    <t>BANGGAI_KEPULAUAN_PELING_TENGAH</t>
  </si>
  <si>
    <t>BANGGAI_KEPULAUAN_BULAGI</t>
  </si>
  <si>
    <t>BANGGAI_KEPULAUAN_BULAGI_SELATAN</t>
  </si>
  <si>
    <t>BANGGAI_KEPULAUAN_BULAGI_UTARA</t>
  </si>
  <si>
    <t>BANGGAI_KEPULAUAN_BUKO</t>
  </si>
  <si>
    <t>BANGGAI_KEPULAUAN_BUKO_SELATAN</t>
  </si>
  <si>
    <t>BANGGAI_TOILI</t>
  </si>
  <si>
    <t>BANGGAI_TOILI_BARAT</t>
  </si>
  <si>
    <t>BANGGAI_MOILONG</t>
  </si>
  <si>
    <t>BANGGAI_BATUI</t>
  </si>
  <si>
    <t>BANGGAI_BATUI_SELATAN</t>
  </si>
  <si>
    <t>BANGGAI_SIMPANG_RAYA</t>
  </si>
  <si>
    <t>BANGGAI_KINTOM</t>
  </si>
  <si>
    <t>BANGGAI_NAMBO</t>
  </si>
  <si>
    <t>BANGGAI_LUWUK_SELATAN</t>
  </si>
  <si>
    <t>BANGGAI_LUWUK</t>
  </si>
  <si>
    <t>BANGGAI_LUWUK_UTARA</t>
  </si>
  <si>
    <t>BANGGAI_LUWUK_TIMUR</t>
  </si>
  <si>
    <t>BANGGAI_PAGIMANA</t>
  </si>
  <si>
    <t>BANGGAI_BUALEMO</t>
  </si>
  <si>
    <t>BANGGAI_LOBU</t>
  </si>
  <si>
    <t>BANGGAI_MANTOH</t>
  </si>
  <si>
    <t>BANGGAI_LAMALA</t>
  </si>
  <si>
    <t>BANGGAI_MASAMA</t>
  </si>
  <si>
    <t>BANGGAI_BALANTAK</t>
  </si>
  <si>
    <t>BANGGAI_BALANTAK_UTARA</t>
  </si>
  <si>
    <t>BANGGAI_BALANTAK_SELATAN</t>
  </si>
  <si>
    <t>MOROWALI_MENUI_KEPULAUAN</t>
  </si>
  <si>
    <t>MOROWALI_BAHODOPI</t>
  </si>
  <si>
    <t>MOROWALI_BUNGKU_TIMUR</t>
  </si>
  <si>
    <t>MOROWALI_BUNGKU_TENGAH</t>
  </si>
  <si>
    <t>MOROWALI_BUNGKU_BARAT</t>
  </si>
  <si>
    <t>MOROWALI_BUMI_RAYA</t>
  </si>
  <si>
    <t>MOROWALI_WITA_PONDA</t>
  </si>
  <si>
    <t>MOROWALI_UTARA_MORI_ATAS</t>
  </si>
  <si>
    <t>MOROWALI_UTARA_SOYO_JAYA</t>
  </si>
  <si>
    <t>MOROWALI_UTARA_BUNGKU_UTARA</t>
  </si>
  <si>
    <t>MOROWALI_UTARA_MAMOSALATO</t>
  </si>
  <si>
    <t>POSO_PAMONA_TIMUR</t>
  </si>
  <si>
    <t>POSO_LORE_UTARA</t>
  </si>
  <si>
    <t>POSO_LORE_TENGAH</t>
  </si>
  <si>
    <t>POSO_LORE_TIMUR</t>
  </si>
  <si>
    <t>POSO_LORE_PIORE</t>
  </si>
  <si>
    <t>POSO_POSO_PESISIR</t>
  </si>
  <si>
    <t>POSO_POSO_PESISIR_SELATAN</t>
  </si>
  <si>
    <t>POSO_POSO_PESISIR_UTARA</t>
  </si>
  <si>
    <t>POSO_LAGE</t>
  </si>
  <si>
    <t>POSO_POSO_KOTA</t>
  </si>
  <si>
    <t>POSO_POSO_KOTA_UTARA</t>
  </si>
  <si>
    <t>POSO_POSO_KOTA_SELATAN</t>
  </si>
  <si>
    <t>POSO_DANAU_POSO</t>
  </si>
  <si>
    <t>DONGGALA_RIO_PAKAVA</t>
  </si>
  <si>
    <t>DONGGALA_PINEMBANI</t>
  </si>
  <si>
    <t>DONGGALA_BANAWA</t>
  </si>
  <si>
    <t>DONGGALA_BANAWA_SELATAN</t>
  </si>
  <si>
    <t>DONGGALA_BANAWA_TENGAH</t>
  </si>
  <si>
    <t>DONGGALA_LABUAN</t>
  </si>
  <si>
    <t>DONGGALA_TANANTOVEA</t>
  </si>
  <si>
    <t>DONGGALA_SINDUE</t>
  </si>
  <si>
    <t>DONGGALA_SINDUE_TOMBUSABORA</t>
  </si>
  <si>
    <t>DONGGALA_SINDUE_TOBATA</t>
  </si>
  <si>
    <t>DONGGALA_SIRENJA</t>
  </si>
  <si>
    <t>DONGGALA_BALAESANG</t>
  </si>
  <si>
    <t>DONGGALA_BALAESANG_TANJUNG</t>
  </si>
  <si>
    <t>DONGGALA_DAMPELAS</t>
  </si>
  <si>
    <t>DONGGALA_SOJOL</t>
  </si>
  <si>
    <t>DONGGALA_SOJOL_UTARA</t>
  </si>
  <si>
    <t>TOLI_TOLI_DAMPAL_SELATAN</t>
  </si>
  <si>
    <t>TOLI_TOLI_DAMPAL_UTARA</t>
  </si>
  <si>
    <t>TOLI_TOLI_DONDO</t>
  </si>
  <si>
    <t>TOLI_TOLI_OGODEIDE</t>
  </si>
  <si>
    <t>TOLI_TOLI_BASIDONDO</t>
  </si>
  <si>
    <t>TOLI_TOLI_BAOLAN</t>
  </si>
  <si>
    <t>TOLI_TOLI_LAMPASIO</t>
  </si>
  <si>
    <t>TOLI_TOLI_GALANG</t>
  </si>
  <si>
    <t>TOLI_TOLI_TOLITOLI_UTARA</t>
  </si>
  <si>
    <t>TOLI_TOLI_DAKO_PAMEAN</t>
  </si>
  <si>
    <t>BUOL_LAKEA</t>
  </si>
  <si>
    <t>BUOL_BIAU</t>
  </si>
  <si>
    <t>BUOL_KARAMAT</t>
  </si>
  <si>
    <t>BUOL_MOMUNU</t>
  </si>
  <si>
    <t>BUOL_TILOAN</t>
  </si>
  <si>
    <t>BUOL_BOKAT</t>
  </si>
  <si>
    <t>BUOL_BUKAL</t>
  </si>
  <si>
    <t>BUOL_BUNOBOGU</t>
  </si>
  <si>
    <t>BUOL_GADUNG</t>
  </si>
  <si>
    <t>BUOL_PALELEH</t>
  </si>
  <si>
    <t>BUOL_PALELEH_BARAT</t>
  </si>
  <si>
    <t>PARIGI_MOUTONG_SAUSU</t>
  </si>
  <si>
    <t>PARIGI_MOUTONG_PARIGI_SELATAN</t>
  </si>
  <si>
    <t>PARIGI_MOUTONG_PARIGI_BARAT</t>
  </si>
  <si>
    <t>PARIGI_MOUTONG_PARIGI_UTARA</t>
  </si>
  <si>
    <t>PARIGI_MOUTONG_PARIGI_TENGAH</t>
  </si>
  <si>
    <t>PARIGI_MOUTONG_AMPIBABO</t>
  </si>
  <si>
    <t>PARIGI_MOUTONG_KASIMBAR</t>
  </si>
  <si>
    <t>PARIGI_MOUTONG_TORIBULU</t>
  </si>
  <si>
    <t>PARIGI_MOUTONG_SINIU</t>
  </si>
  <si>
    <t>PARIGI_MOUTONG_TINOMBO</t>
  </si>
  <si>
    <t>PARIGI_MOUTONG_SIDOAN</t>
  </si>
  <si>
    <t>PARIGI_MOUTONG_TINOMBO_SELATAN</t>
  </si>
  <si>
    <t>PARIGI_MOUTONG_TOMINI</t>
  </si>
  <si>
    <t>PARIGI_MOUTONG_MEPANGA</t>
  </si>
  <si>
    <t>PARIGI_MOUTONG_PALASA</t>
  </si>
  <si>
    <t>PARIGI_MOUTONG_MOUTONG</t>
  </si>
  <si>
    <t>PARIGI_MOUTONG_BOLANO_LAMBUNU</t>
  </si>
  <si>
    <t>PARIGI_MOUTONG_ONGKA_MALINO</t>
  </si>
  <si>
    <t>PARIGI_MOUTONG_BOLANO</t>
  </si>
  <si>
    <t>PARIGI_MOUTONG_TAOPA</t>
  </si>
  <si>
    <t>TOJO_UNA_UNA_TOJO_BARAT</t>
  </si>
  <si>
    <t>TOJO_UNA_UNA_TOJO</t>
  </si>
  <si>
    <t>TOJO_UNA_UNA_ULUBONGKA</t>
  </si>
  <si>
    <t>TOJO_UNA_UNA_AMPANA_TETE</t>
  </si>
  <si>
    <t>TOJO_UNA_UNA_AMPANA_KOTA</t>
  </si>
  <si>
    <t>TOJO_UNA_UNA_RATOLINDO</t>
  </si>
  <si>
    <t>TOJO_UNA_UNA_BATUDAKA</t>
  </si>
  <si>
    <t>TOJO_UNA_UNA_UNA_UNA</t>
  </si>
  <si>
    <t>TOJO_UNA_UNA_TOGEAN</t>
  </si>
  <si>
    <t>TOJO_UNA_UNA_TALATAKO</t>
  </si>
  <si>
    <t>TOJO_UNA_UNA_WALEA_KEPULAUAN</t>
  </si>
  <si>
    <t>TOJO_UNA_UNA_WALEA_BESAR</t>
  </si>
  <si>
    <t>SIGI_PIPIKORO</t>
  </si>
  <si>
    <t>SIGI_KULAWI_SELATAN</t>
  </si>
  <si>
    <t>SIGI_KULAWI</t>
  </si>
  <si>
    <t>SIGI_LINDU</t>
  </si>
  <si>
    <t>SIGI_NOKILALAKI</t>
  </si>
  <si>
    <t>SIGI_PALOLO</t>
  </si>
  <si>
    <t>SIGI_GUMBASA</t>
  </si>
  <si>
    <t>SIGI_DOLO_SELATAN</t>
  </si>
  <si>
    <t>SIGI_DOLO_BARAT</t>
  </si>
  <si>
    <t>SIGI_TANAMBULAVA</t>
  </si>
  <si>
    <t>SIGI_DOLO</t>
  </si>
  <si>
    <t>SIGI_SIGI_BIROMARU</t>
  </si>
  <si>
    <t>SIGI_MARAWOLA</t>
  </si>
  <si>
    <t>SIGI_MARAWOLA_BARAT</t>
  </si>
  <si>
    <t>SIGI_KINOVARO</t>
  </si>
  <si>
    <t>KOTA_PALU_TATANGA</t>
  </si>
  <si>
    <t>KOTA_PALU_PALU_BARAT</t>
  </si>
  <si>
    <t>KOTA_PALU_ULUJADI</t>
  </si>
  <si>
    <t>KOTA_PALU_PALU_SELATAN</t>
  </si>
  <si>
    <t>KOTA_PALU_MANTIKULORE</t>
  </si>
  <si>
    <t>KOTA_PALU_PALU_TIMUR</t>
  </si>
  <si>
    <t>KOTA_PALU_PALU_UTARA</t>
  </si>
  <si>
    <t>KOTA_PALU_TAWAELI</t>
  </si>
  <si>
    <t>KEPULAUAN_SELAYAR_PASIMARANNU</t>
  </si>
  <si>
    <t>KEPULAUAN_SELAYAR_PASILAMBENA</t>
  </si>
  <si>
    <t>KEPULAUAN_SELAYAR_PASIMASUNGGU</t>
  </si>
  <si>
    <t>KEPULAUAN_SELAYAR_TAKABONERATE</t>
  </si>
  <si>
    <t>KEPULAUAN_SELAYAR_PASIMASUNGGU_TIMUR</t>
  </si>
  <si>
    <t>KEPULAUAN_SELAYAR_BONTOSIKUYU</t>
  </si>
  <si>
    <t>KEPULAUAN_SELAYAR_BONTOHARU</t>
  </si>
  <si>
    <t>KEPULAUAN_SELAYAR_BENTENG</t>
  </si>
  <si>
    <t>KEPULAUAN_SELAYAR_BONTOMANAI</t>
  </si>
  <si>
    <t>KEPULAUAN_SELAYAR_BONTOMATENE</t>
  </si>
  <si>
    <t>KEPULAUAN_SELAYAR_BUKI</t>
  </si>
  <si>
    <t>BULUKUMBA_UJUNG_LOE</t>
  </si>
  <si>
    <t>BULUKUMBA_BONTO_BAHARI</t>
  </si>
  <si>
    <t>BULUKUMBA_BONTOTIRO</t>
  </si>
  <si>
    <t>BULUKUMBA_HERLANG</t>
  </si>
  <si>
    <t>BULUKUMBA_KAJANG</t>
  </si>
  <si>
    <t>BULUKUMBA_BULUKUMPA</t>
  </si>
  <si>
    <t>BULUKUMBA_RILAU_ALE</t>
  </si>
  <si>
    <t>BULUKUMBA_KINDANG</t>
  </si>
  <si>
    <t>BANTAENG_BISSAPPU</t>
  </si>
  <si>
    <t>BANTAENG_TOMPOBULU</t>
  </si>
  <si>
    <t>BANTAENG_PAJUKUKANG</t>
  </si>
  <si>
    <t>BANTAENG_GANTARANG_KEKE</t>
  </si>
  <si>
    <t>JENEPONTO_BANGKALA</t>
  </si>
  <si>
    <t>JENEPONTO_BANGKALA_BARAT</t>
  </si>
  <si>
    <t>JENEPONTO_TAMALATEA</t>
  </si>
  <si>
    <t>JENEPONTO_BONTORAMBA</t>
  </si>
  <si>
    <t>JENEPONTO_BINAMU</t>
  </si>
  <si>
    <t>JENEPONTO_TURATEA</t>
  </si>
  <si>
    <t>JENEPONTO_BATANG</t>
  </si>
  <si>
    <t>JENEPONTO_ARUNGKEKE</t>
  </si>
  <si>
    <t>JENEPONTO_TAROWANG</t>
  </si>
  <si>
    <t>JENEPONTO_KELARA</t>
  </si>
  <si>
    <t>JENEPONTO_RUMBIA</t>
  </si>
  <si>
    <t>TAKALAR_MANGARA_BOMBANG</t>
  </si>
  <si>
    <t>TAKALAR_MAPPAKASUNGGU</t>
  </si>
  <si>
    <t>TAKALAR_SANROBONE</t>
  </si>
  <si>
    <t>TAKALAR_POLOMBANGKENG_SELATAN</t>
  </si>
  <si>
    <t>TAKALAR_PATTALLASSANG</t>
  </si>
  <si>
    <t>TAKALAR_POLOMBANGKENG_UTARA</t>
  </si>
  <si>
    <t>TAKALAR_GALESONG_SELATAN</t>
  </si>
  <si>
    <t>TAKALAR_GALESONG</t>
  </si>
  <si>
    <t>TAKALAR_GALESONG_UTARA</t>
  </si>
  <si>
    <t>GOWA_BONTONOMPO</t>
  </si>
  <si>
    <t>GOWA_BONTONOMPO_SELATAN</t>
  </si>
  <si>
    <t>GOWA_BAJENG</t>
  </si>
  <si>
    <t>GOWA_BAJENG_BARAT</t>
  </si>
  <si>
    <t>GOWA_PALLANGGA</t>
  </si>
  <si>
    <t>GOWA_BAROMBONG</t>
  </si>
  <si>
    <t>GOWA_SOMBA_UPU</t>
  </si>
  <si>
    <t>GOWA_BONTOMARANNU</t>
  </si>
  <si>
    <t>GOWA_PATTALLASSANG</t>
  </si>
  <si>
    <t>GOWA_PARANGLOE</t>
  </si>
  <si>
    <t>GOWA_MANUJU</t>
  </si>
  <si>
    <t>GOWA_TINGGIMONCONG</t>
  </si>
  <si>
    <t>GOWA_TOMBOLO_PAO</t>
  </si>
  <si>
    <t>GOWA_PARIGI</t>
  </si>
  <si>
    <t>GOWA_BUNGAYA</t>
  </si>
  <si>
    <t>GOWA_BONTOLEMPANGANG</t>
  </si>
  <si>
    <t>GOWA_TOMPOBULU</t>
  </si>
  <si>
    <t>GOWA_BIRINGBULU</t>
  </si>
  <si>
    <t>SINJAI_SINJAI_BARAT</t>
  </si>
  <si>
    <t>SINJAI_SINJAI_BORONG</t>
  </si>
  <si>
    <t>SINJAI_SINJAI_SELATAN</t>
  </si>
  <si>
    <t>SINJAI_TELLU_LIMPOE</t>
  </si>
  <si>
    <t>SINJAI_SINJAI_TIMUR</t>
  </si>
  <si>
    <t>SINJAI_SINJAI_TENGAH</t>
  </si>
  <si>
    <t>SINJAI_SINJAI_UTARA</t>
  </si>
  <si>
    <t>SINJAI_BULUPODDO</t>
  </si>
  <si>
    <t>SINJAI_PULAU_SEMBILAN</t>
  </si>
  <si>
    <t>MAROS_MANDAI</t>
  </si>
  <si>
    <t>MAROS_MONCONGLOE</t>
  </si>
  <si>
    <t>MAROS_MAROS_BARU</t>
  </si>
  <si>
    <t>MAROS_MARUSU</t>
  </si>
  <si>
    <t>MAROS_TURIKALE</t>
  </si>
  <si>
    <t>MAROS_LAU</t>
  </si>
  <si>
    <t>MAROS_BONTOA</t>
  </si>
  <si>
    <t>MAROS_BANTIMURUNG</t>
  </si>
  <si>
    <t>MAROS_SIMBANG</t>
  </si>
  <si>
    <t>MAROS_TANRALILI</t>
  </si>
  <si>
    <t>MAROS_TOMPU_BULU</t>
  </si>
  <si>
    <t>MAROS_CAMBA</t>
  </si>
  <si>
    <t>MAROS_CENRANA</t>
  </si>
  <si>
    <t>MAROS_MALLAWA</t>
  </si>
  <si>
    <t>PANGKAJENE_KEPULAUAN_LIUKANG_TANGAYA</t>
  </si>
  <si>
    <t>PANGKAJENE_KEPULAUAN_LIUKANG_KALMAS</t>
  </si>
  <si>
    <t>PANGKAJENE_KEPULAUAN_LIUKANG_TUPABBIRING</t>
  </si>
  <si>
    <t>PANGKAJENE_KEPULAUAN_LIUKANG_TUPABBIRING_UTARA</t>
  </si>
  <si>
    <t>PANGKAJENE_KEPULAUAN_PANGKAJENE</t>
  </si>
  <si>
    <t>PANGKAJENE_KEPULAUAN_MINASA_TENE</t>
  </si>
  <si>
    <t>PANGKAJENE_KEPULAUAN_BALOCCI</t>
  </si>
  <si>
    <t>PANGKAJENE_KEPULAUAN_TONDONG_TALLASA</t>
  </si>
  <si>
    <t>PANGKAJENE_KEPULAUAN_BUNGORO</t>
  </si>
  <si>
    <t>PANGKAJENE_KEPULAUAN_LABAKKANG</t>
  </si>
  <si>
    <t>PANGKAJENE_KEPULAUAN_MARANG</t>
  </si>
  <si>
    <t>PANGKAJENE_KEPULAUAN_SEGERI</t>
  </si>
  <si>
    <t>PANGKAJENE_KEPULAUAN_MANDALLE</t>
  </si>
  <si>
    <t>BARRU_TANETE_RIAJA</t>
  </si>
  <si>
    <t>BARRU_SOPPENG_RIAJA</t>
  </si>
  <si>
    <t>BARRU_BALUSU</t>
  </si>
  <si>
    <t>BARRU_MALLUSETASI</t>
  </si>
  <si>
    <t>BONE_BONTOCANI</t>
  </si>
  <si>
    <t>BONE_KAHU</t>
  </si>
  <si>
    <t>BONE_KAJUARA</t>
  </si>
  <si>
    <t>BONE_SALOMEKKO</t>
  </si>
  <si>
    <t>BONE_TONRA</t>
  </si>
  <si>
    <t>BONE_CINA</t>
  </si>
  <si>
    <t>BONE_BAREBBO</t>
  </si>
  <si>
    <t>BONE_PONRE</t>
  </si>
  <si>
    <t>BONE_LAPPARIAJA</t>
  </si>
  <si>
    <t>BONE_LAMURU</t>
  </si>
  <si>
    <t>BONE_TELLU_LIMPOE</t>
  </si>
  <si>
    <t>BONE_BENGO</t>
  </si>
  <si>
    <t>BONE_ULAWENG</t>
  </si>
  <si>
    <t>BONE_PALAKKA</t>
  </si>
  <si>
    <t>BONE_AWANGPONE</t>
  </si>
  <si>
    <t>BONE_TELLU_SIATTINGE</t>
  </si>
  <si>
    <t>BONE_TANETE_RIATTANG</t>
  </si>
  <si>
    <t>BONE_TANETE_RIATTANG_TIMUR</t>
  </si>
  <si>
    <t>SOPPENG_MARIO_RIWAWO</t>
  </si>
  <si>
    <t>SIDENRENG_RAPPANG_DUA_PITUE</t>
  </si>
  <si>
    <t>SIDENRENG_RAPPANG_PITU_RAISE</t>
  </si>
  <si>
    <t>SIDENRENG_RAPPANG_DANAU_SIDENRENG</t>
  </si>
  <si>
    <t>PINRANG_SUPPA</t>
  </si>
  <si>
    <t>KOLAKA_LATAMBAGA</t>
  </si>
  <si>
    <t>KOLAKA_WOLO</t>
  </si>
  <si>
    <t>KOLAKA_IWOIMENDAA</t>
  </si>
  <si>
    <t>KONAWE_SELATAN_LAEYA</t>
  </si>
  <si>
    <t>KONAWE_SELATAN_KOLONO</t>
  </si>
  <si>
    <t>WAKATOBI_KALEDUPA</t>
  </si>
  <si>
    <t>WAKATOBI_KALEDUPA_SELATAN</t>
  </si>
  <si>
    <t>BUTON_UTARA_KULISUSU</t>
  </si>
  <si>
    <t>BUTON_UTARA_KULISUSU_BARAT</t>
  </si>
  <si>
    <t>BUTON_UTARA_KULISUSU_UTARA</t>
  </si>
  <si>
    <t>GORONTALO_LIMBOTO</t>
  </si>
  <si>
    <t>GORONTALO_LIMBOTO_BARAT</t>
  </si>
  <si>
    <t>GORONTALO_TELAGA</t>
  </si>
  <si>
    <t>BONE_AMALI</t>
  </si>
  <si>
    <t>BONE_AJANGALE</t>
  </si>
  <si>
    <t>BONE_DUA_BOCCOE</t>
  </si>
  <si>
    <t>BONE_CENRANA</t>
  </si>
  <si>
    <t>BONE_TANETE_RIATTANG_BARAT</t>
  </si>
  <si>
    <t>SOPPENG_LALABATA</t>
  </si>
  <si>
    <t>SOPPENG_LILIRAJA</t>
  </si>
  <si>
    <t>SOPPENG_GANRA</t>
  </si>
  <si>
    <t>SOPPENG_CITTA</t>
  </si>
  <si>
    <t>SOPPENG_LILI_RILAU</t>
  </si>
  <si>
    <t>SOPPENG_DONRI_DONRI</t>
  </si>
  <si>
    <t>SOPPENG_MARIO_RIAWA</t>
  </si>
  <si>
    <t>WAJO_SABBANG_PARU</t>
  </si>
  <si>
    <t>WAJO_TEMPE</t>
  </si>
  <si>
    <t>WAJO_PAMMANA</t>
  </si>
  <si>
    <t>WAJO_BOLA</t>
  </si>
  <si>
    <t>WAJO_TAKKALALLA</t>
  </si>
  <si>
    <t>WAJO_SAJOANGING</t>
  </si>
  <si>
    <t>WAJO_PENRANG</t>
  </si>
  <si>
    <t>WAJO_MAJAULENG</t>
  </si>
  <si>
    <t>WAJO_TANA_SITOLO</t>
  </si>
  <si>
    <t>WAJO_BELAWA</t>
  </si>
  <si>
    <t>WAJO_MANIANG_PAJO</t>
  </si>
  <si>
    <t>WAJO_GILIRENG</t>
  </si>
  <si>
    <t>WAJO_KEERA</t>
  </si>
  <si>
    <t>WAJO_PITUMPANUA</t>
  </si>
  <si>
    <t>SIDENRENG_RAPPANG_PANCA_LAUTAN</t>
  </si>
  <si>
    <t>SIDENRENG_RAPPANG_TELLU_LIMPOE</t>
  </si>
  <si>
    <t>SIDENRENG_RAPPANG_WATANG_PULU</t>
  </si>
  <si>
    <t>SIDENRENG_RAPPANG_BARANTI</t>
  </si>
  <si>
    <t>SIDENRENG_RAPPANG_PANCA_RIJANG</t>
  </si>
  <si>
    <t>SIDENRENG_RAPPANG_KULO</t>
  </si>
  <si>
    <t>SIDENRENG_RAPPANG_MARITENGNGAE</t>
  </si>
  <si>
    <t>SIDENRENG_RAPPANG_WATANG_SIDENRENG</t>
  </si>
  <si>
    <t>SIDENRENG_RAPPANG_PITU_RIAWA</t>
  </si>
  <si>
    <t>PINRANG_MATTIRO_SOMPE</t>
  </si>
  <si>
    <t>PINRANG_LANRISANG</t>
  </si>
  <si>
    <t>PINRANG_MATTIRO_BULU</t>
  </si>
  <si>
    <t>PINRANG_WATANG_SAWITTO</t>
  </si>
  <si>
    <t>PINRANG_PALETEANG</t>
  </si>
  <si>
    <t>PINRANG_TIROANG</t>
  </si>
  <si>
    <t>PINRANG_PATAMPANUA</t>
  </si>
  <si>
    <t>PINRANG_CEMPA</t>
  </si>
  <si>
    <t>PINRANG_DUAMPANUA</t>
  </si>
  <si>
    <t>PINRANG_BATULAPPA</t>
  </si>
  <si>
    <t>PINRANG_LEMBANG</t>
  </si>
  <si>
    <t>ENREKANG_MAIWA</t>
  </si>
  <si>
    <t>ENREKANG_BUNGIN</t>
  </si>
  <si>
    <t>ENREKANG_ENREKANG</t>
  </si>
  <si>
    <t>ENREKANG_CENDANA</t>
  </si>
  <si>
    <t>ENREKANG_BARAKA</t>
  </si>
  <si>
    <t>ENREKANG_BUNTU_BATU</t>
  </si>
  <si>
    <t>ENREKANG_ANGGERAJA</t>
  </si>
  <si>
    <t>ENREKANG_MALUA</t>
  </si>
  <si>
    <t>ENREKANG_ALLA</t>
  </si>
  <si>
    <t>ENREKANG_CURIO</t>
  </si>
  <si>
    <t>ENREKANG_MASALLE</t>
  </si>
  <si>
    <t>ENREKANG_BAROKO</t>
  </si>
  <si>
    <t>LUWU_LAROMPONG</t>
  </si>
  <si>
    <t>LUWU_LAROMPONG_SELATAN</t>
  </si>
  <si>
    <t>LUWU_SULI</t>
  </si>
  <si>
    <t>LUWU_SULI_BARAT</t>
  </si>
  <si>
    <t>LUWU_BELOPA</t>
  </si>
  <si>
    <t>LUWU_KAMANRE</t>
  </si>
  <si>
    <t>LUWU_BELOPA_UTARA</t>
  </si>
  <si>
    <t>LUWU_BAJO</t>
  </si>
  <si>
    <t>LUWU_BAJO_BARAT</t>
  </si>
  <si>
    <t>LUWU_BASSE_SANGTEMPE</t>
  </si>
  <si>
    <t>LUWU_BASSE_SANGTEMPE_UTARA</t>
  </si>
  <si>
    <t>LUWU_LATIMOJONG</t>
  </si>
  <si>
    <t>LUWU_BUA_PONRANG</t>
  </si>
  <si>
    <t>LUWU_BUA</t>
  </si>
  <si>
    <t>LUWU_WALENRANG</t>
  </si>
  <si>
    <t>LUWU_WALENRANG_TIMUR</t>
  </si>
  <si>
    <t>LUWU_LAMASI</t>
  </si>
  <si>
    <t>LUWU_WALENRANG_UTARA</t>
  </si>
  <si>
    <t>LUWU_WALENRANG_BARAT</t>
  </si>
  <si>
    <t>LUWU_LAMASI_TIMUR</t>
  </si>
  <si>
    <t>TANA_TORAJA_BONGGAKARADENG</t>
  </si>
  <si>
    <t>TANA_TORAJA_SIMBUANG</t>
  </si>
  <si>
    <t>TANA_TORAJA_RANO</t>
  </si>
  <si>
    <t>TANA_TORAJA_MAPPAK</t>
  </si>
  <si>
    <t>TANA_TORAJA_MENGKENDEK</t>
  </si>
  <si>
    <t>TANA_TORAJA_GANDANGBATU_SILLANAN</t>
  </si>
  <si>
    <t>TANA_TORAJA_SANGALLA</t>
  </si>
  <si>
    <t>TANA_TORAJA_SANGALLA_SELATAN</t>
  </si>
  <si>
    <t>TANA_TORAJA_SANGALLA_UTARA</t>
  </si>
  <si>
    <t>TANA_TORAJA_MAKALE</t>
  </si>
  <si>
    <t>TANA_TORAJA_MAKALE_SELATAN</t>
  </si>
  <si>
    <t>TANA_TORAJA_MAKALE_UTARA</t>
  </si>
  <si>
    <t>TANA_TORAJA_SALUPUTTI</t>
  </si>
  <si>
    <t>TANA_TORAJA_BITTUANG</t>
  </si>
  <si>
    <t>TANA_TORAJA_REMBON</t>
  </si>
  <si>
    <t>TANA_TORAJA_MASANDA</t>
  </si>
  <si>
    <t>TANA_TORAJA_MALIMBONG_BALEPE</t>
  </si>
  <si>
    <t>TANA_TORAJA_RANTETAYO</t>
  </si>
  <si>
    <t>TANA_TORAJA_KURRA</t>
  </si>
  <si>
    <t>LUWU_UTARA_SABBANG</t>
  </si>
  <si>
    <t>LUWU_UTARA_BAEBUNTA</t>
  </si>
  <si>
    <t>LUWU_UTARA_MALANGKE</t>
  </si>
  <si>
    <t>LUWU_UTARA_MALANGKE_BARAT</t>
  </si>
  <si>
    <t>LUWU_UTARA_SUKAMAJU</t>
  </si>
  <si>
    <t>LUWU_UTARA_BONE_BONE</t>
  </si>
  <si>
    <t>LUWU_UTARA_TANA_LILI</t>
  </si>
  <si>
    <t>LUWU_UTARA_MASAMBA</t>
  </si>
  <si>
    <t>LUWU_UTARA_MAPPEDECENG</t>
  </si>
  <si>
    <t>LUWU_UTARA_RAMPI</t>
  </si>
  <si>
    <t>LUWU_UTARA_LIMBONG</t>
  </si>
  <si>
    <t>LUWU_UTARA_SEKO</t>
  </si>
  <si>
    <t>LUWU_TIMUR_BURAU</t>
  </si>
  <si>
    <t>LUWU_TIMUR_WOTU</t>
  </si>
  <si>
    <t>LUWU_TIMUR_TOMONI</t>
  </si>
  <si>
    <t>LUWU_TIMUR_TOMONI_TIMUR</t>
  </si>
  <si>
    <t>LUWU_TIMUR_ANGKONA</t>
  </si>
  <si>
    <t>LUWU_TIMUR_MALILI</t>
  </si>
  <si>
    <t>LUWU_TIMUR_TOWUTI</t>
  </si>
  <si>
    <t>LUWU_TIMUR_NUHA</t>
  </si>
  <si>
    <t>LUWU_TIMUR_WASUPONDA</t>
  </si>
  <si>
    <t>LUWU_TIMUR_MANGKUTANA</t>
  </si>
  <si>
    <t>LUWU_TIMUR_KALAENA</t>
  </si>
  <si>
    <t>TORAJA_UTARA_SOPAI</t>
  </si>
  <si>
    <t>TORAJA_UTARA_KESU</t>
  </si>
  <si>
    <t>TORAJA_UTARA_SANGGALANGI</t>
  </si>
  <si>
    <t>TORAJA_UTARA_BUNTAO</t>
  </si>
  <si>
    <t>TORAJA_UTARA_RANTEBUA</t>
  </si>
  <si>
    <t>TORAJA_UTARA_NANGGALA</t>
  </si>
  <si>
    <t>TORAJA_UTARA_TONDON</t>
  </si>
  <si>
    <t>TORAJA_UTARA_TALLUNGLIPU</t>
  </si>
  <si>
    <t>TORAJA_UTARA_RANTEPAO</t>
  </si>
  <si>
    <t>TORAJA_UTARA_TIKALA</t>
  </si>
  <si>
    <t>TORAJA_UTARA_SESEAN</t>
  </si>
  <si>
    <t>TORAJA_UTARA_BALUSU</t>
  </si>
  <si>
    <t>TORAJA_UTARA_SA'DAN</t>
  </si>
  <si>
    <t>TORAJA_UTARA_BANGKELEKILA</t>
  </si>
  <si>
    <t>TORAJA_UTARA_SESEAN_SULOARA</t>
  </si>
  <si>
    <t>TORAJA_UTARA_KAPALA_PITU</t>
  </si>
  <si>
    <t>TORAJA_UTARA_DENDE_PIONGAN_NAPO</t>
  </si>
  <si>
    <t>TORAJA_UTARA_AWAN_RANTE_KARUA</t>
  </si>
  <si>
    <t>TORAJA_UTARA_RINDINGALLO</t>
  </si>
  <si>
    <t>TORAJA_UTARA_BUNTU_PEPASAN</t>
  </si>
  <si>
    <t>TORAJA_UTARA_BARUPPU</t>
  </si>
  <si>
    <t>KOTA_MAKASSAR_MARISO</t>
  </si>
  <si>
    <t>KOTA_MAKASSAR_MAMAJANG</t>
  </si>
  <si>
    <t>KOTA_MAKASSAR_TAMALATE</t>
  </si>
  <si>
    <t>KOTA_MAKASSAR_RAPPOCINI</t>
  </si>
  <si>
    <t>KOTA_MAKASSAR_MAKASSAR</t>
  </si>
  <si>
    <t>KOTA_MAKASSAR_UJUNG_PANDANG</t>
  </si>
  <si>
    <t>KOTA_MAKASSAR_WAJO</t>
  </si>
  <si>
    <t>KOTA_MAKASSAR_BONTOALA</t>
  </si>
  <si>
    <t>BUTON_TENGAH_MAWASANGKA</t>
  </si>
  <si>
    <t>BUTON_TENGAH_MAWASANGKA_TIMUR</t>
  </si>
  <si>
    <t>BUTON_TENGAH_MAWASANGKA_TENGAH</t>
  </si>
  <si>
    <t>KONAWE_SAMPARA</t>
  </si>
  <si>
    <t>KONAWE_BONDOALA</t>
  </si>
  <si>
    <t>BOMBANA_RAROWATU_UTARA</t>
  </si>
  <si>
    <t>BOMBANA_MATA_USU</t>
  </si>
  <si>
    <t>BOMBANA_LANTARI_JAYA</t>
  </si>
  <si>
    <t>BOMBANA_POLEANG_TIMUR</t>
  </si>
  <si>
    <t>MALUKU_TENGGARA_KEI_KECIL_TIMUR</t>
  </si>
  <si>
    <t>MALUKU_TENGGARA_KEI_KECIL_TIMUR_SELATAN</t>
  </si>
  <si>
    <t>MALUKU_TENGGARA_KEI_BESAR</t>
  </si>
  <si>
    <t>KOTA_TIDORE_KEPULAUAN_OBA_UTARA</t>
  </si>
  <si>
    <t>KOTA_TIDORE_KEPULAUAN_OBA_TENGAH</t>
  </si>
  <si>
    <t>FAK_FAK_FAKFAK_TIMUR</t>
  </si>
  <si>
    <t>PEGUNUNGAN_ARFAK_CATUBOUW</t>
  </si>
  <si>
    <t>MANOKWARI_MANOKWARI_BARAT</t>
  </si>
  <si>
    <t>SORONG_SELATAN_TEMINABUAN</t>
  </si>
  <si>
    <t>SORONG_SELATAN_SEREMUK</t>
  </si>
  <si>
    <t>SORONG_SELATAN_WAYER</t>
  </si>
  <si>
    <t>SORONG_SELATAN_KONDA</t>
  </si>
  <si>
    <t>KOTA_MAKASSAR_UJUNG_TANAH</t>
  </si>
  <si>
    <t>KOTA_MAKASSAR_TALLO</t>
  </si>
  <si>
    <t>KOTA_MAKASSAR_PANAKKUKANG</t>
  </si>
  <si>
    <t>KOTA_MAKASSAR_MANGGALA</t>
  </si>
  <si>
    <t>KOTA_MAKASSAR_BIRING_KANAYA</t>
  </si>
  <si>
    <t>KOTA_MAKASSAR_TAMALANREA</t>
  </si>
  <si>
    <t>KOTA_PARE_PARE_BACUKIKI</t>
  </si>
  <si>
    <t>KOTA_PARE_PARE_BACUKIKI_BARAT</t>
  </si>
  <si>
    <t>KOTA_PARE_PARE_UJUNG</t>
  </si>
  <si>
    <t>KOTA_PARE_PARE_SOREANG</t>
  </si>
  <si>
    <t>KOTA_PALOPO_WARA_SELATAN</t>
  </si>
  <si>
    <t>KOTA_PALOPO_SENDANA</t>
  </si>
  <si>
    <t>KOTA_PALOPO_WARA</t>
  </si>
  <si>
    <t>KOTA_PALOPO_WARA_TIMUR</t>
  </si>
  <si>
    <t>KOTA_PALOPO_MUNGKAJANG</t>
  </si>
  <si>
    <t>KOTA_PALOPO_WARA_UTARA</t>
  </si>
  <si>
    <t>KOTA_PALOPO_BARA</t>
  </si>
  <si>
    <t>KOTA_PALOPO_TELLUWANUA</t>
  </si>
  <si>
    <t>KOTA_PALOPO_WARA_BARAT</t>
  </si>
  <si>
    <t>BUTON_LASALIMU</t>
  </si>
  <si>
    <t>BUTON_LASALIMU_SELATAN</t>
  </si>
  <si>
    <t>BUTON_SIOTAPINA</t>
  </si>
  <si>
    <t>BUTON_PASARWAJO</t>
  </si>
  <si>
    <t>BUTON_WOLOWA</t>
  </si>
  <si>
    <t>BUTON_WABULA</t>
  </si>
  <si>
    <t>BUTON_SELATAN_SAMPOLAWA</t>
  </si>
  <si>
    <t>BUTON_SELATAN_BATU_ATAS</t>
  </si>
  <si>
    <t>BUTON_SELATAN_LAPANDEWA</t>
  </si>
  <si>
    <t>BUTON_SELATAN_BATAUGA</t>
  </si>
  <si>
    <t>BUTON_SELATAN_SIOMPU</t>
  </si>
  <si>
    <t>BUTON_SELATAN_KADATUA</t>
  </si>
  <si>
    <t>BUTON_SELATAN_SIOMPU_BARAT</t>
  </si>
  <si>
    <t>BUTON_KAPONTORI</t>
  </si>
  <si>
    <t>BUTON_TENGAH_GU</t>
  </si>
  <si>
    <t>BUTON_TENGAH_SANGIA_WAMBULU</t>
  </si>
  <si>
    <t>BUTON_TENGAH_LAKUDO</t>
  </si>
  <si>
    <t>BUTON_TENGAH_TALAGA_RAYA</t>
  </si>
  <si>
    <t>MUNA_TONGKUNO</t>
  </si>
  <si>
    <t>MUNA_TONGKUNO_SELATAN</t>
  </si>
  <si>
    <t>MUNA_PARIGI</t>
  </si>
  <si>
    <t>MUNA_BONE</t>
  </si>
  <si>
    <t>MUNA_MAROBO</t>
  </si>
  <si>
    <t>MUNA_KABAWO</t>
  </si>
  <si>
    <t>MUNA_KABANGKA</t>
  </si>
  <si>
    <t>MUNA_KONTU_KOWUNA</t>
  </si>
  <si>
    <t>MUNA_BARAT_TIWORO_KEPULAUAN</t>
  </si>
  <si>
    <t>MUNA_BARAT_MAGINTI</t>
  </si>
  <si>
    <t>MUNA_BARAT_TIWORO_TENGAH</t>
  </si>
  <si>
    <t>MUNA_BARAT_TIWORO_SELATAN</t>
  </si>
  <si>
    <t>MUNA_BARAT_TIWORO_UTARA</t>
  </si>
  <si>
    <t>MUNA_BARAT_LAWA</t>
  </si>
  <si>
    <t>MUNA_BARAT_SAWERIGADI</t>
  </si>
  <si>
    <t>MUNA_BARAT_BARANGKA</t>
  </si>
  <si>
    <t>MUNA_BARAT_WADAGA</t>
  </si>
  <si>
    <t>MUNA_BARAT_KUSAMBI</t>
  </si>
  <si>
    <t>MUNA_KONTUNAGA</t>
  </si>
  <si>
    <t>MUNA_WATOPUTE</t>
  </si>
  <si>
    <t>MUNA_KATOBU</t>
  </si>
  <si>
    <t>MUNA_LOHIA</t>
  </si>
  <si>
    <t>MUNA_DURUKA</t>
  </si>
  <si>
    <t>MUNA_BATALAIWARU</t>
  </si>
  <si>
    <t>MUNA_NAPABALANO</t>
  </si>
  <si>
    <t>MUNA_LASALEPA</t>
  </si>
  <si>
    <t>MUNA_BARAT_NAPANO_KUSAMBI</t>
  </si>
  <si>
    <t>MUNA_TOWEA</t>
  </si>
  <si>
    <t>MUNA_WAKORUMBA_SELATAN</t>
  </si>
  <si>
    <t>MUNA_PASIR_PUTIH</t>
  </si>
  <si>
    <t>MUNA_PASI_KOLAGA</t>
  </si>
  <si>
    <t>MUNA_MALIGANO</t>
  </si>
  <si>
    <t>MUNA_BATUKARA</t>
  </si>
  <si>
    <t>KONAWE_KEPULAUAN_WAWONII_SELATAN</t>
  </si>
  <si>
    <t>KONAWE_KEPULAUAN_WAWONII_BARAT</t>
  </si>
  <si>
    <t>KONAWE_KEPULAUAN_WAWONII_TENGAH</t>
  </si>
  <si>
    <t>KONAWE_KEPULAUAN_WAWONII_TENGGARA</t>
  </si>
  <si>
    <t>KONAWE_KEPULAUAN_WAWONII_TIMUR</t>
  </si>
  <si>
    <t>KONAWE_KEPULAUAN_WAWONII_UTARA</t>
  </si>
  <si>
    <t>KONAWE_KEPULAUAN_WAWONII_TIMUR_LAUT</t>
  </si>
  <si>
    <t>KONAWE_SOROPIA</t>
  </si>
  <si>
    <t>KONAWE_LALONGGASUMEETO</t>
  </si>
  <si>
    <t>KONAWE_BESULUTU</t>
  </si>
  <si>
    <t>KONAWE_KAPOIALA</t>
  </si>
  <si>
    <t>KONAWE_LAMBUYA</t>
  </si>
  <si>
    <t>KONAWE_UEPAI</t>
  </si>
  <si>
    <t>KONAWE_PURIALA</t>
  </si>
  <si>
    <t>KONAWE_ONEMBUTE</t>
  </si>
  <si>
    <t>KONAWE_PONDIDAHA</t>
  </si>
  <si>
    <t>KONAWE_WONGGEDUKU</t>
  </si>
  <si>
    <t>KONAWE_AMONGGEDO</t>
  </si>
  <si>
    <t>KONAWE_WAWOTOBI</t>
  </si>
  <si>
    <t>KONAWE_MELUHU</t>
  </si>
  <si>
    <t>KONAWE_KONAWE</t>
  </si>
  <si>
    <t>KONAWE_UNAAHA</t>
  </si>
  <si>
    <t>KONAWE_ANGGABERI</t>
  </si>
  <si>
    <t>KONAWE_ABUKI</t>
  </si>
  <si>
    <t>KONAWE_LATOMA</t>
  </si>
  <si>
    <t>KONAWE_TONGAUNA</t>
  </si>
  <si>
    <t>KONAWE_ASINUA</t>
  </si>
  <si>
    <t>KONAWE_ROUTA</t>
  </si>
  <si>
    <t>KOLAKA_WATUBANGGA</t>
  </si>
  <si>
    <t>KOLAKA_TANGGETADA</t>
  </si>
  <si>
    <t>KOLAKA_TOARI</t>
  </si>
  <si>
    <t>KOLAKA_POLINGGONA</t>
  </si>
  <si>
    <t>KOLAKA_POMALAA</t>
  </si>
  <si>
    <t>KOLAKA_WUNDULAKO</t>
  </si>
  <si>
    <t>KOLAKA_BAULA</t>
  </si>
  <si>
    <t>KOLAKA_TIMUR_DANGIA</t>
  </si>
  <si>
    <t>KOLAKA_TIMUR_LADONGI</t>
  </si>
  <si>
    <t>KOLAKA_TIMUR_LAMBANDIA</t>
  </si>
  <si>
    <t>KOLAKA_TIMUR_AERE</t>
  </si>
  <si>
    <t>KOLAKA_TIMUR_POLI_POLIA</t>
  </si>
  <si>
    <t>KOLAKA_TIMUR_TIRAWUTA</t>
  </si>
  <si>
    <t>KOLAKA_TIMUR_LALOLAE</t>
  </si>
  <si>
    <t>KOLAKA_TIMUR_LOEA</t>
  </si>
  <si>
    <t>KOLAKA_KOLAKA</t>
  </si>
  <si>
    <t>KOLAKA_SAMATURU</t>
  </si>
  <si>
    <t>KOLAKA_TIMUR_MOWEWE</t>
  </si>
  <si>
    <t>KOLAKA_TIMUR_ULUIWOI</t>
  </si>
  <si>
    <t>KOLAKA_TIMUR_UEESI</t>
  </si>
  <si>
    <t>KOLAKA_TIMUR_TINONDO</t>
  </si>
  <si>
    <t>KONAWE_SELATAN_TINANGGEA</t>
  </si>
  <si>
    <t>KONAWE_SELATAN_LALEMBUU</t>
  </si>
  <si>
    <t>KONAWE_SELATAN_ANDOOLO</t>
  </si>
  <si>
    <t>KONAWE_SELATAN_BUKE</t>
  </si>
  <si>
    <t>KONAWE_SELATAN_PALANGGA</t>
  </si>
  <si>
    <t>KONAWE_SELATAN_PALANGGA_SELATAN</t>
  </si>
  <si>
    <t>KONAWE_SELATAN_BAITO</t>
  </si>
  <si>
    <t>KONAWE_SELATAN_LAINEA</t>
  </si>
  <si>
    <t>KONAWE_SELATAN_LAONTI</t>
  </si>
  <si>
    <t>KONAWE_SELATAN_MORAMO</t>
  </si>
  <si>
    <t>KONAWE_SELATAN_MORAMO_UTARA</t>
  </si>
  <si>
    <t>KONAWE_SELATAN_KONDA</t>
  </si>
  <si>
    <t>KONAWE_SELATAN_WOLASI</t>
  </si>
  <si>
    <t>KONAWE_SELATAN_RANOMEETO</t>
  </si>
  <si>
    <t>KONAWE_SELATAN_RANOMEETO_BARAT</t>
  </si>
  <si>
    <t>KONAWE_SELATAN_LANDONO</t>
  </si>
  <si>
    <t>KONAWE_SELATAN_MOWILA</t>
  </si>
  <si>
    <t>KONAWE_SELATAN_ANGATA</t>
  </si>
  <si>
    <t>KONAWE_SELATAN_BENUA</t>
  </si>
  <si>
    <t>KONAWE_SELATAN_BASALA</t>
  </si>
  <si>
    <t>BOMBANA_KABAENA</t>
  </si>
  <si>
    <t>BOMBANA_KABAENA_UTARA</t>
  </si>
  <si>
    <t>BOMBANA_KABAENA_SELATAN</t>
  </si>
  <si>
    <t>BOMBANA_KABAENA_BARAT</t>
  </si>
  <si>
    <t>BOMBANA_KABAENA_TIMUR</t>
  </si>
  <si>
    <t>BOMBANA_KABAENA_TENGAH</t>
  </si>
  <si>
    <t>BOMBANA_RUMBIA</t>
  </si>
  <si>
    <t>BOMBANA_MATA_OLEO</t>
  </si>
  <si>
    <t>BOMBANA_KEPULAUAN_MASALOKA_RAYA</t>
  </si>
  <si>
    <t>BOMBANA_RUMBIA_TENGAH</t>
  </si>
  <si>
    <t>BOMBANA_RAROWATU</t>
  </si>
  <si>
    <t>BOMBANA_POLEANG_UTARA</t>
  </si>
  <si>
    <t>BOMBANA_POLEANG_SELATAN</t>
  </si>
  <si>
    <t>BOMBANA_POLEANG_TENGGARA</t>
  </si>
  <si>
    <t>BOMBANA_POLEANG</t>
  </si>
  <si>
    <t>BOMBANA_POLEANG_BARAT</t>
  </si>
  <si>
    <t>BOMBANA_TONTONUNU</t>
  </si>
  <si>
    <t>BOMBANA_POLEANG_TENGAH</t>
  </si>
  <si>
    <t>WAKATOBI_BINONGKO</t>
  </si>
  <si>
    <t>WAKATOBI_TOGO_BINONGKO</t>
  </si>
  <si>
    <t>WAKATOBI_TOMIA</t>
  </si>
  <si>
    <t>WAKATOBI_TOMIA_TIMUR</t>
  </si>
  <si>
    <t>WAKATOBI_WANGI-WANGI</t>
  </si>
  <si>
    <t>WAKATOBI_WANGI-WANGI_SELATAN</t>
  </si>
  <si>
    <t>KOLAKA_UTARA_RANTEANGIN</t>
  </si>
  <si>
    <t>KOLAKA_UTARA_LAMBAI</t>
  </si>
  <si>
    <t>KOLAKA_UTARA_WAWO</t>
  </si>
  <si>
    <t>KOLAKA_UTARA_LASUSUA</t>
  </si>
  <si>
    <t>KOLAKA_UTARA_KATOI</t>
  </si>
  <si>
    <t>KOLAKA_UTARA_KODEOHA</t>
  </si>
  <si>
    <t>KOLAKA_UTARA_TIWU</t>
  </si>
  <si>
    <t>KOLAKA_UTARA_NGAPA</t>
  </si>
  <si>
    <t>KOLAKA_UTARA_WATUNOHU</t>
  </si>
  <si>
    <t>KOLAKA_UTARA_PAKUE</t>
  </si>
  <si>
    <t>KOLAKA_UTARA_PAKUE_UTARA</t>
  </si>
  <si>
    <t>KOLAKA_UTARA_PAKUE_TENGAH</t>
  </si>
  <si>
    <t>KOLAKA_UTARA_BATU_PUTIH</t>
  </si>
  <si>
    <t>KOLAKA_UTARA_POREHU</t>
  </si>
  <si>
    <t>KOLAKA_UTARA_TOLALA</t>
  </si>
  <si>
    <t>BUTON_UTARA_BONEGUNU</t>
  </si>
  <si>
    <t>BUTON_UTARA_KAMBOWA</t>
  </si>
  <si>
    <t>BUTON_UTARA_WAKORUMBA_UTARA</t>
  </si>
  <si>
    <t>KONAWE_UTARA_MOTUI</t>
  </si>
  <si>
    <t>KONAWE_UTARA_SAWA</t>
  </si>
  <si>
    <t>KONAWE_UTARA_LEMBO</t>
  </si>
  <si>
    <t>KONAWE_UTARA_LASOLO</t>
  </si>
  <si>
    <t>KONAWE_UTARA_MOLAWE</t>
  </si>
  <si>
    <t>KONAWE_UTARA_ANDOWIA</t>
  </si>
  <si>
    <t>KONAWE_UTARA_ASERA</t>
  </si>
  <si>
    <t>KONAWE_UTARA_OHEO</t>
  </si>
  <si>
    <t>KONAWE_UTARA_LANGGIKIMA</t>
  </si>
  <si>
    <t>KONAWE_UTARA_WIWIRANO</t>
  </si>
  <si>
    <t>KOTA_KENDARI_MANDONGA</t>
  </si>
  <si>
    <t>KOTA_KENDARI_BARUGA</t>
  </si>
  <si>
    <t>KOTA_KENDARI_PUUWATU</t>
  </si>
  <si>
    <t>KOTA_KENDARI_KADIA</t>
  </si>
  <si>
    <t>KOTA_KENDARI_WUA-WUA</t>
  </si>
  <si>
    <t>KOTA_KENDARI_POASIA</t>
  </si>
  <si>
    <t>KOTA_KENDARI_ABELI</t>
  </si>
  <si>
    <t>KOTA_KENDARI_KAMBU</t>
  </si>
  <si>
    <t>KOTA_KENDARI_KENDARI</t>
  </si>
  <si>
    <t>KOTA_KENDARI_KENDARI_BARAT</t>
  </si>
  <si>
    <t>KOTA_BAU_BAU_BETOAMBARI</t>
  </si>
  <si>
    <t>KOTA_BAU_BAU_MURHUM</t>
  </si>
  <si>
    <t>KOTA_BAU_BAU_BATUPOARO</t>
  </si>
  <si>
    <t>KOTA_BAU_BAU_WOLIO</t>
  </si>
  <si>
    <t>KOTA_BAU_BAU_KOKALUKUNA</t>
  </si>
  <si>
    <t>KOTA_BAU_BAU_SORA_WALIO</t>
  </si>
  <si>
    <t>KOTA_BAU_BAU_BUNGI</t>
  </si>
  <si>
    <t>KOTA_BAU_BAU_LEA-LEA</t>
  </si>
  <si>
    <t>BOALEMO_MANANGGU</t>
  </si>
  <si>
    <t>BOALEMO_TILAMUTA</t>
  </si>
  <si>
    <t>BOALEMO_DULUPI</t>
  </si>
  <si>
    <t>BOALEMO_BOTUMOITA</t>
  </si>
  <si>
    <t>BOALEMO_PAGUYAMAN</t>
  </si>
  <si>
    <t>BOALEMO_WONOSARI</t>
  </si>
  <si>
    <t>BOALEMO_PAGUYAMAN_PANTAI</t>
  </si>
  <si>
    <t>GORONTALO_BATUDAA_PANTAI</t>
  </si>
  <si>
    <t>GORONTALO_BILUHU</t>
  </si>
  <si>
    <t>GORONTALO_BATUDAA</t>
  </si>
  <si>
    <t>GORONTALO_BONGOMEME</t>
  </si>
  <si>
    <t>GORONTALO_DUNGALIYO</t>
  </si>
  <si>
    <t>GORONTALO_TABONGO</t>
  </si>
  <si>
    <t>GORONTALO_BILATO</t>
  </si>
  <si>
    <t>GORONTALO_TIBAWA</t>
  </si>
  <si>
    <t>GORONTALO_PULUBALA</t>
  </si>
  <si>
    <t>GORONTALO_BOLIYOHUTO</t>
  </si>
  <si>
    <t>GORONTALO_MOOTILANGO</t>
  </si>
  <si>
    <t>GORONTALO_TOLANGOHULA</t>
  </si>
  <si>
    <t>GORONTALO_ASPARAGA</t>
  </si>
  <si>
    <t>GORONTALO_TELAGA_BIRU</t>
  </si>
  <si>
    <t>GORONTALO_TILANGO</t>
  </si>
  <si>
    <t>GORONTALO_TELAGA_JAYA</t>
  </si>
  <si>
    <t>PAHUWATO_POPAYATO</t>
  </si>
  <si>
    <t>PAHUWATO_POPAYATO_BARAT</t>
  </si>
  <si>
    <t>PAHUWATO_POPAYATO_TIMUR</t>
  </si>
  <si>
    <t>PAHUWATO_LEMITO</t>
  </si>
  <si>
    <t>PAHUWATO_WANGGARASI</t>
  </si>
  <si>
    <t>PAHUWATO_MARISA</t>
  </si>
  <si>
    <t>PAHUWATO_PATILANGGIO</t>
  </si>
  <si>
    <t>PAHUWATO_BUNTULIA</t>
  </si>
  <si>
    <t>PAHUWATO_DUHIADAA</t>
  </si>
  <si>
    <t>PAHUWATO_RANDANGAN</t>
  </si>
  <si>
    <t>PAHUWATO_TALUDITI</t>
  </si>
  <si>
    <t>PAHUWATO_PAGUAT</t>
  </si>
  <si>
    <t>PAHUWATO_DENGILO</t>
  </si>
  <si>
    <t>BONE_BOLANGO_TAPA</t>
  </si>
  <si>
    <t>BONE_BOLANGO_BULANGO_UTARA</t>
  </si>
  <si>
    <t>BONE_BOLANGO_BULANGO_SELATAN</t>
  </si>
  <si>
    <t>BONE_BOLANGO_BULANGO_TIMUR</t>
  </si>
  <si>
    <t>BONE_BOLANGO_BULANGO_ULU</t>
  </si>
  <si>
    <t>BONE_BOLANGO_KABILA</t>
  </si>
  <si>
    <t>BONE_BOLANGO_BOTUPINGGE</t>
  </si>
  <si>
    <t>BONE_BOLANGO_TILONGKABILA</t>
  </si>
  <si>
    <t>BONE_BOLANGO_SUWAWA</t>
  </si>
  <si>
    <t>BONE_BOLANGO_SUWAWA_SELATAN</t>
  </si>
  <si>
    <t>BONE_BOLANGO_PINOGU</t>
  </si>
  <si>
    <t>BONE_BOLANGO_SUWAWA_TIMUR</t>
  </si>
  <si>
    <t>BONE_BOLANGO_SUWAWA_TENGAH</t>
  </si>
  <si>
    <t>BONE_BOLANGO_BONEPANTAI</t>
  </si>
  <si>
    <t>BONE_BOLANGO_KABILA_BONE</t>
  </si>
  <si>
    <t>BONE_BOLANGO_BONE_RAYA</t>
  </si>
  <si>
    <t>BONE_BOLANGO_BONE</t>
  </si>
  <si>
    <t>BONE_BOLANGO_BULAWA</t>
  </si>
  <si>
    <t>GORONTALO_UTARA_ATINGGOLA</t>
  </si>
  <si>
    <t>GORONTALO_UTARA_GENTUMA_RAYA</t>
  </si>
  <si>
    <t>GORONTALO_UTARA_KWANDANG</t>
  </si>
  <si>
    <t>GORONTALO_UTARA_TOMOLITO</t>
  </si>
  <si>
    <t>GORONTALO_UTARA_PONELO_KEPULAUAN</t>
  </si>
  <si>
    <t>GORONTALO_UTARA_MONANO</t>
  </si>
  <si>
    <t>GORONTALO_UTARA_ANGGREK</t>
  </si>
  <si>
    <t>GORONTALO_UTARA_SUMALATA</t>
  </si>
  <si>
    <t>GORONTALO_UTARA_SUMALATA_TIMUR</t>
  </si>
  <si>
    <t>GORONTALO_UTARA_TOLINGGULA</t>
  </si>
  <si>
    <t>GORONTALO_UTARA_BIAU</t>
  </si>
  <si>
    <t>KOTA_GORONTALO_KOTA_BARAT</t>
  </si>
  <si>
    <t>KOTA_GORONTALO_DUNGINGI</t>
  </si>
  <si>
    <t>KOTA_GORONTALO_HULONTHALANGI</t>
  </si>
  <si>
    <t>KOTA_GORONTALO_KOTA_SELATAN</t>
  </si>
  <si>
    <t>KOTA_GORONTALO_DUMBO_RAYA</t>
  </si>
  <si>
    <t>KOTA_GORONTALO_KOTA_TIMUR</t>
  </si>
  <si>
    <t>KOTA_GORONTALO_KOTA_UTARA</t>
  </si>
  <si>
    <t>KOTA_GORONTALO_SIPATANA</t>
  </si>
  <si>
    <t>KOTA_GORONTALO_KOTA_TENGAH</t>
  </si>
  <si>
    <t>POLEWALI_MANDAR_BALANIPA</t>
  </si>
  <si>
    <t>POLEWALI_MANDAR_TUTAR</t>
  </si>
  <si>
    <t>POLEWALI_MANDAR_ALLU</t>
  </si>
  <si>
    <t>POLEWALI_MANDAR_CAMPALAGIAN</t>
  </si>
  <si>
    <t>POLEWALI_MANDAR_MAPILLI</t>
  </si>
  <si>
    <t>POLEWALI_MANDAR_TAPANGO</t>
  </si>
  <si>
    <t>POLEWALI_MANDAR_BULO</t>
  </si>
  <si>
    <t>POLEWALI_MANDAR_POLEWALI</t>
  </si>
  <si>
    <t>POLEWALI_MANDAR_BINUANG</t>
  </si>
  <si>
    <t>POLEWALI_MANDAR_MATANGNGA</t>
  </si>
  <si>
    <t>MAMASA_SUMARORONG</t>
  </si>
  <si>
    <t>MAMASA_MESSAWA</t>
  </si>
  <si>
    <t>MAMASA_PANA</t>
  </si>
  <si>
    <t>MAMASA_NOSU</t>
  </si>
  <si>
    <t>MAMASA_TABANG</t>
  </si>
  <si>
    <t>MAMASA_MAMASA</t>
  </si>
  <si>
    <t>MAMASA_BALLA</t>
  </si>
  <si>
    <t>MAMASA_SESENAPADANG</t>
  </si>
  <si>
    <t>MAMASA_MAMBI</t>
  </si>
  <si>
    <t>MAMASA_BAMBANG</t>
  </si>
  <si>
    <t>MAMASA_RANTEBULAHAN_TIMUR</t>
  </si>
  <si>
    <t>MAMASA_MEHALAAN</t>
  </si>
  <si>
    <t>MAMASA_ARALLE</t>
  </si>
  <si>
    <t>MAMASA_BUNTUMALANGKA</t>
  </si>
  <si>
    <t>MAMASA_TABULAHAN</t>
  </si>
  <si>
    <t>MAMUJU_TAPALANG</t>
  </si>
  <si>
    <t>MAMUJU_TAPALANG_BARAT</t>
  </si>
  <si>
    <t>MAMUJU_MAMUJU</t>
  </si>
  <si>
    <t>MAMUJU_SIMBORO_DAN_KEPULAUAN</t>
  </si>
  <si>
    <t>MAMUJU_TOMMO</t>
  </si>
  <si>
    <t>MAMUJU_KALUMPANG</t>
  </si>
  <si>
    <t>MAMUJU_TENGAH_TOPOYO</t>
  </si>
  <si>
    <t>MAMUJU_TENGAH_TOBADAK</t>
  </si>
  <si>
    <t>MAMUJU_UTARA_SARUDU</t>
  </si>
  <si>
    <t>MAMUJU_UTARA_DURIPOKU</t>
  </si>
  <si>
    <t>MAMUJU_UTARA_BULU_TABA</t>
  </si>
  <si>
    <t>MAMUJU_UTARA_PEDONGGA</t>
  </si>
  <si>
    <t>MALUKU_TENGGARA_BARAT_TANIMBAR_SELATAN</t>
  </si>
  <si>
    <t>MALUKU_TENGGARA_BARAT_WER_TAMRIAN</t>
  </si>
  <si>
    <t>MALUKU_TENGGARA_BARAT_WER_MAKTIAN</t>
  </si>
  <si>
    <t>MALUKU_TENGGARA_BARAT_SELARU</t>
  </si>
  <si>
    <t>MALUKU_TENGGARA_BARAT_TANIMBAR_UTARA</t>
  </si>
  <si>
    <t>MALUKU_TENGGARA_BARAT_YARU</t>
  </si>
  <si>
    <t>MALUKU_TENGGARA_BARAT_WUAR_LABOBAR</t>
  </si>
  <si>
    <t>MALUKU_TENGGARA_BARAT_MOLU_MARU</t>
  </si>
  <si>
    <t>MALUKU_TENGGARA_BARAT_NIRUNMAS</t>
  </si>
  <si>
    <t>MALUKU_TENGGARA_BARAT_KORMOMOLIN</t>
  </si>
  <si>
    <t>MALUKU_TENGGARA_HOAT_SORBAY</t>
  </si>
  <si>
    <t>MALUKU_TENGGARA_KEI_KECIL</t>
  </si>
  <si>
    <t>MALUKU_TENGGARA_MANYEUW</t>
  </si>
  <si>
    <t>MALUKU_TENGGARA_KEI_KECIL_BARAT</t>
  </si>
  <si>
    <t>MALUKU_TENGGARA_KEI_BESAR_UTARA_BARAT</t>
  </si>
  <si>
    <t>MALUKU_TENGGARA_KEI_BESAR_UTARA_TIMUR</t>
  </si>
  <si>
    <t>MALUKU_TENGGARA_KEI_BESAR_SELATAN_BARAT</t>
  </si>
  <si>
    <t>MALUKU_TENGGARA_KEI_BESAR_SELATAN</t>
  </si>
  <si>
    <t>MALUKU_TENGAH_BANDA</t>
  </si>
  <si>
    <t>MALUKU_TENGAH_TEHORU</t>
  </si>
  <si>
    <t>MALUKU_TENGAH_TELUTIH</t>
  </si>
  <si>
    <t>MALUKU_TENGAH_AMAHAI</t>
  </si>
  <si>
    <t>MALUKU_TENGAH_KOTA_MASOHI</t>
  </si>
  <si>
    <t>MALUKU_TENGAH_TELUK_ELPAPUTIH</t>
  </si>
  <si>
    <t>MALUKU_TENGAH_TEON_NILA_SERUA</t>
  </si>
  <si>
    <t>MALUKU_TENGAH_SAPARUA_TIMUR</t>
  </si>
  <si>
    <t>MALUKU_TENGAH_SAPARUA</t>
  </si>
  <si>
    <t>MALUKU_TENGAH_NUSALAUT</t>
  </si>
  <si>
    <t>MALUKU_TENGAH_PULAU_HARUKU</t>
  </si>
  <si>
    <t>MALUKU_TENGAH_SALAHUTU</t>
  </si>
  <si>
    <t>BURU_WAPLAU</t>
  </si>
  <si>
    <t>BURU_BATA_BUAL</t>
  </si>
  <si>
    <t>BURU_TELUK_KAIELY</t>
  </si>
  <si>
    <t>BURU_AIR_BUAYA</t>
  </si>
  <si>
    <t>BURU_FENA_LEISELA</t>
  </si>
  <si>
    <t>KEPULAUAN_ARU_ARU_SELATAN</t>
  </si>
  <si>
    <t>MALUKU_BARAT_DAYA_PULAU-PULAU_BABAR</t>
  </si>
  <si>
    <t>MALUKU_BARAT_DAYA_PULAU_MASELA</t>
  </si>
  <si>
    <t>MALUKU_BARAT_DAYA_PULAU-PULAU_BABAR_TIMUR</t>
  </si>
  <si>
    <t>BURU_SELATAN_KEPALA_MADAN</t>
  </si>
  <si>
    <t>BURU_SELATAN_LEKSULA</t>
  </si>
  <si>
    <t>BURU_SELATAN_FENA_FAFAN</t>
  </si>
  <si>
    <t>KOTA_AMBON_BAGUALA</t>
  </si>
  <si>
    <t>KOTA_AMBON_LEITIMUR_SELATAN</t>
  </si>
  <si>
    <t>KOTA_TUAL_PULAU-PULAU_KUR</t>
  </si>
  <si>
    <t>KOTA_TUAL_PULAU_DULLAH_UTARA</t>
  </si>
  <si>
    <t>KOTA_TUAL_PULAU_DULLAH_SELATAN</t>
  </si>
  <si>
    <t>HALMAHERA_BARAT_JAILOLO</t>
  </si>
  <si>
    <t>HALMAHERA_SELATAN_MANDIOLI_UTARA</t>
  </si>
  <si>
    <t>HALMAHERA_SELATAN_BACAN_SELATAN</t>
  </si>
  <si>
    <t>HALMAHERA_SELATAN_GANE_TIMUR_SELATAN</t>
  </si>
  <si>
    <t>MALUKU_TENGAH_LEIHITU</t>
  </si>
  <si>
    <t>MALUKU_TENGAH_LEIHITU_BARAT</t>
  </si>
  <si>
    <t>MALUKU_TENGAH_SERAM_UTARA</t>
  </si>
  <si>
    <t>MALUKU_TENGAH_SERAM_UTARA_TIMUR_KOBI</t>
  </si>
  <si>
    <t>MALUKU_TENGAH_SERAM_UTARA_TIMUR_SETI</t>
  </si>
  <si>
    <t>MALUKU_TENGAH_SERAM_UTARA_BARAT</t>
  </si>
  <si>
    <t>BURU_NAMLEA</t>
  </si>
  <si>
    <t>BURU_LILIALY</t>
  </si>
  <si>
    <t>BURU_WAEAPO</t>
  </si>
  <si>
    <t>BURU_WAELATA</t>
  </si>
  <si>
    <t>BURU_LOLONG_GUBA</t>
  </si>
  <si>
    <t>KEPULAUAN_ARU_ARU_SELATAN_UTARA</t>
  </si>
  <si>
    <t>KEPULAUAN_ARU_ARU_SELATAN_TIMUR</t>
  </si>
  <si>
    <t>KEPULAUAN_ARU_ARU_TENGAH</t>
  </si>
  <si>
    <t>KEPULAUAN_ARU_ARU_TENGAH_TIMUR</t>
  </si>
  <si>
    <t>KEPULAUAN_ARU_ARU_TENGAH_SELATAN</t>
  </si>
  <si>
    <t>KEPULAUAN_ARU_PULAU-PULAU_ARU</t>
  </si>
  <si>
    <t>KEPULAUAN_ARU_SIR-SIR</t>
  </si>
  <si>
    <t>KEPULAUAN_ARU_ARU_UTARA</t>
  </si>
  <si>
    <t>KEPULAUAN_ARU_ARU_UTARA_TIMUR_BATULEY</t>
  </si>
  <si>
    <t>SERAM_BAGIAN_BARAT_KEPULAUAN_MANIPA</t>
  </si>
  <si>
    <t>SERAM_BAGIAN_BARAT_HUAMUAL_BELAKANG</t>
  </si>
  <si>
    <t>SERAM_BAGIAN_BARAT_HUAMUAL</t>
  </si>
  <si>
    <t>SERAM_BAGIAN_BARAT_SERAM_BARAT</t>
  </si>
  <si>
    <t>SERAM_BAGIAN_BARAT_KAIRATU</t>
  </si>
  <si>
    <t>SERAM_BAGIAN_BARAT_AMALATU</t>
  </si>
  <si>
    <t>SERAM_BAGIAN_BARAT_ELPAPUTIH</t>
  </si>
  <si>
    <t>SERAM_BAGIAN_BARAT_INAMOSOL</t>
  </si>
  <si>
    <t>SERAM_BAGIAN_BARAT_KAIRATU_BARAT</t>
  </si>
  <si>
    <t>SERAM_BAGIAN_BARAT_TANIWEL</t>
  </si>
  <si>
    <t>SERAM_BAGIAN_BARAT_TANIWEL_TIMUR</t>
  </si>
  <si>
    <t>SERAM_BAGIAN_TIMUR_PULAU_GOROM</t>
  </si>
  <si>
    <t>SERAM_BAGIAN_TIMUR_GOROM_TIMUR</t>
  </si>
  <si>
    <t>SERAM_BAGIAN_TIMUR_PULAU_PANJANG</t>
  </si>
  <si>
    <t>SERAM_BAGIAN_TIMUR_TEOR</t>
  </si>
  <si>
    <t>SERAM_BAGIAN_TIMUR_WAKATE</t>
  </si>
  <si>
    <t>SERAM_BAGIAN_TIMUR_SERAM_TIMUR</t>
  </si>
  <si>
    <t>SERAM_BAGIAN_TIMUR_KILMURY</t>
  </si>
  <si>
    <t>SERAM_BAGIAN_TIMUR_SIRITAUN_WIDA_TIMUR</t>
  </si>
  <si>
    <t>SERAM_BAGIAN_TIMUR_KIAN_DARAT</t>
  </si>
  <si>
    <t>SERAM_BAGIAN_TIMUR_TUTUK_TOLU</t>
  </si>
  <si>
    <t>SERAM_BAGIAN_TIMUR_SIWALALAT</t>
  </si>
  <si>
    <t>SERAM_BAGIAN_TIMUR_WERINAMA</t>
  </si>
  <si>
    <t>SERAM_BAGIAN_TIMUR_TELUK_WARU</t>
  </si>
  <si>
    <t>SERAM_BAGIAN_TIMUR_BULA</t>
  </si>
  <si>
    <t>SERAM_BAGIAN_TIMUR_BULA_BARAT</t>
  </si>
  <si>
    <t>MALUKU_BARAT_DAYA_WETAR_BARAT</t>
  </si>
  <si>
    <t>MALUKU_BARAT_DAYA_WETAR</t>
  </si>
  <si>
    <t>MALUKU_BARAT_DAYA_WETAR_UTARA</t>
  </si>
  <si>
    <t>MALUKU_BARAT_DAYA_WETAR_TIMUR</t>
  </si>
  <si>
    <t>MALUKU_BARAT_DAYA_PULAU-PULAU_TERSELATAN</t>
  </si>
  <si>
    <t>MALUKU_BARAT_DAYA_KEPULAUAN_ROMANG</t>
  </si>
  <si>
    <t>MALUKU_BARAT_DAYA_PULAU_LETI</t>
  </si>
  <si>
    <t>MALUKU_BARAT_DAYA_MOA_LAKOR</t>
  </si>
  <si>
    <t>MALUKU_BARAT_DAYA_PULAU_LAKOR</t>
  </si>
  <si>
    <t>MALUKU_BARAT_DAYA_DAMER</t>
  </si>
  <si>
    <t>MALUKU_BARAT_DAYA_MNDONA_HIERA</t>
  </si>
  <si>
    <t>MALUKU_BARAT_DAYA_PULAU_WETANG</t>
  </si>
  <si>
    <t>MALUKU_BARAT_DAYA_DAWELOR_DAWERA</t>
  </si>
  <si>
    <t>BURU_SELATAN_NAMROLE</t>
  </si>
  <si>
    <t>BURU_SELATAN_WAESAMA</t>
  </si>
  <si>
    <t>BURU_SELATAN_AMBALAU</t>
  </si>
  <si>
    <t>KOTA_AMBON_NUSANIWE</t>
  </si>
  <si>
    <t>KOTA_AMBON_SIRIMAU</t>
  </si>
  <si>
    <t>KOTA_AMBON_TELUK_AMBON</t>
  </si>
  <si>
    <t>KOTA_TUAL_KUR_SELATAN</t>
  </si>
  <si>
    <t>KOTA_TUAL_PULAU_TAYANDO_TAM</t>
  </si>
  <si>
    <t>HALMAHERA_BARAT_JAILOLO_SELATAN</t>
  </si>
  <si>
    <t>HALMAHERA_BARAT_SAHU</t>
  </si>
  <si>
    <t>HALMAHERA_BARAT_SAHU_TIMUR</t>
  </si>
  <si>
    <t>HALMAHERA_BARAT_IBU</t>
  </si>
  <si>
    <t>HALMAHERA_BARAT_IBU_SELATAN</t>
  </si>
  <si>
    <t>HALMAHERA_BARAT_IBU_UTARA</t>
  </si>
  <si>
    <t>HALMAHERA_BARAT_LOLODA</t>
  </si>
  <si>
    <t>HALMAHERA_TENGAH_WEDA</t>
  </si>
  <si>
    <t>HALMAHERA_TENGAH_WEDA_SELATAN</t>
  </si>
  <si>
    <t>HALMAHERA_TENGAH_WEDA_UTARA</t>
  </si>
  <si>
    <t>HALMAHERA_TENGAH_WEDA_TENGAH</t>
  </si>
  <si>
    <t>HALMAHERA_TENGAH_PULAU_GEBE</t>
  </si>
  <si>
    <t>HALMAHERA_TENGAH_PATANI</t>
  </si>
  <si>
    <t>HALMAHERA_TENGAH_PATANI_UTARA</t>
  </si>
  <si>
    <t>HALMAHERA_TENGAH_PATANI_BARAT</t>
  </si>
  <si>
    <t>KEPULAUAN_SULA_SULABESI_BARAT</t>
  </si>
  <si>
    <t>KEPULAUAN_SULA_SULABESI_SELATAN</t>
  </si>
  <si>
    <t>KEPULAUAN_SULA_SANANA</t>
  </si>
  <si>
    <t>KEPULAUAN_SULA_SULABESI_TENGAH</t>
  </si>
  <si>
    <t>KEPULAUAN_SULA_SULABESI_TIMUR</t>
  </si>
  <si>
    <t>KEPULAUAN_SULA_SANANA_UTARA</t>
  </si>
  <si>
    <t>KEPULAUAN_SULA_MANGOLI_TIMUR</t>
  </si>
  <si>
    <t>KEPULAUAN_SULA_MANGOLI_TENGAH</t>
  </si>
  <si>
    <t>KEPULAUAN_SULA_MANGOLI_UTARA_TIMUR</t>
  </si>
  <si>
    <t>KEPULAUAN_SULA_MANGOLI_BARAT</t>
  </si>
  <si>
    <t>KEPULAUAN_SULA_MANGOLI_UTARA</t>
  </si>
  <si>
    <t>KEPULAUAN_SULA_MANGOLI_SELATAN</t>
  </si>
  <si>
    <t>PULAU_TALIABU_TALIABU_TIMUR</t>
  </si>
  <si>
    <t>PULAU_TALIABU_TABONA</t>
  </si>
  <si>
    <t>PULAU_TALIABU_TALIABU_TIMUR_SELATAN</t>
  </si>
  <si>
    <t>PULAU_TALIABU_TALIABU_BARAT</t>
  </si>
  <si>
    <t>PULAU_TALIABU_TALIABU_UTARA</t>
  </si>
  <si>
    <t>PULAU_TALIABU_TALIABU_BARAT_LAUT</t>
  </si>
  <si>
    <t>PULAU_TALIABU_LEDE</t>
  </si>
  <si>
    <t>PULAU_TALIABU_TALIABU_SELATAN</t>
  </si>
  <si>
    <t>HALMAHERA_SELATAN_OBI_SELATAN</t>
  </si>
  <si>
    <t>HALMAHERA_SELATAN_OBI</t>
  </si>
  <si>
    <t>HALMAHERA_SELATAN_OBI_BARAT</t>
  </si>
  <si>
    <t>HALMAHERA_SELATAN_OBI_TIMUR</t>
  </si>
  <si>
    <t>HALMAHERA_SELATAN_OBI_UTARA</t>
  </si>
  <si>
    <t>HALMAHERA_SELATAN_BACAN</t>
  </si>
  <si>
    <t>HALMAHERA_SELATAN_MANDIOLI_SELATAN</t>
  </si>
  <si>
    <t>HALMAHERA_SELATAN_KEPULAUAN_BOTANGLOMANG</t>
  </si>
  <si>
    <t>HALMAHERA_SELATAN_BACAN_TIMUR</t>
  </si>
  <si>
    <t>HALMAHERA_SELATAN_BACAN_TIMUR_SELATAN</t>
  </si>
  <si>
    <t>HALMAHERA_SELATAN_BACAN_TIMUR_TENGAH</t>
  </si>
  <si>
    <t>HALMAHERA_SELATAN_BACAN_BARAT</t>
  </si>
  <si>
    <t>HALMAHERA_SELATAN_KASIRUTA_BARAT</t>
  </si>
  <si>
    <t>HALMAHERA_SELATAN_KASIRUTA_TIMUR</t>
  </si>
  <si>
    <t>HALMAHERA_SELATAN_BACAN_BARAT_UTARA</t>
  </si>
  <si>
    <t>HALMAHERA_SELATAN_KAYOA</t>
  </si>
  <si>
    <t>HALMAHERA_SELATAN_KAYOA_BARAT</t>
  </si>
  <si>
    <t>HALMAHERA_SELATAN_KAYOA_SELATAN</t>
  </si>
  <si>
    <t>HALMAHERA_SELATAN_KAYOA_UTARA</t>
  </si>
  <si>
    <t>HALMAHERA_SELATAN_PULAU_MAKIAN</t>
  </si>
  <si>
    <t>HALMAHERA_SELATAN_MAKIAN_BARAT</t>
  </si>
  <si>
    <t>HALMAHERA_SELATAN_GANE_BARAT</t>
  </si>
  <si>
    <t>HALMAHERA_SELATAN_GANE_BARAT_SELATAN</t>
  </si>
  <si>
    <t>HALMAHERA_SELATAN_GANE_BARAT_UTARA</t>
  </si>
  <si>
    <t>HALMAHERA_SELATAN_KEPULAUAN_JORONGA</t>
  </si>
  <si>
    <t>HALMAHERA_SELATAN_GANE_TIMUR</t>
  </si>
  <si>
    <t>HALMAHERA_SELATAN_GANE_TIMUR_TENGAH</t>
  </si>
  <si>
    <t>HALMAHERA_UTARA_MALIFUT</t>
  </si>
  <si>
    <t>HALMAHERA_UTARA_KAO_TELUK</t>
  </si>
  <si>
    <t>HALMAHERA_UTARA_KAO</t>
  </si>
  <si>
    <t>HALMAHERA_UTARA_KAO_BARAT</t>
  </si>
  <si>
    <t>HALMAHERA_UTARA_KAO_UTARA</t>
  </si>
  <si>
    <t>HALMAHERA_UTARA_TOBELO_SELATAN</t>
  </si>
  <si>
    <t>HALMAHERA_UTARA_TOBELO_BARAT</t>
  </si>
  <si>
    <t>HALMAHERA_UTARA_TOBELO_TIMUR</t>
  </si>
  <si>
    <t>HALMAHERA_UTARA_TOBELO</t>
  </si>
  <si>
    <t>HALMAHERA_UTARA_TOBELO_TENGAH</t>
  </si>
  <si>
    <t>HALMAHERA_UTARA_TOBELO_UTARA</t>
  </si>
  <si>
    <t>HALMAHERA_UTARA_GALELA</t>
  </si>
  <si>
    <t>HALMAHERA_UTARA_GALELA_SELATAN</t>
  </si>
  <si>
    <t>HALMAHERA_UTARA_GALELA_BARAT</t>
  </si>
  <si>
    <t>HALMAHERA_UTARA_GALELA_UTARA</t>
  </si>
  <si>
    <t>HALMAHERA_UTARA_LOLODA_UTARA</t>
  </si>
  <si>
    <t>HALMAHERA_UTARA_LOLODA_KEPULAUAN</t>
  </si>
  <si>
    <t>HALMAHERA_TIMUR_MABA_SELATAN</t>
  </si>
  <si>
    <t>HALMAHERA_TIMUR_KOTA_MABA</t>
  </si>
  <si>
    <t>HALMAHERA_TIMUR_WASILE_SELATAN</t>
  </si>
  <si>
    <t>HALMAHERA_TIMUR_WASILE</t>
  </si>
  <si>
    <t>HALMAHERA_TIMUR_WASILE_TIMUR</t>
  </si>
  <si>
    <t>HALMAHERA_TIMUR_WASILE_TENGAH</t>
  </si>
  <si>
    <t>HALMAHERA_TIMUR_WASILE_UTARA</t>
  </si>
  <si>
    <t>HALMAHERA_TIMUR_MABA</t>
  </si>
  <si>
    <t>HALMAHERA_TIMUR_MABA_TENGAH</t>
  </si>
  <si>
    <t>HALMAHERA_TIMUR_MABA_UTARA</t>
  </si>
  <si>
    <t>PULAU_MOROTAI_MOROTAI_SELATAN</t>
  </si>
  <si>
    <t>PULAU_MOROTAI_MOROTAI_TIMUR</t>
  </si>
  <si>
    <t>PULAU_MOROTAI_MOROTAI_SELATAN_BARAT</t>
  </si>
  <si>
    <t>PULAU_MOROTAI_MOROTAI_JAYA</t>
  </si>
  <si>
    <t>PULAU_MOROTAI_MOROTAI_UTARA</t>
  </si>
  <si>
    <t>KOTA_TERNATE_PULAU_TERNATE</t>
  </si>
  <si>
    <t>KOTA_TERNATE_PULAU_MOTI</t>
  </si>
  <si>
    <t>KOTA_TERNATE_PULAU_BATANG_DUA</t>
  </si>
  <si>
    <t>KOTA_TERNATE_PULAU_HIRI</t>
  </si>
  <si>
    <t>KOTA_TERNATE_KOTA_TERNATE_SELATAN</t>
  </si>
  <si>
    <t>KOTA_TERNATE_KOTA_TERNATE_TENGAH</t>
  </si>
  <si>
    <t>KOTA_TERNATE_KOTA_TERNATE_UTARA</t>
  </si>
  <si>
    <t>KOTA_TIDORE_KEPULAUAN_TIDORE_SELATAN</t>
  </si>
  <si>
    <t>KOTA_TIDORE_KEPULAUAN_TIDORE_UTARA</t>
  </si>
  <si>
    <t>KOTA_TIDORE_KEPULAUAN_TIDORE</t>
  </si>
  <si>
    <t>KOTA_TIDORE_KEPULAUAN_TIDORE_TIMUR</t>
  </si>
  <si>
    <t>KOTA_TIDORE_KEPULAUAN_OBA</t>
  </si>
  <si>
    <t>KOTA_TIDORE_KEPULAUAN_OBA_SELATAN</t>
  </si>
  <si>
    <t>FAK_FAK_FAKFAK_TIMUR_TENGAH</t>
  </si>
  <si>
    <t>FAK_FAK_KARAS</t>
  </si>
  <si>
    <t>FAK_FAK_PARIWARI</t>
  </si>
  <si>
    <t>FAK_FAK_FAKFAK</t>
  </si>
  <si>
    <t>FAK_FAK_FAKFAK_TENGAH</t>
  </si>
  <si>
    <t>FAK_FAK_WARTUTIN</t>
  </si>
  <si>
    <t>FAK_FAK_FAKFAK_BARAT</t>
  </si>
  <si>
    <t>FAK_FAK_KOKAS</t>
  </si>
  <si>
    <t>FAK_FAK_ARGUNI</t>
  </si>
  <si>
    <t>FAK_FAK_MBAHAMDANDARA</t>
  </si>
  <si>
    <t>FAK_FAK_FURWAGI</t>
  </si>
  <si>
    <t>FAK_FAK_TELUK_PATIPI</t>
  </si>
  <si>
    <t>FAK_FAK_KAYAUNI</t>
  </si>
  <si>
    <t>FAK_FAK_KRAMONGMONGGA</t>
  </si>
  <si>
    <t>FAK_FAK_TOMAGE</t>
  </si>
  <si>
    <t>FAK_FAK_BOMBERAY</t>
  </si>
  <si>
    <t>KAIMANA_BURUWAY</t>
  </si>
  <si>
    <t>KAIMANA_TELUK_ARGUNI_ATAS</t>
  </si>
  <si>
    <t>KAIMANA_TELUK_ARGUNI_BAWAH</t>
  </si>
  <si>
    <t>KAIMANA_KAIMANA</t>
  </si>
  <si>
    <t>KAIMANA_KAMBRAU</t>
  </si>
  <si>
    <t>KAIMANA_TELUK_ETNA</t>
  </si>
  <si>
    <t>KAIMANA_YAMOR</t>
  </si>
  <si>
    <t>TELUK_WONDAMA_NAIKERE</t>
  </si>
  <si>
    <t>TELUK_WONDAMA_WONDIBOY</t>
  </si>
  <si>
    <t>TELUK_WONDAMA_RASIEI</t>
  </si>
  <si>
    <t>TELUK_WONDAMA_KURI_WAMESA</t>
  </si>
  <si>
    <t>TELUK_WONDAMA_WASIOR</t>
  </si>
  <si>
    <t>TELUK_WONDAMA_TELUK_DUAIRI</t>
  </si>
  <si>
    <t>TELUK_WONDAMA_ROON</t>
  </si>
  <si>
    <t>TELUK_WONDAMA_WINDESI</t>
  </si>
  <si>
    <t>TELUK_WONDAMA_NIKIWAR</t>
  </si>
  <si>
    <t>TELUK_WONDAMA_WAMESA</t>
  </si>
  <si>
    <t>TELUK_WONDAMA_ROSWAR</t>
  </si>
  <si>
    <t>TELUK_WONDAMA_RUMBERPON</t>
  </si>
  <si>
    <t>TELUK_WONDAMA_SOUG_JAYA</t>
  </si>
  <si>
    <t>TELUK_BINTUNI_FAFURWAR</t>
  </si>
  <si>
    <t>TELUK_BINTUNI_BABO</t>
  </si>
  <si>
    <t>TELUK_BINTUNI_SUMURI</t>
  </si>
  <si>
    <t>TELUK_BINTUNI_AROBA</t>
  </si>
  <si>
    <t>TELUK_BINTUNI_KAITARO</t>
  </si>
  <si>
    <t>TELUK_BINTUNI_KURI</t>
  </si>
  <si>
    <t>TELUK_BINTUNI_WAMESA</t>
  </si>
  <si>
    <t>TELUK_BINTUNI_BINTUNI</t>
  </si>
  <si>
    <t>TELUK_BINTUNI_MANIMERI</t>
  </si>
  <si>
    <t>TELUK_BINTUNI_TUHIBA</t>
  </si>
  <si>
    <t>MAYBRAT_MARE</t>
  </si>
  <si>
    <t>MAYBRAT_AIFAT_UTARA</t>
  </si>
  <si>
    <t>MAYBRAT_AIFAT_TIMUR_JAUH</t>
  </si>
  <si>
    <t>MAYBRAT_AIFAT_TIMUR</t>
  </si>
  <si>
    <t>MAYBRAT_AIFAT_TIMUR_TENGAH</t>
  </si>
  <si>
    <t>JAYAPURA_YAPSI</t>
  </si>
  <si>
    <t>JAYAPURA_KEMTUK</t>
  </si>
  <si>
    <t>JAYAPURA_KEMTUK_GRESI</t>
  </si>
  <si>
    <t>JAYAPURA_NIMBORAN</t>
  </si>
  <si>
    <t>JAYAPURA_NAMBLUONG</t>
  </si>
  <si>
    <t>JAYAPURA_NIMBOKRANG</t>
  </si>
  <si>
    <t>BIAK_NUMFOR_NUMFOR_TIMUR</t>
  </si>
  <si>
    <t>BIAK_NUMFOR_BRUYADORI</t>
  </si>
  <si>
    <t>BIAK_NUMFOR_POIRU</t>
  </si>
  <si>
    <t>BIAK_NUMFOR_PADAIDO</t>
  </si>
  <si>
    <t>BIAK_NUMFOR_ORIDEK</t>
  </si>
  <si>
    <t>BIAK_NUMFOR_BIAK_KOTA</t>
  </si>
  <si>
    <t>BIAK_NUMFOR_SAMOFA</t>
  </si>
  <si>
    <t>PUNCAK_JAYA_TINGGINAMBUT</t>
  </si>
  <si>
    <t>PUNCAK_JAYA_KALOME</t>
  </si>
  <si>
    <t>PUNCAK_JAYA_WANWI</t>
  </si>
  <si>
    <t>MIMIKA_AMAR</t>
  </si>
  <si>
    <t>MIMIKA_MIMIKA_BARAT</t>
  </si>
  <si>
    <t>ASMAT_UNIR_SIRAU</t>
  </si>
  <si>
    <t>ASMAT_SAWA_ERMA</t>
  </si>
  <si>
    <t>ASMAT_PULAU_TIGA</t>
  </si>
  <si>
    <t>ASMAT_SURU-SURU</t>
  </si>
  <si>
    <t>TELUK_BINTUNI_DATARAN_BEIMES</t>
  </si>
  <si>
    <t>TELUK_BINTUNI_TEMBUNI</t>
  </si>
  <si>
    <t>TELUK_BINTUNI_ARANDAY</t>
  </si>
  <si>
    <t>TELUK_BINTUNI_KAMUNDAN</t>
  </si>
  <si>
    <t>TELUK_BINTUNI_TOMU</t>
  </si>
  <si>
    <t>TELUK_BINTUNI_WERIAGAR</t>
  </si>
  <si>
    <t>TELUK_BINTUNI_MOSKONA_SELATAN</t>
  </si>
  <si>
    <t>TELUK_BINTUNI_MEYADO</t>
  </si>
  <si>
    <t>TELUK_BINTUNI_MOSKONA_BARAT</t>
  </si>
  <si>
    <t>TELUK_BINTUNI_MERDEY</t>
  </si>
  <si>
    <t>TELUK_BINTUNI_BISCOOP</t>
  </si>
  <si>
    <t>TELUK_BINTUNI_MASYETA</t>
  </si>
  <si>
    <t>TELUK_BINTUNI_MOSKONA_UTARA</t>
  </si>
  <si>
    <t>TELUK_BINTUNI_MOSKONA_TIMUR</t>
  </si>
  <si>
    <t>MANOKWARI_SELATAN_RANSIKI</t>
  </si>
  <si>
    <t>MANOKWARI_SELATAN_MOMI_WAREN</t>
  </si>
  <si>
    <t>MANOKWARI_SELATAN_NENEY</t>
  </si>
  <si>
    <t>PEGUNUNGAN_ARFAK_SURUREY</t>
  </si>
  <si>
    <t>PEGUNUNGAN_ARFAK_ANGGI</t>
  </si>
  <si>
    <t>PEGUNUNGAN_ARFAK_TAIGE</t>
  </si>
  <si>
    <t>PEGUNUNGAN_ARFAK_MEMBEY</t>
  </si>
  <si>
    <t>MANOKWARI_SELATAN_ORANSBARI</t>
  </si>
  <si>
    <t>MANOKWARI_WARMARE</t>
  </si>
  <si>
    <t>MANOKWARI_PRAFI</t>
  </si>
  <si>
    <t>PEGUNUNGAN_ARFAK_MINYAMBOUW</t>
  </si>
  <si>
    <t>MANOKWARI_MANOKWARI_TIMUR</t>
  </si>
  <si>
    <t>MANOKWARI_MANOKWARI_UTARA</t>
  </si>
  <si>
    <t>MANOKWARI_MANOKWARI_SELATAN</t>
  </si>
  <si>
    <t>PEGUNUNGAN_ARFAK_TESTEGA</t>
  </si>
  <si>
    <t>MANOKWARI_TANAH_RUBUH</t>
  </si>
  <si>
    <t>TAMBRAUW_MANEKAR</t>
  </si>
  <si>
    <t>TAMBRAUW_KEBAR_SELATAN</t>
  </si>
  <si>
    <t>TAMBRAUW_KEBAR_TIMUR</t>
  </si>
  <si>
    <t>TAMBRAUW_KEBAR</t>
  </si>
  <si>
    <t>TAMBRAUW_SENOPI</t>
  </si>
  <si>
    <t>TAMBRAUW_MAWABUAN</t>
  </si>
  <si>
    <t>TAMBRAUW_AMBERBAKEN_BARAT</t>
  </si>
  <si>
    <t>TAMBRAUW_AMBERBAKEN</t>
  </si>
  <si>
    <t>TAMBRAUW_MPUR</t>
  </si>
  <si>
    <t>TAMBRAUW_MUBRANI</t>
  </si>
  <si>
    <t>MANOKWARI_MASNI</t>
  </si>
  <si>
    <t>MANOKWARI_SIDEY</t>
  </si>
  <si>
    <t>MANOKWARI_SELATAN_TAHOTA</t>
  </si>
  <si>
    <t>PEGUNUNGAN_ARFAK_DIDOHU</t>
  </si>
  <si>
    <t>MANOKWARI_SELATAN_DATARAN_ISIM</t>
  </si>
  <si>
    <t>PEGUNUNGAN_ARFAK_ANGGI_GIDA</t>
  </si>
  <si>
    <t>PEGUNUNGAN_ARFAK_HINGK</t>
  </si>
  <si>
    <t>SORONG_SELATAN_INANWATAN</t>
  </si>
  <si>
    <t>SORONG_SELATAN_MATEMANI</t>
  </si>
  <si>
    <t>SORONG_SELATAN_KOKODA</t>
  </si>
  <si>
    <t>SORONG_SELATAN_KAIS</t>
  </si>
  <si>
    <t>SORONG_SELATAN_KOKODA_UTARA</t>
  </si>
  <si>
    <t>SORONG_SELATAN_MOSWAREN</t>
  </si>
  <si>
    <t>SORONG_SELATAN_SAIFI</t>
  </si>
  <si>
    <t>SORONG_SELATAN_SAWIAT</t>
  </si>
  <si>
    <t>SORONG_SELATAN_FOKOUR</t>
  </si>
  <si>
    <t>TAMBRAUW_MORAID</t>
  </si>
  <si>
    <t>TAMBRAUW_SELEMKAI</t>
  </si>
  <si>
    <t>SORONG_KLASO</t>
  </si>
  <si>
    <t>SORONG_MAKBON</t>
  </si>
  <si>
    <t>SORONG_KLAYILI</t>
  </si>
  <si>
    <t>SORONG_BERAUR</t>
  </si>
  <si>
    <t>SORONG_KLAMONO</t>
  </si>
  <si>
    <t>SORONG_KLABOT</t>
  </si>
  <si>
    <t>SORONG_KLAWAK</t>
  </si>
  <si>
    <t>SORONG_SALAWATI</t>
  </si>
  <si>
    <t>SORONG_MAYAMUK</t>
  </si>
  <si>
    <t>SORONG_MOISEGEN</t>
  </si>
  <si>
    <t>SORONG_SEGET</t>
  </si>
  <si>
    <t>SORONG_SEGUN</t>
  </si>
  <si>
    <t>SORONG_SALAWATI_SELATAN</t>
  </si>
  <si>
    <t>SORONG_AIMAS</t>
  </si>
  <si>
    <t>SORONG_MARIAT</t>
  </si>
  <si>
    <t>SORONG_SAYOSA</t>
  </si>
  <si>
    <t>SORONG_MAUDUS</t>
  </si>
  <si>
    <t>SORONG_SALAWATI_UTARA</t>
  </si>
  <si>
    <t>RAJA_AMPAT_MISOOL_SELATAN</t>
  </si>
  <si>
    <t>RAJA_AMPAT_MISOOL_BARAT</t>
  </si>
  <si>
    <t>RAJA_AMPAT_MISOOL</t>
  </si>
  <si>
    <t>RAJA_AMPAT_KOFIAU</t>
  </si>
  <si>
    <t>RAJA_AMPAT_MISOOL_TIMUR</t>
  </si>
  <si>
    <t>RAJA_AMPAT_KEPULAUAN_SEMBILAN</t>
  </si>
  <si>
    <t>RAJA_AMPAT_SALAWATI_TENGAH</t>
  </si>
  <si>
    <t>RAJA_AMPAT_SALAWATI_UTARA</t>
  </si>
  <si>
    <t>RAJA_AMPAT_SALAWATI_BARAT</t>
  </si>
  <si>
    <t>RAJA_AMPAT_BATANTA_SELATAN</t>
  </si>
  <si>
    <t>RAJA_AMPAT_BATANTA_UTARA</t>
  </si>
  <si>
    <t>MERAUKE_OKABA</t>
  </si>
  <si>
    <t>MERAUKE_TUBANG</t>
  </si>
  <si>
    <t>MERAUKE_NGGUTI</t>
  </si>
  <si>
    <t>MERAUKE_KAPTEL</t>
  </si>
  <si>
    <t>MERAUKE_KURIK</t>
  </si>
  <si>
    <t>PEGUNUNGAN_BINTANG_OKSAMOL</t>
  </si>
  <si>
    <t>PEGUNUNGAN_BINTANG_BATOM</t>
  </si>
  <si>
    <t>PEGUNUNGAN_BINTANG_MURKIM</t>
  </si>
  <si>
    <t>TOLIKARA_GUNDAGI</t>
  </si>
  <si>
    <t>TOLIKARA_TIMORI</t>
  </si>
  <si>
    <t>TOLIKARA_LI_ANOGOMMA</t>
  </si>
  <si>
    <t>TOLIKARA_YUNERI</t>
  </si>
  <si>
    <t>YALIMO_ABENAHO</t>
  </si>
  <si>
    <t>YALIMO_ELELIM</t>
  </si>
  <si>
    <t>YALIMO_BENAWA</t>
  </si>
  <si>
    <t>PUNCAK_AGADUGUME</t>
  </si>
  <si>
    <t>PUNCAK_GOME</t>
  </si>
  <si>
    <t>BANYUMAS_KEDUNGBANTENG</t>
  </si>
  <si>
    <t>BANYUMAS_BATURRADEN</t>
  </si>
  <si>
    <t>KEBUMEN_KARANGANYAR</t>
  </si>
  <si>
    <t>KEBUMEN_KARANGGAYAM</t>
  </si>
  <si>
    <t>RAJA_AMPAT_WAIGEO_SELATAN</t>
  </si>
  <si>
    <t>RAJA_AMPAT_KOTA_WAISAI</t>
  </si>
  <si>
    <t>RAJA_AMPAT_TELUK_MAYALIBIT</t>
  </si>
  <si>
    <t>RAJA_AMPAT_TIPLOL_MAYALIBIT</t>
  </si>
  <si>
    <t>RAJA_AMPAT_MEOS_MANSAR</t>
  </si>
  <si>
    <t>RAJA_AMPAT_WAIGEO_BARAT</t>
  </si>
  <si>
    <t>RAJA_AMPAT_WAIGEO_BARAT_KEPULAUAN</t>
  </si>
  <si>
    <t>RAJA_AMPAT_WAIGEO_UTARA</t>
  </si>
  <si>
    <t>RAJA_AMPAT_SUPNIN</t>
  </si>
  <si>
    <t>RAJA_AMPAT_WARWARBOMI</t>
  </si>
  <si>
    <t>RAJA_AMPAT_KEPULAUAN_AYAU</t>
  </si>
  <si>
    <t>RAJA_AMPAT_AYAU</t>
  </si>
  <si>
    <t>RAJA_AMPAT_WAIGEO_TIMUR</t>
  </si>
  <si>
    <t>TAMBRAUW_FEF</t>
  </si>
  <si>
    <t>TAMBRAUW_ASES</t>
  </si>
  <si>
    <t>TAMBRAUW_MIYAH_SELATAN</t>
  </si>
  <si>
    <t>TAMBRAUW_SYUJAK</t>
  </si>
  <si>
    <t>TAMBRAUW_TINGGOUW</t>
  </si>
  <si>
    <t>TAMBRAUW_IRERES</t>
  </si>
  <si>
    <t>TAMBRAUW_MIYAH</t>
  </si>
  <si>
    <t>TAMBRAUW_WILHEM_ROUMBOUTS</t>
  </si>
  <si>
    <t>TAMBRAUW_ABUN</t>
  </si>
  <si>
    <t>TAMBRAUW_KWOOR</t>
  </si>
  <si>
    <t>TAMBRAUW_TOBOUW</t>
  </si>
  <si>
    <t>TAMBRAUW_KWESEFO</t>
  </si>
  <si>
    <t>TAMBRAUW_SAUSAPOR</t>
  </si>
  <si>
    <t>TAMBRAUW_BIKAR</t>
  </si>
  <si>
    <t>TAMBRAUW_YEMBUN</t>
  </si>
  <si>
    <t>TAMBRAUW_BAMUSBAMA</t>
  </si>
  <si>
    <t>MAYBRAT_AYAMARU_SELATAN_JAYA</t>
  </si>
  <si>
    <t>MAYBRAT_AITINYO_TENGAH</t>
  </si>
  <si>
    <t>MAYBRAT_AITINYO_BARAT</t>
  </si>
  <si>
    <t>MAYBRAT_AITINYO</t>
  </si>
  <si>
    <t>MAYBRAT_AIFAT_SELATAN</t>
  </si>
  <si>
    <t>MAYBRAT_AIFAT_TIMUR_SELATAN</t>
  </si>
  <si>
    <t>MAYBRAT_AIFAT</t>
  </si>
  <si>
    <t>MAYBRAT_AITINYO_UTARA</t>
  </si>
  <si>
    <t>MAYBRAT_AITINYO_RAYA</t>
  </si>
  <si>
    <t>MAYBRAT_AYAMARU_TIMUR_SELATAN</t>
  </si>
  <si>
    <t>MAYBRAT_AYAMARU_TIMUR</t>
  </si>
  <si>
    <t>MAYBRAT_AYAMARU_SELATAN</t>
  </si>
  <si>
    <t>MAYBRAT_AYAMARU</t>
  </si>
  <si>
    <t>MAYBRAT_AYAMARU_JAYA</t>
  </si>
  <si>
    <t>MAYBRAT_AYAMARU_BARAT</t>
  </si>
  <si>
    <t>MAYBRAT_AYAMARU_UTARA</t>
  </si>
  <si>
    <t>MAYBRAT_AYAMARU_UTARA_TIMUR</t>
  </si>
  <si>
    <t>MAYBRAT_MARE_SELATAN</t>
  </si>
  <si>
    <t>KOTA_SORONG_SORONG_BARAT</t>
  </si>
  <si>
    <t>KOTA_SORONG_MALADUM_MES</t>
  </si>
  <si>
    <t>KOTA_SORONG_SORONG_KOTA</t>
  </si>
  <si>
    <t>KOTA_SORONG_SORONG_KEPULAUAN</t>
  </si>
  <si>
    <t>KOTA_SORONG_KLAURUNG</t>
  </si>
  <si>
    <t>KOTA_SORONG_SORONG_TIMUR</t>
  </si>
  <si>
    <t>KOTA_SORONG_MALAIMSIMSA</t>
  </si>
  <si>
    <t>KOTA_SORONG_SORONG_UTARA</t>
  </si>
  <si>
    <t>KOTA_SORONG_SORONG</t>
  </si>
  <si>
    <t>KOTA_SORONG_SORONG_MANOI</t>
  </si>
  <si>
    <t>MERAUKE_KIMAAM</t>
  </si>
  <si>
    <t>MERAUKE_WAAN</t>
  </si>
  <si>
    <t>MERAUKE_TABONJI</t>
  </si>
  <si>
    <t>MERAUKE_ILYAWAB</t>
  </si>
  <si>
    <t>MERAUKE_MALIND</t>
  </si>
  <si>
    <t>MERAUKE_ANIMHA</t>
  </si>
  <si>
    <t>MERAUKE_MERAUKE</t>
  </si>
  <si>
    <t>MERAUKE_SEMANGGA</t>
  </si>
  <si>
    <t>MERAUKE_TANAH_MIRING</t>
  </si>
  <si>
    <t>MERAUKE_JAGEBOB</t>
  </si>
  <si>
    <t>MERAUKE_SOTA</t>
  </si>
  <si>
    <t>MERAUKE_NAUKENJERAI</t>
  </si>
  <si>
    <t>MERAUKE_MUTING</t>
  </si>
  <si>
    <t>MERAUKE_ELIGOBEL</t>
  </si>
  <si>
    <t>MERAUKE_ULILIN</t>
  </si>
  <si>
    <t>JAYAWIJAYA_TRIKORA</t>
  </si>
  <si>
    <t>JAYAWIJAYA_WALAIK</t>
  </si>
  <si>
    <t>JAYAWIJAYA_NAPUA</t>
  </si>
  <si>
    <t>JAYAWIJAYA_WAMENA</t>
  </si>
  <si>
    <t>JAYAWIJAYA_HUBIKIAK</t>
  </si>
  <si>
    <t>JAYAWIJAYA_WESAPUT</t>
  </si>
  <si>
    <t>JAYAWIJAYA_WOUMA</t>
  </si>
  <si>
    <t>JAYAWIJAYA_ASOTIPO</t>
  </si>
  <si>
    <t>JAYAWIJAYA_ASOLOKOBAL</t>
  </si>
  <si>
    <t>JAYAWIJAYA_WELESI</t>
  </si>
  <si>
    <t>JAYAWIJAYA_MAIMA</t>
  </si>
  <si>
    <t>JAYAWIJAYA_POPUGOBA</t>
  </si>
  <si>
    <t>JAYAWIJAYA_ITLAY_HISAGE</t>
  </si>
  <si>
    <t>JAYAWIJAYA_WALELAGAMA</t>
  </si>
  <si>
    <t>JAYAWIJAYA_SIEPKOSI</t>
  </si>
  <si>
    <t>JAYAWIJAYA_HUBIKOSI</t>
  </si>
  <si>
    <t>JAYAWIJAYA_IBELE</t>
  </si>
  <si>
    <t>JAYAWIJAYA_TAELAREK</t>
  </si>
  <si>
    <t>JAYAWIJAYA_PELEBAGA</t>
  </si>
  <si>
    <t>JAYAWIJAYA_MULIAMA</t>
  </si>
  <si>
    <t>JAYAWIJAYA_LIBAREK</t>
  </si>
  <si>
    <t>JAYAWIJAYA_ASOLOGAIMA</t>
  </si>
  <si>
    <t>JAYAWIJAYA_SILO_KARNO_DOGA</t>
  </si>
  <si>
    <t>JAYAWIJAYA_WAME</t>
  </si>
  <si>
    <t>JAYAWIJAYA_PIRAMID</t>
  </si>
  <si>
    <t>JAYAWIJAYA_MUSATFAK</t>
  </si>
  <si>
    <t>JAYAWIJAYA_WITA_WAYA</t>
  </si>
  <si>
    <t>JAYAWIJAYA_PISUGI</t>
  </si>
  <si>
    <t>JAYAWIJAYA_KURULU</t>
  </si>
  <si>
    <t>JAYAWIJAYA_USILIMO</t>
  </si>
  <si>
    <t>JAYAWIJAYA_WADANGKU</t>
  </si>
  <si>
    <t>JAYAWIJAYA_TAGINERI</t>
  </si>
  <si>
    <t>JAYAWIJAYA_MOLAGALOME</t>
  </si>
  <si>
    <t>JAYAWIJAYA_BOLAKME</t>
  </si>
  <si>
    <t>JAYAWIJAYA_TAGIME</t>
  </si>
  <si>
    <t>JAYAWIJAYA_BUGI</t>
  </si>
  <si>
    <t>JAYAWIJAYA_WOLO</t>
  </si>
  <si>
    <t>JAYAWIJAYA_BPIRI</t>
  </si>
  <si>
    <t>JAYAWIJAYA_YALENGGA</t>
  </si>
  <si>
    <t>JAYAWIJAYA_KORAGI</t>
  </si>
  <si>
    <t>JAYAPURA_KAUREH</t>
  </si>
  <si>
    <t>JAYAPURA_AIRU</t>
  </si>
  <si>
    <t>JAYAPURA_GRESI_SELATAN</t>
  </si>
  <si>
    <t>JAYAPURA_UNURUM_GUAY</t>
  </si>
  <si>
    <t>JAYAPURA_DEMTA</t>
  </si>
  <si>
    <t>JAYAPURA_YOKARI</t>
  </si>
  <si>
    <t>JAYAPURA_DEPAPRE</t>
  </si>
  <si>
    <t>JAYAPURA_RAVENIRARA</t>
  </si>
  <si>
    <t>JAYAPURA_SENTANI_BARAT</t>
  </si>
  <si>
    <t>JAYAPURA_WAIBU</t>
  </si>
  <si>
    <t>JAYAPURA_SENTANI</t>
  </si>
  <si>
    <t>JAYAPURA_EBUNGFA</t>
  </si>
  <si>
    <t>JAYAPURA_SENTANI_TIMUR</t>
  </si>
  <si>
    <t>NABIRE_UWAPA</t>
  </si>
  <si>
    <t>NABIRE_MENOU</t>
  </si>
  <si>
    <t>NABIRE_DIPA</t>
  </si>
  <si>
    <t>NABIRE_YAUR</t>
  </si>
  <si>
    <t>NABIRE_TELUK_UMAR</t>
  </si>
  <si>
    <t>NABIRE_WANGGAR</t>
  </si>
  <si>
    <t>NABIRE_NABIRE_BARAT</t>
  </si>
  <si>
    <t>NABIRE_NABIRE</t>
  </si>
  <si>
    <t>NABIRE_TELUK_KIMI</t>
  </si>
  <si>
    <t>NABIRE_NAPAN</t>
  </si>
  <si>
    <t>NABIRE_MOORA</t>
  </si>
  <si>
    <t>NABIRE_MAKIMI</t>
  </si>
  <si>
    <t>NABIRE_WAPOGA</t>
  </si>
  <si>
    <t>NABIRE_SIRIWO</t>
  </si>
  <si>
    <t>NABIRE_YARO</t>
  </si>
  <si>
    <t>KEPULAUAN_YAPEN_YAPEN_TIMUR</t>
  </si>
  <si>
    <t>KEPULAUAN_YAPEN_YAPEN_UTARA</t>
  </si>
  <si>
    <t>KEPULAUAN_YAPEN_TELUK_AMPIMOI</t>
  </si>
  <si>
    <t>KEPULAUAN_YAPEN_RAIMBAWI</t>
  </si>
  <si>
    <t>KEPULAUAN_YAPEN_PULAU_KURUDU</t>
  </si>
  <si>
    <t>KEPULAUAN_YAPEN_ANGKAISERA</t>
  </si>
  <si>
    <t>KEPULAUAN_YAPEN_KEPULAUAN_AMBAI</t>
  </si>
  <si>
    <t>KEPULAUAN_YAPEN_YAPEN_SELATAN</t>
  </si>
  <si>
    <t>KEPULAUAN_YAPEN_KOSIWO</t>
  </si>
  <si>
    <t>KEPULAUAN_YAPEN_YAPEN_BARAT</t>
  </si>
  <si>
    <t>KEPULAUAN_YAPEN_PULAU_YERUI</t>
  </si>
  <si>
    <t>KEPULAUAN_YAPEN_WONAWA</t>
  </si>
  <si>
    <t>KEPULAUAN_YAPEN_POOM</t>
  </si>
  <si>
    <t>KEPULAUAN_YAPEN_WINDESI</t>
  </si>
  <si>
    <t>BIAK_NUMFOR_NUMFOR_BARAT</t>
  </si>
  <si>
    <t>BIAK_NUMFOR_ORKERI</t>
  </si>
  <si>
    <t>BIAK_NUMFOR_AIMANDO_PADAIDO</t>
  </si>
  <si>
    <t>BIAK_NUMFOR_BIAK_TIMUR</t>
  </si>
  <si>
    <t>BIAK_NUMFOR_YENDIDORI</t>
  </si>
  <si>
    <t>BIAK_NUMFOR_BIAK_UTARA</t>
  </si>
  <si>
    <t>BIAK_NUMFOR_ANDEY</t>
  </si>
  <si>
    <t>BIAK_NUMFOR_WARSA</t>
  </si>
  <si>
    <t>BIAK_NUMFOR_YAWOSI</t>
  </si>
  <si>
    <t>BIAK_NUMFOR_BONDIFUAR</t>
  </si>
  <si>
    <t>BIAK_NUMFOR_BIAK_BARAT</t>
  </si>
  <si>
    <t>BIAK_NUMFOR_SWANDIWE</t>
  </si>
  <si>
    <t>PANIAI_PANIAI_TIMUR</t>
  </si>
  <si>
    <t>PANIAI_YATAMO</t>
  </si>
  <si>
    <t>PANIAI_KEBO</t>
  </si>
  <si>
    <t>PANIAI_BIBIDA</t>
  </si>
  <si>
    <t>PANIAI_DUMADAMA</t>
  </si>
  <si>
    <t>PANIAI_ARADIDE</t>
  </si>
  <si>
    <t>PANIAI_EKADIDE</t>
  </si>
  <si>
    <t>PANIAI_PANIAI_BARAT</t>
  </si>
  <si>
    <t>PANIAI_SIRIWO</t>
  </si>
  <si>
    <t>PANIAI_BOGOBAIDA</t>
  </si>
  <si>
    <t>PUNCAK_JAYA_FAWI</t>
  </si>
  <si>
    <t>PUNCAK_JAYA_KIYAGE</t>
  </si>
  <si>
    <t>PUNCAK_JAYA_DAGAI</t>
  </si>
  <si>
    <t>PUNCAK_JAYA_MULIA</t>
  </si>
  <si>
    <t>PUNCAK_JAYA_PAGALEME</t>
  </si>
  <si>
    <t>PUNCAK_JAYA_MEWOLUK</t>
  </si>
  <si>
    <t>PUNCAK_JAYA_LUMO</t>
  </si>
  <si>
    <t>PUNCAK_JAYA_DOKOME</t>
  </si>
  <si>
    <t>PUNCAK_JAYA_YAMO</t>
  </si>
  <si>
    <t>PUNCAK_JAYA_YAMONERI</t>
  </si>
  <si>
    <t>PUNCAK_JAYA_ILU</t>
  </si>
  <si>
    <t>PUNCAK_JAYA_TORERE</t>
  </si>
  <si>
    <t>PUNCAK_JAYA_NIOGA</t>
  </si>
  <si>
    <t>PUNCAK_JAYA_NUME</t>
  </si>
  <si>
    <t>PUNCAK_JAYA_GUBUME</t>
  </si>
  <si>
    <t>MIMIKA_MIMIKA_BARAT_JAUH</t>
  </si>
  <si>
    <t>MIMIKA_MIMIKA_BARAT_TENGAH</t>
  </si>
  <si>
    <t>MIMIKA_MIMIKA_TIMUR</t>
  </si>
  <si>
    <t>MIMIKA_WANIA</t>
  </si>
  <si>
    <t>MIMIKA_MIMIKA_TENGAH</t>
  </si>
  <si>
    <t>MIMIKA_MIMIKA_TIMUR_JAUH</t>
  </si>
  <si>
    <t>MIMIKA_MIMIKA_BARU</t>
  </si>
  <si>
    <t>MIMIKA_IWAKA</t>
  </si>
  <si>
    <t>MIMIKA_KWAMKI_NARAMA</t>
  </si>
  <si>
    <t>MIMIKA_KUALA_KENCANA</t>
  </si>
  <si>
    <t>MIMIKA_TEMBAGAPURA</t>
  </si>
  <si>
    <t>MIMIKA_AGIMUGA</t>
  </si>
  <si>
    <t>MIMIKA_HOYA</t>
  </si>
  <si>
    <t>MIMIKA_JILA</t>
  </si>
  <si>
    <t>MIMIKA_ALAMA</t>
  </si>
  <si>
    <t>MIMIKA_JITA</t>
  </si>
  <si>
    <t>BOVEN_DIGOEL_JAIR</t>
  </si>
  <si>
    <t>BOVEN_DIGOEL_SUBUR</t>
  </si>
  <si>
    <t>BOVEN_DIGOEL_KI</t>
  </si>
  <si>
    <t>BOVEN_DIGOEL_MINDIPTANA</t>
  </si>
  <si>
    <t>BOVEN_DIGOEL_INIYANDIT</t>
  </si>
  <si>
    <t>BOVEN_DIGOEL_KOMBUT</t>
  </si>
  <si>
    <t>BOVEN_DIGOEL_SESNUK</t>
  </si>
  <si>
    <t>BOVEN_DIGOEL_MANDOBO</t>
  </si>
  <si>
    <t>BOVEN_DIGOEL_FOFI</t>
  </si>
  <si>
    <t>BOVEN_DIGOEL_ARIMOP</t>
  </si>
  <si>
    <t>BOVEN_DIGOEL_KOUH</t>
  </si>
  <si>
    <t>BOVEN_DIGOEL_BOMAKIA</t>
  </si>
  <si>
    <t>BOVEN_DIGOEL_FIRIWAGE</t>
  </si>
  <si>
    <t>BOVEN_DIGOEL_MANGGELUM</t>
  </si>
  <si>
    <t>BOVEN_DIGOEL_YANIRUMA</t>
  </si>
  <si>
    <t>BOVEN_DIGOEL_KAWAGIT</t>
  </si>
  <si>
    <t>BOVEN_DIGOEL_KOMBAY</t>
  </si>
  <si>
    <t>BOVEN_DIGOEL_WAROPKO</t>
  </si>
  <si>
    <t>BOVEN_DIGOEL_AMBATKWI</t>
  </si>
  <si>
    <t>BOVEN_DIGOEL_NINATI</t>
  </si>
  <si>
    <t>MAPPI_MAMBIOMAN_BAPAI</t>
  </si>
  <si>
    <t>MAPPI_MINYAMUR</t>
  </si>
  <si>
    <t>MAPPI_EDERA</t>
  </si>
  <si>
    <t>MAPPI_BAMGI</t>
  </si>
  <si>
    <t>MAPPI_SYAHCAME</t>
  </si>
  <si>
    <t>MAPPI_YAKOMI</t>
  </si>
  <si>
    <t>MAPPI_VENAHA</t>
  </si>
  <si>
    <t>MAPPI_OBAA</t>
  </si>
  <si>
    <t>MAPPI_PASSUE</t>
  </si>
  <si>
    <t>MAPPI_HAJU</t>
  </si>
  <si>
    <t>MAPPI_ASSUE</t>
  </si>
  <si>
    <t>MAPPI_PASSUE_BAWAH</t>
  </si>
  <si>
    <t>MAPPI_CITAKMITAK</t>
  </si>
  <si>
    <t>MAPPI_KAIBAR</t>
  </si>
  <si>
    <t>MAPPI_TI_ZAIN</t>
  </si>
  <si>
    <t>ASMAT_SAFAN</t>
  </si>
  <si>
    <t>ASMAT_KOPAY</t>
  </si>
  <si>
    <t>ASMAT_DER_KOUMUR</t>
  </si>
  <si>
    <t>ASMAT_PANTAI_KASUARI</t>
  </si>
  <si>
    <t>ASMAT_FAYIT</t>
  </si>
  <si>
    <t>ASMAT_BETCBAMU</t>
  </si>
  <si>
    <t>ASMAT_AYIP</t>
  </si>
  <si>
    <t>ASMAT_ATSY</t>
  </si>
  <si>
    <t>ASMAT_SIRETS</t>
  </si>
  <si>
    <t>ASMAT_SUATOR</t>
  </si>
  <si>
    <t>ASMAT_KOLF_BRAZA</t>
  </si>
  <si>
    <t>ASMAT_JETSY</t>
  </si>
  <si>
    <t>ASMAT_AKAT</t>
  </si>
  <si>
    <t>ASMAT_AGATS</t>
  </si>
  <si>
    <t>ASMAT_JOERAT</t>
  </si>
  <si>
    <t>YAHUKIMO_KURIMA</t>
  </si>
  <si>
    <t>YAHUKIMO_MUSAIK</t>
  </si>
  <si>
    <t>YAHUKIMO_DEKAI</t>
  </si>
  <si>
    <t>YAHUKIMO_OBIO</t>
  </si>
  <si>
    <t>YAHUKIMO_PASEMA</t>
  </si>
  <si>
    <t>YAHUKIMO_AMUMA</t>
  </si>
  <si>
    <t>YAHUKIMO_SURU_SURU</t>
  </si>
  <si>
    <t>YAHUKIMO_WUSAMA</t>
  </si>
  <si>
    <t>YAHUKIMO_SILIMO</t>
  </si>
  <si>
    <t>YAHUKIMO_NINIA</t>
  </si>
  <si>
    <t>YAHUKIMO_HOLUON</t>
  </si>
  <si>
    <t>YAHUKIMO_LOLAT</t>
  </si>
  <si>
    <t>YAHUKIMO_LANGDA</t>
  </si>
  <si>
    <t>YAHUKIMO_BOMELA</t>
  </si>
  <si>
    <t>YAHUKIMO_SUNTAMON</t>
  </si>
  <si>
    <t>YAHUKIMO_SOBAHAM</t>
  </si>
  <si>
    <t>YAHUKIMO_KORUPUN</t>
  </si>
  <si>
    <t>YAHUKIMO_SELA</t>
  </si>
  <si>
    <t>YAHUKIMO_KWELEMDUA</t>
  </si>
  <si>
    <t>YAHUKIMO_ANGGRUK</t>
  </si>
  <si>
    <t>YAHUKIMO_PANGGEMA</t>
  </si>
  <si>
    <t>YAHUKIMO_WALMA</t>
  </si>
  <si>
    <t>YAHUKIMO_KOSAREK</t>
  </si>
  <si>
    <t>YAHUKIMO_UBAHAK</t>
  </si>
  <si>
    <t>YAHUKIMO_NALCA</t>
  </si>
  <si>
    <t>YAHUKIMO_PULDAMA</t>
  </si>
  <si>
    <t>YAHUKIMO_NIPSAN</t>
  </si>
  <si>
    <t>YAHUKIMO_SAMENAGE</t>
  </si>
  <si>
    <t>YAHUKIMO_TANGMA</t>
  </si>
  <si>
    <t>YAHUKIMO_SOBA</t>
  </si>
  <si>
    <t>YAHUKIMO_MUGI</t>
  </si>
  <si>
    <t>YAHUKIMO_YOGOSEM</t>
  </si>
  <si>
    <t>YAHUKIMO_KAYO</t>
  </si>
  <si>
    <t>YAHUKIMO_SUMO</t>
  </si>
  <si>
    <t>YAHUKIMO_HOGIO</t>
  </si>
  <si>
    <t>YAHUKIMO_UKHA</t>
  </si>
  <si>
    <t>YAHUKIMO_WERIMA</t>
  </si>
  <si>
    <t>YAHUKIMO_SOLOIKMA</t>
  </si>
  <si>
    <t>YAHUKIMO_SEREDELA</t>
  </si>
  <si>
    <t>YAHUKIMO_KABIANGGAMA</t>
  </si>
  <si>
    <t>YAHUKIMO_KWIKMA</t>
  </si>
  <si>
    <t>YAHUKIMO_HILIPUK</t>
  </si>
  <si>
    <t>YAHUKIMO_YAHULIAMBUT</t>
  </si>
  <si>
    <t>YAHUKIMO_HEREAPINI</t>
  </si>
  <si>
    <t>YAHUKIMO_UBALIHI</t>
  </si>
  <si>
    <t>YAHUKIMO_TALAMBO</t>
  </si>
  <si>
    <t>YAHUKIMO_PRONGGOLI</t>
  </si>
  <si>
    <t>YAHUKIMO_ENDOMEN</t>
  </si>
  <si>
    <t>PEGUNUNGAN_BINTANG_EIPUMEK</t>
  </si>
  <si>
    <t>PEGUNUNGAN_BINTANG_WEIME</t>
  </si>
  <si>
    <t>CILACAP_KROYA</t>
  </si>
  <si>
    <t>CILACAP_BINANGUN</t>
  </si>
  <si>
    <t>PURBALINGGA_REMBANG</t>
  </si>
  <si>
    <t>BANJARNEGARA_SUSUKAN</t>
  </si>
  <si>
    <t>KEBUMEN_BULUSPESANTREN</t>
  </si>
  <si>
    <t>KEBUMEN_MIRIT</t>
  </si>
  <si>
    <t>KEBUMEN_BONOROWO</t>
  </si>
  <si>
    <t>WONOSOBO_WADASLINTANG</t>
  </si>
  <si>
    <t>WONOSOBO_KEPIL</t>
  </si>
  <si>
    <t>MAGELANG_SECANG</t>
  </si>
  <si>
    <t>MAGELANG_TEGALREJO</t>
  </si>
  <si>
    <t>YAHUKIMO_KONA</t>
  </si>
  <si>
    <t>YAHUKIMO_DURAM</t>
  </si>
  <si>
    <t>YAHUKIMO_DIRWEMNA</t>
  </si>
  <si>
    <t>PEGUNUNGAN_BINTANG_IWUR</t>
  </si>
  <si>
    <t>PEGUNUNGAN_BINTANG_KAWOR</t>
  </si>
  <si>
    <t>PEGUNUNGAN_BINTANG_TARUP</t>
  </si>
  <si>
    <t>PEGUNUNGAN_BINTANG_AWINBON</t>
  </si>
  <si>
    <t>PEGUNUNGAN_BINTANG_OKSIBIL</t>
  </si>
  <si>
    <t>PEGUNUNGAN_BINTANG_PEPERA</t>
  </si>
  <si>
    <t>PEGUNUNGAN_BINTANG_ALEMSOM</t>
  </si>
  <si>
    <t>PEGUNUNGAN_BINTANG_SERAMBAKON</t>
  </si>
  <si>
    <t>PEGUNUNGAN_BINTANG_KALOMDOL</t>
  </si>
  <si>
    <t>PEGUNUNGAN_BINTANG_OKSOP</t>
  </si>
  <si>
    <t>PEGUNUNGAN_BINTANG_OKSEBANG</t>
  </si>
  <si>
    <t>PEGUNUNGAN_BINTANG_OKBAPE</t>
  </si>
  <si>
    <t>PEGUNUNGAN_BINTANG_OK_AOM</t>
  </si>
  <si>
    <t>PEGUNUNGAN_BINTANG_BORME</t>
  </si>
  <si>
    <t>PEGUNUNGAN_BINTANG_BIME</t>
  </si>
  <si>
    <t>PEGUNUNGAN_BINTANG_PAMEK</t>
  </si>
  <si>
    <t>PEGUNUNGAN_BINTANG_NONGME</t>
  </si>
  <si>
    <t>PEGUNUNGAN_BINTANG_BATANI</t>
  </si>
  <si>
    <t>PEGUNUNGAN_BINTANG_OKBIBAB</t>
  </si>
  <si>
    <t>PEGUNUNGAN_BINTANG_ABOY</t>
  </si>
  <si>
    <t>PEGUNUNGAN_BINTANG_OKBAB</t>
  </si>
  <si>
    <t>PEGUNUNGAN_BINTANG_TEIRAPLU</t>
  </si>
  <si>
    <t>PEGUNUNGAN_BINTANG_JETFA</t>
  </si>
  <si>
    <t>PEGUNUNGAN_BINTANG_KIWIROK</t>
  </si>
  <si>
    <t>PEGUNUNGAN_BINTANG_KIWIROK_TIMUR</t>
  </si>
  <si>
    <t>PEGUNUNGAN_BINTANG_OKHIKA</t>
  </si>
  <si>
    <t>PEGUNUNGAN_BINTANG_OKLIP</t>
  </si>
  <si>
    <t>PEGUNUNGAN_BINTANG_MOFINOP</t>
  </si>
  <si>
    <t>PEGUNUNGAN_BINTANG_OKBEMTAU</t>
  </si>
  <si>
    <t>TOLIKARA_AWEKU</t>
  </si>
  <si>
    <t>TOLIKARA_KANGGIME</t>
  </si>
  <si>
    <t>TOLIKARA_WONIKI</t>
  </si>
  <si>
    <t>TOLIKARA_BOGONUK</t>
  </si>
  <si>
    <t>TOLIKARA_WUGI</t>
  </si>
  <si>
    <t>TOLIKARA_NABUNAGE</t>
  </si>
  <si>
    <t>TOLIKARA_WAKUWO</t>
  </si>
  <si>
    <t>TOLIKARA_GILUBANDU</t>
  </si>
  <si>
    <t>TOLIKARA_TELENGGEME</t>
  </si>
  <si>
    <t>TOLIKARA_WENAM</t>
  </si>
  <si>
    <t>TOLIKARA_KARUBAGA</t>
  </si>
  <si>
    <t>TOLIKARA_GOYAGE</t>
  </si>
  <si>
    <t>TOLIKARA_KAI</t>
  </si>
  <si>
    <t>TOLIKARA_WUNIM</t>
  </si>
  <si>
    <t>TOLIKARA_KONDAGA</t>
  </si>
  <si>
    <t>TOLIKARA_NELAWI</t>
  </si>
  <si>
    <t>TOLIKARA_BIUK</t>
  </si>
  <si>
    <t>TOLIKARA_KUARI</t>
  </si>
  <si>
    <t>TOLIKARA_BOKONDINI</t>
  </si>
  <si>
    <t>TOLIKARA_TAGIME</t>
  </si>
  <si>
    <t>TOLIKARA_BOKONERI</t>
  </si>
  <si>
    <t>TOLIKARA_BEWANI</t>
  </si>
  <si>
    <t>TOLIKARA_KEMBU</t>
  </si>
  <si>
    <t>TOLIKARA_WINA</t>
  </si>
  <si>
    <t>TOLIKARA_ANAWI</t>
  </si>
  <si>
    <t>TOLIKARA_UMAGI</t>
  </si>
  <si>
    <t>TOLIKARA_PANAGA</t>
  </si>
  <si>
    <t>TOLIKARA_GIKA</t>
  </si>
  <si>
    <t>TOLIKARA_POGANERI</t>
  </si>
  <si>
    <t>TOLIKARA_KAMBONERI</t>
  </si>
  <si>
    <t>TOLIKARA_AIRGARAM</t>
  </si>
  <si>
    <t>TOLIKARA_DOW</t>
  </si>
  <si>
    <t>TOLIKARA_WARI/TAIYEVE_II</t>
  </si>
  <si>
    <t>TOLIKARA_EGIAM</t>
  </si>
  <si>
    <t>TOLIKARA_NUNGGAWI</t>
  </si>
  <si>
    <t>TOLIKARA_KUBU</t>
  </si>
  <si>
    <t>TOLIKARA_GEYA</t>
  </si>
  <si>
    <t>TOLIKARA_NUMBA</t>
  </si>
  <si>
    <t>TOLIKARA_DUNDU</t>
  </si>
  <si>
    <t>TOLIKARA_DANIME</t>
  </si>
  <si>
    <t>TOLIKARA_TAGINERI</t>
  </si>
  <si>
    <t>TOLIKARA_SBEY</t>
  </si>
  <si>
    <t>SARMI_PANTAI_TIMUR_BAGIAN_BARAT</t>
  </si>
  <si>
    <t>SARMI_PANTAI_TIMUR</t>
  </si>
  <si>
    <t>SARMI_BONGGO</t>
  </si>
  <si>
    <t>SARMI_BONGGO_TIMUR</t>
  </si>
  <si>
    <t>SARMI_TOR_ATAS</t>
  </si>
  <si>
    <t>SARMI_SARMI</t>
  </si>
  <si>
    <t>SARMI_SARMI_TIMUR</t>
  </si>
  <si>
    <t>SARMI_SARMI_SELATAN</t>
  </si>
  <si>
    <t>SARMI_PANTAI_BARAT</t>
  </si>
  <si>
    <t>SARMI_APAWER_HULU</t>
  </si>
  <si>
    <t>KEEROM_WEB</t>
  </si>
  <si>
    <t>KEEROM_TOWE</t>
  </si>
  <si>
    <t>KEEROM_SENGGI</t>
  </si>
  <si>
    <t>KEEROM_WARIS</t>
  </si>
  <si>
    <t>KEEROM_ARSO</t>
  </si>
  <si>
    <t>KEEROM_ARSO_TIMUR</t>
  </si>
  <si>
    <t>KEEROM_SKANTO</t>
  </si>
  <si>
    <t>WAROPEN_WAROPEN_BAWAH</t>
  </si>
  <si>
    <t>WAROPEN_INGGERUS</t>
  </si>
  <si>
    <t>WAROPEN_UREI_FAISEI</t>
  </si>
  <si>
    <t>WAROPEN_OUDATE</t>
  </si>
  <si>
    <t>WAROPEN_WAPOGA</t>
  </si>
  <si>
    <t>WAROPEN_MASIREI</t>
  </si>
  <si>
    <t>WAROPEN_RISEI_SAYATI</t>
  </si>
  <si>
    <t>WAROPEN_DEMBA</t>
  </si>
  <si>
    <t>WAROPEN_WALANI</t>
  </si>
  <si>
    <t>WAROPEN_KIRIHI</t>
  </si>
  <si>
    <t>SUPIORI_SUPIORI_SELATAN</t>
  </si>
  <si>
    <t>SUPIORI_KEPULAUAN_ARURI</t>
  </si>
  <si>
    <t>SUPIORI_SUPIORI_UTARA</t>
  </si>
  <si>
    <t>SUPIORI_SUPIORI_BARAT</t>
  </si>
  <si>
    <t>SUPIORI_SUPIORI_TIMUR</t>
  </si>
  <si>
    <t>MAMBERAMO_RAYA_WAROPEN_ATAS</t>
  </si>
  <si>
    <t>MAMBERAMO_RAYA_BENUKI</t>
  </si>
  <si>
    <t>MAMBERAMO_RAYA_SAWAI</t>
  </si>
  <si>
    <t>MAMBERAMO_RAYA_MAMBERAMO_HILIR</t>
  </si>
  <si>
    <t>MAMBERAMO_RAYA_MAMBERAMO_TENGAH</t>
  </si>
  <si>
    <t>MAMBERAMO_RAYA_MAMBERAMO_TENGAH_TIMUR</t>
  </si>
  <si>
    <t>MAMBERAMO_RAYA_RUFAER</t>
  </si>
  <si>
    <t>MAMBERAMO_RAYA_MAMBERAMO_HULU</t>
  </si>
  <si>
    <t>NDUGA_PIJA</t>
  </si>
  <si>
    <t>NDUGA_WOSAK</t>
  </si>
  <si>
    <t>NDUGA_MOBA</t>
  </si>
  <si>
    <t>NDUGA_MBUA_TENGAH</t>
  </si>
  <si>
    <t>NDUGA_KENYAM</t>
  </si>
  <si>
    <t>NDUGA_EMBETPEN</t>
  </si>
  <si>
    <t>NDUGA_GESELMA</t>
  </si>
  <si>
    <t>NDUGA_MEBAROK</t>
  </si>
  <si>
    <t>NDUGA_KILMID</t>
  </si>
  <si>
    <t>NDUGA_KOROPTAK</t>
  </si>
  <si>
    <t>NDUGA_MAPENDUMA</t>
  </si>
  <si>
    <t>NDUGA_PARO</t>
  </si>
  <si>
    <t>NDUGA_KEGAYEM</t>
  </si>
  <si>
    <t>NDUGA_YAL</t>
  </si>
  <si>
    <t>NDUGA_MUGI</t>
  </si>
  <si>
    <t>NDUGA_MAM</t>
  </si>
  <si>
    <t>NDUGA_DAL</t>
  </si>
  <si>
    <t>NDUGA_YIGI</t>
  </si>
  <si>
    <t>NDUGA_INIKGAL</t>
  </si>
  <si>
    <t>NDUGA_INIYE</t>
  </si>
  <si>
    <t>NDUGA_MBUWA</t>
  </si>
  <si>
    <t>NDUGA_MBULMU_YALMA</t>
  </si>
  <si>
    <t>NDUGA_GEAREK</t>
  </si>
  <si>
    <t>NDUGA_WUSI</t>
  </si>
  <si>
    <t>NDUGA_PASIR_PUTIH</t>
  </si>
  <si>
    <t>LANNY_JAYA_AWINA</t>
  </si>
  <si>
    <t>LANNY_JAYA_MAKKI</t>
  </si>
  <si>
    <t>LANNY_JAYA_KULY_LANNY</t>
  </si>
  <si>
    <t>LANNY_JAYA_KOLAWA</t>
  </si>
  <si>
    <t>LANNY_JAYA_GELOK_BEAM</t>
  </si>
  <si>
    <t>LANNY_JAYA_GUPURA</t>
  </si>
  <si>
    <t>LANNY_JAYA_LANNYNA</t>
  </si>
  <si>
    <t>LANNY_JAYA_BUGUK_GONA</t>
  </si>
  <si>
    <t>LANNY_JAYA_AYUMNATI</t>
  </si>
  <si>
    <t>LANNY_JAYA_PIRIME</t>
  </si>
  <si>
    <t>LANNY_JAYA_MILIMBO</t>
  </si>
  <si>
    <t>LANNY_JAYA_WIRINGGAMBUT</t>
  </si>
  <si>
    <t>LANNY_JAYA_GOLLO</t>
  </si>
  <si>
    <t>LANNY_JAYA_NINAME</t>
  </si>
  <si>
    <t>LANNY_JAYA_MOKONI</t>
  </si>
  <si>
    <t>LANNY_JAYA_YIGINUA</t>
  </si>
  <si>
    <t>LANNY_JAYA_TIOM</t>
  </si>
  <si>
    <t>LANNY_JAYA_NOGI</t>
  </si>
  <si>
    <t>LANNY_JAYA_YUGUNGWI</t>
  </si>
  <si>
    <t>LANNY_JAYA_TIOM_OLLO</t>
  </si>
  <si>
    <t>LANNY_JAYA_BALINGGA</t>
  </si>
  <si>
    <t>LANNY_JAYA_BALINGGA_BARAT</t>
  </si>
  <si>
    <t>LANNY_JAYA_BRUWA</t>
  </si>
  <si>
    <t>LANNY_JAYA_WANO_BARAT</t>
  </si>
  <si>
    <t>LANNY_JAYA_KUYAWAGE</t>
  </si>
  <si>
    <t>LANNY_JAYA_GOA_BALIM</t>
  </si>
  <si>
    <t>LANNY_JAYA_MELAGI</t>
  </si>
  <si>
    <t>LANNY_JAYA_MALAGAINERI</t>
  </si>
  <si>
    <t>LANNY_JAYA_WEREKA</t>
  </si>
  <si>
    <t>LANNY_JAYA_TIOMNERI</t>
  </si>
  <si>
    <t>LANNY_JAYA_KELULOME</t>
  </si>
  <si>
    <t>LANNY_JAYA_DIMBA</t>
  </si>
  <si>
    <t>LANNY_JAYA_NIKOGWE</t>
  </si>
  <si>
    <t>LANNY_JAYA_GUNA</t>
  </si>
  <si>
    <t>LANNY_JAYA_GAMELIA</t>
  </si>
  <si>
    <t>LANNY_JAYA_KARU</t>
  </si>
  <si>
    <t>LANNY_JAYA_YILUK</t>
  </si>
  <si>
    <t>LANNY_JAYA_MUARA</t>
  </si>
  <si>
    <t>LANNY_JAYA_POGA</t>
  </si>
  <si>
    <t>MAMBERAMO_TENGAH_KOBAKMA</t>
  </si>
  <si>
    <t>MAMBERAMO_TENGAH_ILUGWA</t>
  </si>
  <si>
    <t>MAMBERAMO_TENGAH_KELILA</t>
  </si>
  <si>
    <t>MAMBERAMO_TENGAH_ERAGAYAM</t>
  </si>
  <si>
    <t>MAMBERAMO_TENGAH_MEGAMBILIS</t>
  </si>
  <si>
    <t>YALIMO_WELAREK</t>
  </si>
  <si>
    <t>YALIMO_APALAPSILI</t>
  </si>
  <si>
    <t>PUNCAK_ILAGA</t>
  </si>
  <si>
    <t>PUNCAK_SINAK</t>
  </si>
  <si>
    <t>PUNCAK_POGOMA</t>
  </si>
  <si>
    <t>PUNCAK_WANGBE</t>
  </si>
  <si>
    <t>PUNCAK_BEOGA</t>
  </si>
  <si>
    <t>PUNCAK_DOUFO</t>
  </si>
  <si>
    <t>DOGIYAI_SUKIKAI_SELATAN</t>
  </si>
  <si>
    <t>DOGIYAI_PIYAIYE</t>
  </si>
  <si>
    <t>DOGIYAI_MAPIA_BARAT</t>
  </si>
  <si>
    <t>DOGIYAI_MAPIA_TENGAH</t>
  </si>
  <si>
    <t>DOGIYAI_MAPIA</t>
  </si>
  <si>
    <t>DOGIYAI_DOGIYAI</t>
  </si>
  <si>
    <t>DOGIYAI_KAMU_SELATAN</t>
  </si>
  <si>
    <t>DOGIYAI_KAMU</t>
  </si>
  <si>
    <t>DOGIYAI_KAMU_TIMUR</t>
  </si>
  <si>
    <t>DOGIYAI_KAMU_UTARA</t>
  </si>
  <si>
    <t>INTAN_JAYA_HOMEYO</t>
  </si>
  <si>
    <t>INTAN_JAYA_SUGAPA</t>
  </si>
  <si>
    <t>INTAN_JAYA_UGIMBA</t>
  </si>
  <si>
    <t>INTAN_JAYA_HITADIPA</t>
  </si>
  <si>
    <t>INTAN_JAYA_AGISIGA</t>
  </si>
  <si>
    <t>INTAN_JAYA_BIANDOGA</t>
  </si>
  <si>
    <t>INTAN_JAYA_WANDAI</t>
  </si>
  <si>
    <t>DEIYAI_KAPIRAYA</t>
  </si>
  <si>
    <t>DEIYAI_TIGI_BARAT</t>
  </si>
  <si>
    <t>DEIYAI_TIGI</t>
  </si>
  <si>
    <t>DEIYAI_TIGI_TIMUR</t>
  </si>
  <si>
    <t>DEIYAI_BOWOBADO</t>
  </si>
  <si>
    <t>KOTA_JAYAPURA_MUARA_TAMI</t>
  </si>
  <si>
    <t>KOTA_JAYAPURA_ABEPURA</t>
  </si>
  <si>
    <t>KOTA_JAYAPURA_HERAM</t>
  </si>
  <si>
    <t>KOTA_JAYAPURA_JAYAPURA_SELATAN</t>
  </si>
  <si>
    <t>KOTA_JAYAPURA_JAYAPURA_UTARA</t>
  </si>
  <si>
    <t>BENGKULU_UTARA_ENGGANO</t>
  </si>
  <si>
    <t>MAYBRAT_AYAMARU_TENGAH</t>
  </si>
  <si>
    <t>MALUKU_BARAT_DAYA_KISAR_UTARA</t>
  </si>
  <si>
    <t>CILACAP_DAYEUHLUHUR</t>
  </si>
  <si>
    <t>CILACAP_WANAREJA</t>
  </si>
  <si>
    <t>CILACAP_MAJENANG</t>
  </si>
  <si>
    <t>CILACAP_CIMANGGU</t>
  </si>
  <si>
    <t>CILACAP_KARANGPUCUNG</t>
  </si>
  <si>
    <t>CILACAP_CIPARI</t>
  </si>
  <si>
    <t>CILACAP_SIDAREJA</t>
  </si>
  <si>
    <t>CILACAP_KEDUNGREJA</t>
  </si>
  <si>
    <t>CILACAP_PATIMUAN</t>
  </si>
  <si>
    <t>CILACAP_GANDRUNGMANGU</t>
  </si>
  <si>
    <t>CILACAP_BANTARSARI</t>
  </si>
  <si>
    <t>CILACAP_KAWUNGANTEN</t>
  </si>
  <si>
    <t>CILACAP_KAMPUNG_LAUT</t>
  </si>
  <si>
    <t>CILACAP_JERUKLEGI</t>
  </si>
  <si>
    <t>CILACAP_KESUGIHAN</t>
  </si>
  <si>
    <t>CILACAP_ADIPALA</t>
  </si>
  <si>
    <t>CILACAP_MAOS</t>
  </si>
  <si>
    <t>CILACAP_SAMPANG</t>
  </si>
  <si>
    <t>CILACAP_NUSAWUNGU</t>
  </si>
  <si>
    <t>CILACAP_CILACAP_SELATAN</t>
  </si>
  <si>
    <t>CILACAP_CILACAP_TENGAH</t>
  </si>
  <si>
    <t>CILACAP_CILACAP_UTARA</t>
  </si>
  <si>
    <t>BANYUMAS_LUMBIR</t>
  </si>
  <si>
    <t>BANYUMAS_WANGON</t>
  </si>
  <si>
    <t>BANYUMAS_JATILAWANG</t>
  </si>
  <si>
    <t>BANYUMAS_RAWALO</t>
  </si>
  <si>
    <t>BANYUMAS_KEBASEN</t>
  </si>
  <si>
    <t>BANYUMAS_KEMRANJEN</t>
  </si>
  <si>
    <t>BANYUMAS_SUMPIUH</t>
  </si>
  <si>
    <t>BANYUMAS_TAMBAK</t>
  </si>
  <si>
    <t>BANYUMAS_SOMAGEDE</t>
  </si>
  <si>
    <t>BANYUMAS_KALIBAGOR</t>
  </si>
  <si>
    <t>BANYUMAS_BANYUMAS</t>
  </si>
  <si>
    <t>BANYUMAS_PATIKRAJA</t>
  </si>
  <si>
    <t>BANYUMAS_PURWOJATI</t>
  </si>
  <si>
    <t>BANYUMAS_AJIBARANG</t>
  </si>
  <si>
    <t>BANYUMAS_GUMELAR</t>
  </si>
  <si>
    <t>BANYUMAS_PEKUNCEN</t>
  </si>
  <si>
    <t>BANYUMAS_CILONGOK</t>
  </si>
  <si>
    <t>BANYUMAS_KARANGLEWAS</t>
  </si>
  <si>
    <t>BANYUMAS_SUMBANG</t>
  </si>
  <si>
    <t>BANYUMAS_KEMBARAN</t>
  </si>
  <si>
    <t>BANYUMAS_SOKARAJA</t>
  </si>
  <si>
    <t>BANYUMAS_PURWOKERTO_SELATAN</t>
  </si>
  <si>
    <t>BANYUMAS_PURWOKERTO_BARAT</t>
  </si>
  <si>
    <t>BANYUMAS_PURWOKERTO_TIMUR</t>
  </si>
  <si>
    <t>BANYUMAS_PURWOKERTO_UTARA</t>
  </si>
  <si>
    <t>PURBALINGGA_KEMANGKON</t>
  </si>
  <si>
    <t>PURBALINGGA_BUKATEJA</t>
  </si>
  <si>
    <t>PURBALINGGA_KEJOBONG</t>
  </si>
  <si>
    <t>PURBALINGGA_PENGADEGAN</t>
  </si>
  <si>
    <t>PURBALINGGA_KALIGONDANG</t>
  </si>
  <si>
    <t>PURBALINGGA_PURBALINGGA</t>
  </si>
  <si>
    <t>PURBALINGGA_KALIMANAH</t>
  </si>
  <si>
    <t>PURBALINGGA_PADAMARA</t>
  </si>
  <si>
    <t>PURBALINGGA_KUTASARI</t>
  </si>
  <si>
    <t>PURBALINGGA_BOJONGSARI</t>
  </si>
  <si>
    <t>PURBALINGGA_MREBET</t>
  </si>
  <si>
    <t>PURBALINGGA_BOBOTSARI</t>
  </si>
  <si>
    <t>PURBALINGGA_KARANGREJA</t>
  </si>
  <si>
    <t>PURBALINGGA_KARANGJAMBU</t>
  </si>
  <si>
    <t>PURBALINGGA_KARANGANYAR</t>
  </si>
  <si>
    <t>PURBALINGGA_KERTANEGARA</t>
  </si>
  <si>
    <t>PURBALINGGA_KARANGMONCOL</t>
  </si>
  <si>
    <t>BANJARNEGARA_PURWOREJO_KLAMPOK</t>
  </si>
  <si>
    <t>BANJARNEGARA_MANDIRAJA</t>
  </si>
  <si>
    <t>BANJARNEGARA_PURWANEGARA</t>
  </si>
  <si>
    <t>BANJARNEGARA_BAWANG</t>
  </si>
  <si>
    <t>BANJARNEGARA_BANJARNEGARA</t>
  </si>
  <si>
    <t>BANJARNEGARA_PAGEDONGAN</t>
  </si>
  <si>
    <t>BANJARNEGARA_SIGALUH</t>
  </si>
  <si>
    <t>BANJARNEGARA_MADUKARA</t>
  </si>
  <si>
    <t>BANJARNEGARA_BANJARMANGU</t>
  </si>
  <si>
    <t>BANJARNEGARA_WANADADI</t>
  </si>
  <si>
    <t>BANJARNEGARA_RAKIT</t>
  </si>
  <si>
    <t>BANJARNEGARA_PUNGGELAN</t>
  </si>
  <si>
    <t>BANJARNEGARA_KARANGKOBAR</t>
  </si>
  <si>
    <t>BANJARNEGARA_PAGENTAN</t>
  </si>
  <si>
    <t>BANJARNEGARA_PEJAWARAN</t>
  </si>
  <si>
    <t>BANJARNEGARA_BATUR</t>
  </si>
  <si>
    <t>BANJARNEGARA_WANAYASA</t>
  </si>
  <si>
    <t>BANJARNEGARA_KALIBENING</t>
  </si>
  <si>
    <t>BANJARNEGARA_PANDANARUM</t>
  </si>
  <si>
    <t>KEBUMEN_AYAH</t>
  </si>
  <si>
    <t>KEBUMEN_BUAYAN</t>
  </si>
  <si>
    <t>KEBUMEN_PURING</t>
  </si>
  <si>
    <t>KEBUMEN_PETANAHAN</t>
  </si>
  <si>
    <t>KEBUMEN_KLIRONG</t>
  </si>
  <si>
    <t>KEBUMEN_AMBAL</t>
  </si>
  <si>
    <t>KEBUMEN_PREMBUN</t>
  </si>
  <si>
    <t>KEBUMEN_PADURESO</t>
  </si>
  <si>
    <t>KEBUMEN_KUTOWINANGUN</t>
  </si>
  <si>
    <t>KEBUMEN_ALIAN</t>
  </si>
  <si>
    <t>KEBUMEN_PONCOWARNO</t>
  </si>
  <si>
    <t>KEBUMEN_KEBUMEN</t>
  </si>
  <si>
    <t>KEBUMEN_PEJAGOAN</t>
  </si>
  <si>
    <t>KEBUMEN_SRUWENG</t>
  </si>
  <si>
    <t>KEBUMEN_ADIMULYO</t>
  </si>
  <si>
    <t>KEBUMEN_KUWARASAN</t>
  </si>
  <si>
    <t>KEBUMEN_ROWOKELE</t>
  </si>
  <si>
    <t>KEBUMEN_SEMPOR</t>
  </si>
  <si>
    <t>KEBUMEN_GOMBONG</t>
  </si>
  <si>
    <t>KEBUMEN_SADANG</t>
  </si>
  <si>
    <t>KEBUMEN_KARANGSAMBUNG</t>
  </si>
  <si>
    <t>WONOSOBO_SAPURAN</t>
  </si>
  <si>
    <t>WONOSOBO_KALIBAWANG</t>
  </si>
  <si>
    <t>WONOSOBO_KALIWIRO</t>
  </si>
  <si>
    <t>WONOSOBO_LEKSONO</t>
  </si>
  <si>
    <t>WONOSOBO_SUKOHARJO</t>
  </si>
  <si>
    <t>WONOSOBO_SELOMERTO</t>
  </si>
  <si>
    <t>WONOSOBO_KALIKAJAR</t>
  </si>
  <si>
    <t>WONOSOBO_KERTEK</t>
  </si>
  <si>
    <t>WONOSOBO_WONOSOBO</t>
  </si>
  <si>
    <t>WONOSOBO_WATUMALANG</t>
  </si>
  <si>
    <t>WONOSOBO_MOJOTENGAH</t>
  </si>
  <si>
    <t>WONOSOBO_GARUNG</t>
  </si>
  <si>
    <t>WONOSOBO_KEJAJAR</t>
  </si>
  <si>
    <t>MAGELANG_SALAMAN</t>
  </si>
  <si>
    <t>MAGELANG_BOROBUDUR</t>
  </si>
  <si>
    <t>MAGELANG_NGLUWAR</t>
  </si>
  <si>
    <t>WONOGIRI_WONOGIRI</t>
  </si>
  <si>
    <t>WONOGIRI_NGADIROJO</t>
  </si>
  <si>
    <t>WONOGIRI_SIDOHARJO</t>
  </si>
  <si>
    <t>WONOGIRI_JATIPURNO</t>
  </si>
  <si>
    <t>WONOGIRI_GIRIMARTO</t>
  </si>
  <si>
    <t>SRAGEN_MASARAN</t>
  </si>
  <si>
    <t>SRAGEN_KEDAWUNG</t>
  </si>
  <si>
    <t>SRAGEN_SAMBIREJO</t>
  </si>
  <si>
    <t>REMBANG_PANCUR</t>
  </si>
  <si>
    <t>REMBANG_KRAGAN</t>
  </si>
  <si>
    <t>PATI_PATI</t>
  </si>
  <si>
    <t>TEMANGGUNG_SELOPAMPANG</t>
  </si>
  <si>
    <t>TEMANGGUNG_KRANGGAN</t>
  </si>
  <si>
    <t>TEMANGGUNG_PRINGSURAT</t>
  </si>
  <si>
    <t>PEKALONGAN_WIRADESA</t>
  </si>
  <si>
    <t>PEKALONGAN_WONOKERTO</t>
  </si>
  <si>
    <t>MAGELANG_SALAM</t>
  </si>
  <si>
    <t>MAGELANG_SRUMBUNG</t>
  </si>
  <si>
    <t>MAGELANG_DUKUN</t>
  </si>
  <si>
    <t>MAGELANG_MUNTILAN</t>
  </si>
  <si>
    <t>MAGELANG_MUNGKID</t>
  </si>
  <si>
    <t>MAGELANG_SAWANGAN</t>
  </si>
  <si>
    <t>MAGELANG_CANDIMULYO</t>
  </si>
  <si>
    <t>MAGELANG_MERTOYUDAN</t>
  </si>
  <si>
    <t>MAGELANG_TEMPURAN</t>
  </si>
  <si>
    <t>MAGELANG_KAJORAN</t>
  </si>
  <si>
    <t>MAGELANG_KALIANGKRIK</t>
  </si>
  <si>
    <t>MAGELANG_BANDONGAN</t>
  </si>
  <si>
    <t>MAGELANG_WINDUSARI</t>
  </si>
  <si>
    <t>MAGELANG_PAKIS</t>
  </si>
  <si>
    <t>MAGELANG_GRABAG</t>
  </si>
  <si>
    <t>MAGELANG_NGABLAK</t>
  </si>
  <si>
    <t>SUKOHARJO_WERU</t>
  </si>
  <si>
    <t>SUKOHARJO_BULU</t>
  </si>
  <si>
    <t>SUKOHARJO_TAWANGSARI</t>
  </si>
  <si>
    <t>SUKOHARJO_SUKOHARJO</t>
  </si>
  <si>
    <t>SUKOHARJO_NGUTER</t>
  </si>
  <si>
    <t>SUKOHARJO_BENDOSARI</t>
  </si>
  <si>
    <t>SUKOHARJO_POLOKARTO</t>
  </si>
  <si>
    <t>SUKOHARJO_MOJOLABAN</t>
  </si>
  <si>
    <t>SUKOHARJO_GROGOL</t>
  </si>
  <si>
    <t>SUKOHARJO_BAKI</t>
  </si>
  <si>
    <t>SUKOHARJO_GATAK</t>
  </si>
  <si>
    <t>SUKOHARJO_KARTASURA</t>
  </si>
  <si>
    <t>WONOGIRI_PRACIMANTORO</t>
  </si>
  <si>
    <t>WONOGIRI_PARANGGUPITO</t>
  </si>
  <si>
    <t>SRAGEN_GEMOLONG</t>
  </si>
  <si>
    <t>SRAGEN_MIRI</t>
  </si>
  <si>
    <t>SRAGEN_SUMBERLAWANG</t>
  </si>
  <si>
    <t>REMBANG_SARANG</t>
  </si>
  <si>
    <t>REMBANG_SEDAN</t>
  </si>
  <si>
    <t>PATI_MARGOYOSO</t>
  </si>
  <si>
    <t>PATI_GUNUNGWUNGKAL</t>
  </si>
  <si>
    <t>KUDUS_GEBOG</t>
  </si>
  <si>
    <t>KUDUS_DAWE</t>
  </si>
  <si>
    <t>JEPARA_KEDUNG</t>
  </si>
  <si>
    <t>TEMANGGUNG_BULU</t>
  </si>
  <si>
    <t>TEMANGGUNG_TEMANGGUNG</t>
  </si>
  <si>
    <t>BATANG_LIMPUNG</t>
  </si>
  <si>
    <t>BATANG_BANYUPUTIH</t>
  </si>
  <si>
    <t>BATANG_SUBAH</t>
  </si>
  <si>
    <t>TEGAL_ADIWERNA</t>
  </si>
  <si>
    <t>WONOGIRI_GIRITONTRO</t>
  </si>
  <si>
    <t>WONOGIRI_GIRIWOYO</t>
  </si>
  <si>
    <t>WONOGIRI_BATUWARNO</t>
  </si>
  <si>
    <t>WONOGIRI_KARANGTENGAH</t>
  </si>
  <si>
    <t>WONOGIRI_TIRTOMOYO</t>
  </si>
  <si>
    <t>WONOGIRI_NGUNTORONADI</t>
  </si>
  <si>
    <t>WONOGIRI_BATURETNO</t>
  </si>
  <si>
    <t>WONOGIRI_EROMOKO</t>
  </si>
  <si>
    <t>WONOGIRI_WURYANTORO</t>
  </si>
  <si>
    <t>WONOGIRI_MANYARAN</t>
  </si>
  <si>
    <t>WONOGIRI_SELOGIRI</t>
  </si>
  <si>
    <t>WONOGIRI_JATIROTO</t>
  </si>
  <si>
    <t>WONOGIRI_KISMANTORO</t>
  </si>
  <si>
    <t>WONOGIRI_PURWANTORO</t>
  </si>
  <si>
    <t>WONOGIRI_BULUKERTO</t>
  </si>
  <si>
    <t>WONOGIRI_PUHPELEM</t>
  </si>
  <si>
    <t>WONOGIRI_SLOGOHIMO</t>
  </si>
  <si>
    <t>WONOGIRI_JATISRONO</t>
  </si>
  <si>
    <t>KARANGANYAR_JATIPURO</t>
  </si>
  <si>
    <t>KARANGANYAR_JATIYOSO</t>
  </si>
  <si>
    <t>KARANGANYAR_JUMAPOLO</t>
  </si>
  <si>
    <t>KARANGANYAR_JUMANTONO</t>
  </si>
  <si>
    <t>KARANGANYAR_MATESIH</t>
  </si>
  <si>
    <t>KARANGANYAR_TAWANGMANGU</t>
  </si>
  <si>
    <t>KARANGANYAR_NGARGOYOSO</t>
  </si>
  <si>
    <t>KARANGANYAR_KARANGPANDAN</t>
  </si>
  <si>
    <t>KARANGANYAR_KARANGANYAR</t>
  </si>
  <si>
    <t>KARANGANYAR_TASIKMADU</t>
  </si>
  <si>
    <t>KARANGANYAR_JATEN</t>
  </si>
  <si>
    <t>KARANGANYAR_COLOMADU</t>
  </si>
  <si>
    <t>KARANGANYAR_GONDANGREJO</t>
  </si>
  <si>
    <t>KARANGANYAR_KEBAKKRAMAT</t>
  </si>
  <si>
    <t>KARANGANYAR_MOJOGEDANG</t>
  </si>
  <si>
    <t>KARANGANYAR_KERJO</t>
  </si>
  <si>
    <t>KARANGANYAR_JENAWI</t>
  </si>
  <si>
    <t>SRAGEN_KALIJAMBE</t>
  </si>
  <si>
    <t>SRAGEN_PLUPUH</t>
  </si>
  <si>
    <t>SRAGEN_GONDANG</t>
  </si>
  <si>
    <t>SRAGEN_SAMBUNGMACAN</t>
  </si>
  <si>
    <t>SRAGEN_NGRAMPAL</t>
  </si>
  <si>
    <t>SRAGEN_KARANGMALANG</t>
  </si>
  <si>
    <t>SRAGEN_SRAGEN</t>
  </si>
  <si>
    <t>SRAGEN_SIDOHARJO</t>
  </si>
  <si>
    <t>SRAGEN_TANON</t>
  </si>
  <si>
    <t>SRAGEN_MONDOKAN</t>
  </si>
  <si>
    <t>SRAGEN_SUKODONO</t>
  </si>
  <si>
    <t>SRAGEN_GESI</t>
  </si>
  <si>
    <t>SRAGEN_TANGEN</t>
  </si>
  <si>
    <t>SRAGEN_JENAR</t>
  </si>
  <si>
    <t>GROBOGAN_KEDUNGJATI</t>
  </si>
  <si>
    <t>GROBOGAN_KARANGRAYUNG</t>
  </si>
  <si>
    <t>GROBOGAN_PENAWANGAN</t>
  </si>
  <si>
    <t>GROBOGAN_TOROH</t>
  </si>
  <si>
    <t>GROBOGAN_GEYER</t>
  </si>
  <si>
    <t>GROBOGAN_PULOKULON</t>
  </si>
  <si>
    <t>GROBOGAN_KRADENAN</t>
  </si>
  <si>
    <t>GROBOGAN_GABUS</t>
  </si>
  <si>
    <t>GROBOGAN_NGARINGAN</t>
  </si>
  <si>
    <t>GROBOGAN_WIROSARI</t>
  </si>
  <si>
    <t>GROBOGAN_TAWANGHARJO</t>
  </si>
  <si>
    <t>GROBOGAN_GROBOGAN</t>
  </si>
  <si>
    <t>GROBOGAN_PURWODADI</t>
  </si>
  <si>
    <t>GROBOGAN_BRATI</t>
  </si>
  <si>
    <t>GROBOGAN_KLAMBU</t>
  </si>
  <si>
    <t>GROBOGAN_GODONG</t>
  </si>
  <si>
    <t>GROBOGAN_GUBUG</t>
  </si>
  <si>
    <t>GROBOGAN_TEGOWANU</t>
  </si>
  <si>
    <t>GROBOGAN_TANGGUNGHARJO</t>
  </si>
  <si>
    <t>BLORA_JATI</t>
  </si>
  <si>
    <t>BLORA_RANDUBLATUNG</t>
  </si>
  <si>
    <t>BLORA_KRADENAN</t>
  </si>
  <si>
    <t>BLORA_KEDUNGTUBAN</t>
  </si>
  <si>
    <t>BLORA_CEPU</t>
  </si>
  <si>
    <t>BLORA_SAMBONG</t>
  </si>
  <si>
    <t>BLORA_JIKEN</t>
  </si>
  <si>
    <t>BLORA_BOGOREJO</t>
  </si>
  <si>
    <t>BLORA_JEPON</t>
  </si>
  <si>
    <t>BLORA_BLORA</t>
  </si>
  <si>
    <t>BLORA_BANJAREJO</t>
  </si>
  <si>
    <t>BLORA_TUNJUNGAN</t>
  </si>
  <si>
    <t>BLORA_JAPAH</t>
  </si>
  <si>
    <t>BLORA_NGAWEN</t>
  </si>
  <si>
    <t>BLORA_KUNDURAN</t>
  </si>
  <si>
    <t>BLORA_TODANAN</t>
  </si>
  <si>
    <t>REMBANG_SUMBER</t>
  </si>
  <si>
    <t>REMBANG_BULU</t>
  </si>
  <si>
    <t>REMBANG_GUNEM</t>
  </si>
  <si>
    <t>REMBANG_SALE</t>
  </si>
  <si>
    <t>REMBANG_PAMOTAN</t>
  </si>
  <si>
    <t>REMBANG_SULANG</t>
  </si>
  <si>
    <t>REMBANG_KALIORI</t>
  </si>
  <si>
    <t>REMBANG_REMBANG</t>
  </si>
  <si>
    <t>REMBANG_SLUKE</t>
  </si>
  <si>
    <t>REMBANG_LASEM</t>
  </si>
  <si>
    <t>PATI_SUKOLILO</t>
  </si>
  <si>
    <t>PATI_KAYEN</t>
  </si>
  <si>
    <t>PATI_TAMBAKROMO</t>
  </si>
  <si>
    <t>PATI_WINONG</t>
  </si>
  <si>
    <t>PATI_PUCAKWANGI</t>
  </si>
  <si>
    <t>PATI_JAKEN</t>
  </si>
  <si>
    <t>PATI_BATANGAN</t>
  </si>
  <si>
    <t>PATI_JUWANA</t>
  </si>
  <si>
    <t>PATI_JAKENAN</t>
  </si>
  <si>
    <t>PATI_GABUS</t>
  </si>
  <si>
    <t>PATI_MARGOREJO</t>
  </si>
  <si>
    <t>PATI_GEMBONG</t>
  </si>
  <si>
    <t>PATI_TLOGOWUNGU</t>
  </si>
  <si>
    <t>PATI_WEDARIJAKSA</t>
  </si>
  <si>
    <t>PATI_TRANGKIL</t>
  </si>
  <si>
    <t>PATI_CLUWAK</t>
  </si>
  <si>
    <t>PATI_TAYU</t>
  </si>
  <si>
    <t>PATI_DUKUHSETI</t>
  </si>
  <si>
    <t>KUDUS_KALIWUNGU</t>
  </si>
  <si>
    <t>KUDUS_KOTA_KUDUS</t>
  </si>
  <si>
    <t>KUDUS_JATI</t>
  </si>
  <si>
    <t>KUDUS_UNDAAN</t>
  </si>
  <si>
    <t>KUDUS_MEJOBO</t>
  </si>
  <si>
    <t>KUDUS_JEKULO</t>
  </si>
  <si>
    <t>KUDUS_BAE</t>
  </si>
  <si>
    <t>JEPARA_PECANGAAN</t>
  </si>
  <si>
    <t>JEPARA_KALINYAMATAN</t>
  </si>
  <si>
    <t>JEPARA_WELAHAN</t>
  </si>
  <si>
    <t>JEPARA_MAYONG</t>
  </si>
  <si>
    <t>JEPARA_NALUMSARI</t>
  </si>
  <si>
    <t>JEPARA_BATEALIT</t>
  </si>
  <si>
    <t>JEPARA_TAHUNAN</t>
  </si>
  <si>
    <t>JEPARA_JEPARA</t>
  </si>
  <si>
    <t>JEPARA_MLONGGO</t>
  </si>
  <si>
    <t>JEPARA_PAKIS_AJI</t>
  </si>
  <si>
    <t>JEPARA_BANGSRI</t>
  </si>
  <si>
    <t>JEPARA_KEMBANG</t>
  </si>
  <si>
    <t>JEPARA_KELING</t>
  </si>
  <si>
    <t>JEPARA_DONOROJO</t>
  </si>
  <si>
    <t>JEPARA_KARIMUNJAWA</t>
  </si>
  <si>
    <t>DEMAK_MRANGGEN</t>
  </si>
  <si>
    <t>DEMAK_KARANGAWEN</t>
  </si>
  <si>
    <t>DEMAK_GUNTUR</t>
  </si>
  <si>
    <t>DEMAK_SAYUNG</t>
  </si>
  <si>
    <t>DEMAK_KARANG_TENGAH</t>
  </si>
  <si>
    <t>DEMAK_BONANG</t>
  </si>
  <si>
    <t>DEMAK_DEMAK</t>
  </si>
  <si>
    <t>DEMAK_WONOSALAM</t>
  </si>
  <si>
    <t>DEMAK_DEMPET</t>
  </si>
  <si>
    <t>DEMAK_KEBONAGUNG</t>
  </si>
  <si>
    <t>DEMAK_GAJAH</t>
  </si>
  <si>
    <t>DEMAK_KARANGANYAR</t>
  </si>
  <si>
    <t>DEMAK_MIJEN</t>
  </si>
  <si>
    <t>DEMAK_WEDUNG</t>
  </si>
  <si>
    <t>SEMARANG_GETASAN</t>
  </si>
  <si>
    <t>SEMARANG_TENGARAN</t>
  </si>
  <si>
    <t>SEMARANG_SUSUKAN</t>
  </si>
  <si>
    <t>SEMARANG_KALIWUNGU</t>
  </si>
  <si>
    <t>SEMARANG_SURUH</t>
  </si>
  <si>
    <t>SEMARANG_PABELAN</t>
  </si>
  <si>
    <t>SEMARANG_TUNTANG</t>
  </si>
  <si>
    <t>SEMARANG_BANYUBIRU</t>
  </si>
  <si>
    <t>SEMARANG_JAMBU</t>
  </si>
  <si>
    <t>SEMARANG_SUMOWONO</t>
  </si>
  <si>
    <t>SEMARANG_AMBARAWA</t>
  </si>
  <si>
    <t>SEMARANG_BANDUNGAN</t>
  </si>
  <si>
    <t>SEMARANG_BAWEN</t>
  </si>
  <si>
    <t>SEMARANG_BRINGIN</t>
  </si>
  <si>
    <t>SEMARANG_BANCAK</t>
  </si>
  <si>
    <t>SEMARANG_PRINGAPUS</t>
  </si>
  <si>
    <t>SEMARANG_BERGAS</t>
  </si>
  <si>
    <t>SEMARANG_UNGARAN_BARAT</t>
  </si>
  <si>
    <t>SEMARANG_UNGARAN_TIMUR</t>
  </si>
  <si>
    <t>SEMARANG_DANAU_RAWAPENING</t>
  </si>
  <si>
    <t>TEMANGGUNG_PARAKAN</t>
  </si>
  <si>
    <t>TEMANGGUNG_KLEDUNG</t>
  </si>
  <si>
    <t>TEMANGGUNG_BANSARI</t>
  </si>
  <si>
    <t>TEMANGGUNG_TLOGOMULYO</t>
  </si>
  <si>
    <t>TEMANGGUNG_TEMBARAK</t>
  </si>
  <si>
    <t>TEMANGGUNG_KALORAN</t>
  </si>
  <si>
    <t>TEMANGGUNG_KANDANGAN</t>
  </si>
  <si>
    <t>TEMANGGUNG_KEDU</t>
  </si>
  <si>
    <t>TEMANGGUNG_NGADIREJO</t>
  </si>
  <si>
    <t>TEMANGGUNG_JUMO</t>
  </si>
  <si>
    <t>TEMANGGUNG_GEMAWANG</t>
  </si>
  <si>
    <t>TEMANGGUNG_CANDIROTO</t>
  </si>
  <si>
    <t>TEMANGGUNG_BEJEN</t>
  </si>
  <si>
    <t>TEMANGGUNG_TRETEP</t>
  </si>
  <si>
    <t>TEMANGGUNG_WONOBOYO</t>
  </si>
  <si>
    <t>KENDAL_PLANTUNGAN</t>
  </si>
  <si>
    <t>KENDAL_SUKOREJO</t>
  </si>
  <si>
    <t>KENDAL_PAGERUYUNG</t>
  </si>
  <si>
    <t>KENDAL_PATEAN</t>
  </si>
  <si>
    <t>KENDAL_SINGOROJO</t>
  </si>
  <si>
    <t>KENDAL_LIMBANGAN</t>
  </si>
  <si>
    <t>KENDAL_BOJA</t>
  </si>
  <si>
    <t>KENDAL_KALIWUNGU</t>
  </si>
  <si>
    <t>KENDAL_KALIWUNGU_SELATAN</t>
  </si>
  <si>
    <t>KENDAL_BRANGSONG</t>
  </si>
  <si>
    <t>KENDAL_PEGANDON</t>
  </si>
  <si>
    <t>KENDAL_NGAMPEL</t>
  </si>
  <si>
    <t>KENDAL_GEMUH</t>
  </si>
  <si>
    <t>KENDAL_RINGINARUM</t>
  </si>
  <si>
    <t>KENDAL_WELERI</t>
  </si>
  <si>
    <t>KENDAL_ROWOSARI</t>
  </si>
  <si>
    <t>KENDAL_KANGKUNG</t>
  </si>
  <si>
    <t>KENDAL_CEPIRING</t>
  </si>
  <si>
    <t>KENDAL_PATEBON</t>
  </si>
  <si>
    <t>KENDAL_KENDAL</t>
  </si>
  <si>
    <t>BATANG_WONOTUNGGAL</t>
  </si>
  <si>
    <t>BATANG_BANDAR</t>
  </si>
  <si>
    <t>BATANG_BLADO</t>
  </si>
  <si>
    <t>BATANG_REBAN</t>
  </si>
  <si>
    <t>BATANG_BAWANG</t>
  </si>
  <si>
    <t>BATANG_TERSONO</t>
  </si>
  <si>
    <t>BATANG_GRINGSING</t>
  </si>
  <si>
    <t>BATANG_PECALUNGAN</t>
  </si>
  <si>
    <t>BATANG_TULIS</t>
  </si>
  <si>
    <t>BATANG_KANDEMAN</t>
  </si>
  <si>
    <t>BATANG_WARUNGASEM</t>
  </si>
  <si>
    <t>PEKALONGAN_KANDANGSERANG</t>
  </si>
  <si>
    <t>PEKALONGAN_PANINGGARAN</t>
  </si>
  <si>
    <t>PEKALONGAN_LEBAKBARANG</t>
  </si>
  <si>
    <t>PEKALONGAN_PETUNGKRIYONO</t>
  </si>
  <si>
    <t>PEKALONGAN_TALUN</t>
  </si>
  <si>
    <t>PEKALONGAN_DORO</t>
  </si>
  <si>
    <t>PEKALONGAN_KARANGANYAR</t>
  </si>
  <si>
    <t>PEKALONGAN_KAJEN</t>
  </si>
  <si>
    <t>PEKALONGAN_KESESI</t>
  </si>
  <si>
    <t>PEKALONGAN_SRAGI</t>
  </si>
  <si>
    <t>PEKALONGAN_SIWALAN</t>
  </si>
  <si>
    <t>PEKALONGAN_BOJONG</t>
  </si>
  <si>
    <t>PEKALONGAN_WONOPRINGGO</t>
  </si>
  <si>
    <t>PEKALONGAN_KEDUNGWUNI</t>
  </si>
  <si>
    <t>PEKALONGAN_KARANGDADAP</t>
  </si>
  <si>
    <t>PEKALONGAN_BUARAN</t>
  </si>
  <si>
    <t>PEKALONGAN_TIRTO</t>
  </si>
  <si>
    <t>PEMALANG_MOGA</t>
  </si>
  <si>
    <t>PEMALANG_WARUNGPRING</t>
  </si>
  <si>
    <t>PEMALANG_PULOSARI</t>
  </si>
  <si>
    <t>PEMALANG_BELIK</t>
  </si>
  <si>
    <t>PEMALANG_WATUKUMPUL</t>
  </si>
  <si>
    <t>PEMALANG_BODEH</t>
  </si>
  <si>
    <t>PEMALANG_BANTARBOLANG</t>
  </si>
  <si>
    <t>PEMALANG_RANDUDONGKAL</t>
  </si>
  <si>
    <t>PEMALANG_PEMALANG</t>
  </si>
  <si>
    <t>PEMALANG_TAMAN</t>
  </si>
  <si>
    <t>PEMALANG_PETARUKAN</t>
  </si>
  <si>
    <t>PEMALANG_AMPELGADING</t>
  </si>
  <si>
    <t>PEMALANG_COMAL</t>
  </si>
  <si>
    <t>PEMALANG_ULUJAMI</t>
  </si>
  <si>
    <t>TEGAL_MARGASARI</t>
  </si>
  <si>
    <t>TEGAL_BUMIJAWA</t>
  </si>
  <si>
    <t>TEGAL_BOJONG</t>
  </si>
  <si>
    <t>TEGAL_BALAPULANG</t>
  </si>
  <si>
    <t>TEGAL_PAGERBARANG</t>
  </si>
  <si>
    <t>TEGAL_LEBAKSIU</t>
  </si>
  <si>
    <t>TEGAL_JATINEGARA</t>
  </si>
  <si>
    <t>TEGAL_KEDUNGBANTENG</t>
  </si>
  <si>
    <t>TEGAL_PANGKAH</t>
  </si>
  <si>
    <t>TEGAL_SLAWI</t>
  </si>
  <si>
    <t>TEGAL_DUKUHWARU</t>
  </si>
  <si>
    <t>TEGAL_DUKUHTURI</t>
  </si>
  <si>
    <t>TEGAL_TALANG</t>
  </si>
  <si>
    <t>TEGAL_TARUB</t>
  </si>
  <si>
    <t>TEGAL_KRAMAT</t>
  </si>
  <si>
    <t>TEGAL_SURADADI</t>
  </si>
  <si>
    <t>TEGAL_WARUREJA</t>
  </si>
  <si>
    <t>BREBES_SALEM</t>
  </si>
  <si>
    <t>BREBES_BANTARKAWUNG</t>
  </si>
  <si>
    <t>BREBES_BUMIAYU</t>
  </si>
  <si>
    <t>BREBES_PAGUYANGAN</t>
  </si>
  <si>
    <t>BREBES_SIRAMPOG</t>
  </si>
  <si>
    <t>BREBES_TONJONG</t>
  </si>
  <si>
    <t>BREBES_LARANGAN</t>
  </si>
  <si>
    <t>BREBES_KETANGGUNGAN</t>
  </si>
  <si>
    <t>BREBES_BANJARHARJO</t>
  </si>
  <si>
    <t>BREBES_LOSARI</t>
  </si>
  <si>
    <t>BREBES_TANJUNG</t>
  </si>
  <si>
    <t>BREBES_KERSANA</t>
  </si>
  <si>
    <t>BREBES_BULAKAMBA</t>
  </si>
  <si>
    <t>BREBES_WANASARI</t>
  </si>
  <si>
    <t>BREBES_SONGGOM</t>
  </si>
  <si>
    <t>BREBES_JATIBARANG</t>
  </si>
  <si>
    <t>BREBES_BREBES</t>
  </si>
  <si>
    <t>KOTA_MAGELANG_MAGELANG_SELATAN</t>
  </si>
  <si>
    <t>KOTA_MAGELANG_MAGELANG_TENGAH</t>
  </si>
  <si>
    <t>KOTA_MAGELANG_MAGELANG_UTARA</t>
  </si>
  <si>
    <t>KOTA_SURAKARTA_LAWEYAN</t>
  </si>
  <si>
    <t>KOTA_SEMARANG_PEDURUNGAN</t>
  </si>
  <si>
    <t>KOTA_SEMARANG_GENUK</t>
  </si>
  <si>
    <t>KOTA_SEMARANG_GAYAMSARI</t>
  </si>
  <si>
    <t>SUKABUMI_CIBITUNG</t>
  </si>
  <si>
    <t>SUKABUMI_JAMPANG_KULON</t>
  </si>
  <si>
    <t>SUKABUMI_CIMANGGU</t>
  </si>
  <si>
    <t>BANDUNG_PASIRJAMBU</t>
  </si>
  <si>
    <t>BANDUNG_CIMAUNG</t>
  </si>
  <si>
    <t>BANDUNG_PANGALENGAN</t>
  </si>
  <si>
    <t>GARUT_CILAWU</t>
  </si>
  <si>
    <t>GARUT_BAYONGBONG</t>
  </si>
  <si>
    <t>MAJALENGKA_BANJARAN</t>
  </si>
  <si>
    <t>MAJALENGKA_ARGAPURA</t>
  </si>
  <si>
    <t>MAJALENGKA_JATITUJUH</t>
  </si>
  <si>
    <t>MAJALENGKA_LIGUNG</t>
  </si>
  <si>
    <t>SUMEDANG_SUMEDANG_SELATAN</t>
  </si>
  <si>
    <t>SUMEDANG_SUMEDANG_UTARA</t>
  </si>
  <si>
    <t>KOTA_SURAKARTA_SERENGAN</t>
  </si>
  <si>
    <t>KOTA_SURAKARTA_PASAR_KLIWON</t>
  </si>
  <si>
    <t>KOTA_SURAKARTA_JEBRES</t>
  </si>
  <si>
    <t>KOTA_SURAKARTA_BANJARSARI</t>
  </si>
  <si>
    <t>KOTA_SALATIGA_ARGOMULYO</t>
  </si>
  <si>
    <t>KOTA_SALATIGA_TINGKIR</t>
  </si>
  <si>
    <t>KOTA_SALATIGA_SIDOMUKTI</t>
  </si>
  <si>
    <t>KOTA_SALATIGA_SIDOREJO</t>
  </si>
  <si>
    <t>KOTA_SEMARANG_MIJEN</t>
  </si>
  <si>
    <t>KOTA_SEMARANG_GUNUNGPATI</t>
  </si>
  <si>
    <t>KOTA_SEMARANG_BANYUMANIK</t>
  </si>
  <si>
    <t>KOTA_SEMARANG_GAJAHMUNGKUR</t>
  </si>
  <si>
    <t>KOTA_SEMARANG_SEMARANG_SELATAN</t>
  </si>
  <si>
    <t>KOTA_SEMARANG_CANDISARI</t>
  </si>
  <si>
    <t>KOTA_SEMARANG_TEMBALANG</t>
  </si>
  <si>
    <t>KOTA_SEMARANG_SEMARANG_TIMUR</t>
  </si>
  <si>
    <t>KOTA_SEMARANG_SEMARANG_UTARA</t>
  </si>
  <si>
    <t>KOTA_SEMARANG_SEMARANG_TENGAH</t>
  </si>
  <si>
    <t>KOTA_SEMARANG_SEMARANG_BARAT</t>
  </si>
  <si>
    <t>KOTA_SEMARANG_TUGU</t>
  </si>
  <si>
    <t>KOTA_SEMARANG_NGALIYAN</t>
  </si>
  <si>
    <t>KOTA_PEKALONGAN_PEKALONGAN_BARAT</t>
  </si>
  <si>
    <t>KOTA_PEKALONGAN_PEKALONGAN_TIMUR</t>
  </si>
  <si>
    <t>KOTA_PEKALONGAN_PEKALONGAN_SELATAN</t>
  </si>
  <si>
    <t>KOTA_PEKALONGAN_PEKALONGAN_UTARA</t>
  </si>
  <si>
    <t>KOTA_TEGAL_TEGAL_SELATAN</t>
  </si>
  <si>
    <t>KOTA_TEGAL_TEGAL_TIMUR</t>
  </si>
  <si>
    <t>KOTA_TEGAL_TEGAL_BARAT</t>
  </si>
  <si>
    <t>KOTA_TEGAL_MARGADANA</t>
  </si>
  <si>
    <t>KEPULAUAN_SERIBU_KEPULAUAN_SERIBU_SELATAN</t>
  </si>
  <si>
    <t>KEPULAUAN_SERIBU_KEPULAUAN_SERIBU_UTARA</t>
  </si>
  <si>
    <t>KOTA_JAKARTA_SELATAN_JAGAKARSA</t>
  </si>
  <si>
    <t>KOTA_JAKARTA_SELATAN_PASAR_MINGGU</t>
  </si>
  <si>
    <t>KOTA_JAKARTA_SELATAN_CILANDAK</t>
  </si>
  <si>
    <t>KOTA_JAKARTA_SELATAN_PESANGGRAHAN</t>
  </si>
  <si>
    <t>KOTA_JAKARTA_SELATAN_KEBAYORAN_LAMA</t>
  </si>
  <si>
    <t>KOTA_JAKARTA_SELATAN_KEBAYORAN_BARU</t>
  </si>
  <si>
    <t>KOTA_JAKARTA_SELATAN_MAMPANG_PRAPATAN</t>
  </si>
  <si>
    <t>KOTA_JAKARTA_SELATAN_PANCORAN</t>
  </si>
  <si>
    <t>KOTA_JAKARTA_SELATAN_TEBET</t>
  </si>
  <si>
    <t>KOTA_JAKARTA_SELATAN_SETIA_BUDI</t>
  </si>
  <si>
    <t>KOTA_JAKARTA_TIMUR_PASAR_REBO</t>
  </si>
  <si>
    <t>KOTA_JAKARTA_TIMUR_CIRACAS</t>
  </si>
  <si>
    <t>KOTA_JAKARTA_TIMUR_CIPAYUNG</t>
  </si>
  <si>
    <t>KOTA_JAKARTA_TIMUR_MAKASAR</t>
  </si>
  <si>
    <t>KOTA_JAKARTA_TIMUR_KRAMATJATI</t>
  </si>
  <si>
    <t>KOTA_JAKARTA_TIMUR_JATINEGARA</t>
  </si>
  <si>
    <t>KOTA_JAKARTA_TIMUR_DUREN_SAWIT</t>
  </si>
  <si>
    <t>KOTA_JAKARTA_TIMUR_CAKUNG</t>
  </si>
  <si>
    <t>KOTA_JAKARTA_TIMUR_PULOGADUNG</t>
  </si>
  <si>
    <t>KOTA_JAKARTA_TIMUR_MATRAMAN</t>
  </si>
  <si>
    <t>KOTA_JAKARTA_PUSAT_TANAH_ABANG</t>
  </si>
  <si>
    <t>KOTA_JAKARTA_PUSAT_MENTENG</t>
  </si>
  <si>
    <t>KOTA_JAKARTA_PUSAT_SENEN</t>
  </si>
  <si>
    <t>KOTA_JAKARTA_PUSAT_JOHAR_BARU</t>
  </si>
  <si>
    <t>KOTA_JAKARTA_PUSAT_CEMPAKA_PUTIH</t>
  </si>
  <si>
    <t>KOTA_JAKARTA_PUSAT_KEMAYORAN</t>
  </si>
  <si>
    <t>KOTA_JAKARTA_PUSAT_SAWAH_BESAR</t>
  </si>
  <si>
    <t>KOTA_JAKARTA_PUSAT_GAMBIR</t>
  </si>
  <si>
    <t>KOTA_JAKARTA_BARAT_KEMBANGAN</t>
  </si>
  <si>
    <t>KOTA_JAKARTA_BARAT_KEBON_JERUK</t>
  </si>
  <si>
    <t>KOTA_JAKARTA_BARAT_PALMERAH</t>
  </si>
  <si>
    <t>KOTA_JAKARTA_BARAT_GROGOL_PETAMBURAN</t>
  </si>
  <si>
    <t>KOTA_JAKARTA_BARAT_TAMBORA</t>
  </si>
  <si>
    <t>KOTA_JAKARTA_BARAT_TAMAN_SARI</t>
  </si>
  <si>
    <t>KOTA_JAKARTA_BARAT_CENGKARENG</t>
  </si>
  <si>
    <t>KOTA_JAKARTA_BARAT_KALIDERES</t>
  </si>
  <si>
    <t>KOTA_JAKARTA_UTARA_PENJARINGAN</t>
  </si>
  <si>
    <t>KOTA_JAKARTA_UTARA_PADEMANGAN</t>
  </si>
  <si>
    <t>KOTA_JAKARTA_UTARA_TANJUNG_PRIOK</t>
  </si>
  <si>
    <t>KOTA_JAKARTA_UTARA_KOJA</t>
  </si>
  <si>
    <t>KOTA_JAKARTA_UTARA_KELAPA_GADING</t>
  </si>
  <si>
    <t>KOTA_JAKARTA_UTARA_CILINCING</t>
  </si>
  <si>
    <t>BOGOR_NANGGUNG</t>
  </si>
  <si>
    <t>BOGOR_LEUWILIANG</t>
  </si>
  <si>
    <t>BOGOR_LEUWISADENG</t>
  </si>
  <si>
    <t>BOGOR_PAMIJAHAN</t>
  </si>
  <si>
    <t>BOGOR_CARIU</t>
  </si>
  <si>
    <t>BOGOR_TANJUNGSARI</t>
  </si>
  <si>
    <t>BOGOR_JONGGOL</t>
  </si>
  <si>
    <t>BOGOR_CIGUDEG</t>
  </si>
  <si>
    <t>BOGOR_SUKAJAYA</t>
  </si>
  <si>
    <t>BOGOR_JASINGA</t>
  </si>
  <si>
    <t>BOGOR_PARUNG_PANJANG</t>
  </si>
  <si>
    <t>SUKABUMI_CIEMAS</t>
  </si>
  <si>
    <t>SUKABUMI_CIRACAP</t>
  </si>
  <si>
    <t>GARUT_CIGEDUG</t>
  </si>
  <si>
    <t>GARUT_CISURUPAN</t>
  </si>
  <si>
    <t>GARUT_SAMARANG</t>
  </si>
  <si>
    <t>GARUT_PASIRWANGI</t>
  </si>
  <si>
    <t>GARUT_TAROGONG_KIDUL</t>
  </si>
  <si>
    <t>CIAMIS_CIJEUNGJING</t>
  </si>
  <si>
    <t>CIAMIS_CISAGA</t>
  </si>
  <si>
    <t>KEDIRI_MOJO</t>
  </si>
  <si>
    <t>KEDIRI_SEMEN</t>
  </si>
  <si>
    <t>KEDIRI_NGADILUWIH</t>
  </si>
  <si>
    <t>BOGOR_CIBUNGBULANG</t>
  </si>
  <si>
    <t>BOGOR_CIAMPEA</t>
  </si>
  <si>
    <t>BOGOR_TENJOLAYA</t>
  </si>
  <si>
    <t>BOGOR_DRAMAGA</t>
  </si>
  <si>
    <t>BOGOR_CIOMAS</t>
  </si>
  <si>
    <t>BOGOR_TAMANSARI</t>
  </si>
  <si>
    <t>BOGOR_CIJERUK</t>
  </si>
  <si>
    <t>BOGOR_CIGOMBONG</t>
  </si>
  <si>
    <t>BOGOR_CARINGIN</t>
  </si>
  <si>
    <t>BOGOR_CIAWI</t>
  </si>
  <si>
    <t>BOGOR_CISARUA</t>
  </si>
  <si>
    <t>BOGOR_MEGAMENDUNG</t>
  </si>
  <si>
    <t>BOGOR_SUKARAJA</t>
  </si>
  <si>
    <t>BOGOR_BABAKAN_MADANG</t>
  </si>
  <si>
    <t>BOGOR_SUKAMAKMUR</t>
  </si>
  <si>
    <t>BOGOR_CILEUNGSI</t>
  </si>
  <si>
    <t>BOGOR_KLAPANUNGGAL</t>
  </si>
  <si>
    <t>BOGOR_GUNUNG_PUTRI</t>
  </si>
  <si>
    <t>BOGOR_CITEUREUP</t>
  </si>
  <si>
    <t>BOGOR_CIBINONG</t>
  </si>
  <si>
    <t>BOGOR_BOJONG_GEDE</t>
  </si>
  <si>
    <t>BOGOR_TAJURHALANG</t>
  </si>
  <si>
    <t>BOGOR_KEMANG</t>
  </si>
  <si>
    <t>BOGOR_RANCA_BUNGUR</t>
  </si>
  <si>
    <t>BOGOR_PARUNG</t>
  </si>
  <si>
    <t>BOGOR_CISEENG</t>
  </si>
  <si>
    <t>BOGOR_GUNUNG_SINDUR</t>
  </si>
  <si>
    <t>BOGOR_RUMPIN</t>
  </si>
  <si>
    <t>BOGOR_TENJO</t>
  </si>
  <si>
    <t>SUKABUMI_WALURAN</t>
  </si>
  <si>
    <t>SUKABUMI_SURADE</t>
  </si>
  <si>
    <t>SUKABUMI_KALI_BUNDER</t>
  </si>
  <si>
    <t>SUKABUMI_TEGAL_BULEUD</t>
  </si>
  <si>
    <t>SUKABUMI_CIDOLOG</t>
  </si>
  <si>
    <t>SUKABUMI_SAGARANTEN</t>
  </si>
  <si>
    <t>SUKABUMI_CIDADAP</t>
  </si>
  <si>
    <t>SUKABUMI_CURUGKEMBAR</t>
  </si>
  <si>
    <t>SUKABUMI_PABUARAN</t>
  </si>
  <si>
    <t>SUKABUMI_LENGKONG</t>
  </si>
  <si>
    <t>SUKABUMI_PELABUHANRATU</t>
  </si>
  <si>
    <t>SUKABUMI_SIMPENAN</t>
  </si>
  <si>
    <t>SUKABUMI_WARUNG_KIARA</t>
  </si>
  <si>
    <t>SUKABUMI_BANTARGADUNG</t>
  </si>
  <si>
    <t>SUKABUMI_JAMPANG_TENGAH</t>
  </si>
  <si>
    <t>SUKABUMI_PURABAYA</t>
  </si>
  <si>
    <t>SUKABUMI_CIKEMBAR</t>
  </si>
  <si>
    <t>SUKABUMI_NYALINDUNG</t>
  </si>
  <si>
    <t>SUKABUMI_GEGER_BITUNG</t>
  </si>
  <si>
    <t>SUKABUMI_SUKARAJA</t>
  </si>
  <si>
    <t>SUKABUMI_KEBONPEDES</t>
  </si>
  <si>
    <t>SUKABUMI_CIREUNGHAS</t>
  </si>
  <si>
    <t>SUKABUMI_SUKALARANG</t>
  </si>
  <si>
    <t>SUKABUMI_SUKABUMI</t>
  </si>
  <si>
    <t>SUKABUMI_KADUDAMPIT</t>
  </si>
  <si>
    <t>SUKABUMI_CISAAT</t>
  </si>
  <si>
    <t>SUKABUMI_GUNUNGGURUH</t>
  </si>
  <si>
    <t>SUKABUMI_CIBADAK</t>
  </si>
  <si>
    <t>SUKABUMI_CICANTAYAN</t>
  </si>
  <si>
    <t>SUKABUMI_CARINGIN</t>
  </si>
  <si>
    <t>SUKABUMI_NAGRAK</t>
  </si>
  <si>
    <t>SUKABUMI_CIAMBAR</t>
  </si>
  <si>
    <t>SUKABUMI_CICURUG</t>
  </si>
  <si>
    <t>SUKABUMI_CIDAHU</t>
  </si>
  <si>
    <t>SUKABUMI_PARAKAN_SALAK</t>
  </si>
  <si>
    <t>SUKABUMI_PARUNG_KUDA</t>
  </si>
  <si>
    <t>SUKABUMI_BOJONG_GENTENG</t>
  </si>
  <si>
    <t>SUKABUMI_KALAPA_NUNGGAL</t>
  </si>
  <si>
    <t>SUKABUMI_CIKIDANG</t>
  </si>
  <si>
    <t>SUKABUMI_CISOLOK</t>
  </si>
  <si>
    <t>SUKABUMI_CIKAKAK</t>
  </si>
  <si>
    <t>SUKABUMI_KABANDUNGAN</t>
  </si>
  <si>
    <t>CIANJUR_AGRABINTA</t>
  </si>
  <si>
    <t>CIANJUR_LELES</t>
  </si>
  <si>
    <t>CIANJUR_SINDANGBARANG</t>
  </si>
  <si>
    <t>CIANJUR_CIDAUN</t>
  </si>
  <si>
    <t>CIANJUR_NARINGGUL</t>
  </si>
  <si>
    <t>CIANJUR_CIBINONG</t>
  </si>
  <si>
    <t>CIANJUR_CIKADU</t>
  </si>
  <si>
    <t>CIANJUR_TANGGEUNG</t>
  </si>
  <si>
    <t>CIANJUR_PASIRKUDA</t>
  </si>
  <si>
    <t>CIANJUR_KADUPANDAK</t>
  </si>
  <si>
    <t>CIANJUR_CIJATI</t>
  </si>
  <si>
    <t>CIANJUR_TAKOKAK</t>
  </si>
  <si>
    <t>CIANJUR_SUKANAGARA</t>
  </si>
  <si>
    <t>CIANJUR_PAGELARAN</t>
  </si>
  <si>
    <t>CIANJUR_CAMPAKA</t>
  </si>
  <si>
    <t>CIANJUR_CAMPAKA_MULYA</t>
  </si>
  <si>
    <t>CIANJUR_CIBEBER</t>
  </si>
  <si>
    <t>CIANJUR_WARUNGKONDANG</t>
  </si>
  <si>
    <t>CIANJUR_GEKBRONG</t>
  </si>
  <si>
    <t>CIANJUR_CILAKU</t>
  </si>
  <si>
    <t>CIANJUR_SUKALUYU</t>
  </si>
  <si>
    <t>CIANJUR_BOJONGPICUNG</t>
  </si>
  <si>
    <t>CIANJUR_HAURWANGI</t>
  </si>
  <si>
    <t>CIANJUR_CIRANJANG</t>
  </si>
  <si>
    <t>CIANJUR_MANDE</t>
  </si>
  <si>
    <t>CIANJUR_KARANGTENGAH</t>
  </si>
  <si>
    <t>CIANJUR_CIANJUR</t>
  </si>
  <si>
    <t>CIANJUR_CUGENANG</t>
  </si>
  <si>
    <t>CIANJUR_PACET</t>
  </si>
  <si>
    <t>CIANJUR_CIPANAS</t>
  </si>
  <si>
    <t>CIANJUR_SUKARESMI</t>
  </si>
  <si>
    <t>CIANJUR_CIKALONGKULON</t>
  </si>
  <si>
    <t>BANDUNG_CIWIDEY</t>
  </si>
  <si>
    <t>BANDUNG_RANCABALI</t>
  </si>
  <si>
    <t>BANDUNG_KERTASARI</t>
  </si>
  <si>
    <t>BANDUNG_PACET</t>
  </si>
  <si>
    <t>BANDUNG_IBUN</t>
  </si>
  <si>
    <t>BANDUNG_PASEH</t>
  </si>
  <si>
    <t>BANDUNG_CIKANCUNG</t>
  </si>
  <si>
    <t>BANDUNG_CICALENGKA</t>
  </si>
  <si>
    <t>BANDUNG_NAGREG</t>
  </si>
  <si>
    <t>BANDUNG_RANCAEKEK</t>
  </si>
  <si>
    <t>BANDUNG_MAJALAYA</t>
  </si>
  <si>
    <t>BANDUNG_SOLOKAN_JERUK</t>
  </si>
  <si>
    <t>BANDUNG_CIPARAY</t>
  </si>
  <si>
    <t>BANDUNG_BALEENDAH</t>
  </si>
  <si>
    <t>BANDUNG_ARJASARI</t>
  </si>
  <si>
    <t>BANDUNG_BANJARAN</t>
  </si>
  <si>
    <t>BANDUNG_CANGKUANG</t>
  </si>
  <si>
    <t>BANDUNG_PAMEUNGPEUK</t>
  </si>
  <si>
    <t>BANDUNG_KATAPANG</t>
  </si>
  <si>
    <t>BANDUNG_SOREANG</t>
  </si>
  <si>
    <t>BANDUNG_KUTAWARINGIN</t>
  </si>
  <si>
    <t>BANDUNG_MARGAASIH</t>
  </si>
  <si>
    <t>BANDUNG_MARGAHAYU</t>
  </si>
  <si>
    <t>BANDUNG_DAYEUHKOLOT</t>
  </si>
  <si>
    <t>BANDUNG_BOJONGSOANG</t>
  </si>
  <si>
    <t>BANDUNG_CILEUNYI</t>
  </si>
  <si>
    <t>BANDUNG_CILENGKRANG</t>
  </si>
  <si>
    <t>BANDUNG_CIMENYAN</t>
  </si>
  <si>
    <t>GARUT_CISEWU</t>
  </si>
  <si>
    <t>GARUT_CARINGIN</t>
  </si>
  <si>
    <t>GARUT_TALEGONG</t>
  </si>
  <si>
    <t>GARUT_BUNGBULANG</t>
  </si>
  <si>
    <t>GARUT_MEKARMUKTI</t>
  </si>
  <si>
    <t>GARUT_PAMULIHAN</t>
  </si>
  <si>
    <t>GARUT_PAKENJENG</t>
  </si>
  <si>
    <t>GARUT_CIKELET</t>
  </si>
  <si>
    <t>GARUT_PAMEUNGPEUK</t>
  </si>
  <si>
    <t>GARUT_CIBALONG</t>
  </si>
  <si>
    <t>GARUT_CISOMPET</t>
  </si>
  <si>
    <t>GARUT_PEUNDEUY</t>
  </si>
  <si>
    <t>GARUT_SINGAJAYA</t>
  </si>
  <si>
    <t>GARUT_CIHURIP</t>
  </si>
  <si>
    <t>GARUT_CIKAJANG</t>
  </si>
  <si>
    <t>GARUT_BANJARWANGI</t>
  </si>
  <si>
    <t>GARUT_SUKARESMI</t>
  </si>
  <si>
    <t>GARUT_TAROGONG_KALER</t>
  </si>
  <si>
    <t>GARUT_GARUT_KOTA</t>
  </si>
  <si>
    <t>GARUT_KARANGPAWITAN</t>
  </si>
  <si>
    <t>GARUT_WANARAJA</t>
  </si>
  <si>
    <t>GARUT_SUCINARAJA</t>
  </si>
  <si>
    <t>GARUT_PANGATIKAN</t>
  </si>
  <si>
    <t>GARUT_SUKAWENING</t>
  </si>
  <si>
    <t>GARUT_KARANGTENGAH</t>
  </si>
  <si>
    <t>GARUT_BANYURESMI</t>
  </si>
  <si>
    <t>GARUT_LELES</t>
  </si>
  <si>
    <t>GARUT_LEUWIGOONG</t>
  </si>
  <si>
    <t>GARUT_CIBATU</t>
  </si>
  <si>
    <t>GARUT_KERSAMANAH</t>
  </si>
  <si>
    <t>GARUT_CIBIUK</t>
  </si>
  <si>
    <t>GARUT_KADUNGORA</t>
  </si>
  <si>
    <t>GARUT_BLUBUR_LIMBANGAN</t>
  </si>
  <si>
    <t>GARUT_SELAAWI</t>
  </si>
  <si>
    <t>GARUT_MALANGBONG</t>
  </si>
  <si>
    <t>TASIKMALAYA_CIPATUJAH</t>
  </si>
  <si>
    <t>TASIKMALAYA_KARANGNUNGGAL</t>
  </si>
  <si>
    <t>TASIKMALAYA_CIKALONG</t>
  </si>
  <si>
    <t>TASIKMALAYA_PANCATENGAH</t>
  </si>
  <si>
    <t>TASIKMALAYA_CIKATOMAS</t>
  </si>
  <si>
    <t>TASIKMALAYA_CIBALONG</t>
  </si>
  <si>
    <t>TASIKMALAYA_PARUNGPONTENG</t>
  </si>
  <si>
    <t>TASIKMALAYA_BANTARKALONG</t>
  </si>
  <si>
    <t>TASIKMALAYA_BOJONGASIH</t>
  </si>
  <si>
    <t>TASIKMALAYA_CULAMEGA</t>
  </si>
  <si>
    <t>TASIKMALAYA_BOJONGGAMBIR</t>
  </si>
  <si>
    <t>TASIKMALAYA_SODONGHILIR</t>
  </si>
  <si>
    <t>TASIKMALAYA_TARAJU</t>
  </si>
  <si>
    <t>TASIKMALAYA_SALAWU</t>
  </si>
  <si>
    <t>TASIKMALAYA_PUSPAHIANG</t>
  </si>
  <si>
    <t>TASIKMALAYA_TANJUNGJAYA</t>
  </si>
  <si>
    <t>TASIKMALAYA_SUKARAJA</t>
  </si>
  <si>
    <t>TASIKMALAYA_SALOPA</t>
  </si>
  <si>
    <t>TASIKMALAYA_JATIWARAS</t>
  </si>
  <si>
    <t>TASIKMALAYA_CINEAM</t>
  </si>
  <si>
    <t>TASIKMALAYA_KARANG_JAYA</t>
  </si>
  <si>
    <t>TASIKMALAYA_MANONJAYA</t>
  </si>
  <si>
    <t>TASIKMALAYA_GUNUNG_TANJUNG</t>
  </si>
  <si>
    <t>TASIKMALAYA_SINGAPARNA</t>
  </si>
  <si>
    <t>TASIKMALAYA_SUKARAME</t>
  </si>
  <si>
    <t>TASIKMALAYA_MANGUNREJA</t>
  </si>
  <si>
    <t>TASIKMALAYA_CIGALONTANG</t>
  </si>
  <si>
    <t>TASIKMALAYA_LEUWISARI</t>
  </si>
  <si>
    <t>TASIKMALAYA_SARIWANGI</t>
  </si>
  <si>
    <t>TASIKMALAYA_PADAKEMBANG</t>
  </si>
  <si>
    <t>TASIKMALAYA_SUKARATU</t>
  </si>
  <si>
    <t>TASIKMALAYA_CISAYONG</t>
  </si>
  <si>
    <t>TASIKMALAYA_SUKAHENING</t>
  </si>
  <si>
    <t>TASIKMALAYA_RAJAPOLAH</t>
  </si>
  <si>
    <t>TASIKMALAYA_JAMANIS</t>
  </si>
  <si>
    <t>TASIKMALAYA_CIAWI</t>
  </si>
  <si>
    <t>TASIKMALAYA_KADIPATEN</t>
  </si>
  <si>
    <t>TASIKMALAYA_PAGERAGEUNG</t>
  </si>
  <si>
    <t>TASIKMALAYA_SUKARESIK</t>
  </si>
  <si>
    <t>PANGANDARAN_CIMERAK</t>
  </si>
  <si>
    <t>PANGANDARAN_CIJULANG</t>
  </si>
  <si>
    <t>PANGANDARAN_CIGUGUR</t>
  </si>
  <si>
    <t>PANGANDARAN_LANGKAPLANCAR</t>
  </si>
  <si>
    <t>PANGANDARAN_PARIGI</t>
  </si>
  <si>
    <t>PANGANDARAN_SIDAMULIH</t>
  </si>
  <si>
    <t>PANGANDARAN_PANGANDARAN</t>
  </si>
  <si>
    <t>PANGANDARAN_KALIPUCANG</t>
  </si>
  <si>
    <t>PANGANDARAN_PADAHERANG</t>
  </si>
  <si>
    <t>PANGANDARAN_MANGUNJAYA</t>
  </si>
  <si>
    <t>CIAMIS_BANJARSARI</t>
  </si>
  <si>
    <t>CIAMIS_LAKBOK</t>
  </si>
  <si>
    <t>CIAMIS_PURWADADI</t>
  </si>
  <si>
    <t>CIAMIS_PAMARICAN</t>
  </si>
  <si>
    <t>CIAMIS_CIDOLOG</t>
  </si>
  <si>
    <t>CIAMIS_CIMARAGAS</t>
  </si>
  <si>
    <t>CIAMIS_TAMBAKSARI</t>
  </si>
  <si>
    <t>CIAMIS_RANCAH</t>
  </si>
  <si>
    <t>CIAMIS_RAJADESA</t>
  </si>
  <si>
    <t>CIAMIS_SUKADANA</t>
  </si>
  <si>
    <t>CIAMIS_CIAMIS</t>
  </si>
  <si>
    <t>CIAMIS_BAREGBEG</t>
  </si>
  <si>
    <t>CIAMIS_CIKONENG</t>
  </si>
  <si>
    <t>CIAMIS_SINDANGKASIH</t>
  </si>
  <si>
    <t>CIAMIS_CIHAURBEUTI</t>
  </si>
  <si>
    <t>CIAMIS_SADANANYA</t>
  </si>
  <si>
    <t>CIAMIS_CIPAKU</t>
  </si>
  <si>
    <t>CIAMIS_JATINAGARA</t>
  </si>
  <si>
    <t>CIAMIS_PANAWANGAN</t>
  </si>
  <si>
    <t>CIAMIS_KAWALI</t>
  </si>
  <si>
    <t>CIAMIS_LUMBUNG</t>
  </si>
  <si>
    <t>CIAMIS_PANJALU</t>
  </si>
  <si>
    <t>CIAMIS_SUKAMANTRI</t>
  </si>
  <si>
    <t>CIAMIS_PANUMBANGAN</t>
  </si>
  <si>
    <t>KUNINGAN_DARMA</t>
  </si>
  <si>
    <t>KUNINGAN_KADUGEDE</t>
  </si>
  <si>
    <t>KUNINGAN_NUSAHERANG</t>
  </si>
  <si>
    <t>KUNINGAN_CINIRU</t>
  </si>
  <si>
    <t>KUNINGAN_HANTARA</t>
  </si>
  <si>
    <t>KUNINGAN_SELAJAMBE</t>
  </si>
  <si>
    <t>KUNINGAN_SUBANG</t>
  </si>
  <si>
    <t>KUNINGAN_CILEBAK</t>
  </si>
  <si>
    <t>KUNINGAN_CIWARU</t>
  </si>
  <si>
    <t>KUNINGAN_KARANGKANCANA</t>
  </si>
  <si>
    <t>KUNINGAN_CIBINGBIN</t>
  </si>
  <si>
    <t>KUNINGAN_CIBEUREUM</t>
  </si>
  <si>
    <t>KUNINGAN_LURAGUNG</t>
  </si>
  <si>
    <t>KUNINGAN_CIMAHI</t>
  </si>
  <si>
    <t>KUNINGAN_CIDAHU</t>
  </si>
  <si>
    <t>KUNINGAN_KALIMANGGIS</t>
  </si>
  <si>
    <t>KUNINGAN_CIAWIGEBANG</t>
  </si>
  <si>
    <t>KUNINGAN_CIPICUNG</t>
  </si>
  <si>
    <t>KUNINGAN_LEBAKWANGI</t>
  </si>
  <si>
    <t>KUNINGAN_MALEBER</t>
  </si>
  <si>
    <t>KUNINGAN_GARAWANGI</t>
  </si>
  <si>
    <t>KUNINGAN_SINDANGAGUNG</t>
  </si>
  <si>
    <t>KUNINGAN_KUNINGAN</t>
  </si>
  <si>
    <t>KUNINGAN_CIGUGUR</t>
  </si>
  <si>
    <t>KUNINGAN_KRAMATMULYA</t>
  </si>
  <si>
    <t>KUNINGAN_JALAKSANA</t>
  </si>
  <si>
    <t>KUNINGAN_JAPARA</t>
  </si>
  <si>
    <t>KUNINGAN_CILIMUS</t>
  </si>
  <si>
    <t>KUNINGAN_CIGANDAMEKAR</t>
  </si>
  <si>
    <t>KUNINGAN_MANDIRANCAN</t>
  </si>
  <si>
    <t>KUNINGAN_PANCALANG</t>
  </si>
  <si>
    <t>KUNINGAN_PASAWAHAN</t>
  </si>
  <si>
    <t>CIREBON_WALED</t>
  </si>
  <si>
    <t>CIREBON_PASALEMAN</t>
  </si>
  <si>
    <t>CIREBON_CILEDUG</t>
  </si>
  <si>
    <t>CIREBON_PABUARAN</t>
  </si>
  <si>
    <t>CIREBON_LOSARI</t>
  </si>
  <si>
    <t>CIREBON_PABEDILAN</t>
  </si>
  <si>
    <t>CIREBON_BABAKAN</t>
  </si>
  <si>
    <t>CIREBON_GEBANG</t>
  </si>
  <si>
    <t>CIREBON_KARANGSEMBUNG</t>
  </si>
  <si>
    <t>CIREBON_KARANGWARENG</t>
  </si>
  <si>
    <t>CIREBON_LEMAHABANG</t>
  </si>
  <si>
    <t>CIREBON_SUSUKAN_LEBAK</t>
  </si>
  <si>
    <t>CIREBON_SEDONG</t>
  </si>
  <si>
    <t>CIREBON_ASTANAJAPURA</t>
  </si>
  <si>
    <t>CIREBON_PANGENAN</t>
  </si>
  <si>
    <t>CIREBON_MUNDU</t>
  </si>
  <si>
    <t>CIREBON_BEBER</t>
  </si>
  <si>
    <t>CIREBON_GREGED</t>
  </si>
  <si>
    <t>CIREBON_TALUN</t>
  </si>
  <si>
    <t>CIREBON_SUMBER</t>
  </si>
  <si>
    <t>CIREBON_DUKUPUNTANG</t>
  </si>
  <si>
    <t>CIREBON_PALIMANAN</t>
  </si>
  <si>
    <t>CIREBON_PLUMBON</t>
  </si>
  <si>
    <t>CIREBON_DEPOK</t>
  </si>
  <si>
    <t>CIREBON_WERU</t>
  </si>
  <si>
    <t>CIREBON_PLERED</t>
  </si>
  <si>
    <t>CIREBON_TENGAH_TANI</t>
  </si>
  <si>
    <t>CIREBON_KEDAWUNG</t>
  </si>
  <si>
    <t>CIREBON_GUNUNG_JATI</t>
  </si>
  <si>
    <t>CIREBON_KAPETAKAN</t>
  </si>
  <si>
    <t>CIREBON_SURANENGGALA</t>
  </si>
  <si>
    <t>CIREBON_KLANGENAN</t>
  </si>
  <si>
    <t>CIREBON_JAMBLANG</t>
  </si>
  <si>
    <t>CIREBON_ARJAWINANGUN</t>
  </si>
  <si>
    <t>CIREBON_PANGURAGAN</t>
  </si>
  <si>
    <t>CIREBON_CIWARINGIN</t>
  </si>
  <si>
    <t>CIREBON_GEMPOL</t>
  </si>
  <si>
    <t>CIREBON_SUSUKAN</t>
  </si>
  <si>
    <t>CIREBON_GEGESIK</t>
  </si>
  <si>
    <t>CIREBON_KALIWEDI</t>
  </si>
  <si>
    <t>MAJALENGKA_LEMAHSUGIH</t>
  </si>
  <si>
    <t>MAJALENGKA_BANTARUJEG</t>
  </si>
  <si>
    <t>MAJALENGKA_MALAUSMA</t>
  </si>
  <si>
    <t>MAJALENGKA_CIKIJING</t>
  </si>
  <si>
    <t>MAJALENGKA_CINGAMBUL</t>
  </si>
  <si>
    <t>MAJALENGKA_TALAGA</t>
  </si>
  <si>
    <t>MAJALENGKA_MAJA</t>
  </si>
  <si>
    <t>MAJALENGKA_MAJALENGKA</t>
  </si>
  <si>
    <t>MAJALENGKA_CIGASONG</t>
  </si>
  <si>
    <t>MAJALENGKA_SUKAHAJI</t>
  </si>
  <si>
    <t>MAJALENGKA_SINDANG</t>
  </si>
  <si>
    <t>MAJALENGKA_RAJAGALUH</t>
  </si>
  <si>
    <t>MAJALENGKA_SINDANGWANGI</t>
  </si>
  <si>
    <t>MAJALENGKA_LEUWIMUNDING</t>
  </si>
  <si>
    <t>MAJALENGKA_PALASAH</t>
  </si>
  <si>
    <t>MAJALENGKA_JATIWANGI</t>
  </si>
  <si>
    <t>MAJALENGKA_DAWUAN</t>
  </si>
  <si>
    <t>MAJALENGKA_KASOKANDEL</t>
  </si>
  <si>
    <t>MAJALENGKA_PANYINGKIRAN</t>
  </si>
  <si>
    <t>MAJALENGKA_KADIPATEN</t>
  </si>
  <si>
    <t>MAJALENGKA_KERTAJATI</t>
  </si>
  <si>
    <t>MAJALENGKA_SUMBERJAYA</t>
  </si>
  <si>
    <t>SUMEDANG_JATINANGOR</t>
  </si>
  <si>
    <t>SUMEDANG_CIMANGGUNG</t>
  </si>
  <si>
    <t>SUMEDANG_TANJUNGSARI</t>
  </si>
  <si>
    <t>SUMEDANG_SUKASARI</t>
  </si>
  <si>
    <t>SUMEDANG_PAMULIHAN</t>
  </si>
  <si>
    <t>SUMEDANG_RANCAKALONG</t>
  </si>
  <si>
    <t>SUMEDANG_GANEAS</t>
  </si>
  <si>
    <t>SUMEDANG_SITURAJA</t>
  </si>
  <si>
    <t>SUMEDANG_CISITU</t>
  </si>
  <si>
    <t>SUMEDANG_DARMARAJA</t>
  </si>
  <si>
    <t>SUMEDANG_CIBUGEL</t>
  </si>
  <si>
    <t>SUMEDANG_WADO</t>
  </si>
  <si>
    <t>SUMEDANG_JATINUNGGAL</t>
  </si>
  <si>
    <t>SUMEDANG_JATIGEDE</t>
  </si>
  <si>
    <t>SUMEDANG_TOMO</t>
  </si>
  <si>
    <t>SUMEDANG_UJUNGJAYA</t>
  </si>
  <si>
    <t>SUMEDANG_CONGGEANG</t>
  </si>
  <si>
    <t>SUMEDANG_PASEH</t>
  </si>
  <si>
    <t>SUMEDANG_CIMALAKA</t>
  </si>
  <si>
    <t>SUMEDANG_CISARUA</t>
  </si>
  <si>
    <t>SUMEDANG_TANJUNGKERTA</t>
  </si>
  <si>
    <t>SUMEDANG_TANJUNGMEDAR</t>
  </si>
  <si>
    <t>SUMEDANG_BUAHDUA</t>
  </si>
  <si>
    <t>SUMEDANG_SURIAN</t>
  </si>
  <si>
    <t>INDRAMAYU_HAURGEULIS</t>
  </si>
  <si>
    <t>INDRAMAYU_GANTAR</t>
  </si>
  <si>
    <t>INDRAMAYU_KROYA</t>
  </si>
  <si>
    <t>INDRAMAYU_GABUSWETAN</t>
  </si>
  <si>
    <t>INDRAMAYU_CIKEDUNG</t>
  </si>
  <si>
    <t>INDRAMAYU_TRISI</t>
  </si>
  <si>
    <t>INDRAMAYU_LELEA</t>
  </si>
  <si>
    <t>INDRAMAYU_BANGODUA</t>
  </si>
  <si>
    <t>INDRAMAYU_TUKDANA</t>
  </si>
  <si>
    <t>INDRAMAYU_WIDASARI</t>
  </si>
  <si>
    <t>INDRAMAYU_KERTASEMAYA</t>
  </si>
  <si>
    <t>INDRAMAYU_SUKAGUMIWANG</t>
  </si>
  <si>
    <t>INDRAMAYU_KRANGKENG</t>
  </si>
  <si>
    <t>INDRAMAYU_KARANGAMPEL</t>
  </si>
  <si>
    <t>INDRAMAYU_KEDOKAN_BUNDER</t>
  </si>
  <si>
    <t>INDRAMAYU_JUNTINYUAT</t>
  </si>
  <si>
    <t>INDRAMAYU_SLIYEG</t>
  </si>
  <si>
    <t>INDRAMAYU_JATIBARANG</t>
  </si>
  <si>
    <t>INDRAMAYU_BALONGAN</t>
  </si>
  <si>
    <t>INDRAMAYU_INDRAMAYU</t>
  </si>
  <si>
    <t>INDRAMAYU_SINDANG</t>
  </si>
  <si>
    <t>INDRAMAYU_CANTIGI</t>
  </si>
  <si>
    <t>INDRAMAYU_PASEKAN</t>
  </si>
  <si>
    <t>INDRAMAYU_LOHBENER</t>
  </si>
  <si>
    <t>INDRAMAYU_ARAHAN</t>
  </si>
  <si>
    <t>INDRAMAYU_LOSARANG</t>
  </si>
  <si>
    <t>INDRAMAYU_KANDANGHAUR</t>
  </si>
  <si>
    <t>INDRAMAYU_BONGAS</t>
  </si>
  <si>
    <t>INDRAMAYU_ANJATAN</t>
  </si>
  <si>
    <t>INDRAMAYU_SUKRA</t>
  </si>
  <si>
    <t>INDRAMAYU_PATROL</t>
  </si>
  <si>
    <t>SUBANG_SAGALAHERANG</t>
  </si>
  <si>
    <t>SUBANG_SERANGPANJANG</t>
  </si>
  <si>
    <t>SUBANG_JALANCAGAK</t>
  </si>
  <si>
    <t>SUBANG_CIATER</t>
  </si>
  <si>
    <t>SUBANG_CISALAK</t>
  </si>
  <si>
    <t>SUBANG_KASOMALANG</t>
  </si>
  <si>
    <t>SUBANG_TANJUNGSIANG</t>
  </si>
  <si>
    <t>PURWAKARTA_KIARAPEDES</t>
  </si>
  <si>
    <t>PURWAKARTA_PASAWAHAN</t>
  </si>
  <si>
    <t>PURWAKARTA_PONDOKSALAM</t>
  </si>
  <si>
    <t>PURWAKARTA_CIBATU</t>
  </si>
  <si>
    <t>PURWAKARTA_BUNGURSARI</t>
  </si>
  <si>
    <t>KARAWANG_PANGKALAN</t>
  </si>
  <si>
    <t>KARAWANG_TEGALWARU</t>
  </si>
  <si>
    <t>KARAWANG_CIAMPEL</t>
  </si>
  <si>
    <t>KARAWANG_TELUKJAMBE_TIMUR</t>
  </si>
  <si>
    <t>KOTA_BEKASI_MEDAN_SATRIA</t>
  </si>
  <si>
    <t>KOTA_BEKASI_BEKASI_UTARA</t>
  </si>
  <si>
    <t>KOTA_DEPOK_SAWANGAN</t>
  </si>
  <si>
    <t>KOTA_DEPOK_BOJONGSARI</t>
  </si>
  <si>
    <t>PACITAN_PACITAN</t>
  </si>
  <si>
    <t>PACITAN_KEBONAGUNG</t>
  </si>
  <si>
    <t>KEDIRI_KAYEN_KIDUL</t>
  </si>
  <si>
    <t>KEDIRI_GAMPENGREJO</t>
  </si>
  <si>
    <t>MALANG_SUMBERMANJING_WETAN</t>
  </si>
  <si>
    <t>SUBANG_CIJAMBE</t>
  </si>
  <si>
    <t>SUBANG_CIBOGO</t>
  </si>
  <si>
    <t>SUBANG_SUBANG</t>
  </si>
  <si>
    <t>SUBANG_KALIJATI</t>
  </si>
  <si>
    <t>SUBANG_DAWUAN</t>
  </si>
  <si>
    <t>SUBANG_CIPEUNDEUY</t>
  </si>
  <si>
    <t>SUBANG_PABUARAN</t>
  </si>
  <si>
    <t>SUBANG_PATOKBEUSI</t>
  </si>
  <si>
    <t>SUBANG_PURWADADI</t>
  </si>
  <si>
    <t>SUBANG_CIKAUM</t>
  </si>
  <si>
    <t>SUBANG_PAGADEN</t>
  </si>
  <si>
    <t>SUBANG_PAGADEN_BARAT</t>
  </si>
  <si>
    <t>SUBANG_CIPUNAGARA</t>
  </si>
  <si>
    <t>SUBANG_COMPRENG</t>
  </si>
  <si>
    <t>SUBANG_BINONG</t>
  </si>
  <si>
    <t>SUBANG_TAMBAKDAHAN</t>
  </si>
  <si>
    <t>SUBANG_CIASEM</t>
  </si>
  <si>
    <t>SUBANG_PAMANUKAN</t>
  </si>
  <si>
    <t>SUBANG_SUKASARI</t>
  </si>
  <si>
    <t>SUBANG_PUSAKANAGARA</t>
  </si>
  <si>
    <t>SUBANG_PUSAKAJAYA</t>
  </si>
  <si>
    <t>SUBANG_LEGONKULON</t>
  </si>
  <si>
    <t>SUBANG_BLANAKAN</t>
  </si>
  <si>
    <t>PURWAKARTA_JATILUHUR</t>
  </si>
  <si>
    <t>PURWAKARTA_SUKASARI</t>
  </si>
  <si>
    <t>PURWAKARTA_MANIIS</t>
  </si>
  <si>
    <t>PURWAKARTA_TEGAL_WARU</t>
  </si>
  <si>
    <t>PURWAKARTA_PLERED</t>
  </si>
  <si>
    <t>PURWAKARTA_SUKATANI</t>
  </si>
  <si>
    <t>PURWAKARTA_DARANGDAN</t>
  </si>
  <si>
    <t>PURWAKARTA_BOJONG</t>
  </si>
  <si>
    <t>PURWAKARTA_WANAYASA</t>
  </si>
  <si>
    <t>PURWAKARTA_PURWAKARTA</t>
  </si>
  <si>
    <t>PURWAKARTA_BABAKANCIKAO</t>
  </si>
  <si>
    <t>PURWAKARTA_CAMPAKA</t>
  </si>
  <si>
    <t>KARAWANG_TELUKJAMBE_BARAT</t>
  </si>
  <si>
    <t>KARAWANG_KLARI</t>
  </si>
  <si>
    <t>KARAWANG_CIKAMPEK</t>
  </si>
  <si>
    <t>KARAWANG_PURWASARI</t>
  </si>
  <si>
    <t>KARAWANG_TIRTAMULYA</t>
  </si>
  <si>
    <t>KARAWANG_JATISARI</t>
  </si>
  <si>
    <t>KARAWANG_BANYUSARI</t>
  </si>
  <si>
    <t>KARAWANG_KOTABARU</t>
  </si>
  <si>
    <t>KARAWANG_CILAMAYA_WETAN</t>
  </si>
  <si>
    <t>KARAWANG_CILAMAYA_KULON</t>
  </si>
  <si>
    <t>KARAWANG_LEMAHABANG</t>
  </si>
  <si>
    <t>KARAWANG_TALAGASARI</t>
  </si>
  <si>
    <t>KARAWANG_MAJALAYA</t>
  </si>
  <si>
    <t>KARAWANG_KARAWANG_TIMUR</t>
  </si>
  <si>
    <t>KARAWANG_KARAWANG_BARAT</t>
  </si>
  <si>
    <t>KARAWANG_RAWAMERTA</t>
  </si>
  <si>
    <t>KARAWANG_TEMPURAN</t>
  </si>
  <si>
    <t>KARAWANG_KUTAWALUYA</t>
  </si>
  <si>
    <t>KARAWANG_RENGASDENGKLOK</t>
  </si>
  <si>
    <t>KARAWANG_JAYAKERTA</t>
  </si>
  <si>
    <t>KARAWANG_PEDES</t>
  </si>
  <si>
    <t>KARAWANG_CILEBAR</t>
  </si>
  <si>
    <t>KARAWANG_CIBUAYA</t>
  </si>
  <si>
    <t>KARAWANG_TIRTAJAYA</t>
  </si>
  <si>
    <t>KARAWANG_BATUJAYA</t>
  </si>
  <si>
    <t>KARAWANG_PAKISJAYA</t>
  </si>
  <si>
    <t>BEKASI_SETU</t>
  </si>
  <si>
    <t>BEKASI_SERANG_BARU</t>
  </si>
  <si>
    <t>BEKASI_CIKARANG_PUSAT</t>
  </si>
  <si>
    <t>BEKASI_CIKARANG_SELATAN</t>
  </si>
  <si>
    <t>BEKASI_CIBARUSAH</t>
  </si>
  <si>
    <t>BEKASI_BOJONGMANGU</t>
  </si>
  <si>
    <t>BEKASI_CIKARANG_TIMUR</t>
  </si>
  <si>
    <t>BEKASI_KEDUNG_WARINGIN</t>
  </si>
  <si>
    <t>BEKASI_CIKARANG_UTARA</t>
  </si>
  <si>
    <t>BEKASI_KARANGBAHAGIA</t>
  </si>
  <si>
    <t>BEKASI_CIBITUNG</t>
  </si>
  <si>
    <t>BEKASI_CIKARANG_BARAT</t>
  </si>
  <si>
    <t>BEKASI_TAMBUN_SELATAN</t>
  </si>
  <si>
    <t>BEKASI_TAMBUN_UTARA</t>
  </si>
  <si>
    <t>BEKASI_BABELAN</t>
  </si>
  <si>
    <t>BEKASI_TARUMAJAYA</t>
  </si>
  <si>
    <t>BEKASI_TAMBELANG</t>
  </si>
  <si>
    <t>BEKASI_SUKAWANGI</t>
  </si>
  <si>
    <t>BEKASI_SUKATANI</t>
  </si>
  <si>
    <t>BEKASI_SUKAKARYA</t>
  </si>
  <si>
    <t>BEKASI_PEBAYURAN</t>
  </si>
  <si>
    <t>BEKASI_CABANGBUNGIN</t>
  </si>
  <si>
    <t>BEKASI_MUARA_GEMBONG</t>
  </si>
  <si>
    <t>BANDUNG_BARAT_RONGGA</t>
  </si>
  <si>
    <t>BANDUNG_BARAT_GUNUNGHALU</t>
  </si>
  <si>
    <t>BANDUNG_BARAT_SINDANGKERTA</t>
  </si>
  <si>
    <t>BANDUNG_BARAT_CILILIN</t>
  </si>
  <si>
    <t>BANDUNG_BARAT_CIHAMPELAS</t>
  </si>
  <si>
    <t>BANDUNG_BARAT_CIPONGKOR</t>
  </si>
  <si>
    <t>BANDUNG_BARAT_BATUJAJAR</t>
  </si>
  <si>
    <t>BANDUNG_BARAT_SAGULING</t>
  </si>
  <si>
    <t>BANDUNG_BARAT_CIPATAT</t>
  </si>
  <si>
    <t>BANDUNG_BARAT_PADALARANG</t>
  </si>
  <si>
    <t>BANDUNG_BARAT_NGAMPRAH</t>
  </si>
  <si>
    <t>BANDUNG_BARAT_PARONGPONG</t>
  </si>
  <si>
    <t>BANDUNG_BARAT_LEMBANG</t>
  </si>
  <si>
    <t>BANDUNG_BARAT_CISARUA</t>
  </si>
  <si>
    <t>BANDUNG_BARAT_CIKALONGWETAN</t>
  </si>
  <si>
    <t>BANDUNG_BARAT_CIPEUNDEUY</t>
  </si>
  <si>
    <t>KOTA_BOGOR_BOGOR_SELATAN</t>
  </si>
  <si>
    <t>KOTA_BOGOR_BOGOR_TIMUR</t>
  </si>
  <si>
    <t>KOTA_BOGOR_BOGOR_UTARA</t>
  </si>
  <si>
    <t>KOTA_BOGOR_BOGOR_TENGAH</t>
  </si>
  <si>
    <t>KOTA_BOGOR_BOGOR_BARAT</t>
  </si>
  <si>
    <t>KOTA_BOGOR_TANAH_SEREAL</t>
  </si>
  <si>
    <t>KOTA_SUKABUMI_BAROS</t>
  </si>
  <si>
    <t>KOTA_SUKABUMI_LEMBURSITU</t>
  </si>
  <si>
    <t>KOTA_SUKABUMI_CIBEUREUM</t>
  </si>
  <si>
    <t>KOTA_SUKABUMI_CITAMIANG</t>
  </si>
  <si>
    <t>KOTA_SUKABUMI_WARUDOYONG</t>
  </si>
  <si>
    <t>KOTA_SUKABUMI_GUNUNG_PUYUH</t>
  </si>
  <si>
    <t>KOTA_SUKABUMI_CIKOLE</t>
  </si>
  <si>
    <t>KOTA_BANDUNG_BANDUNG_KULON</t>
  </si>
  <si>
    <t>KOTA_BANDUNG_BABAKAN_CIPARAY</t>
  </si>
  <si>
    <t>KOTA_BANDUNG_BOJONGLOA_KALER</t>
  </si>
  <si>
    <t>KOTA_BANDUNG_BOJONGLOA_KIDUL</t>
  </si>
  <si>
    <t>KOTA_BANDUNG_ASTANA_ANYAR</t>
  </si>
  <si>
    <t>KOTA_BANDUNG_REGOL</t>
  </si>
  <si>
    <t>KOTA_BANDUNG_LENGKONG</t>
  </si>
  <si>
    <t>KOTA_BANDUNG_BANDUNG_KIDUL</t>
  </si>
  <si>
    <t>KOTA_BANDUNG_BUAHBATU</t>
  </si>
  <si>
    <t>KOTA_BANDUNG_RANCASARI</t>
  </si>
  <si>
    <t>KOTA_BANDUNG_GEDEBAGE</t>
  </si>
  <si>
    <t>KOTA_BANDUNG_CIBIRU</t>
  </si>
  <si>
    <t>KOTA_BANDUNG_PANYILEUKAN</t>
  </si>
  <si>
    <t>KOTA_BANDUNG_UJUNG_BERUNG</t>
  </si>
  <si>
    <t>KOTA_BANDUNG_CINAMBO</t>
  </si>
  <si>
    <t>KOTA_BANDUNG_ARCAMANIK</t>
  </si>
  <si>
    <t>KOTA_BANDUNG_ANTAPANI</t>
  </si>
  <si>
    <t>KOTA_BANDUNG_MANDALAJATI</t>
  </si>
  <si>
    <t>KOTA_BANDUNG_KIARACONDONG</t>
  </si>
  <si>
    <t>KOTA_BANDUNG_BATUNUNGGAL</t>
  </si>
  <si>
    <t>KOTA_BANDUNG_SUMUR_BANDUNG</t>
  </si>
  <si>
    <t>KOTA_BANDUNG_ANDIR</t>
  </si>
  <si>
    <t>KOTA_BANDUNG_CICENDO</t>
  </si>
  <si>
    <t>KOTA_BANDUNG_BANDUNG_WETAN</t>
  </si>
  <si>
    <t>KOTA_BANDUNG_CIBEUNYING_KIDUL</t>
  </si>
  <si>
    <t>KOTA_BANDUNG_CIBEUNYING_KALER</t>
  </si>
  <si>
    <t>KOTA_BANDUNG_COBLONG</t>
  </si>
  <si>
    <t>KOTA_BANDUNG_SUKAJADI</t>
  </si>
  <si>
    <t>KOTA_BANDUNG_SUKASARI</t>
  </si>
  <si>
    <t>KOTA_BANDUNG_CIDADAP</t>
  </si>
  <si>
    <t>KOTA_CIREBON_HARJAMUKTI</t>
  </si>
  <si>
    <t>KOTA_CIREBON_LEMAHWUNGKUK</t>
  </si>
  <si>
    <t>KOTA_CIREBON_PEKALIPAN</t>
  </si>
  <si>
    <t>KOTA_CIREBON_KESAMBI</t>
  </si>
  <si>
    <t>KOTA_CIREBON_KEJAKSAN</t>
  </si>
  <si>
    <t>KOTA_BEKASI_PONDOK_GEDE</t>
  </si>
  <si>
    <t>KOTA_BEKASI_JATI_SEMPURNA</t>
  </si>
  <si>
    <t>KOTA_BEKASI_PONDOK_MELATI</t>
  </si>
  <si>
    <t>KOTA_BEKASI_JATIASIH</t>
  </si>
  <si>
    <t>KOTA_BEKASI_BANTAR_GEBANG</t>
  </si>
  <si>
    <t>KOTA_BEKASI_MUSTIKA_JAYA</t>
  </si>
  <si>
    <t>KOTA_BEKASI_BEKASI_TIMUR</t>
  </si>
  <si>
    <t>KOTA_BEKASI_RAWALUMBU</t>
  </si>
  <si>
    <t>KOTA_BEKASI_BEKASI_SELATAN</t>
  </si>
  <si>
    <t>KOTA_BEKASI_BEKASI_BARAT</t>
  </si>
  <si>
    <t>KOTA_DEPOK_PANCORAN_MAS</t>
  </si>
  <si>
    <t>KOTA_DEPOK_CIPAYUNG</t>
  </si>
  <si>
    <t>KOTA_DEPOK_SUKMAJAYA</t>
  </si>
  <si>
    <t>KOTA_DEPOK_CILODONG</t>
  </si>
  <si>
    <t>KOTA_DEPOK_CIMANGGIS</t>
  </si>
  <si>
    <t>KOTA_DEPOK_TAPOS</t>
  </si>
  <si>
    <t>KOTA_DEPOK_BEJI</t>
  </si>
  <si>
    <t>KOTA_DEPOK_LIMO</t>
  </si>
  <si>
    <t>KOTA_DEPOK_CINERE</t>
  </si>
  <si>
    <t>KOTA_CIMAHI_CIMAHI_SELATAN</t>
  </si>
  <si>
    <t>KOTA_CIMAHI_CIMAHI_TENGAH</t>
  </si>
  <si>
    <t>KOTA_CIMAHI_CIMAHI_UTARA</t>
  </si>
  <si>
    <t>KOTA_TASIKMALAYA_KAWALU</t>
  </si>
  <si>
    <t>KOTA_TASIKMALAYA_TAMANSARI</t>
  </si>
  <si>
    <t>KOTA_TASIKMALAYA_CIBEUREUM</t>
  </si>
  <si>
    <t>KOTA_TASIKMALAYA_PURBARATU</t>
  </si>
  <si>
    <t>KOTA_TASIKMALAYA_TAWANG</t>
  </si>
  <si>
    <t>KOTA_TASIKMALAYA_CIHIDEUNG</t>
  </si>
  <si>
    <t>KOTA_TASIKMALAYA_MANGKUBUMI</t>
  </si>
  <si>
    <t>KOTA_TASIKMALAYA_INDIHIANG</t>
  </si>
  <si>
    <t>KOTA_TASIKMALAYA_BUNGURSARI</t>
  </si>
  <si>
    <t>KOTA_TASIKMALAYA_CIPEDES</t>
  </si>
  <si>
    <t>KOTA_BANJAR_BANJAR</t>
  </si>
  <si>
    <t>KOTA_BANJAR_PURWAHARJA</t>
  </si>
  <si>
    <t>KOTA_BANJAR_PATARUMAN</t>
  </si>
  <si>
    <t>KOTA_BANJAR_LANGENSARI</t>
  </si>
  <si>
    <t>PACITAN_DONOROJO</t>
  </si>
  <si>
    <t>PACITAN_PUNUNG</t>
  </si>
  <si>
    <t>PACITAN_PRINGKUKU</t>
  </si>
  <si>
    <t>PACITAN_ARJOSARI</t>
  </si>
  <si>
    <t>PACITAN_NAWANGAN</t>
  </si>
  <si>
    <t>PACITAN_BANDAR</t>
  </si>
  <si>
    <t>PACITAN_TEGALOMBO</t>
  </si>
  <si>
    <t>PACITAN_TULAKAN</t>
  </si>
  <si>
    <t>PACITAN_NGADIROJO</t>
  </si>
  <si>
    <t>PACITAN_SUDIMORO</t>
  </si>
  <si>
    <t>PONOROGO_NGRAYUN</t>
  </si>
  <si>
    <t>PONOROGO_SLAHUNG</t>
  </si>
  <si>
    <t>PONOROGO_BUNGKAL</t>
  </si>
  <si>
    <t>PONOROGO_SAMBIT</t>
  </si>
  <si>
    <t>PONOROGO_SAWOO</t>
  </si>
  <si>
    <t>PONOROGO_SOOKO</t>
  </si>
  <si>
    <t>PONOROGO_PUDAK</t>
  </si>
  <si>
    <t>PONOROGO_PULUNG</t>
  </si>
  <si>
    <t>PONOROGO_MLARAK</t>
  </si>
  <si>
    <t>PONOROGO_SIMAN</t>
  </si>
  <si>
    <t>PONOROGO_JETIS</t>
  </si>
  <si>
    <t>PONOROGO_BALONG</t>
  </si>
  <si>
    <t>PONOROGO_KAUMAN</t>
  </si>
  <si>
    <t>PONOROGO_JAMBON</t>
  </si>
  <si>
    <t>PONOROGO_BADEGAN</t>
  </si>
  <si>
    <t>PONOROGO_SAMPUNG</t>
  </si>
  <si>
    <t>PONOROGO_SUKOREJO</t>
  </si>
  <si>
    <t>PONOROGO_PONOROGO</t>
  </si>
  <si>
    <t>PONOROGO_BABADAN</t>
  </si>
  <si>
    <t>PONOROGO_JENANGAN</t>
  </si>
  <si>
    <t>PONOROGO_NGEBEL</t>
  </si>
  <si>
    <t>TRENGGALEK_PANGGUL</t>
  </si>
  <si>
    <t>TRENGGALEK_MUNJUNGAN</t>
  </si>
  <si>
    <t>TRENGGALEK_WATULIMO</t>
  </si>
  <si>
    <t>TRENGGALEK_KAMPAK</t>
  </si>
  <si>
    <t>TRENGGALEK_DONGKO</t>
  </si>
  <si>
    <t>TRENGGALEK_PULE</t>
  </si>
  <si>
    <t>TRENGGALEK_KARANGAN</t>
  </si>
  <si>
    <t>TRENGGALEK_SURUH</t>
  </si>
  <si>
    <t>TRENGGALEK_GANDUSARI</t>
  </si>
  <si>
    <t>TRENGGALEK_DURENAN</t>
  </si>
  <si>
    <t>TRENGGALEK_POGALAN</t>
  </si>
  <si>
    <t>TRENGGALEK_TRENGGALEK</t>
  </si>
  <si>
    <t>TRENGGALEK_TUGU</t>
  </si>
  <si>
    <t>TRENGGALEK_BENDUNGAN</t>
  </si>
  <si>
    <t>TULUNGAGUNG_BESUKI</t>
  </si>
  <si>
    <t>TULUNGAGUNG_BANDUNG</t>
  </si>
  <si>
    <t>TULUNGAGUNG_PAKEL</t>
  </si>
  <si>
    <t>TULUNGAGUNG_CAMPUR_DARAT</t>
  </si>
  <si>
    <t>TULUNGAGUNG_TANGGUNG_GUNUNG</t>
  </si>
  <si>
    <t>TULUNGAGUNG_KALIDAWIR</t>
  </si>
  <si>
    <t>TULUNGAGUNG_PUCANGLABAN</t>
  </si>
  <si>
    <t>TULUNGAGUNG_REJOTANGAN</t>
  </si>
  <si>
    <t>TULUNGAGUNG_NGUNUT</t>
  </si>
  <si>
    <t>TULUNGAGUNG_SUMBERGEMPOL</t>
  </si>
  <si>
    <t>TULUNGAGUNG_BOYOLANGU</t>
  </si>
  <si>
    <t>TULUNGAGUNG_TULUNGAGUNG</t>
  </si>
  <si>
    <t>TULUNGAGUNG_KEDUNGWARU</t>
  </si>
  <si>
    <t>TULUNGAGUNG_NGANTRU</t>
  </si>
  <si>
    <t>TULUNGAGUNG_KARANGREJO</t>
  </si>
  <si>
    <t>TULUNGAGUNG_KAUMAN</t>
  </si>
  <si>
    <t>TULUNGAGUNG_GONDANG</t>
  </si>
  <si>
    <t>TULUNGAGUNG_PAGERWOJO</t>
  </si>
  <si>
    <t>TULUNGAGUNG_SENDANG</t>
  </si>
  <si>
    <t>BLITAR_BAKUNG</t>
  </si>
  <si>
    <t>BLITAR_WONOTIRTO</t>
  </si>
  <si>
    <t>BLITAR_PANGGUNGREJO</t>
  </si>
  <si>
    <t>BLITAR_WATES</t>
  </si>
  <si>
    <t>BLITAR_BINANGUN</t>
  </si>
  <si>
    <t>BLITAR_SUTOJAYAN</t>
  </si>
  <si>
    <t>BLITAR_KADEMANGAN</t>
  </si>
  <si>
    <t>BLITAR_KANIGORO</t>
  </si>
  <si>
    <t>BLITAR_TALUN</t>
  </si>
  <si>
    <t>BLITAR_SELOPURO</t>
  </si>
  <si>
    <t>BLITAR_KESAMBEN</t>
  </si>
  <si>
    <t>BLITAR_SELOREJO</t>
  </si>
  <si>
    <t>BLITAR_DOKO</t>
  </si>
  <si>
    <t>BLITAR_WLINGI</t>
  </si>
  <si>
    <t>BLITAR_GANDUSARI</t>
  </si>
  <si>
    <t>BLITAR_GARUM</t>
  </si>
  <si>
    <t>BLITAR_NGLEGOK</t>
  </si>
  <si>
    <t>BLITAR_SANAN_KULON</t>
  </si>
  <si>
    <t>BLITAR_PONGGOK</t>
  </si>
  <si>
    <t>BLITAR_SRENGAT</t>
  </si>
  <si>
    <t>BLITAR_WONODADI</t>
  </si>
  <si>
    <t>BLITAR_UDANAWU</t>
  </si>
  <si>
    <t>KEDIRI_KRAS</t>
  </si>
  <si>
    <t>KEDIRI_RINGINREJO</t>
  </si>
  <si>
    <t>KEDIRI_KANDAT</t>
  </si>
  <si>
    <t>KEDIRI_WATES</t>
  </si>
  <si>
    <t>KEDIRI_NGANCAR</t>
  </si>
  <si>
    <t>KEDIRI_PLOSOKLATEN</t>
  </si>
  <si>
    <t>KEDIRI_GURAH</t>
  </si>
  <si>
    <t>KEDIRI_PUNCU</t>
  </si>
  <si>
    <t>KEDIRI_KEPUNG</t>
  </si>
  <si>
    <t>KEDIRI_KANDANGAN</t>
  </si>
  <si>
    <t>KEDIRI_PARE</t>
  </si>
  <si>
    <t>KEDIRI_BADAS</t>
  </si>
  <si>
    <t>KEDIRI_KUNJANG</t>
  </si>
  <si>
    <t>KEDIRI_PLEMAHAN</t>
  </si>
  <si>
    <t>KEDIRI_PURWOASRI</t>
  </si>
  <si>
    <t>KEDIRI_PAPAR</t>
  </si>
  <si>
    <t>KEDIRI_PAGU</t>
  </si>
  <si>
    <t>KEDIRI_NGASEM</t>
  </si>
  <si>
    <t>KEDIRI_BANYAKAN</t>
  </si>
  <si>
    <t>KEDIRI_GROGOL</t>
  </si>
  <si>
    <t>KEDIRI_TAROKAN</t>
  </si>
  <si>
    <t>MALANG_DONOMULYO</t>
  </si>
  <si>
    <t>MALANG_KALIPARE</t>
  </si>
  <si>
    <t>MALANG_PAGAK</t>
  </si>
  <si>
    <t>MALANG_BANTUR</t>
  </si>
  <si>
    <t>MALANG_GEDANGAN</t>
  </si>
  <si>
    <t>MALANG_DAMPIT</t>
  </si>
  <si>
    <t>MALANG_TIRTOYUDO</t>
  </si>
  <si>
    <t>MALANG_AMPELGADING</t>
  </si>
  <si>
    <t>MALANG_PONCOKUSUMO</t>
  </si>
  <si>
    <t>MALANG_WAJAK</t>
  </si>
  <si>
    <t>MALANG_TUREN</t>
  </si>
  <si>
    <t>MALANG_BULULAWANG</t>
  </si>
  <si>
    <t>MALANG_GONDANGLEGI</t>
  </si>
  <si>
    <t>MALANG_PAGELARAN</t>
  </si>
  <si>
    <t>MALANG_KEPANJEN</t>
  </si>
  <si>
    <t>MALANG_SUMBERPUCUNG</t>
  </si>
  <si>
    <t>MALANG_KROMENGAN</t>
  </si>
  <si>
    <t>MALANG_NGAJUNG</t>
  </si>
  <si>
    <t>MALANG_WONOSARI</t>
  </si>
  <si>
    <t>MALANG_WAGIR</t>
  </si>
  <si>
    <t>MALANG_PAKISAJI</t>
  </si>
  <si>
    <t>MALANG_TAJINAN</t>
  </si>
  <si>
    <t>MALANG_TUMPANG</t>
  </si>
  <si>
    <t>MALANG_PAKIS</t>
  </si>
  <si>
    <t>MALANG_JABUNG</t>
  </si>
  <si>
    <t>MALANG_LAWANG</t>
  </si>
  <si>
    <t>MALANG_SINGOSARI</t>
  </si>
  <si>
    <t>MALANG_KARANGPLOSO</t>
  </si>
  <si>
    <t>MALANG_DAU</t>
  </si>
  <si>
    <t>MALANG_PUJON</t>
  </si>
  <si>
    <t>MALANG_NGANTANG</t>
  </si>
  <si>
    <t>PASURUAN_SUKOREJO</t>
  </si>
  <si>
    <t>PASURUAN_PANDAAN</t>
  </si>
  <si>
    <t>JOMBANG_DIWEK</t>
  </si>
  <si>
    <t>JOMBANG_NGORO</t>
  </si>
  <si>
    <t>NGANJUK_BERBEK</t>
  </si>
  <si>
    <t>NGANJUK_LOCERET</t>
  </si>
  <si>
    <t>SUMENEP_LENTENG</t>
  </si>
  <si>
    <t>SUMENEP_GANDING</t>
  </si>
  <si>
    <t>ALOR_MATARU</t>
  </si>
  <si>
    <t>ALOR_ALOR_SELATAN</t>
  </si>
  <si>
    <t>ALOR_ALOR_TIMUR</t>
  </si>
  <si>
    <t>LEBAK_CIPANAS</t>
  </si>
  <si>
    <t>LEBAK_LEBAKGEDONG</t>
  </si>
  <si>
    <t>LEBAK_SAJIRA</t>
  </si>
  <si>
    <t>TABANAN_PENEBEL</t>
  </si>
  <si>
    <t>TABANAN_PUPUAN</t>
  </si>
  <si>
    <t>BADUNG_KUTA_SELATAN</t>
  </si>
  <si>
    <t>BADUNG_KUTA</t>
  </si>
  <si>
    <t>MALANG_KASEMBON</t>
  </si>
  <si>
    <t>LUMAJANG_TEMPURSARI</t>
  </si>
  <si>
    <t>LUMAJANG_PRONOJIWO</t>
  </si>
  <si>
    <t>LUMAJANG_CANDIPURO</t>
  </si>
  <si>
    <t>LUMAJANG_PASIRIAN</t>
  </si>
  <si>
    <t>LUMAJANG_TEMPEH</t>
  </si>
  <si>
    <t>LUMAJANG_LUMAJANG</t>
  </si>
  <si>
    <t>LUMAJANG_SUMBERSUKO</t>
  </si>
  <si>
    <t>LUMAJANG_TEKUNG</t>
  </si>
  <si>
    <t>LUMAJANG_KUNIR</t>
  </si>
  <si>
    <t>LUMAJANG_YOSOWILANGUN</t>
  </si>
  <si>
    <t>LUMAJANG_ROWOKANGKUNG</t>
  </si>
  <si>
    <t>LUMAJANG_JATIROTO</t>
  </si>
  <si>
    <t>LUMAJANG_RANDUAGUNG</t>
  </si>
  <si>
    <t>LUMAJANG_SUKODONO</t>
  </si>
  <si>
    <t>LUMAJANG_PADANG</t>
  </si>
  <si>
    <t>LUMAJANG_PASRUJAMBE</t>
  </si>
  <si>
    <t>LUMAJANG_SENDURO</t>
  </si>
  <si>
    <t>LUMAJANG_GUCIALIT</t>
  </si>
  <si>
    <t>LUMAJANG_KEDUNGJAJANG</t>
  </si>
  <si>
    <t>LUMAJANG_KLAKAH</t>
  </si>
  <si>
    <t>LUMAJANG_RANUYOSO</t>
  </si>
  <si>
    <t>JEMBER_KENCONG</t>
  </si>
  <si>
    <t>JEMBER_GUMUK_MAS</t>
  </si>
  <si>
    <t>JEMBER_PUGER</t>
  </si>
  <si>
    <t>JEMBER_WULUHAN</t>
  </si>
  <si>
    <t>JEMBER_AMBULU</t>
  </si>
  <si>
    <t>JEMBER_TEMPUREJO</t>
  </si>
  <si>
    <t>JEMBER_SILO</t>
  </si>
  <si>
    <t>JEMBER_MAYANG</t>
  </si>
  <si>
    <t>JEMBER_MUMBULSARI</t>
  </si>
  <si>
    <t>JEMBER_JENGGAWAH</t>
  </si>
  <si>
    <t>JEMBER_AJUNG</t>
  </si>
  <si>
    <t>JEMBER_RAMBIPUJI</t>
  </si>
  <si>
    <t>JEMBER_BALUNG</t>
  </si>
  <si>
    <t>JEMBER_UMBULSARI</t>
  </si>
  <si>
    <t>PROBOLINGGO_KRUCIL</t>
  </si>
  <si>
    <t>PROBOLINGGO_GADING</t>
  </si>
  <si>
    <t>SIDOARJO_WONOAYU</t>
  </si>
  <si>
    <t>SIDOARJO_SUKODONO</t>
  </si>
  <si>
    <t>JOMBANG_MOJOAGUNG</t>
  </si>
  <si>
    <t>NGANJUK_PRAMBON</t>
  </si>
  <si>
    <t>NGANJUK_NGRONGGOT</t>
  </si>
  <si>
    <t>MADIUN_JIWAN</t>
  </si>
  <si>
    <t>MAGETAN_PONCOL</t>
  </si>
  <si>
    <t>MAGETAN_PARANG</t>
  </si>
  <si>
    <t>BANGKALAN_SEPULU</t>
  </si>
  <si>
    <t>BANGKALAN_KLAMPIS</t>
  </si>
  <si>
    <t>KOTA_BATU_BUMIAJI</t>
  </si>
  <si>
    <t>PANDEGLANG_SUMUR</t>
  </si>
  <si>
    <t>JEMBER_SEMBORO</t>
  </si>
  <si>
    <t>JEMBER_JOMBANG</t>
  </si>
  <si>
    <t>JEMBER_SUMBER_BARU</t>
  </si>
  <si>
    <t>JEMBER_TANGGUL</t>
  </si>
  <si>
    <t>JEMBER_BANGSALSARI</t>
  </si>
  <si>
    <t>JEMBER_PANTI</t>
  </si>
  <si>
    <t>JEMBER_SUKORAMBI</t>
  </si>
  <si>
    <t>JEMBER_ARJASA</t>
  </si>
  <si>
    <t>JEMBER_PAKUSARI</t>
  </si>
  <si>
    <t>JEMBER_KALISAT</t>
  </si>
  <si>
    <t>JEMBER_LEDOKOMBO</t>
  </si>
  <si>
    <t>JEMBER_SUMBERJAMBE</t>
  </si>
  <si>
    <t>JEMBER_SUKOWONO</t>
  </si>
  <si>
    <t>JEMBER_JELBUK</t>
  </si>
  <si>
    <t>JEMBER_KALIWATES</t>
  </si>
  <si>
    <t>JEMBER_SUMBERSARI</t>
  </si>
  <si>
    <t>JEMBER_PATRANG</t>
  </si>
  <si>
    <t>BANYUWANGI_PESANGGARAN</t>
  </si>
  <si>
    <t>BANYUWANGI_SILIRAGUNG</t>
  </si>
  <si>
    <t>BANYUWANGI_BANGOREJO</t>
  </si>
  <si>
    <t>BANYUWANGI_PURWOHARJO</t>
  </si>
  <si>
    <t>BANYUWANGI_TEGALDLIMO</t>
  </si>
  <si>
    <t>BANYUWANGI_MUNCAR</t>
  </si>
  <si>
    <t>BANYUWANGI_CLURING</t>
  </si>
  <si>
    <t>BANYUWANGI_GAMBIRAN</t>
  </si>
  <si>
    <t>BANYUWANGI_TEGALSARI</t>
  </si>
  <si>
    <t>BANYUWANGI_GLENMORE</t>
  </si>
  <si>
    <t>BANYUWANGI_KALIBARU</t>
  </si>
  <si>
    <t>BANYUWANGI_GENTENG</t>
  </si>
  <si>
    <t>BANYUWANGI_SRONO</t>
  </si>
  <si>
    <t>BANYUWANGI_ROGOJAMPI</t>
  </si>
  <si>
    <t>BANYUWANGI_KABAT</t>
  </si>
  <si>
    <t>BANYUWANGI_SINGOJURUH</t>
  </si>
  <si>
    <t>BANYUWANGI_SEMPU</t>
  </si>
  <si>
    <t>BANYUWANGI_SONGGON</t>
  </si>
  <si>
    <t>BANYUWANGI_GLAGAH</t>
  </si>
  <si>
    <t>BANYUWANGI_LICIN</t>
  </si>
  <si>
    <t>BANYUWANGI_BANYUWANGI</t>
  </si>
  <si>
    <t>BANYUWANGI_GIRI</t>
  </si>
  <si>
    <t>BANYUWANGI_KALIPURO</t>
  </si>
  <si>
    <t>BANYUWANGI_WONGSOREJO</t>
  </si>
  <si>
    <t>BONDOWOSO_MAESAN</t>
  </si>
  <si>
    <t>BONDOWOSO_GRUJUGAN</t>
  </si>
  <si>
    <t>BONDOWOSO_TAMANAN</t>
  </si>
  <si>
    <t>BONDOWOSO_JAMBESARI_DARUS_SHOLAH</t>
  </si>
  <si>
    <t>BONDOWOSO_PUJER</t>
  </si>
  <si>
    <t>BONDOWOSO_TLOGOSARI</t>
  </si>
  <si>
    <t>BONDOWOSO_SUKOSARI</t>
  </si>
  <si>
    <t>BONDOWOSO_SUMBER_WRINGIN</t>
  </si>
  <si>
    <t>BONDOWOSO_TAPEN</t>
  </si>
  <si>
    <t>BONDOWOSO_WONOSARI</t>
  </si>
  <si>
    <t>BONDOWOSO_TENGGARANG</t>
  </si>
  <si>
    <t>BONDOWOSO_BONDOWOSO</t>
  </si>
  <si>
    <t>BONDOWOSO_CURAHDAMI</t>
  </si>
  <si>
    <t>BONDOWOSO_BINAKAL</t>
  </si>
  <si>
    <t>BONDOWOSO_PAKEM</t>
  </si>
  <si>
    <t>BONDOWOSO_WRINGIN</t>
  </si>
  <si>
    <t>BONDOWOSO_TEGALAMPEL</t>
  </si>
  <si>
    <t>BONDOWOSO_TAMAN_KROCOK</t>
  </si>
  <si>
    <t>BONDOWOSO_KLABANG</t>
  </si>
  <si>
    <t>BONDOWOSO_SEMPOL</t>
  </si>
  <si>
    <t>BONDOWOSO_BOTOLINGGO</t>
  </si>
  <si>
    <t>BONDOWOSO_PRAJEKAN</t>
  </si>
  <si>
    <t>BONDOWOSO_CERMEE</t>
  </si>
  <si>
    <t>SITUBONDO_SUMBERMALANG</t>
  </si>
  <si>
    <t>SITUBONDO_JATIBANTENG</t>
  </si>
  <si>
    <t>SITUBONDO_BANYUGLUGUR</t>
  </si>
  <si>
    <t>SITUBONDO_BESUKI</t>
  </si>
  <si>
    <t>SITUBONDO_SUBOH</t>
  </si>
  <si>
    <t>SITUBONDO_MLANDINGAN</t>
  </si>
  <si>
    <t>SITUBONDO_BUNGATAN</t>
  </si>
  <si>
    <t>SITUBONDO_KENDIT</t>
  </si>
  <si>
    <t>SITUBONDO_PANARUKAN</t>
  </si>
  <si>
    <t>SITUBONDO_SITUBONDO</t>
  </si>
  <si>
    <t>SITUBONDO_MANGARAN</t>
  </si>
  <si>
    <t>SITUBONDO_PANJI</t>
  </si>
  <si>
    <t>SITUBONDO_KAPONGAN</t>
  </si>
  <si>
    <t>SITUBONDO_ARJASA</t>
  </si>
  <si>
    <t>SITUBONDO_JANGKAR</t>
  </si>
  <si>
    <t>SITUBONDO_ASEMBAGUS</t>
  </si>
  <si>
    <t>SITUBONDO_BANYUPUTIH</t>
  </si>
  <si>
    <t>PROBOLINGGO_SUKAPURA</t>
  </si>
  <si>
    <t>PROBOLINGGO_SUMBER</t>
  </si>
  <si>
    <t>PROBOLINGGO_KURIPAN</t>
  </si>
  <si>
    <t>PROBOLINGGO_BANTARAN</t>
  </si>
  <si>
    <t>PROBOLINGGO_LECES</t>
  </si>
  <si>
    <t>PROBOLINGGO_TEGALSIWALAN</t>
  </si>
  <si>
    <t>PROBOLINGGO_BANYUANYAR</t>
  </si>
  <si>
    <t>PROBOLINGGO_TIRIS</t>
  </si>
  <si>
    <t>PROBOLINGGO_PAKUNIRAN</t>
  </si>
  <si>
    <t>PROBOLINGGO_KOTAANYAR</t>
  </si>
  <si>
    <t>PROBOLINGGO_PAITON</t>
  </si>
  <si>
    <t>PROBOLINGGO_BESUK</t>
  </si>
  <si>
    <t>PROBOLINGGO_KRAKSAAN</t>
  </si>
  <si>
    <t>PROBOLINGGO_KREJENGAN</t>
  </si>
  <si>
    <t>PROBOLINGGO_PAJARAKAN</t>
  </si>
  <si>
    <t>PROBOLINGGO_MARON</t>
  </si>
  <si>
    <t>PROBOLINGGO_GENDING</t>
  </si>
  <si>
    <t>PROBOLINGGO_DRINGU</t>
  </si>
  <si>
    <t>PROBOLINGGO_WONOMERTO</t>
  </si>
  <si>
    <t>PROBOLINGGO_LUMBANG</t>
  </si>
  <si>
    <t>PROBOLINGGO_TONGAS</t>
  </si>
  <si>
    <t>PROBOLINGGO_SUMBERASIH</t>
  </si>
  <si>
    <t>PASURUAN_PURWODADI</t>
  </si>
  <si>
    <t>PASURUAN_TUTUR</t>
  </si>
  <si>
    <t>PASURUAN_PUSPO</t>
  </si>
  <si>
    <t>PASURUAN_TOSARI</t>
  </si>
  <si>
    <t>PASURUAN_LUMBANG</t>
  </si>
  <si>
    <t>PASURUAN_PASREPAN</t>
  </si>
  <si>
    <t>PASURUAN_KEJAYAN</t>
  </si>
  <si>
    <t>PASURUAN_WONOREJO</t>
  </si>
  <si>
    <t>PASURUAN_PURWOSARI</t>
  </si>
  <si>
    <t>PASURUAN_PRIGEN</t>
  </si>
  <si>
    <t>PASURUAN_GEMPOL</t>
  </si>
  <si>
    <t>PASURUAN_BEJI</t>
  </si>
  <si>
    <t>PASURUAN_BANGIL</t>
  </si>
  <si>
    <t>PASURUAN_REMBANG</t>
  </si>
  <si>
    <t>PASURUAN_KRATON</t>
  </si>
  <si>
    <t>PASURUAN_POHJENTREK</t>
  </si>
  <si>
    <t>PASURUAN_GONDANG_WETAN</t>
  </si>
  <si>
    <t>PASURUAN_REJOSO</t>
  </si>
  <si>
    <t>PASURUAN_WINONGAN</t>
  </si>
  <si>
    <t>PASURUAN_GRATI</t>
  </si>
  <si>
    <t>PASURUAN_LEKOK</t>
  </si>
  <si>
    <t>PASURUAN_NGULING</t>
  </si>
  <si>
    <t>SIDOARJO_TARIK</t>
  </si>
  <si>
    <t>SIDOARJO_PRAMBON</t>
  </si>
  <si>
    <t>SIDOARJO_KREMBUNG</t>
  </si>
  <si>
    <t>SIDOARJO_PORONG</t>
  </si>
  <si>
    <t>SIDOARJO_JABON</t>
  </si>
  <si>
    <t>SIDOARJO_TANGGULANGIN</t>
  </si>
  <si>
    <t>SIDOARJO_CANDI</t>
  </si>
  <si>
    <t>SIDOARJO_TULANGAN</t>
  </si>
  <si>
    <t>SIDOARJO_SIDOARJO</t>
  </si>
  <si>
    <t>SIDOARJO_BUDURAN</t>
  </si>
  <si>
    <t>SIDOARJO_SEDATI</t>
  </si>
  <si>
    <t>SIDOARJO_WARU</t>
  </si>
  <si>
    <t>SIDOARJO_GEDANGAN</t>
  </si>
  <si>
    <t>SIDOARJO_TAMAN</t>
  </si>
  <si>
    <t>SIDOARJO_KRIAN</t>
  </si>
  <si>
    <t>SIDOARJO_BALONGBENDO</t>
  </si>
  <si>
    <t>MOJOKERTO_JATIREJO</t>
  </si>
  <si>
    <t>MOJOKERTO_GONDANG</t>
  </si>
  <si>
    <t>MOJOKERTO_PACET</t>
  </si>
  <si>
    <t>MOJOKERTO_TRAWAS</t>
  </si>
  <si>
    <t>MOJOKERTO_NGORO</t>
  </si>
  <si>
    <t>MOJOKERTO_PUNGGING</t>
  </si>
  <si>
    <t>MOJOKERTO_KUTOREJO</t>
  </si>
  <si>
    <t>MOJOKERTO_MOJOSARI</t>
  </si>
  <si>
    <t>MOJOKERTO_BANGSAL</t>
  </si>
  <si>
    <t>MOJOKERTO_MOJOANYAR</t>
  </si>
  <si>
    <t>MOJOKERTO_DLANGGU</t>
  </si>
  <si>
    <t>MOJOKERTO_PURI</t>
  </si>
  <si>
    <t>MOJOKERTO_TROWULAN</t>
  </si>
  <si>
    <t>MOJOKERTO_SOOKO</t>
  </si>
  <si>
    <t>MOJOKERTO_GEDEG</t>
  </si>
  <si>
    <t>MOJOKERTO_KEMLAGI</t>
  </si>
  <si>
    <t>MOJOKERTO_JETIS</t>
  </si>
  <si>
    <t>MOJOKERTO_DAWAR_BLANDONG</t>
  </si>
  <si>
    <t>JOMBANG_BANDAR_KEDUNG_MULYO</t>
  </si>
  <si>
    <t>JOMBANG_PERAK</t>
  </si>
  <si>
    <t>JOMBANG_GUDO</t>
  </si>
  <si>
    <t>JOMBANG_MOJOWARNO</t>
  </si>
  <si>
    <t>JOMBANG_BARENG</t>
  </si>
  <si>
    <t>JOMBANG_WONOSALAM</t>
  </si>
  <si>
    <t>JOMBANG_SUMOBITO</t>
  </si>
  <si>
    <t>JOMBANG_JOGOROTO</t>
  </si>
  <si>
    <t>JOMBANG_PETERONGAN</t>
  </si>
  <si>
    <t>JOMBANG_JOMBANG</t>
  </si>
  <si>
    <t>JOMBANG_MEGALUH</t>
  </si>
  <si>
    <t>JOMBANG_TEMBELANG</t>
  </si>
  <si>
    <t>JOMBANG_KESAMBEN</t>
  </si>
  <si>
    <t>JOMBANG_KUDU</t>
  </si>
  <si>
    <t>JOMBANG_NGUSIKAN</t>
  </si>
  <si>
    <t>JOMBANG_PLOSO</t>
  </si>
  <si>
    <t>JOMBANG_KABUH</t>
  </si>
  <si>
    <t>JOMBANG_PLANDAAN</t>
  </si>
  <si>
    <t>NGANJUK_SAWAHAN</t>
  </si>
  <si>
    <t>NGANJUK_NGETOS</t>
  </si>
  <si>
    <t>NGANJUK_PACE</t>
  </si>
  <si>
    <t>NGANJUK_TANJUNGANOM</t>
  </si>
  <si>
    <t>NGANJUK_KERTOSONO</t>
  </si>
  <si>
    <t>NGANJUK_PATIANROWO</t>
  </si>
  <si>
    <t>NGANJUK_BARON</t>
  </si>
  <si>
    <t>NGANJUK_GONDANG</t>
  </si>
  <si>
    <t>NGANJUK_SUKOMORO</t>
  </si>
  <si>
    <t>NGANJUK_NGANJUK</t>
  </si>
  <si>
    <t>NGANJUK_BAGOR</t>
  </si>
  <si>
    <t>NGANJUK_WILANGAN</t>
  </si>
  <si>
    <t>NGANJUK_REJOSO</t>
  </si>
  <si>
    <t>NGANJUK_NGLUYU</t>
  </si>
  <si>
    <t>NGANJUK_LENGKONG</t>
  </si>
  <si>
    <t>NGANJUK_JATIKALEN</t>
  </si>
  <si>
    <t>MADIUN_KEBONSARI</t>
  </si>
  <si>
    <t>MADIUN_GEGER</t>
  </si>
  <si>
    <t>MADIUN_DOLOPO</t>
  </si>
  <si>
    <t>MADIUN_DAGANGAN</t>
  </si>
  <si>
    <t>MADIUN_WUNGU</t>
  </si>
  <si>
    <t>MADIUN_KARE</t>
  </si>
  <si>
    <t>MADIUN_GEMARANG</t>
  </si>
  <si>
    <t>MADIUN_SARADAN</t>
  </si>
  <si>
    <t>MADIUN_PILANGKENCENG</t>
  </si>
  <si>
    <t>MADIUN_MEJAYAN</t>
  </si>
  <si>
    <t>MADIUN_WONOASRI</t>
  </si>
  <si>
    <t>MADIUN_BALEREJO</t>
  </si>
  <si>
    <t>MADIUN_MADIUN</t>
  </si>
  <si>
    <t>MADIUN_SAWAHAN</t>
  </si>
  <si>
    <t>MAGETAN_LEMBEYAN</t>
  </si>
  <si>
    <t>MAGETAN_TAKERAN</t>
  </si>
  <si>
    <t>MAGETAN_NGUNTORONADI</t>
  </si>
  <si>
    <t>MAGETAN_KAWEDANAN</t>
  </si>
  <si>
    <t>MAGETAN_MAGETAN</t>
  </si>
  <si>
    <t>MAGETAN_NGARIBOYO</t>
  </si>
  <si>
    <t>MAGETAN_PLAOSAN</t>
  </si>
  <si>
    <t>MAGETAN_SIDOREJO</t>
  </si>
  <si>
    <t>MAGETAN_PANEKAN</t>
  </si>
  <si>
    <t>MAGETAN_SUKOMORO</t>
  </si>
  <si>
    <t>MAGETAN_BENDO</t>
  </si>
  <si>
    <t>MAGETAN_MAOSPATI</t>
  </si>
  <si>
    <t>MAGETAN_KARANGREJO</t>
  </si>
  <si>
    <t>MAGETAN_KARAS</t>
  </si>
  <si>
    <t>MAGETAN_BARAT</t>
  </si>
  <si>
    <t>MAGETAN_KARTOHARJO</t>
  </si>
  <si>
    <t>NGAWI_SINE</t>
  </si>
  <si>
    <t>NGAWI_NGRAMBE</t>
  </si>
  <si>
    <t>NGAWI_JOGOROGO</t>
  </si>
  <si>
    <t>NGAWI_KENDAL</t>
  </si>
  <si>
    <t>NGAWI_GENENG</t>
  </si>
  <si>
    <t>NGAWI_GERIH</t>
  </si>
  <si>
    <t>NGAWI_KWADUNGAN</t>
  </si>
  <si>
    <t>NGAWI_PANGKUR</t>
  </si>
  <si>
    <t>NGAWI_KARANGJATI</t>
  </si>
  <si>
    <t>NGAWI_BRINGIN</t>
  </si>
  <si>
    <t>NGAWI_PADAS</t>
  </si>
  <si>
    <t>NGAWI_KASREMAN</t>
  </si>
  <si>
    <t>NGAWI_NGAWI</t>
  </si>
  <si>
    <t>NGAWI_PARON</t>
  </si>
  <si>
    <t>NGAWI_KEDUNGGALAR</t>
  </si>
  <si>
    <t>NGAWI_PITU</t>
  </si>
  <si>
    <t>NGAWI_WIDODAREN</t>
  </si>
  <si>
    <t>NGAWI_MANTINGAN</t>
  </si>
  <si>
    <t>NGAWI_KARANGANYAR</t>
  </si>
  <si>
    <t>BOJONEGORO_MARGOMULYO</t>
  </si>
  <si>
    <t>BOJONEGORO_NGRAHO</t>
  </si>
  <si>
    <t>BOJONEGORO_TAMBAKREJO</t>
  </si>
  <si>
    <t>BOJONEGORO_NGAMBON</t>
  </si>
  <si>
    <t>BOJONEGORO_SEKAR</t>
  </si>
  <si>
    <t>BOJONEGORO_BUBULAN</t>
  </si>
  <si>
    <t>BOJONEGORO_GONDANG</t>
  </si>
  <si>
    <t>BOJONEGORO_TEMAYANG</t>
  </si>
  <si>
    <t>BOJONEGORO_SUGIHWARAS</t>
  </si>
  <si>
    <t>BOJONEGORO_KEDUNGADEM</t>
  </si>
  <si>
    <t>BOJONEGORO_KEPOH_BARU</t>
  </si>
  <si>
    <t>BOJONEGORO_BAURENO</t>
  </si>
  <si>
    <t>BOJONEGORO_KANOR</t>
  </si>
  <si>
    <t>BOJONEGORO_SUMBEREJO</t>
  </si>
  <si>
    <t>BOJONEGORO_BALEN</t>
  </si>
  <si>
    <t>BOJONEGORO_SUKOSEWU</t>
  </si>
  <si>
    <t>BOJONEGORO_KAPAS</t>
  </si>
  <si>
    <t>BOJONEGORO_BOJONEGORO</t>
  </si>
  <si>
    <t>BOJONEGORO_TRUCUK</t>
  </si>
  <si>
    <t>BOJONEGORO_DANDER</t>
  </si>
  <si>
    <t>BOJONEGORO_NGASEM</t>
  </si>
  <si>
    <t>BOJONEGORO_GAYAM</t>
  </si>
  <si>
    <t>BOJONEGORO_KALITIDU</t>
  </si>
  <si>
    <t>BOJONEGORO_MALO</t>
  </si>
  <si>
    <t>BOJONEGORO_PURWOSARI</t>
  </si>
  <si>
    <t>BOJONEGORO_PADANGAN</t>
  </si>
  <si>
    <t>BOJONEGORO_KASIMAN</t>
  </si>
  <si>
    <t>BOJONEGORO_KEDEWAN</t>
  </si>
  <si>
    <t>TUBAN_KENDURUAN</t>
  </si>
  <si>
    <t>TUBAN_BANGILAN</t>
  </si>
  <si>
    <t>TUBAN_SENORI</t>
  </si>
  <si>
    <t>TUBAN_SINGGAHAN</t>
  </si>
  <si>
    <t>TUBAN_MONTONG</t>
  </si>
  <si>
    <t>TUBAN_PARENGAN</t>
  </si>
  <si>
    <t>TUBAN_SOKO</t>
  </si>
  <si>
    <t>TUBAN_RENGEL</t>
  </si>
  <si>
    <t>TUBAN_GRABAGAN</t>
  </si>
  <si>
    <t>TUBAN_PLUMPANG</t>
  </si>
  <si>
    <t>TUBAN_WIDANG</t>
  </si>
  <si>
    <t>TUBAN_PALANG</t>
  </si>
  <si>
    <t>TUBAN_SEMANDING</t>
  </si>
  <si>
    <t>TUBAN_TUBAN</t>
  </si>
  <si>
    <t>TUBAN_JENU</t>
  </si>
  <si>
    <t>TUBAN_MERAKURAK</t>
  </si>
  <si>
    <t>TUBAN_KEREK</t>
  </si>
  <si>
    <t>TUBAN_TAMBAKBOYO</t>
  </si>
  <si>
    <t>TUBAN_JATIROGO</t>
  </si>
  <si>
    <t>TUBAN_BANCAR</t>
  </si>
  <si>
    <t>LAMONGAN_SUKORAME</t>
  </si>
  <si>
    <t>LAMONGAN_BLULUK</t>
  </si>
  <si>
    <t>LAMONGAN_NGIMBANG</t>
  </si>
  <si>
    <t>LAMONGAN_SAMBENG</t>
  </si>
  <si>
    <t>LAMONGAN_MANTUP</t>
  </si>
  <si>
    <t>LAMONGAN_KEMBANGBAHU</t>
  </si>
  <si>
    <t>LAMONGAN_SUGIO</t>
  </si>
  <si>
    <t>LAMONGAN_KEDUNGPRING</t>
  </si>
  <si>
    <t>LAMONGAN_MODO</t>
  </si>
  <si>
    <t>LAMONGAN_BABAT</t>
  </si>
  <si>
    <t>LAMONGAN_PUCUK</t>
  </si>
  <si>
    <t>LAMONGAN_SUKODADI</t>
  </si>
  <si>
    <t>LAMONGAN_LAMONGAN</t>
  </si>
  <si>
    <t>LAMONGAN_TIKUNG</t>
  </si>
  <si>
    <t>LAMONGAN_SARIREJO</t>
  </si>
  <si>
    <t>LAMONGAN_DEKET</t>
  </si>
  <si>
    <t>LAMONGAN_GLAGAH</t>
  </si>
  <si>
    <t>LAMONGAN_KARANGBINANGUN</t>
  </si>
  <si>
    <t>LAMONGAN_TURI</t>
  </si>
  <si>
    <t>LAMONGAN_KALITENGAH</t>
  </si>
  <si>
    <t>LAMONGAN_KARANG_GENENG</t>
  </si>
  <si>
    <t>LAMONGAN_SEKARAN</t>
  </si>
  <si>
    <t>LAMONGAN_MADURAN</t>
  </si>
  <si>
    <t>LAMONGAN_LAREN</t>
  </si>
  <si>
    <t>LAMONGAN_SOLOKURO</t>
  </si>
  <si>
    <t>LAMONGAN_PACIRAN</t>
  </si>
  <si>
    <t>LAMONGAN_BRONDONG</t>
  </si>
  <si>
    <t>GRESIK_WRINGINANOM</t>
  </si>
  <si>
    <t>GRESIK_DRIYOREJO</t>
  </si>
  <si>
    <t>GRESIK_KEDAMEAN</t>
  </si>
  <si>
    <t>GRESIK_MENGANTI</t>
  </si>
  <si>
    <t>GRESIK_CERME</t>
  </si>
  <si>
    <t>GRESIK_BENJENG</t>
  </si>
  <si>
    <t>GRESIK_BALONGPANGGANG</t>
  </si>
  <si>
    <t>GRESIK_DUDUKSAMPEYAN</t>
  </si>
  <si>
    <t>GRESIK_KEBOMAS</t>
  </si>
  <si>
    <t>GRESIK_GRESIK</t>
  </si>
  <si>
    <t>GRESIK_MANYAR</t>
  </si>
  <si>
    <t>GRESIK_BUNGAH</t>
  </si>
  <si>
    <t>GRESIK_SIDAYU</t>
  </si>
  <si>
    <t>GRESIK_DUKUN</t>
  </si>
  <si>
    <t>GRESIK_PANCENG</t>
  </si>
  <si>
    <t>GRESIK_UJUNGPANGKAH</t>
  </si>
  <si>
    <t>GRESIK_SANGKAPURA</t>
  </si>
  <si>
    <t>GRESIK_TAMBAK</t>
  </si>
  <si>
    <t>BANGKALAN_KAMAL</t>
  </si>
  <si>
    <t>BANGKALAN_LABANG</t>
  </si>
  <si>
    <t>BANGKALAN_KWANYAR</t>
  </si>
  <si>
    <t>BANGKALAN_MODUNG</t>
  </si>
  <si>
    <t>BANGKALAN_BLEGA</t>
  </si>
  <si>
    <t>BANGKALAN_KONANG</t>
  </si>
  <si>
    <t>BANGKALAN_GALIS</t>
  </si>
  <si>
    <t>BANGKALAN_TANAH_MERAH</t>
  </si>
  <si>
    <t>BANGKALAN_TRAGAH</t>
  </si>
  <si>
    <t>BANGKALAN_SOCAH</t>
  </si>
  <si>
    <t>BANGKALAN_BANGKALAN</t>
  </si>
  <si>
    <t>BANGKALAN_BURNEH</t>
  </si>
  <si>
    <t>BANGKALAN_AROSBAYA</t>
  </si>
  <si>
    <t>BANGKALAN_GEGER</t>
  </si>
  <si>
    <t>BANGKALAN_KOKOP</t>
  </si>
  <si>
    <t>BANGKALAN_TANJUNGBUMI</t>
  </si>
  <si>
    <t>SAMPANG_SRESEH</t>
  </si>
  <si>
    <t>SAMPANG_TORJUN</t>
  </si>
  <si>
    <t>SAMPANG_PANGARENGAN</t>
  </si>
  <si>
    <t>SAMPANG_SAMPANG</t>
  </si>
  <si>
    <t>SAMPANG_CAMPLONG</t>
  </si>
  <si>
    <t>SAMPANG_OMBEN</t>
  </si>
  <si>
    <t>SAMPANG_KEDUNGDUNG</t>
  </si>
  <si>
    <t>SAMPANG_JRENGIK</t>
  </si>
  <si>
    <t>SAMPANG_TAMBELANGAN</t>
  </si>
  <si>
    <t>SAMPANG_BANYUATES</t>
  </si>
  <si>
    <t>SAMPANG_ROBATAL</t>
  </si>
  <si>
    <t>SAMPANG_KARANG_PENANG</t>
  </si>
  <si>
    <t>SAMPANG_KETAPANG</t>
  </si>
  <si>
    <t>SAMPANG_SOKOBANAH</t>
  </si>
  <si>
    <t>PAMEKASAN_TLANAKAN</t>
  </si>
  <si>
    <t>PAMEKASAN_PADEMAWU</t>
  </si>
  <si>
    <t>PAMEKASAN_GALIS</t>
  </si>
  <si>
    <t>PAMEKASAN_LARANGAN</t>
  </si>
  <si>
    <t>PAMEKASAN_PAMEKASAN</t>
  </si>
  <si>
    <t>PAMEKASAN_PROPPO</t>
  </si>
  <si>
    <t>PAMEKASAN_PALENGAAN</t>
  </si>
  <si>
    <t>PAMEKASAN_PEGANTENAN</t>
  </si>
  <si>
    <t>PAMEKASAN_KADUR</t>
  </si>
  <si>
    <t>PAMEKASAN_PAKONG</t>
  </si>
  <si>
    <t>PAMEKASAN_WARU</t>
  </si>
  <si>
    <t>PAMEKASAN_BATUMARMAR</t>
  </si>
  <si>
    <t>PAMEKASAN_PASEAN</t>
  </si>
  <si>
    <t>SUMENEP_PRAGAAN</t>
  </si>
  <si>
    <t>SUMENEP_BLUTO</t>
  </si>
  <si>
    <t>SUMENEP_SARONGGI</t>
  </si>
  <si>
    <t>SUMENEP_GILI_GINTING</t>
  </si>
  <si>
    <t>SUMENEP_TALANGO</t>
  </si>
  <si>
    <t>SUMENEP_KALIANGET</t>
  </si>
  <si>
    <t>SUMENEP_KOTA_SUMENEP</t>
  </si>
  <si>
    <t>SUMENEP_BATUAN</t>
  </si>
  <si>
    <t>SUMENEP_GULUK_GULUK</t>
  </si>
  <si>
    <t>SUMENEP_PASONGSONGAN</t>
  </si>
  <si>
    <t>SUMENEP_AMBUNTEN</t>
  </si>
  <si>
    <t>SUMENEP_RUBARU</t>
  </si>
  <si>
    <t>SUMENEP_DASUK</t>
  </si>
  <si>
    <t>SUMENEP_MANDING</t>
  </si>
  <si>
    <t>SUMENEP_BATUPUTIH</t>
  </si>
  <si>
    <t>SUMENEP_GAPURA</t>
  </si>
  <si>
    <t>SUMENEP_BATANG_BATANG</t>
  </si>
  <si>
    <t>SUMENEP_DUNGKEK</t>
  </si>
  <si>
    <t>SUMENEP_NONGGUNONG</t>
  </si>
  <si>
    <t>SUMENEP_GAYAM</t>
  </si>
  <si>
    <t>SUMENEP_RAAS</t>
  </si>
  <si>
    <t>SUMENEP_SAPEKEN</t>
  </si>
  <si>
    <t>SUMENEP_ARJASA</t>
  </si>
  <si>
    <t>SUMENEP_KANGAYAN</t>
  </si>
  <si>
    <t>SUMENEP_MASALEMBU</t>
  </si>
  <si>
    <t>KOTA_KEDIRI_MOJOROTO</t>
  </si>
  <si>
    <t>KOTA_KEDIRI_KOTA</t>
  </si>
  <si>
    <t>KOTA_KEDIRI_PESANTREN</t>
  </si>
  <si>
    <t>KOTA_BLITAR_SUKOREJO</t>
  </si>
  <si>
    <t>KOTA_BLITAR_KEPANJENKIDUL</t>
  </si>
  <si>
    <t>KOTA_BLITAR_SANANWETAN</t>
  </si>
  <si>
    <t>KOTA_MALANG_KEDUNGKANDANG</t>
  </si>
  <si>
    <t>KOTA_MALANG_SUKUN</t>
  </si>
  <si>
    <t>KOTA_MALANG_KLOJEN</t>
  </si>
  <si>
    <t>KOTA_MALANG_BLIMBING</t>
  </si>
  <si>
    <t>KOTA_MALANG_LOWOKWARU</t>
  </si>
  <si>
    <t>KOTA_PROBOLINGGO_KADEMANGAN</t>
  </si>
  <si>
    <t>KOTA_PROBOLINGGO_KEDOPAK</t>
  </si>
  <si>
    <t>KOTA_PROBOLINGGO_WONOASIH</t>
  </si>
  <si>
    <t>KOTA_PROBOLINGGO_MAYANGAN</t>
  </si>
  <si>
    <t>KOTA_PROBOLINGGO_KANIGARAN</t>
  </si>
  <si>
    <t>KOTA_PASURUAN_GADINGREJO</t>
  </si>
  <si>
    <t>KOTA_PASURUAN_PANGGUNGREJO</t>
  </si>
  <si>
    <t>KOTA_PASURUAN_PURWOREJO</t>
  </si>
  <si>
    <t>KOTA_PASURUAN_BUGUL_KIDUL</t>
  </si>
  <si>
    <t>KOTA_MOJOKERTO_PRAJURIT_KULON</t>
  </si>
  <si>
    <t>KOTA_MOJOKERTO_MAGERSARI</t>
  </si>
  <si>
    <t>KOTA_MADIUN_MANGUHARJO</t>
  </si>
  <si>
    <t>KOTA_MADIUN_TAMAN</t>
  </si>
  <si>
    <t>KOTA_MADIUN_KARTOHARJO</t>
  </si>
  <si>
    <t>KOTA_SURABAYA_KARANGPILANG</t>
  </si>
  <si>
    <t>KOTA_SURABAYA_JAMBANGAN</t>
  </si>
  <si>
    <t>KOTA_SURABAYA_GAYUNGAN</t>
  </si>
  <si>
    <t>KOTA_SURABAYA_WONOCOLO</t>
  </si>
  <si>
    <t>KOTA_SURABAYA_TENGGILIS_MEJOYO</t>
  </si>
  <si>
    <t>KOTA_SURABAYA_GUNUNG_ANYAR</t>
  </si>
  <si>
    <t>KOTA_SURABAYA_RUNGKUT</t>
  </si>
  <si>
    <t>KOTA_SURABAYA_SUKOLILO</t>
  </si>
  <si>
    <t>KOTA_SURABAYA_MULYOREJO</t>
  </si>
  <si>
    <t>KOTA_SURABAYA_GUBENG</t>
  </si>
  <si>
    <t>KOTA_SURABAYA_WONOKROMO</t>
  </si>
  <si>
    <t>KOTA_SURABAYA_DUKUH_PAKIS</t>
  </si>
  <si>
    <t>KOTA_SURABAYA_WIYUNG</t>
  </si>
  <si>
    <t>KOTA_SURABAYA_LAKARSANTRI</t>
  </si>
  <si>
    <t>KOTA_SURABAYA_SAMBIKEREP</t>
  </si>
  <si>
    <t>KOTA_SURABAYA_TANDES</t>
  </si>
  <si>
    <t>KOTA_SURABAYA_SUKOMANUNGGAL</t>
  </si>
  <si>
    <t>KOTA_SURABAYA_SAWAHAN</t>
  </si>
  <si>
    <t>KOTA_SURABAYA_TEGALSARI</t>
  </si>
  <si>
    <t>KOTA_SURABAYA_GENTENG</t>
  </si>
  <si>
    <t>KOTA_SURABAYA_TAMBAKSARI</t>
  </si>
  <si>
    <t>KOTA_SURABAYA_KENJERAN</t>
  </si>
  <si>
    <t>KOTA_SURABAYA_BULAK</t>
  </si>
  <si>
    <t>KOTA_SURABAYA_SIMOKERTO</t>
  </si>
  <si>
    <t>KOTA_SURABAYA_SEMAMPIR</t>
  </si>
  <si>
    <t>KOTA_SURABAYA_PABEAN_CANTIKAN</t>
  </si>
  <si>
    <t>KOTA_SURABAYA_BUBUTAN</t>
  </si>
  <si>
    <t>KOTA_SURABAYA_KREMBANGAN</t>
  </si>
  <si>
    <t>KOTA_SURABAYA_ASEMROWO</t>
  </si>
  <si>
    <t>KOTA_SURABAYA_BENOWO</t>
  </si>
  <si>
    <t>KOTA_SURABAYA_PAKAL</t>
  </si>
  <si>
    <t>KOTA_BATU_BATU</t>
  </si>
  <si>
    <t>KOTA_BATU_JUNREJO</t>
  </si>
  <si>
    <t>PANDEGLANG_CIMANGGU</t>
  </si>
  <si>
    <t>PANDEGLANG_CIBALIUNG</t>
  </si>
  <si>
    <t>PANDEGLANG_CIBITUNG</t>
  </si>
  <si>
    <t>PANDEGLANG_CIKEUSIK</t>
  </si>
  <si>
    <t>PANDEGLANG_CIGEULIS</t>
  </si>
  <si>
    <t>PANDEGLANG_PANIMBANG</t>
  </si>
  <si>
    <t>PANDEGLANG_SOBANG</t>
  </si>
  <si>
    <t>PANDEGLANG_MUNJUL</t>
  </si>
  <si>
    <t>PANDEGLANG_ANGSANA</t>
  </si>
  <si>
    <t>PANDEGLANG_SINDANGRESMI</t>
  </si>
  <si>
    <t>PANDEGLANG_PICUNG</t>
  </si>
  <si>
    <t>PANDEGLANG_BOJONG</t>
  </si>
  <si>
    <t>PANDEGLANG_SAKETI</t>
  </si>
  <si>
    <t>PANDEGLANG_CISATA</t>
  </si>
  <si>
    <t>PANDEGLANG_PAGELARAN</t>
  </si>
  <si>
    <t>PANDEGLANG_PATIA</t>
  </si>
  <si>
    <t>PANDEGLANG_SUKARESMI</t>
  </si>
  <si>
    <t>PANDEGLANG_LABUAN</t>
  </si>
  <si>
    <t>PANDEGLANG_CARITA</t>
  </si>
  <si>
    <t>PANDEGLANG_JIPUT</t>
  </si>
  <si>
    <t>PANDEGLANG_CIKEDAL</t>
  </si>
  <si>
    <t>PANDEGLANG_MENES</t>
  </si>
  <si>
    <t>PANDEGLANG_PULOSARI</t>
  </si>
  <si>
    <t>PANDEGLANG_MANDALAWANGI</t>
  </si>
  <si>
    <t>PANDEGLANG_CIMANUK</t>
  </si>
  <si>
    <t>PANDEGLANG_CIPEUCANG</t>
  </si>
  <si>
    <t>PANDEGLANG_BANJAR</t>
  </si>
  <si>
    <t>PANDEGLANG_KADUHEJO</t>
  </si>
  <si>
    <t>PANDEGLANG_MEKARJAYA</t>
  </si>
  <si>
    <t>PANDEGLANG_PANDEGLANG</t>
  </si>
  <si>
    <t>PANDEGLANG_MAJASARI</t>
  </si>
  <si>
    <t>PANDEGLANG_CADASARI</t>
  </si>
  <si>
    <t>PANDEGLANG_KARANG_TANJUNG</t>
  </si>
  <si>
    <t>PANDEGLANG_KORONCONG</t>
  </si>
  <si>
    <t>LEBAK_MALINGPING</t>
  </si>
  <si>
    <t>LEBAK_WANASALAM</t>
  </si>
  <si>
    <t>LEBAK_PANGGARANGAN</t>
  </si>
  <si>
    <t>LEBAK_CIHARA</t>
  </si>
  <si>
    <t>LEBAK_BAYAH</t>
  </si>
  <si>
    <t>LEBAK_CILOGRANG</t>
  </si>
  <si>
    <t>LEBAK_CIBEBER</t>
  </si>
  <si>
    <t>LEBAK_CIJAKU</t>
  </si>
  <si>
    <t>SERANG_CIKEUSAL</t>
  </si>
  <si>
    <t>SERANG_PAMARAYAN</t>
  </si>
  <si>
    <t>SERANG_BANDUNG</t>
  </si>
  <si>
    <t>SERANG_ANYAR</t>
  </si>
  <si>
    <t>SERANG_BOJONEGARA</t>
  </si>
  <si>
    <t>SERANG_PULO_AMPEL</t>
  </si>
  <si>
    <t>KOTA_CILEGON_CIBEBER</t>
  </si>
  <si>
    <t>KOTA_SERANG_CURUG</t>
  </si>
  <si>
    <t>KOTA_SERANG_WALANTAKA</t>
  </si>
  <si>
    <t>SERANG_LEBAK_WANGI</t>
  </si>
  <si>
    <t>LOMBOK_TENGAH_PRAYA_BARAT</t>
  </si>
  <si>
    <t>ENDE_NANGAPANDA</t>
  </si>
  <si>
    <t>ENDE_PULAU_ENDE</t>
  </si>
  <si>
    <t>ENDE_MAUKARO</t>
  </si>
  <si>
    <t>MANGGARAI_RUTENG</t>
  </si>
  <si>
    <t>MANGGARAI_WAE_RII</t>
  </si>
  <si>
    <t>LEBAK_CIGEMBLONG</t>
  </si>
  <si>
    <t>LEBAK_BANJARSARI</t>
  </si>
  <si>
    <t>LEBAK_CILELES</t>
  </si>
  <si>
    <t>LEBAK_GUNUNGKENCANA</t>
  </si>
  <si>
    <t>LEBAK_BOJONGMANIK</t>
  </si>
  <si>
    <t>LEBAK_CIRINTEN</t>
  </si>
  <si>
    <t>LEBAK_LEUWIDAMAR</t>
  </si>
  <si>
    <t>LEBAK_MUNCANG</t>
  </si>
  <si>
    <t>LEBAK_SOBANG</t>
  </si>
  <si>
    <t>LEBAK_CIMARGA</t>
  </si>
  <si>
    <t>LEBAK_CIKULUR</t>
  </si>
  <si>
    <t>LEBAK_WARUNGGUNUNG</t>
  </si>
  <si>
    <t>LEBAK_CIBADAK</t>
  </si>
  <si>
    <t>LEBAK_RANGKASBITUNG</t>
  </si>
  <si>
    <t>LEBAK_KALANGANYAR</t>
  </si>
  <si>
    <t>LEBAK_MAJA</t>
  </si>
  <si>
    <t>LEBAK_CURUGBITUNG</t>
  </si>
  <si>
    <t>TANGERANG_CISOKA</t>
  </si>
  <si>
    <t>TANGERANG_SOLEAR</t>
  </si>
  <si>
    <t>TANGERANG_TIGARAKSA</t>
  </si>
  <si>
    <t>TANGERANG_JAMBE</t>
  </si>
  <si>
    <t>TANGERANG_CIKUPA</t>
  </si>
  <si>
    <t>TANGERANG_PANONGAN</t>
  </si>
  <si>
    <t>TANGERANG_CURUG</t>
  </si>
  <si>
    <t>TANGERANG_KELAPA_DUA</t>
  </si>
  <si>
    <t>TANGERANG_LEGOK</t>
  </si>
  <si>
    <t>TANGERANG_PAGEDANGAN</t>
  </si>
  <si>
    <t>TANGERANG_CISAUK</t>
  </si>
  <si>
    <t>TANGERANG_PASAR_KEMIS</t>
  </si>
  <si>
    <t>TANGERANG_SINDANG_JAYA</t>
  </si>
  <si>
    <t>TANGERANG_BALARAJA</t>
  </si>
  <si>
    <t>TANGERANG_JAYANTI</t>
  </si>
  <si>
    <t>TANGERANG_SUKAMULYA</t>
  </si>
  <si>
    <t>TANGERANG_KRESEK</t>
  </si>
  <si>
    <t>TANGERANG_GUNUNG_KALER</t>
  </si>
  <si>
    <t>TANGERANG_KRONJO</t>
  </si>
  <si>
    <t>TANGERANG_MEKAR_BARU</t>
  </si>
  <si>
    <t>TANGERANG_MAUK</t>
  </si>
  <si>
    <t>TANGERANG_KEMIRI</t>
  </si>
  <si>
    <t>TANGERANG_SUKADIRI</t>
  </si>
  <si>
    <t>TANGERANG_RAJEG</t>
  </si>
  <si>
    <t>TANGERANG_SEPATAN</t>
  </si>
  <si>
    <t>TANGERANG_SEPATAN_TIMUR</t>
  </si>
  <si>
    <t>TANGERANG_PAKUHAJI</t>
  </si>
  <si>
    <t>TANGERANG_TELUKNAGA</t>
  </si>
  <si>
    <t>TANGERANG_KOSAMBI</t>
  </si>
  <si>
    <t>SERANG_CINANGKA</t>
  </si>
  <si>
    <t>SERANG_PADARINCANG</t>
  </si>
  <si>
    <t>SERANG_CIOMAS</t>
  </si>
  <si>
    <t>SERANG_PABUARAN</t>
  </si>
  <si>
    <t>SERANG_GUNUNGSARI</t>
  </si>
  <si>
    <t>SERANG_BAROS</t>
  </si>
  <si>
    <t>SERANG_PETIR</t>
  </si>
  <si>
    <t>SERANG_TUNJUNG_TEJA</t>
  </si>
  <si>
    <t>SERANG_JAWILAN</t>
  </si>
  <si>
    <t>SERANG_KOPO</t>
  </si>
  <si>
    <t>SERANG_CIKANDE</t>
  </si>
  <si>
    <t>SERANG_KIBIN</t>
  </si>
  <si>
    <t>SERANG_KRAGILAN</t>
  </si>
  <si>
    <t>SERANG_WARINGINKURUNG</t>
  </si>
  <si>
    <t>SERANG_MANCAK</t>
  </si>
  <si>
    <t>SERANG_KRAMATWATU</t>
  </si>
  <si>
    <t>SERANG_CIRUAS</t>
  </si>
  <si>
    <t>SERANG_PONTANG</t>
  </si>
  <si>
    <t>SERANG_CARENANG</t>
  </si>
  <si>
    <t>SERANG_BINUANG</t>
  </si>
  <si>
    <t>SERANG_TIRTAYASA</t>
  </si>
  <si>
    <t>SERANG_TANARA</t>
  </si>
  <si>
    <t>KOTA_TANGERANG_CILEDUG</t>
  </si>
  <si>
    <t>KOTA_TANGERANG_LARANGAN</t>
  </si>
  <si>
    <t>KOTA_TANGERANG_KARANG_TENGAH</t>
  </si>
  <si>
    <t>KOTA_TANGERANG_CIPONDOH</t>
  </si>
  <si>
    <t>KOTA_TANGERANG_PINANG</t>
  </si>
  <si>
    <t>KOTA_TANGERANG_TANGERANG</t>
  </si>
  <si>
    <t>KOTA_TANGERANG_KARAWACI</t>
  </si>
  <si>
    <t>KOTA_TANGERANG_JATIUWUNG</t>
  </si>
  <si>
    <t>KOTA_TANGERANG_CIBODAS</t>
  </si>
  <si>
    <t>KOTA_TANGERANG_PERIUK</t>
  </si>
  <si>
    <t>KOTA_TANGERANG_BATUCEPER</t>
  </si>
  <si>
    <t>KOTA_TANGERANG_NEGLASARI</t>
  </si>
  <si>
    <t>KOTA_TANGERANG_BENDA</t>
  </si>
  <si>
    <t>KOTA_CILEGON_CIWANDAN</t>
  </si>
  <si>
    <t>KOTA_CILEGON_CITANGKIL</t>
  </si>
  <si>
    <t>KOTA_CILEGON_PULOMERAK</t>
  </si>
  <si>
    <t>KOTA_CILEGON_PURWAKARTA</t>
  </si>
  <si>
    <t>KOTA_CILEGON_GEROGOL</t>
  </si>
  <si>
    <t>KOTA_CILEGON_CILEGON</t>
  </si>
  <si>
    <t>KOTA_CILEGON_JOMBANG</t>
  </si>
  <si>
    <t>KOTA_SERANG_CIPOCOK_JAYA</t>
  </si>
  <si>
    <t>KOTA_SERANG_SERANG</t>
  </si>
  <si>
    <t>KOTA_SERANG_TAKTAKAN</t>
  </si>
  <si>
    <t>KOTA_SERANG_KASEMEN</t>
  </si>
  <si>
    <t>KOTA_TANGERANG_SELATAN_SETU</t>
  </si>
  <si>
    <t>KOTA_TANGERANG_SELATAN_SERPONG</t>
  </si>
  <si>
    <t>KOTA_TANGERANG_SELATAN_PAMULANG</t>
  </si>
  <si>
    <t>KOTA_TANGERANG_SELATAN_CIPUTAT</t>
  </si>
  <si>
    <t>KOTA_TANGERANG_SELATAN_CIPUTAT_TIMUR</t>
  </si>
  <si>
    <t>KOTA_TANGERANG_SELATAN_PONDOK_AREN</t>
  </si>
  <si>
    <t>KOTA_TANGERANG_SELATAN_SERPONG_UTARA</t>
  </si>
  <si>
    <t>JEMBRANA_MELAYA</t>
  </si>
  <si>
    <t>JEMBRANA_NEGARA</t>
  </si>
  <si>
    <t>JEMBRANA_JEMBRANA</t>
  </si>
  <si>
    <t>JEMBRANA_MENDOYO</t>
  </si>
  <si>
    <t>JEMBRANA_PEKUTATAN</t>
  </si>
  <si>
    <t>TABANAN_SELEMADEG</t>
  </si>
  <si>
    <t>TABANAN_SALEMADEG_TIMUR</t>
  </si>
  <si>
    <t>TABANAN_SALEMADEG_BARAT</t>
  </si>
  <si>
    <t>TABANAN_KERAMBITAN</t>
  </si>
  <si>
    <t>TABANAN_TABANAN</t>
  </si>
  <si>
    <t>TABANAN_KEDIRI</t>
  </si>
  <si>
    <t>TABANAN_MARGA</t>
  </si>
  <si>
    <t>TABANAN_BATURITI</t>
  </si>
  <si>
    <t>BADUNG_KUTA_UTARA</t>
  </si>
  <si>
    <t>BADUNG_MENGWI</t>
  </si>
  <si>
    <t>BADUNG_ABIANSEMAL</t>
  </si>
  <si>
    <t>BADUNG_PETANG</t>
  </si>
  <si>
    <t>GIANYAR_SUKAWATI</t>
  </si>
  <si>
    <t>GIANYAR_BLAHBATUH</t>
  </si>
  <si>
    <t>GIANYAR_GIANYAR</t>
  </si>
  <si>
    <t>GIANYAR_TAMPAKSIRING</t>
  </si>
  <si>
    <t>GIANYAR_UBUD</t>
  </si>
  <si>
    <t>GIANYAR_TEGALLALANG</t>
  </si>
  <si>
    <t>GIANYAR_PAYANGAN</t>
  </si>
  <si>
    <t>KLUNGKUNG_NUSAPENIDA</t>
  </si>
  <si>
    <t>KLUNGKUNG_BANJARANGKAN</t>
  </si>
  <si>
    <t>KLUNGKUNG_KLUNGKUNG</t>
  </si>
  <si>
    <t>KLUNGKUNG_DAWAN</t>
  </si>
  <si>
    <t>BANGLI_SUSUT</t>
  </si>
  <si>
    <t>BANGLI_BANGLI</t>
  </si>
  <si>
    <t>BANGLI_TEMBUKU</t>
  </si>
  <si>
    <t>BANGLI_KINTAMANI</t>
  </si>
  <si>
    <t>KARANGASEM_RENDANG</t>
  </si>
  <si>
    <t>KARANGASEM_SIDEMEN</t>
  </si>
  <si>
    <t>KARANGASEM_MANGGIS</t>
  </si>
  <si>
    <t>KARANGASEM_KARANGASEM</t>
  </si>
  <si>
    <t>KARANGASEM_ABANG</t>
  </si>
  <si>
    <t>KARANGASEM_BEBANDEM</t>
  </si>
  <si>
    <t>KARANGASEM_SELAT</t>
  </si>
  <si>
    <t>KARANGASEM_KUBU</t>
  </si>
  <si>
    <t>BULELENG_GEROKGAK</t>
  </si>
  <si>
    <t>BULELENG_SERIRIT</t>
  </si>
  <si>
    <t>BULELENG_BUSUNGBIU</t>
  </si>
  <si>
    <t>BULELENG_BANJAR</t>
  </si>
  <si>
    <t>BULELENG_SUKASADA</t>
  </si>
  <si>
    <t>BULELENG_BULELENG</t>
  </si>
  <si>
    <t>BULELENG_SAWAN</t>
  </si>
  <si>
    <t>BULELENG_KUBUTAMBAHAN</t>
  </si>
  <si>
    <t>BULELENG_TEJAKULA</t>
  </si>
  <si>
    <t>KOTA_DENPASAR_DENPASAR_SELATAN</t>
  </si>
  <si>
    <t>KOTA_DENPASAR_DENPASAR_TIMUR</t>
  </si>
  <si>
    <t>KOTA_DENPASAR_DENPASAR_BARAT</t>
  </si>
  <si>
    <t>KOTA_DENPASAR_DENPASAR_UTARA</t>
  </si>
  <si>
    <t>LOMBOK_BARAT_SEKOTONG</t>
  </si>
  <si>
    <t>LOMBOK_BARAT_LEMBAR</t>
  </si>
  <si>
    <t>LOMBOK_BARAT_GERUNG</t>
  </si>
  <si>
    <t>LOMBOK_BARAT_LABUAPI</t>
  </si>
  <si>
    <t>LOMBOK_BARAT_KEDIRI</t>
  </si>
  <si>
    <t>LOMBOK_BARAT_KURIPAN</t>
  </si>
  <si>
    <t>LOMBOK_BARAT_NARMADA</t>
  </si>
  <si>
    <t>LOMBOK_BARAT_LINGSAR</t>
  </si>
  <si>
    <t>LOMBOK_BARAT_GUNUNGSARI</t>
  </si>
  <si>
    <t>LOMBOK_BARAT_BATU_LAYAR</t>
  </si>
  <si>
    <t>LOMBOK_TENGAH_PRAYA_BARAT_DAYA</t>
  </si>
  <si>
    <t>LOMBOK_TENGAH_PUJUT</t>
  </si>
  <si>
    <t>LOMBOK_TENGAH_PRAYA_TIMUR</t>
  </si>
  <si>
    <t>LOMBOK_TENGAH_JANAPRIA</t>
  </si>
  <si>
    <t>LOMBOK_TENGAH_KOPANG</t>
  </si>
  <si>
    <t>LOMBOK_TENGAH_PRAYA</t>
  </si>
  <si>
    <t>LOMBOK_TENGAH_PRAYA_TENGAH</t>
  </si>
  <si>
    <t>LOMBOK_TENGAH_JONGGAT</t>
  </si>
  <si>
    <t>LOMBOK_TENGAH_PRINGGARATA</t>
  </si>
  <si>
    <t>LOMBOK_TENGAH_BATUKLIANG</t>
  </si>
  <si>
    <t>LOMBOK_TENGAH_BATUKLIANG_UTARA</t>
  </si>
  <si>
    <t>LOMBOK_TIMUR_KERUAK</t>
  </si>
  <si>
    <t>LOMBOK_TIMUR_JEROWARU</t>
  </si>
  <si>
    <t>LOMBOK_TIMUR_SAKRA</t>
  </si>
  <si>
    <t>LOMBOK_TIMUR_SAKRA_BARAT</t>
  </si>
  <si>
    <t>LOMBOK_TIMUR_SAKRA_TIMUR</t>
  </si>
  <si>
    <t>LOMBOK_TIMUR_TERARA</t>
  </si>
  <si>
    <t>LOMBOK_TIMUR_MONTONG_GADING</t>
  </si>
  <si>
    <t>LOMBOK_TIMUR_SIKUR</t>
  </si>
  <si>
    <t>LOMBOK_TIMUR_MASBAGIK</t>
  </si>
  <si>
    <t>LOMBOK_TIMUR_PRINGGASELA</t>
  </si>
  <si>
    <t>LOMBOK_TIMUR_SUKAMULIA</t>
  </si>
  <si>
    <t>LOMBOK_TIMUR_SURALAGA</t>
  </si>
  <si>
    <t>LOMBOK_TIMUR_SELONG</t>
  </si>
  <si>
    <t>LOMBOK_TIMUR_LABUHAN_HAJI</t>
  </si>
  <si>
    <t>LOMBOK_TIMUR_PRINGGABAYA</t>
  </si>
  <si>
    <t>LOMBOK_TIMUR_SUWELA</t>
  </si>
  <si>
    <t>LOMBOK_TIMUR_AIKMEL</t>
  </si>
  <si>
    <t>LOMBOK_TIMUR_WANASABA</t>
  </si>
  <si>
    <t>LOMBOK_TIMUR_SEMBALUN</t>
  </si>
  <si>
    <t>LOMBOK_TIMUR_SAMBELIA</t>
  </si>
  <si>
    <t>SUMBAWA_LUNYUK</t>
  </si>
  <si>
    <t>SUMBAWA_ORONG_TELU</t>
  </si>
  <si>
    <t>SUMBAWA_ALAS</t>
  </si>
  <si>
    <t>SUMBAWA_MOYO_UTARA</t>
  </si>
  <si>
    <t>SUMBAWA_MOYO_HULU</t>
  </si>
  <si>
    <t>SUMBAWA_ROPANG</t>
  </si>
  <si>
    <t>KOTA_MATARAM_SANDUBAYA</t>
  </si>
  <si>
    <t>KOTA_BIMA_RASANAE_BARAT</t>
  </si>
  <si>
    <t>KOTA_BIMA_MPUNDA</t>
  </si>
  <si>
    <t>SUMBA_TIMUR_WULLA_WAIJELU</t>
  </si>
  <si>
    <t>SUMBA_TIMUR_RINDI</t>
  </si>
  <si>
    <t>SUMBA_TIMUR_UMALULU</t>
  </si>
  <si>
    <t>TIMOR_TENGAH_UTARA_INSANA_FAFINESU</t>
  </si>
  <si>
    <t>TIMOR_TENGAH_UTARA_BIBOKI_SELATAN</t>
  </si>
  <si>
    <t>TIMOR_TENGAH_UTARA_BIBOKI_TAN_PAH</t>
  </si>
  <si>
    <t>TIMOR_TENGAH_UTARA_BIBOKI_MOENLEU</t>
  </si>
  <si>
    <t>LEMBATA_BUYASURI</t>
  </si>
  <si>
    <t>FLORES_TIMUR_WULANGGITANG</t>
  </si>
  <si>
    <t>ENDE_DETUKELI</t>
  </si>
  <si>
    <t>ENDE_DETUSOKO</t>
  </si>
  <si>
    <t>SUMBAWA_ALAS_BARAT</t>
  </si>
  <si>
    <t>SUMBAWA_BUER</t>
  </si>
  <si>
    <t>SUMBAWA_UTAN</t>
  </si>
  <si>
    <t>SUMBAWA_RHEE</t>
  </si>
  <si>
    <t>SUMBAWA_BATULANTEH</t>
  </si>
  <si>
    <t>SUMBAWA_SUMBAWA</t>
  </si>
  <si>
    <t>SUMBAWA_LABUHAN_BADAS</t>
  </si>
  <si>
    <t>SUMBAWA_UNTER_IWES</t>
  </si>
  <si>
    <t>SUMBAWA_MOYO_HILIR</t>
  </si>
  <si>
    <t>SUMBAWA_LENANGGUAR</t>
  </si>
  <si>
    <t>SUMBAWA_LANTUNG</t>
  </si>
  <si>
    <t>SUMBAWA_LAPE</t>
  </si>
  <si>
    <t>SUMBAWA_LOPOK</t>
  </si>
  <si>
    <t>SUMBAWA_PLAMPANG</t>
  </si>
  <si>
    <t>SUMBAWA_LABANGKA</t>
  </si>
  <si>
    <t>SUMBAWA_MARONGE</t>
  </si>
  <si>
    <t>SUMBAWA_EMPANG</t>
  </si>
  <si>
    <t>SUMBAWA_TARANO</t>
  </si>
  <si>
    <t>DOMPU_HU'U</t>
  </si>
  <si>
    <t>DOMPU_PAJO</t>
  </si>
  <si>
    <t>DOMPU_DOMPU</t>
  </si>
  <si>
    <t>DOMPU_WOJA</t>
  </si>
  <si>
    <t>DOMPU_KILO</t>
  </si>
  <si>
    <t>DOMPU_KEMPO</t>
  </si>
  <si>
    <t>DOMPU_MANGGALEWA</t>
  </si>
  <si>
    <t>DOMPU_PEKAT</t>
  </si>
  <si>
    <t>BIMA_MONTA</t>
  </si>
  <si>
    <t>BIMA_PARADO</t>
  </si>
  <si>
    <t>BIMA_BOLO</t>
  </si>
  <si>
    <t>BIMA_MADAPANGGA</t>
  </si>
  <si>
    <t>BIMA_WOHA</t>
  </si>
  <si>
    <t>BIMA_BELO</t>
  </si>
  <si>
    <t>BIMA_PALIBELO</t>
  </si>
  <si>
    <t>BIMA_WAWO</t>
  </si>
  <si>
    <t>BIMA_LANGGUDU</t>
  </si>
  <si>
    <t>BIMA_LAMBITU</t>
  </si>
  <si>
    <t>BIMA_SAPE</t>
  </si>
  <si>
    <t>BIMA_LAMBU</t>
  </si>
  <si>
    <t>BIMA_WERA</t>
  </si>
  <si>
    <t>BIMA_AMBALAWI</t>
  </si>
  <si>
    <t>BIMA_DONGGO</t>
  </si>
  <si>
    <t>BIMA_SOROMANDI</t>
  </si>
  <si>
    <t>BIMA_SANGGAR</t>
  </si>
  <si>
    <t>BIMA_TAMBORA</t>
  </si>
  <si>
    <t>SUMBAWA_BARAT_SEKONGKANG</t>
  </si>
  <si>
    <t>SUMBAWA_BARAT_JEREWEH</t>
  </si>
  <si>
    <t>SUMBAWA_BARAT_MALUK</t>
  </si>
  <si>
    <t>SUMBAWA_BARAT_TALIWANG</t>
  </si>
  <si>
    <t>SUMBAWA_BARAT_BRANG_ENE</t>
  </si>
  <si>
    <t>SUMBAWA_BARAT_BRANG_REA</t>
  </si>
  <si>
    <t>SUMBAWA_BARAT_SETELUK</t>
  </si>
  <si>
    <t>SUMBAWA_BARAT_POTO_TANO</t>
  </si>
  <si>
    <t>LOMBOK_UTARA_PEMENANG</t>
  </si>
  <si>
    <t>LOMBOK_UTARA_TANJUNG</t>
  </si>
  <si>
    <t>LOMBOK_UTARA_GANGGA</t>
  </si>
  <si>
    <t>LOMBOK_UTARA_KAYANGAN</t>
  </si>
  <si>
    <t>LOMBOK_UTARA_BAYAN</t>
  </si>
  <si>
    <t>KOTA_MATARAM_AMPENAN</t>
  </si>
  <si>
    <t>KOTA_MATARAM_SEKARBELA</t>
  </si>
  <si>
    <t>KOTA_MATARAM_MATARAM</t>
  </si>
  <si>
    <t>KOTA_MATARAM_SELAPRANG</t>
  </si>
  <si>
    <t>KOTA_MATARAM_CAKRANEGARA</t>
  </si>
  <si>
    <t>KOTA_BIMA_RASANAE_TIMUR</t>
  </si>
  <si>
    <t>KOTA_BIMA_RABA</t>
  </si>
  <si>
    <t>KOTA_BIMA_ASAKOTA</t>
  </si>
  <si>
    <t>SUMBA_BARAT_LAMBOYA</t>
  </si>
  <si>
    <t>SUMBA_BARAT_WANOKAKA</t>
  </si>
  <si>
    <t>SUMBA_BARAT_LABOYA_BARAT</t>
  </si>
  <si>
    <t>SUMBA_BARAT_LOLI</t>
  </si>
  <si>
    <t>SUMBA_BARAT_KOTA_WAIKABUBAK</t>
  </si>
  <si>
    <t>SUMBA_BARAT_TANA_RIGHU</t>
  </si>
  <si>
    <t>SUMBA_TIMUR_LEWA</t>
  </si>
  <si>
    <t>SUMBA_TIMUR_NGGAHA_ORI_ANGU</t>
  </si>
  <si>
    <t>SUMBA_TIMUR_LEWA_TIDAHU</t>
  </si>
  <si>
    <t>SUMBA_TIMUR_KATALA_HAMU_LINGU</t>
  </si>
  <si>
    <t>SUMBA_TIMUR_TABUNDUNG</t>
  </si>
  <si>
    <t>SUMBA_TIMUR_PINU_PAHAR</t>
  </si>
  <si>
    <t>SUMBA_TIMUR_PABERIWAI</t>
  </si>
  <si>
    <t>SUMBA_TIMUR_KARERA</t>
  </si>
  <si>
    <t>SUMBA_TIMUR_MATAWAI_LA_PAWU</t>
  </si>
  <si>
    <t>SUMBA_TIMUR_KAHAUNGU_ETI</t>
  </si>
  <si>
    <t>SUMBA_TIMUR_MAHU</t>
  </si>
  <si>
    <t>SUMBA_TIMUR_NGADU_NGALA</t>
  </si>
  <si>
    <t>SUMBA_TIMUR_PAHUNGA_LODU</t>
  </si>
  <si>
    <t>SUMBA_TIMUR_PANDAWAI</t>
  </si>
  <si>
    <t>SUMBA_TIMUR_KAMBATA_MAPAMBUHANG</t>
  </si>
  <si>
    <t>SUMBA_TIMUR_KOTA_WAINGAPU</t>
  </si>
  <si>
    <t>SUMBA_TIMUR_KAMBERA</t>
  </si>
  <si>
    <t>SUMBA_TIMUR_HAHARU</t>
  </si>
  <si>
    <t>SUMBA_TIMUR_KANATANG</t>
  </si>
  <si>
    <t>KUPANG_SEMAU</t>
  </si>
  <si>
    <t>KUPANG_SEMAU_SELATAN</t>
  </si>
  <si>
    <t>KUPANG_KUPANG_BARAT</t>
  </si>
  <si>
    <t>KUPANG_NEKAMESE</t>
  </si>
  <si>
    <t>KUPANG_KUPANG_TENGAH</t>
  </si>
  <si>
    <t>KUPANG_TAEBENU</t>
  </si>
  <si>
    <t>KUPANG_AMARASI</t>
  </si>
  <si>
    <t>KUPANG_AMARASI_BARAT</t>
  </si>
  <si>
    <t>KUPANG_AMARASI_SELATAN</t>
  </si>
  <si>
    <t>KUPANG_AMARASI_TIMUR</t>
  </si>
  <si>
    <t>KUPANG_KUPANG_TIMUR</t>
  </si>
  <si>
    <t>KUPANG_AMABI_OEFETO_TIMUR</t>
  </si>
  <si>
    <t>KUPANG_AMABI_OEFETO</t>
  </si>
  <si>
    <t>KUPANG_SULAMU</t>
  </si>
  <si>
    <t>KUPANG_FATULEU</t>
  </si>
  <si>
    <t>KUPANG_FATULEU_TENGAH</t>
  </si>
  <si>
    <t>KUPANG_FATULEU_BARAT</t>
  </si>
  <si>
    <t>KUPANG_TAKARI</t>
  </si>
  <si>
    <t>KUPANG_AMFOANG_SELATAN</t>
  </si>
  <si>
    <t>KUPANG_AMFOANG_BARAT_DAYA</t>
  </si>
  <si>
    <t>KUPANG_AMFOANG_TENGAH</t>
  </si>
  <si>
    <t>KUPANG_AMFOANG_UTARA</t>
  </si>
  <si>
    <t>KUPANG_AMFOANG_BARAT_LAUT</t>
  </si>
  <si>
    <t>KUPANG_AMFOANG_TIMUR</t>
  </si>
  <si>
    <t>TIMOR_TENGAH_SELATAN_MOLLO_UTARA</t>
  </si>
  <si>
    <t>TIMOR_TENGAH_SELATAN_FATUMNASI</t>
  </si>
  <si>
    <t>TIMOR_TENGAH_SELATAN_TOBU</t>
  </si>
  <si>
    <t>TIMOR_TENGAH_SELATAN_NUNBENA</t>
  </si>
  <si>
    <t>TIMOR_TENGAH_SELATAN_MOLLO_SELATAN</t>
  </si>
  <si>
    <t>TIMOR_TENGAH_SELATAN_POLEN</t>
  </si>
  <si>
    <t>TIMOR_TENGAH_SELATAN_MOLLO_BARAT</t>
  </si>
  <si>
    <t>TIMOR_TENGAH_SELATAN_MOLLO_TENGAH</t>
  </si>
  <si>
    <t>TIMOR_TENGAH_SELATAN_KOTA_SOE</t>
  </si>
  <si>
    <t>TIMOR_TENGAH_SELATAN_AMANUBAN_BARAT</t>
  </si>
  <si>
    <t>TIMOR_TENGAH_SELATAN_BATU_PUTIH</t>
  </si>
  <si>
    <t>TIMOR_TENGAH_SELATAN_KUATNANA</t>
  </si>
  <si>
    <t>TIMOR_TENGAH_SELATAN_AMANUBAN_SELATAN</t>
  </si>
  <si>
    <t>TIMOR_TENGAH_SELATAN_NOEBEBA</t>
  </si>
  <si>
    <t>TIMOR_TENGAH_SELATAN_KUANFATU</t>
  </si>
  <si>
    <t>TIMOR_TENGAH_SELATAN_KUALIN</t>
  </si>
  <si>
    <t>TIMOR_TENGAH_SELATAN_AMANUBAN_TENGAH</t>
  </si>
  <si>
    <t>TIMOR_TENGAH_SELATAN_KOLBANO</t>
  </si>
  <si>
    <t>TIMOR_TENGAH_SELATAN_OENINO</t>
  </si>
  <si>
    <t>TIMOR_TENGAH_SELATAN_AMANUBAN_TIMUR</t>
  </si>
  <si>
    <t>TIMOR_TENGAH_SELATAN_FAUTMOLO</t>
  </si>
  <si>
    <t>TIMOR_TENGAH_SELATAN_FATUKOPA</t>
  </si>
  <si>
    <t>TIMOR_TENGAH_SELATAN_KIE</t>
  </si>
  <si>
    <t>TIMOR_TENGAH_SELATAN_KOTOLIN</t>
  </si>
  <si>
    <t>TIMOR_TENGAH_SELATAN_AMANATUN_SELATAN</t>
  </si>
  <si>
    <t>TIMOR_TENGAH_SELATAN_BOKING</t>
  </si>
  <si>
    <t>TIMOR_TENGAH_SELATAN_NUNKOLO</t>
  </si>
  <si>
    <t>TIMOR_TENGAH_SELATAN_NOEBANA</t>
  </si>
  <si>
    <t>TIMOR_TENGAH_SELATAN_SANTIAN</t>
  </si>
  <si>
    <t>TIMOR_TENGAH_SELATAN_AMANATUN_UTARA</t>
  </si>
  <si>
    <t>TIMOR_TENGAH_SELATAN_TOIANAS</t>
  </si>
  <si>
    <t>TIMOR_TENGAH_SELATAN_KOK_BAUN</t>
  </si>
  <si>
    <t>TIMOR_TENGAH_UTARA_MIOMAFFO_BARAT</t>
  </si>
  <si>
    <t>TIMOR_TENGAH_UTARA_MIOMAFFO_TENGAH</t>
  </si>
  <si>
    <t>TIMOR_TENGAH_UTARA_MUSI</t>
  </si>
  <si>
    <t>TIMOR_TENGAH_UTARA_MUTIS</t>
  </si>
  <si>
    <t>TIMOR_TENGAH_UTARA_MIOMAFFO_TIMUR</t>
  </si>
  <si>
    <t>TIMOR_TENGAH_UTARA_NOEMUTI</t>
  </si>
  <si>
    <t>TIMOR_TENGAH_UTARA_BIKOMI_SELATAN</t>
  </si>
  <si>
    <t>TIMOR_TENGAH_UTARA_BIKOMI_TENGAH</t>
  </si>
  <si>
    <t>TIMOR_TENGAH_UTARA_BIKOMI_NILULAT</t>
  </si>
  <si>
    <t>TIMOR_TENGAH_UTARA_BIKOMI_UTARA</t>
  </si>
  <si>
    <t>TIMOR_TENGAH_UTARA_NAIBENU</t>
  </si>
  <si>
    <t>TIMOR_TENGAH_UTARA_NOEMUTI_TIMUR</t>
  </si>
  <si>
    <t>TIMOR_TENGAH_UTARA_KOTA_KEFAMENANU</t>
  </si>
  <si>
    <t>TIMOR_TENGAH_UTARA_INSANA</t>
  </si>
  <si>
    <t>TIMOR_TENGAH_UTARA_INSANA_UTARA</t>
  </si>
  <si>
    <t>TIMOR_TENGAH_UTARA_INSANA_BARAT</t>
  </si>
  <si>
    <t>TIMOR_TENGAH_UTARA_INSANA_TENGAH</t>
  </si>
  <si>
    <t>TIMOR_TENGAH_UTARA_BIBOKI_UTARA</t>
  </si>
  <si>
    <t>TIMOR_TENGAH_UTARA_BIBOKI_ANLEU</t>
  </si>
  <si>
    <t>TIMOR_TENGAH_UTARA_BIBOKI_FEOTLEU</t>
  </si>
  <si>
    <t>MALAKA_MALAKA_BARAT</t>
  </si>
  <si>
    <t>MALAKA_RINHAT</t>
  </si>
  <si>
    <t>MALAKA_WEWIKU</t>
  </si>
  <si>
    <t>MALAKA_WELIMAN</t>
  </si>
  <si>
    <t>MALAKA_MALAKA_TENGAH</t>
  </si>
  <si>
    <t>MALAKA_SASITAMEAN</t>
  </si>
  <si>
    <t>MALAKA_BOTIN_LEOBELE</t>
  </si>
  <si>
    <t>MALAKA_IO_KUFEU</t>
  </si>
  <si>
    <t>MALAKA_MALAKA_TIMUR</t>
  </si>
  <si>
    <t>MALAKA_LAENMANEN</t>
  </si>
  <si>
    <t>BELU_RAIMANUK</t>
  </si>
  <si>
    <t>MALAKA_KOBALIMA</t>
  </si>
  <si>
    <t>MALAKA_KOBALIMA_TIMUR</t>
  </si>
  <si>
    <t>BELU_TASIFETO_BARAT</t>
  </si>
  <si>
    <t>BELU_KAKULUK_MESAK</t>
  </si>
  <si>
    <t>BELU_NANAET_DUABESI</t>
  </si>
  <si>
    <t>BELU_KOTA_ATAMBUA</t>
  </si>
  <si>
    <t>BELU_ATAMBUA_BARAT</t>
  </si>
  <si>
    <t>BELU_ATAMBUA_SELATAN</t>
  </si>
  <si>
    <t>BELU_TASIFETO_TIMUR</t>
  </si>
  <si>
    <t>BELU_RAIHAT</t>
  </si>
  <si>
    <t>BELU_LASIOLAT</t>
  </si>
  <si>
    <t>BELU_LAMAKNEN</t>
  </si>
  <si>
    <t>BELU_LAMAKNEN_SELATAN</t>
  </si>
  <si>
    <t>ALOR_PANTAR</t>
  </si>
  <si>
    <t>ALOR_PANTAR_BARAT</t>
  </si>
  <si>
    <t>ALOR_PANTAR_TIMUR</t>
  </si>
  <si>
    <t>ALOR_PANTAR_BARAT_LAUT</t>
  </si>
  <si>
    <t>ALOR_PANTAR_TENGAH</t>
  </si>
  <si>
    <t>ALOR_ALOR_BARAT_DAYA</t>
  </si>
  <si>
    <t>ALOR_ALOR_TIMUR_LAUT</t>
  </si>
  <si>
    <t>ALOR_PUREMAN</t>
  </si>
  <si>
    <t>ALOR_TELUK_MUTIARA</t>
  </si>
  <si>
    <t>ALOR_KABOLA</t>
  </si>
  <si>
    <t>ALOR_ALOR_BARAT_LAUT</t>
  </si>
  <si>
    <t>ALOR_ALOR_TENGAH_UTARA</t>
  </si>
  <si>
    <t>ALOR_PULAU_PURA</t>
  </si>
  <si>
    <t>ALOR_LEMBUR</t>
  </si>
  <si>
    <t>LEMBATA_NAGAWUTUNG</t>
  </si>
  <si>
    <t>LEMBATA_WULANDONI</t>
  </si>
  <si>
    <t>LEMBATA_ATADEI</t>
  </si>
  <si>
    <t>LEMBATA_ILE_APE</t>
  </si>
  <si>
    <t>LEMBATA_ILE_APE_TIMUR</t>
  </si>
  <si>
    <t>LEMBATA_LEBATUKAN</t>
  </si>
  <si>
    <t>LEMBATA_NUBATUKAN</t>
  </si>
  <si>
    <t>LEMBATA_OMESURI</t>
  </si>
  <si>
    <t>FLORES_TIMUR_TITEHENA</t>
  </si>
  <si>
    <t>FLORES_TIMUR_ILE_BURA</t>
  </si>
  <si>
    <t>FLORES_TIMUR_TANJUNG_BUNGA</t>
  </si>
  <si>
    <t>FLORES_TIMUR_LEWOLEMA</t>
  </si>
  <si>
    <t>FLORES_TIMUR_LARANTUKA</t>
  </si>
  <si>
    <t>FLORES_TIMUR_ILE_MANDIRI</t>
  </si>
  <si>
    <t>FLORES_TIMUR_DEMON_PAGONG</t>
  </si>
  <si>
    <t>FLORES_TIMUR_SOLOR_BARAT</t>
  </si>
  <si>
    <t>FLORES_TIMUR_SOLOR_SELATAN</t>
  </si>
  <si>
    <t>FLORES_TIMUR_SOLOR_TIMUR</t>
  </si>
  <si>
    <t>FLORES_TIMUR_ADONARA_BARAT</t>
  </si>
  <si>
    <t>FLORES_TIMUR_WOTAN_ULUMADO</t>
  </si>
  <si>
    <t>FLORES_TIMUR_ADONARA_TENGAH</t>
  </si>
  <si>
    <t>FLORES_TIMUR_ADONARA_TIMUR</t>
  </si>
  <si>
    <t>FLORES_TIMUR_ILE_BOLENG</t>
  </si>
  <si>
    <t>FLORES_TIMUR_WITIHAMA</t>
  </si>
  <si>
    <t>FLORES_TIMUR_KELUBAGOLIT</t>
  </si>
  <si>
    <t>FLORES_TIMUR_ADONARA</t>
  </si>
  <si>
    <t>SIKKA_PAGA</t>
  </si>
  <si>
    <t>SIKKA_MEGO</t>
  </si>
  <si>
    <t>SIKKA_TANA_WAWO</t>
  </si>
  <si>
    <t>SIKKA_LELA</t>
  </si>
  <si>
    <t>SIKKA_BOLA</t>
  </si>
  <si>
    <t>SIKKA_DORENG</t>
  </si>
  <si>
    <t>SIKKA_MAPITARA</t>
  </si>
  <si>
    <t>SIKKA_TALIBURA</t>
  </si>
  <si>
    <t>SIKKA_WAIGETE</t>
  </si>
  <si>
    <t>SIKKA_WAIBLAMA</t>
  </si>
  <si>
    <t>SIKKA_KEWAPANTE</t>
  </si>
  <si>
    <t>SIKKA_HEWOKLOANG</t>
  </si>
  <si>
    <t>SIKKA_KANGAE</t>
  </si>
  <si>
    <t>SIKKA_PALUE</t>
  </si>
  <si>
    <t>SIKKA_KOTING</t>
  </si>
  <si>
    <t>SIKKA_NELLE</t>
  </si>
  <si>
    <t>SIKKA_NITA</t>
  </si>
  <si>
    <t>SIKKA_MAGEPANDA</t>
  </si>
  <si>
    <t>SIKKA_ALOK</t>
  </si>
  <si>
    <t>SIKKA_ALOK_BARAT</t>
  </si>
  <si>
    <t>SIKKA_ALOK_TIMUR</t>
  </si>
  <si>
    <t>ENDE_ENDE</t>
  </si>
  <si>
    <t>ENDE_ENDE_SELATAN</t>
  </si>
  <si>
    <t>ENDE_ENDE_TIMUR</t>
  </si>
  <si>
    <t>ENDE_ENDE_TENGAH</t>
  </si>
  <si>
    <t>ENDE_ENDE_UTARA</t>
  </si>
  <si>
    <t>ENDE_NDONA</t>
  </si>
  <si>
    <t>ENDE_NDONA_TIMUR</t>
  </si>
  <si>
    <t>ENDE_WOLOWARU</t>
  </si>
  <si>
    <t>ENDE_WOLOJITA</t>
  </si>
  <si>
    <t>ENDE_LIO_TIMUR</t>
  </si>
  <si>
    <t>ENDE_KELIMUTU</t>
  </si>
  <si>
    <t>ENDE_LEPEMBUSU_KELISOKE</t>
  </si>
  <si>
    <t>ENDE_NDORI</t>
  </si>
  <si>
    <t>ENDE_MAUROLE</t>
  </si>
  <si>
    <t>ENDE_KOTABARU</t>
  </si>
  <si>
    <t>ENDE_WEWARIA</t>
  </si>
  <si>
    <t>NGADA_INERIE</t>
  </si>
  <si>
    <t>NGADA_AIMERE</t>
  </si>
  <si>
    <t>NGADA_JEREBUU</t>
  </si>
  <si>
    <t>NGADA_BAJAWA</t>
  </si>
  <si>
    <t>NGADA_GOLEWA_SELATAN</t>
  </si>
  <si>
    <t>NGADA_GOLEWA</t>
  </si>
  <si>
    <t>NGADA_GOLEWA_BARAT</t>
  </si>
  <si>
    <t>NGADA_BAJAWA_UTARA</t>
  </si>
  <si>
    <t>NGADA_SOA</t>
  </si>
  <si>
    <t>NGADA_RIUNG</t>
  </si>
  <si>
    <t>NGADA_RIUNG_BARAT</t>
  </si>
  <si>
    <t>NGADA_WOLOMEZE</t>
  </si>
  <si>
    <t>MANGGARAI_SATAR_MESE</t>
  </si>
  <si>
    <t>MANGGARAI_SATAR_MESE_BARAT</t>
  </si>
  <si>
    <t>MANGGARAI_LANGKE_REMBONG</t>
  </si>
  <si>
    <t>MANGGARAI_LELAK</t>
  </si>
  <si>
    <t>MANGGARAI_RAHONG_UTARA</t>
  </si>
  <si>
    <t>MANGGARAI_CIBAL_BARAT</t>
  </si>
  <si>
    <t>MANGGARAI_CIBAL</t>
  </si>
  <si>
    <t>MANGGARAI_REOK_BARAT</t>
  </si>
  <si>
    <t>MANGGARAI_REOK</t>
  </si>
  <si>
    <t>ROTE_NDAO_ROTE_BARAT_DAYA</t>
  </si>
  <si>
    <t>POLEWALI_MANDAR_LUYO</t>
  </si>
  <si>
    <t>POLEWALI_MANDAR_WONOMULYO</t>
  </si>
  <si>
    <t>MUKO_MUKO_AIR_DIKIT</t>
  </si>
  <si>
    <t>ROTE_NDAO_ROTE_BARAT_LAUT</t>
  </si>
  <si>
    <t>ROTE_NDAO_LOBALAIN</t>
  </si>
  <si>
    <t>ROTE_NDAO_ROTE_TENGAH</t>
  </si>
  <si>
    <t>ROTE_NDAO_ROTE_SELATAN</t>
  </si>
  <si>
    <t>ROTE_NDAO_PANTAI_BARU</t>
  </si>
  <si>
    <t>ROTE_NDAO_ROTE_TIMUR</t>
  </si>
  <si>
    <t>ROTE_NDAO_LANDU_LEKO</t>
  </si>
  <si>
    <t>ROTE_NDAO_ROTE_BARAT</t>
  </si>
  <si>
    <t>ROTE_NDAO_NDAO_NUSE</t>
  </si>
  <si>
    <t>MANGGARAI_BARAT_KOMODO</t>
  </si>
  <si>
    <t>MANGGARAI_BARAT_BOLENG</t>
  </si>
  <si>
    <t>MANGGARAI_BARAT_SANO_NGGOANG</t>
  </si>
  <si>
    <t>MANGGARAI_BARAT_MBELILING</t>
  </si>
  <si>
    <t>MANGGARAI_BARAT_LEMBOR_SELATAN</t>
  </si>
  <si>
    <t>MANGGARAI_BARAT_LEMBOR</t>
  </si>
  <si>
    <t>MANGGARAI_BARAT_WELAK</t>
  </si>
  <si>
    <t>MANGGARAI_BARAT_KUWUS</t>
  </si>
  <si>
    <t>MANGGARAI_BARAT_NDOSO</t>
  </si>
  <si>
    <t>MANGGARAI_BARAT_MACANG_PACAR</t>
  </si>
  <si>
    <t>SUMBA_TENGAH_KATIKUTANA</t>
  </si>
  <si>
    <t>SUMBA_TENGAH_KATIKUTANA_SELATAN</t>
  </si>
  <si>
    <t>SUMBA_TENGAH_UMBU_RATU_NGGAY_BARAT</t>
  </si>
  <si>
    <t>SUMBA_TENGAH_UMBU_RATU_NGGAY</t>
  </si>
  <si>
    <t>SUMBA_TENGAH_MAMBORO</t>
  </si>
  <si>
    <t>SUMBA_BARAT_DAYA_KODI_BALAGHAR</t>
  </si>
  <si>
    <t>SUMBA_BARAT_DAYA_KODI_BANGEDO</t>
  </si>
  <si>
    <t>SUMBA_BARAT_DAYA_KODI</t>
  </si>
  <si>
    <t>SUMBA_BARAT_DAYA_KODI_UTARA</t>
  </si>
  <si>
    <t>SUMBA_BARAT_DAYA_KOTA_TAMBOLAKA</t>
  </si>
  <si>
    <t>SUMBA_BARAT_DAYA_WEWEWA_SELATAN</t>
  </si>
  <si>
    <t>SUMBA_BARAT_DAYA_WEWEWA_BARAT</t>
  </si>
  <si>
    <t>SUMBA_BARAT_DAYA_WEWEWA_TIMUR</t>
  </si>
  <si>
    <t>SUMBA_BARAT_DAYA_WEWEWA_TENGAH</t>
  </si>
  <si>
    <t>SUMBA_BARAT_DAYA_WEWEWA_UTARA</t>
  </si>
  <si>
    <t>SUMBA_BARAT_DAYA_LOURA</t>
  </si>
  <si>
    <t>NAGEKEO_MAUPONGGO</t>
  </si>
  <si>
    <t>NAGEKEO_KEO_TENGAH</t>
  </si>
  <si>
    <t>NAGEKEO_NANGARORO</t>
  </si>
  <si>
    <t>NAGEKEO_BOAWAE</t>
  </si>
  <si>
    <t>NAGEKEO_AESESA_SELATAN</t>
  </si>
  <si>
    <t>NAGEKEO_AESESA</t>
  </si>
  <si>
    <t>NAGEKEO_WOLOWAE</t>
  </si>
  <si>
    <t>MANGGARAI_TIMUR_RANA_MESE</t>
  </si>
  <si>
    <t>MANGGARAI_TIMUR_BORONG</t>
  </si>
  <si>
    <t>MANGGARAI_TIMUR_KOTA_KOMBA</t>
  </si>
  <si>
    <t>MANGGARAI_TIMUR_ELAR_SELATAN</t>
  </si>
  <si>
    <t>MANGGARAI_TIMUR_ELAR</t>
  </si>
  <si>
    <t>MANGGARAI_TIMUR_SAMBI_RAMPAS</t>
  </si>
  <si>
    <t>MANGGARAI_TIMUR_POCO_RANAKA</t>
  </si>
  <si>
    <t>MANGGARAI_TIMUR_POCO_RANAKA_TIMUR</t>
  </si>
  <si>
    <t>MANGGARAI_TIMUR_LAMBA_LEDA</t>
  </si>
  <si>
    <t>SABU_RAIJUA_RAIJUA</t>
  </si>
  <si>
    <t>SABU_RAIJUA_HAWU_MEHARA</t>
  </si>
  <si>
    <t>SABU_RAIJUA_SABU_LIAE</t>
  </si>
  <si>
    <t>SABU_RAIJUA_SABU_BARAT</t>
  </si>
  <si>
    <t>SABU_RAIJUA_SABU_TENGAH</t>
  </si>
  <si>
    <t>SABU_RAIJUA_SABU_TIMUR</t>
  </si>
  <si>
    <t>KOTA_KUPANG_ALAK</t>
  </si>
  <si>
    <t>KOTA_KUPANG_MAULAFA</t>
  </si>
  <si>
    <t>KOTA_KUPANG_KOTA_RAJA</t>
  </si>
  <si>
    <t>KOTA_KUPANG_OEBOBO</t>
  </si>
  <si>
    <t>KOTA_KUPANG_KOTA_LAMA</t>
  </si>
  <si>
    <t>KOTA_KUPANG_KELAPA_LIMA</t>
  </si>
  <si>
    <t>MAJENE_BANGGAE</t>
  </si>
  <si>
    <t>MAJENE_BANGGAE_TIMUR</t>
  </si>
  <si>
    <t>MAJENE_PAMBOANG</t>
  </si>
  <si>
    <t>MAJENE_SENDANA</t>
  </si>
  <si>
    <t>MAJENE_TAMMERODO_SENDANA</t>
  </si>
  <si>
    <t>MAJENE_TUBO_SENDANA</t>
  </si>
  <si>
    <t>MAJENE_MALUNDA</t>
  </si>
  <si>
    <t>MAJENE_ULUMANDA</t>
  </si>
  <si>
    <t>POLEWALI_MANDAR_TINAMBUNG</t>
  </si>
  <si>
    <t>POLEWALI_MANDAR_LIMBORO</t>
  </si>
  <si>
    <t>POLEWALI_MANDAR_MATAKALI</t>
  </si>
  <si>
    <t>POLEWALI_MANDAR_ANREAPI</t>
  </si>
  <si>
    <t>MAMASA_TANDUK_KALUA</t>
  </si>
  <si>
    <t>MAMASA_TAWALIAN</t>
  </si>
  <si>
    <t>MAMUJU_KEPULAUAN_BALA_BELAKANG</t>
  </si>
  <si>
    <t>MAMUJU_KALUKKU</t>
  </si>
  <si>
    <t>MAMUJU_PAPALANG</t>
  </si>
  <si>
    <t>MAMUJU_SAMPAGA</t>
  </si>
  <si>
    <t>MAMUJU_BONEHAU</t>
  </si>
  <si>
    <t>MAMUJU_TENGAH_BUDONG-BUDONG</t>
  </si>
  <si>
    <t>MAMUJU_TENGAH_PANGALE</t>
  </si>
  <si>
    <t>MAMUJU_TENGAH_KAROSSA</t>
  </si>
  <si>
    <t>MAMUJU_UTARA_DAPURANG</t>
  </si>
  <si>
    <t>MAMUJU_UTARA_BARAS</t>
  </si>
  <si>
    <t>MAMUJU_UTARA_LARIANG</t>
  </si>
  <si>
    <t>MAMUJU_UTARA_PASANGKAYU</t>
  </si>
  <si>
    <t>MAMUJU_UTARA_TIKKE_RAYA</t>
  </si>
  <si>
    <t>MAMUJU_UTARA_BAMBALAMOTU</t>
  </si>
  <si>
    <t>MAMUJU_UTARA_BAMBAIRA</t>
  </si>
  <si>
    <t>MAMUJU_UTARA_SARJO</t>
  </si>
  <si>
    <t>SELUMA_SELUMA_TIMUR</t>
  </si>
  <si>
    <t>SELUMA_SELUMA_UTARA</t>
  </si>
  <si>
    <t>MUKO_MUKO_LUBUK_PINANG</t>
  </si>
  <si>
    <t>LEBONG_TOPOS</t>
  </si>
  <si>
    <t>LEBONG_LEBONG_SELATAN</t>
  </si>
  <si>
    <t>LEBONG_LEBONG_TENGAH</t>
  </si>
  <si>
    <t>LEBONG_URAM_JAYA</t>
  </si>
  <si>
    <t>KEPAHIANG_MUARA_KEMUMU</t>
  </si>
  <si>
    <t>BENGKULU_TENGAH_TALANG_EMPAT</t>
  </si>
  <si>
    <t>KOTA_BENGKULU_SELEBAR</t>
  </si>
  <si>
    <t>KOTA_BENGKULU_SINGARAN_PATI</t>
  </si>
  <si>
    <t>KOTA_BENGKULU_RATU_AGUNG</t>
  </si>
  <si>
    <t>KOTA_BENGKULU_SUNGAI_SERUT</t>
  </si>
  <si>
    <t>KOTA_BENGKULU_MUARA_BANGKA_HULU</t>
  </si>
  <si>
    <t>KOTA_JAMBI_ALAM_BARAJO</t>
  </si>
  <si>
    <t>2G</t>
  </si>
  <si>
    <t>Ada</t>
  </si>
  <si>
    <t>3G</t>
  </si>
  <si>
    <t>Non Aspal</t>
  </si>
  <si>
    <t>Radio</t>
  </si>
  <si>
    <t>Non PLN</t>
  </si>
  <si>
    <t>PLTMH</t>
  </si>
  <si>
    <t>VSAT</t>
  </si>
  <si>
    <t>&gt; 70 M</t>
  </si>
  <si>
    <t>Genset</t>
  </si>
  <si>
    <t>Panel Surya</t>
  </si>
  <si>
    <t>Listrik Perusahaan</t>
  </si>
  <si>
    <t>Listrik Desa</t>
  </si>
  <si>
    <t>Kelurahan/Desa</t>
  </si>
  <si>
    <t>Tambahan Data Dukung</t>
  </si>
  <si>
    <t>https://drive.google.com/drive/folders/1IdUSxYJujv3AMdv9t92HpnzfLkm1fhio?usp=share_link</t>
  </si>
  <si>
    <t>https://drive.google.com/drive/folders/1LSPmW7ErElQzOXAwpXrKWNuXWBIWrWCT?usp=share_link</t>
  </si>
  <si>
    <t>Wilayah Lain</t>
  </si>
  <si>
    <t>Blankspot</t>
  </si>
  <si>
    <t>Layak</t>
  </si>
  <si>
    <t>Tidak Layak</t>
  </si>
  <si>
    <t>Keterangan</t>
  </si>
  <si>
    <t>Dusun</t>
  </si>
  <si>
    <t>Akses Kendaran</t>
  </si>
  <si>
    <t>Media Transportasi</t>
  </si>
  <si>
    <t>Akses jalan</t>
  </si>
  <si>
    <t>Dapat Dilalui Kendaraan Roda 4</t>
  </si>
  <si>
    <t>Tidak Dapat Dilalui Kendaraan Roda 4</t>
  </si>
  <si>
    <t>Darat</t>
  </si>
  <si>
    <t>Air</t>
  </si>
  <si>
    <t>Udara</t>
  </si>
  <si>
    <t>Sinyal</t>
  </si>
  <si>
    <t>Tidak 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</si>
</sst>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21]dd\ mmmm\ yyyy;@"/>
    <numFmt numFmtId="165" formatCode="_-[$Rp-3809]* #,##0.00_-;\-[$Rp-3809]* #,##0.00_-;_-[$Rp-3809]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49" fontId="0" fillId="0" borderId="0" xfId="0" applyNumberFormat="1" applyFill="1"/>
    <xf numFmtId="165" fontId="0" fillId="0" borderId="0" xfId="0" applyNumberFormat="1" applyFill="1"/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vertical="center"/>
    </xf>
    <xf numFmtId="49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49" fontId="1" fillId="0" borderId="0" xfId="0" applyNumberFormat="1" applyFont="1" applyAlignment="1">
      <alignment vertical="center"/>
    </xf>
    <xf numFmtId="0" fontId="0" fillId="5" borderId="0" xfId="0" applyFill="1"/>
    <xf numFmtId="0" fontId="2" fillId="5" borderId="0" xfId="0" applyFont="1" applyFill="1"/>
    <xf numFmtId="0" fontId="0" fillId="0" borderId="0" xfId="0" quotePrefix="1"/>
    <xf numFmtId="0" fontId="1" fillId="0" borderId="1" xfId="0" applyFont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0" fontId="1" fillId="0" borderId="0" xfId="0" applyNumberFormat="1" applyFont="1" applyFill="1" applyAlignment="1" applyProtection="1">
      <alignment vertical="center"/>
    </xf>
    <xf numFmtId="49" fontId="1" fillId="0" borderId="0" xfId="0" applyNumberFormat="1" applyFont="1" applyFill="1" applyAlignment="1" applyProtection="1">
      <alignment vertical="center"/>
    </xf>
    <xf numFmtId="165" fontId="1" fillId="0" borderId="0" xfId="0" applyNumberFormat="1" applyFont="1" applyFill="1" applyAlignment="1" applyProtection="1">
      <alignment vertical="center"/>
    </xf>
    <xf numFmtId="164" fontId="1" fillId="0" borderId="0" xfId="0" applyNumberFormat="1" applyFont="1" applyFill="1" applyAlignment="1" applyProtection="1">
      <alignment horizontal="left" vertical="center"/>
    </xf>
    <xf numFmtId="0" fontId="0" fillId="0" borderId="1" xfId="0" applyFill="1" applyBorder="1" applyAlignment="1" applyProtection="1">
      <alignment horizontal="center"/>
    </xf>
    <xf numFmtId="49" fontId="0" fillId="0" borderId="1" xfId="0" applyNumberForma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165" fontId="0" fillId="0" borderId="1" xfId="0" applyNumberFormat="1" applyFill="1" applyBorder="1" applyAlignment="1" applyProtection="1">
      <alignment horizontal="center"/>
    </xf>
    <xf numFmtId="0" fontId="0" fillId="0" borderId="0" xfId="0" applyNumberFormat="1" applyFill="1" applyProtection="1">
      <protection locked="0"/>
    </xf>
    <xf numFmtId="49" fontId="0" fillId="0" borderId="0" xfId="0" applyNumberFormat="1" applyFill="1" applyProtection="1">
      <protection locked="0"/>
    </xf>
    <xf numFmtId="165" fontId="0" fillId="0" borderId="0" xfId="0" applyNumberFormat="1" applyFill="1" applyProtection="1">
      <protection locked="0"/>
    </xf>
    <xf numFmtId="0" fontId="0" fillId="0" borderId="0" xfId="0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</xf>
    <xf numFmtId="165" fontId="0" fillId="0" borderId="0" xfId="0" applyNumberForma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Protection="1">
      <protection locked="0"/>
    </xf>
    <xf numFmtId="0" fontId="1" fillId="0" borderId="1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165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omor.net/_kodepos.php?_i=desa-kodepos&amp;daerah=Provinsi&amp;jobs=Nusa%20Tenggara%20Timur%20(NTT)&amp;perhal=200&amp;sby=010000&amp;asc=000110&amp;urut=7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nomor.net/_kodepos.php?_i=desa-kodepos&amp;daerah=Provinsi&amp;jobs=Nusa%20Tenggara%20Timur%20(NTT)&amp;perhal=200&amp;sby=010000&amp;asc=001100&amp;urut=3" TargetMode="External"/><Relationship Id="rId5" Type="http://schemas.openxmlformats.org/officeDocument/2006/relationships/image" Target="../media/image2.png"/><Relationship Id="rId4" Type="http://schemas.openxmlformats.org/officeDocument/2006/relationships/hyperlink" Target="http://www.nomor.net/_kodepos.php?_i=desa-kodepos&amp;daerah=Provinsi&amp;jobs=Nusa%20Tenggara%20Timur%20(NTT)&amp;perhal=200&amp;sby=010000&amp;asc=000000&amp;urut=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53576</xdr:row>
      <xdr:rowOff>0</xdr:rowOff>
    </xdr:from>
    <xdr:ext cx="142875" cy="142875"/>
    <xdr:pic>
      <xdr:nvPicPr>
        <xdr:cNvPr id="2" name="Picture 1" descr="http://kodepos.nomor.net/_kodepos/panah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8F006F-866E-4457-95DC-A87F8098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206237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53576</xdr:row>
      <xdr:rowOff>0</xdr:rowOff>
    </xdr:from>
    <xdr:ext cx="142875" cy="142875"/>
    <xdr:pic>
      <xdr:nvPicPr>
        <xdr:cNvPr id="3" name="Picture 2" descr="http://kodepos.nomor.net/_kodepos/panah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81162-A308-48B4-998D-B7F7C472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2062375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53576</xdr:row>
      <xdr:rowOff>0</xdr:rowOff>
    </xdr:from>
    <xdr:ext cx="133350" cy="142875"/>
    <xdr:pic>
      <xdr:nvPicPr>
        <xdr:cNvPr id="4" name="Picture 3" descr="http://kodepos.nomor.net/_kodepos/panah2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B3751C-E6DA-4FCC-8BA8-7D3E82A21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206237525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Apito\PWPT\Template%20Sig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kel"/>
      <sheetName val="validation"/>
      <sheetName val="Keterangan"/>
      <sheetName val="prov"/>
      <sheetName val="Kab"/>
      <sheetName val="kec"/>
    </sheetNames>
    <sheetDataSet>
      <sheetData sheetId="0"/>
      <sheetData sheetId="1"/>
      <sheetData sheetId="2"/>
      <sheetData sheetId="3"/>
      <sheetData sheetId="4">
        <row r="2">
          <cell r="A2" t="str">
            <v>ACEH</v>
          </cell>
        </row>
        <row r="3">
          <cell r="A3" t="str">
            <v>BALI</v>
          </cell>
        </row>
        <row r="4">
          <cell r="A4" t="str">
            <v>BANTEN</v>
          </cell>
        </row>
        <row r="5">
          <cell r="A5" t="str">
            <v>BENGKULU</v>
          </cell>
        </row>
        <row r="6">
          <cell r="A6" t="str">
            <v>DAERAH ISTIMEWA YOGYAKARTA</v>
          </cell>
        </row>
        <row r="7">
          <cell r="A7" t="str">
            <v>DKI JAKARTA</v>
          </cell>
        </row>
        <row r="8">
          <cell r="A8" t="str">
            <v>GORONTALO</v>
          </cell>
        </row>
        <row r="9">
          <cell r="A9" t="str">
            <v>JAMBI</v>
          </cell>
        </row>
        <row r="10">
          <cell r="A10" t="str">
            <v>JAWA BARAT</v>
          </cell>
        </row>
        <row r="11">
          <cell r="A11" t="str">
            <v>JAWA TENGAH</v>
          </cell>
        </row>
        <row r="12">
          <cell r="A12" t="str">
            <v>JAWA TIMUR</v>
          </cell>
        </row>
        <row r="13">
          <cell r="A13" t="str">
            <v>KALIMANTAN BARAT</v>
          </cell>
        </row>
        <row r="14">
          <cell r="A14" t="str">
            <v>KALIMANTAN SELATAN</v>
          </cell>
        </row>
        <row r="15">
          <cell r="A15" t="str">
            <v>KALIMANTAN TENGAH</v>
          </cell>
        </row>
        <row r="16">
          <cell r="A16" t="str">
            <v>KALIMANTAN TIMUR</v>
          </cell>
        </row>
        <row r="17">
          <cell r="A17" t="str">
            <v>KALIMANTAN UTARA</v>
          </cell>
        </row>
        <row r="18">
          <cell r="A18" t="str">
            <v>KEPULAUAN BANGKA BELITUNG</v>
          </cell>
        </row>
        <row r="19">
          <cell r="A19" t="str">
            <v>KEPULAUAN RIAU</v>
          </cell>
        </row>
        <row r="20">
          <cell r="A20" t="str">
            <v>LAMPUNG</v>
          </cell>
        </row>
        <row r="21">
          <cell r="A21" t="str">
            <v>MALUKU</v>
          </cell>
        </row>
        <row r="22">
          <cell r="A22" t="str">
            <v>MALUKU UTARA</v>
          </cell>
        </row>
        <row r="23">
          <cell r="A23" t="str">
            <v>NUSA TENGGARA BARAT</v>
          </cell>
        </row>
        <row r="24">
          <cell r="A24" t="str">
            <v>NUSA TENGGARA TIMUR</v>
          </cell>
        </row>
        <row r="25">
          <cell r="A25" t="str">
            <v>PAPUA</v>
          </cell>
        </row>
        <row r="26">
          <cell r="A26" t="str">
            <v>PAPUA BARAT</v>
          </cell>
        </row>
        <row r="27">
          <cell r="A27" t="str">
            <v>RIAU</v>
          </cell>
        </row>
        <row r="28">
          <cell r="A28" t="str">
            <v>SULAWESI BARAT</v>
          </cell>
        </row>
        <row r="29">
          <cell r="A29" t="str">
            <v>SULAWESI SELATAN</v>
          </cell>
        </row>
        <row r="30">
          <cell r="A30" t="str">
            <v>SULAWESI TENGAH</v>
          </cell>
        </row>
        <row r="31">
          <cell r="A31" t="str">
            <v>SULAWESI TENGGARA</v>
          </cell>
        </row>
        <row r="32">
          <cell r="A32" t="str">
            <v>SULAWESI UTARA</v>
          </cell>
        </row>
        <row r="33">
          <cell r="A33" t="str">
            <v>SUMATERA BARAT</v>
          </cell>
        </row>
        <row r="34">
          <cell r="A34" t="str">
            <v>SUMATERA SELATAN</v>
          </cell>
        </row>
        <row r="35">
          <cell r="A35" t="str">
            <v>SUMATERA UTARA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rive.google.com/drive/folders/1LSPmW7ErElQzOXAwpXrKWNuXWBIWrWCT?usp=share_link" TargetMode="External"/><Relationship Id="rId1" Type="http://schemas.openxmlformats.org/officeDocument/2006/relationships/hyperlink" Target="https://drive.google.com/drive/folders/1IdUSxYJujv3AMdv9t92HpnzfLkm1fhio?usp=share_lin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5AA6-C864-4A5E-AFA7-644967188828}">
  <dimension ref="A1:M7"/>
  <sheetViews>
    <sheetView workbookViewId="0">
      <selection activeCell="H1" sqref="H1:H7"/>
    </sheetView>
  </sheetViews>
  <sheetFormatPr defaultRowHeight="15" x14ac:dyDescent="0.25"/>
  <cols>
    <col min="2" max="2" width="9.5703125" customWidth="1"/>
    <col min="3" max="3" width="33.140625" bestFit="1" customWidth="1"/>
    <col min="5" max="5" width="18.28515625" bestFit="1" customWidth="1"/>
    <col min="6" max="6" width="16.42578125" bestFit="1" customWidth="1"/>
    <col min="10" max="10" width="11" bestFit="1" customWidth="1"/>
    <col min="12" max="12" width="34.42578125" bestFit="1" customWidth="1"/>
  </cols>
  <sheetData>
    <row r="1" spans="1:13" x14ac:dyDescent="0.25">
      <c r="A1" t="s">
        <v>645</v>
      </c>
      <c r="B1" t="s">
        <v>69478</v>
      </c>
      <c r="C1" t="s">
        <v>41</v>
      </c>
      <c r="D1" t="s">
        <v>38</v>
      </c>
      <c r="E1" t="s">
        <v>46</v>
      </c>
      <c r="F1" s="20" t="s">
        <v>648</v>
      </c>
      <c r="G1" t="s">
        <v>649</v>
      </c>
      <c r="I1" t="s">
        <v>69479</v>
      </c>
      <c r="J1" t="s">
        <v>69497</v>
      </c>
      <c r="K1" t="s">
        <v>69478</v>
      </c>
      <c r="L1" t="s">
        <v>69504</v>
      </c>
      <c r="M1" t="s">
        <v>69506</v>
      </c>
    </row>
    <row r="2" spans="1:13" x14ac:dyDescent="0.25">
      <c r="A2" t="s">
        <v>646</v>
      </c>
      <c r="B2" t="s">
        <v>69480</v>
      </c>
      <c r="C2" t="s">
        <v>69481</v>
      </c>
      <c r="D2" t="s">
        <v>69482</v>
      </c>
      <c r="E2" t="s">
        <v>48</v>
      </c>
      <c r="F2" s="20" t="s">
        <v>647</v>
      </c>
      <c r="G2" t="s">
        <v>69483</v>
      </c>
      <c r="H2" t="s">
        <v>69484</v>
      </c>
      <c r="I2" t="s">
        <v>646</v>
      </c>
      <c r="J2" t="s">
        <v>69498</v>
      </c>
      <c r="K2" t="s">
        <v>69480</v>
      </c>
      <c r="L2" t="s">
        <v>69505</v>
      </c>
      <c r="M2" t="s">
        <v>69507</v>
      </c>
    </row>
    <row r="3" spans="1:13" x14ac:dyDescent="0.25">
      <c r="B3" t="s">
        <v>31</v>
      </c>
      <c r="D3" t="s">
        <v>69485</v>
      </c>
      <c r="F3" s="20" t="s">
        <v>69486</v>
      </c>
      <c r="H3" t="s">
        <v>69487</v>
      </c>
      <c r="K3" t="s">
        <v>31</v>
      </c>
      <c r="M3" t="s">
        <v>69508</v>
      </c>
    </row>
    <row r="4" spans="1:13" x14ac:dyDescent="0.25">
      <c r="B4" t="s">
        <v>69496</v>
      </c>
      <c r="H4" t="s">
        <v>69488</v>
      </c>
      <c r="K4" t="s">
        <v>69496</v>
      </c>
    </row>
    <row r="5" spans="1:13" x14ac:dyDescent="0.25">
      <c r="H5" t="s">
        <v>69489</v>
      </c>
    </row>
    <row r="6" spans="1:13" x14ac:dyDescent="0.25">
      <c r="H6" t="s">
        <v>69490</v>
      </c>
    </row>
    <row r="7" spans="1:13" x14ac:dyDescent="0.25">
      <c r="H7" t="s">
        <v>69510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066E3-935E-4131-B096-5FA2702B4135}">
  <sheetPr codeName="Sheet1"/>
  <dimension ref="A1:AR19"/>
  <sheetViews>
    <sheetView tabSelected="1" zoomScale="85" zoomScaleNormal="85" workbookViewId="0">
      <selection activeCell="V7" sqref="V7:V18"/>
    </sheetView>
  </sheetViews>
  <sheetFormatPr defaultColWidth="10.28515625" defaultRowHeight="15" x14ac:dyDescent="0.25"/>
  <cols>
    <col min="1" max="1" width="25" style="25" bestFit="1" customWidth="1"/>
    <col min="2" max="2" width="23.42578125" style="25" customWidth="1"/>
    <col min="3" max="3" width="19.5703125" style="25" bestFit="1" customWidth="1"/>
    <col min="4" max="4" width="22.85546875" style="25" bestFit="1" customWidth="1"/>
    <col min="5" max="5" width="23.28515625" style="25" customWidth="1"/>
    <col min="6" max="6" width="15.85546875" style="25" bestFit="1" customWidth="1"/>
    <col min="7" max="7" width="15.85546875" style="25" customWidth="1"/>
    <col min="8" max="8" width="21.28515625" style="38" customWidth="1"/>
    <col min="9" max="9" width="25.5703125" style="38" customWidth="1"/>
    <col min="10" max="10" width="13.5703125" style="25" customWidth="1"/>
    <col min="11" max="11" width="16" style="25" customWidth="1"/>
    <col min="12" max="12" width="36.85546875" style="25" bestFit="1" customWidth="1"/>
    <col min="13" max="13" width="12.42578125" style="25" bestFit="1" customWidth="1"/>
    <col min="14" max="14" width="15.28515625" style="25" customWidth="1"/>
    <col min="15" max="15" width="33.140625" style="25" bestFit="1" customWidth="1"/>
    <col min="16" max="17" width="33.140625" style="25" customWidth="1"/>
    <col min="18" max="18" width="13.85546875" style="25" bestFit="1" customWidth="1"/>
    <col min="19" max="19" width="23.42578125" style="39" bestFit="1" customWidth="1"/>
    <col min="20" max="20" width="19.5703125" style="24" bestFit="1" customWidth="1"/>
    <col min="21" max="21" width="36.140625" style="24" bestFit="1" customWidth="1"/>
    <col min="22" max="22" width="17.28515625" style="24" bestFit="1" customWidth="1"/>
    <col min="23" max="23" width="9.42578125" style="25" bestFit="1" customWidth="1"/>
    <col min="24" max="24" width="16.42578125" style="24" customWidth="1"/>
    <col min="25" max="25" width="36.140625" style="25" bestFit="1" customWidth="1"/>
    <col min="26" max="26" width="38" style="40" bestFit="1" customWidth="1"/>
    <col min="27" max="27" width="16.42578125" style="25" bestFit="1" customWidth="1"/>
    <col min="28" max="28" width="17.42578125" style="25" bestFit="1" customWidth="1"/>
    <col min="29" max="29" width="11.85546875" style="25" bestFit="1" customWidth="1"/>
    <col min="30" max="30" width="20.140625" style="25" bestFit="1" customWidth="1"/>
    <col min="31" max="31" width="17" style="25" bestFit="1" customWidth="1"/>
    <col min="32" max="32" width="16.7109375" style="25" bestFit="1" customWidth="1"/>
    <col min="33" max="33" width="18" style="25" bestFit="1" customWidth="1"/>
    <col min="34" max="34" width="28.85546875" style="25" bestFit="1" customWidth="1"/>
    <col min="35" max="35" width="17.140625" style="25" bestFit="1" customWidth="1"/>
    <col min="36" max="36" width="31.42578125" style="25" bestFit="1" customWidth="1"/>
    <col min="37" max="37" width="34.42578125" style="25" bestFit="1" customWidth="1"/>
    <col min="38" max="38" width="35.5703125" style="25" bestFit="1" customWidth="1"/>
    <col min="39" max="39" width="35.5703125" style="25" customWidth="1"/>
    <col min="40" max="40" width="10.85546875" style="25" customWidth="1"/>
    <col min="41" max="41" width="16.42578125" style="25" customWidth="1"/>
    <col min="42" max="42" width="13.140625" style="25" customWidth="1"/>
    <col min="43" max="43" width="17.5703125" style="25" customWidth="1"/>
    <col min="44" max="44" width="21.140625" style="29" customWidth="1"/>
    <col min="45" max="16384" width="10.28515625" style="29"/>
  </cols>
  <sheetData>
    <row r="1" spans="1:44" s="26" customFormat="1" x14ac:dyDescent="0.25">
      <c r="A1" s="26" t="s">
        <v>0</v>
      </c>
      <c r="H1" s="30"/>
      <c r="I1" s="30"/>
      <c r="S1" s="31"/>
      <c r="T1" s="27"/>
      <c r="U1" s="27"/>
      <c r="V1" s="27"/>
      <c r="X1" s="27"/>
      <c r="Z1" s="32"/>
    </row>
    <row r="2" spans="1:44" s="26" customFormat="1" x14ac:dyDescent="0.25">
      <c r="A2" s="26" t="s">
        <v>1</v>
      </c>
      <c r="B2" s="33"/>
      <c r="H2" s="30"/>
      <c r="I2" s="30"/>
      <c r="S2" s="31"/>
      <c r="T2" s="27"/>
      <c r="U2" s="27"/>
      <c r="V2" s="27"/>
      <c r="X2" s="27"/>
      <c r="Z2" s="32"/>
    </row>
    <row r="3" spans="1:44" s="26" customFormat="1" x14ac:dyDescent="0.25">
      <c r="A3" s="26" t="s">
        <v>2</v>
      </c>
      <c r="H3" s="30"/>
      <c r="I3" s="30"/>
      <c r="S3" s="31"/>
      <c r="T3" s="27"/>
      <c r="U3" s="27"/>
      <c r="V3" s="27"/>
      <c r="X3" s="27"/>
      <c r="Z3" s="32"/>
    </row>
    <row r="4" spans="1:44" s="26" customFormat="1" ht="15.75" customHeight="1" x14ac:dyDescent="0.25">
      <c r="A4" s="26" t="s">
        <v>61651</v>
      </c>
      <c r="H4" s="30"/>
      <c r="I4" s="30"/>
      <c r="S4" s="31"/>
      <c r="T4" s="27"/>
      <c r="U4" s="27"/>
      <c r="V4" s="27"/>
      <c r="X4" s="27"/>
      <c r="Z4" s="32"/>
    </row>
    <row r="5" spans="1:44" s="27" customFormat="1" ht="15.75" customHeight="1" x14ac:dyDescent="0.25">
      <c r="A5" s="47" t="s">
        <v>3</v>
      </c>
      <c r="B5" s="47" t="s">
        <v>4</v>
      </c>
      <c r="C5" s="47" t="s">
        <v>5</v>
      </c>
      <c r="D5" s="47" t="s">
        <v>6</v>
      </c>
      <c r="E5" s="47" t="s">
        <v>7</v>
      </c>
      <c r="F5" s="47" t="s">
        <v>8</v>
      </c>
      <c r="G5" s="47" t="s">
        <v>69500</v>
      </c>
      <c r="H5" s="52" t="s">
        <v>9</v>
      </c>
      <c r="I5" s="52" t="s">
        <v>10</v>
      </c>
      <c r="J5" s="47" t="s">
        <v>69509</v>
      </c>
      <c r="K5" s="47" t="s">
        <v>11</v>
      </c>
      <c r="L5" s="47" t="s">
        <v>32</v>
      </c>
      <c r="M5" s="47" t="s">
        <v>21</v>
      </c>
      <c r="N5" s="47" t="s">
        <v>39</v>
      </c>
      <c r="O5" s="47" t="s">
        <v>69503</v>
      </c>
      <c r="P5" s="49" t="s">
        <v>69501</v>
      </c>
      <c r="Q5" s="49" t="s">
        <v>69502</v>
      </c>
      <c r="R5" s="47" t="s">
        <v>12</v>
      </c>
      <c r="S5" s="48" t="s">
        <v>34</v>
      </c>
      <c r="T5" s="47" t="s">
        <v>26</v>
      </c>
      <c r="U5" s="47" t="s">
        <v>36</v>
      </c>
      <c r="V5" s="47" t="s">
        <v>35</v>
      </c>
      <c r="W5" s="47" t="s">
        <v>13</v>
      </c>
      <c r="X5" s="47" t="s">
        <v>37</v>
      </c>
      <c r="Y5" s="47" t="s">
        <v>14</v>
      </c>
      <c r="Z5" s="51" t="s">
        <v>40</v>
      </c>
      <c r="AA5" s="47" t="s">
        <v>15</v>
      </c>
      <c r="AB5" s="47" t="s">
        <v>16</v>
      </c>
      <c r="AC5" s="47" t="s">
        <v>17</v>
      </c>
      <c r="AD5" s="47" t="s">
        <v>18</v>
      </c>
      <c r="AE5" s="47" t="s">
        <v>19</v>
      </c>
      <c r="AF5" s="47" t="s">
        <v>20</v>
      </c>
      <c r="AG5" s="47" t="s">
        <v>42</v>
      </c>
      <c r="AH5" s="47" t="s">
        <v>43</v>
      </c>
      <c r="AI5" s="47" t="s">
        <v>44</v>
      </c>
      <c r="AJ5" s="47" t="s">
        <v>45</v>
      </c>
      <c r="AK5" s="47" t="s">
        <v>47</v>
      </c>
      <c r="AL5" s="47" t="s">
        <v>49</v>
      </c>
      <c r="AM5" s="47" t="s">
        <v>69492</v>
      </c>
      <c r="AN5" s="47" t="s">
        <v>69495</v>
      </c>
      <c r="AO5" s="47"/>
      <c r="AP5" s="47"/>
      <c r="AQ5" s="47"/>
      <c r="AR5" s="47" t="s">
        <v>69499</v>
      </c>
    </row>
    <row r="6" spans="1:44" s="27" customFormat="1" x14ac:dyDescent="0.25">
      <c r="A6" s="47"/>
      <c r="B6" s="47"/>
      <c r="C6" s="47"/>
      <c r="D6" s="47"/>
      <c r="E6" s="47"/>
      <c r="F6" s="47"/>
      <c r="G6" s="47"/>
      <c r="H6" s="52"/>
      <c r="I6" s="52"/>
      <c r="J6" s="47"/>
      <c r="K6" s="47"/>
      <c r="L6" s="47"/>
      <c r="M6" s="47"/>
      <c r="N6" s="47"/>
      <c r="O6" s="47"/>
      <c r="P6" s="50"/>
      <c r="Q6" s="50"/>
      <c r="R6" s="47"/>
      <c r="S6" s="48"/>
      <c r="T6" s="47"/>
      <c r="U6" s="47"/>
      <c r="V6" s="47"/>
      <c r="W6" s="47"/>
      <c r="X6" s="47"/>
      <c r="Y6" s="47"/>
      <c r="Z6" s="51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5" t="s">
        <v>5</v>
      </c>
      <c r="AO6" s="45" t="s">
        <v>6</v>
      </c>
      <c r="AP6" s="45" t="s">
        <v>7</v>
      </c>
      <c r="AQ6" s="45" t="s">
        <v>69491</v>
      </c>
      <c r="AR6" s="47"/>
    </row>
    <row r="7" spans="1:44" s="28" customFormat="1" ht="16.5" customHeight="1" x14ac:dyDescent="0.25">
      <c r="A7" s="34"/>
      <c r="B7" s="35"/>
      <c r="C7" s="34"/>
      <c r="D7" s="34"/>
      <c r="E7" s="34"/>
      <c r="F7" s="34"/>
      <c r="G7" s="46"/>
      <c r="H7" s="36"/>
      <c r="I7" s="36"/>
      <c r="J7" s="34"/>
      <c r="K7" s="34"/>
      <c r="L7" s="34"/>
      <c r="M7" s="34"/>
      <c r="N7" s="34"/>
      <c r="O7" s="34"/>
      <c r="P7" s="34"/>
      <c r="Q7" s="34"/>
      <c r="R7" s="34"/>
      <c r="S7" s="35"/>
      <c r="T7" s="34"/>
      <c r="U7" s="34"/>
      <c r="V7" s="34"/>
      <c r="W7" s="34"/>
      <c r="X7" s="34"/>
      <c r="Y7" s="34"/>
      <c r="Z7" s="37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</row>
    <row r="8" spans="1:44" s="28" customFormat="1" ht="16.5" customHeight="1" x14ac:dyDescent="0.25">
      <c r="A8" s="34"/>
      <c r="B8" s="35"/>
      <c r="C8" s="34"/>
      <c r="D8" s="34"/>
      <c r="E8" s="34"/>
      <c r="F8" s="34"/>
      <c r="G8" s="46"/>
      <c r="H8" s="36"/>
      <c r="I8" s="36"/>
      <c r="J8" s="34"/>
      <c r="K8" s="34"/>
      <c r="L8" s="34"/>
      <c r="M8" s="34"/>
      <c r="N8" s="34"/>
      <c r="O8" s="34"/>
      <c r="P8" s="34"/>
      <c r="Q8" s="34"/>
      <c r="R8" s="34"/>
      <c r="S8" s="35"/>
      <c r="T8" s="34"/>
      <c r="U8" s="34"/>
      <c r="V8" s="34"/>
      <c r="W8" s="34"/>
      <c r="X8" s="34"/>
      <c r="Y8" s="34"/>
      <c r="Z8" s="37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</row>
    <row r="9" spans="1:44" s="28" customFormat="1" ht="16.5" customHeight="1" x14ac:dyDescent="0.25">
      <c r="A9" s="34"/>
      <c r="B9" s="35"/>
      <c r="C9" s="34"/>
      <c r="D9" s="34"/>
      <c r="E9" s="34"/>
      <c r="F9" s="34"/>
      <c r="G9" s="46"/>
      <c r="H9" s="36"/>
      <c r="I9" s="36"/>
      <c r="J9" s="34"/>
      <c r="K9" s="34"/>
      <c r="L9" s="34"/>
      <c r="M9" s="34"/>
      <c r="N9" s="34"/>
      <c r="O9" s="34"/>
      <c r="P9" s="34"/>
      <c r="Q9" s="34"/>
      <c r="R9" s="34"/>
      <c r="S9" s="35"/>
      <c r="T9" s="34"/>
      <c r="U9" s="34"/>
      <c r="V9" s="34"/>
      <c r="W9" s="34"/>
      <c r="X9" s="34"/>
      <c r="Y9" s="34"/>
      <c r="Z9" s="37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</row>
    <row r="10" spans="1:44" s="28" customFormat="1" ht="16.5" customHeight="1" x14ac:dyDescent="0.25">
      <c r="A10" s="34"/>
      <c r="B10" s="35"/>
      <c r="C10" s="34"/>
      <c r="D10" s="34"/>
      <c r="E10" s="34"/>
      <c r="F10" s="34"/>
      <c r="G10" s="46"/>
      <c r="H10" s="36"/>
      <c r="I10" s="36"/>
      <c r="J10" s="34"/>
      <c r="K10" s="34"/>
      <c r="L10" s="34"/>
      <c r="M10" s="34"/>
      <c r="N10" s="34"/>
      <c r="O10" s="34"/>
      <c r="P10" s="34"/>
      <c r="Q10" s="34"/>
      <c r="R10" s="34"/>
      <c r="S10" s="35"/>
      <c r="T10" s="34"/>
      <c r="U10" s="34"/>
      <c r="V10" s="34"/>
      <c r="W10" s="34"/>
      <c r="X10" s="34"/>
      <c r="Y10" s="34"/>
      <c r="Z10" s="37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</row>
    <row r="11" spans="1:44" s="28" customFormat="1" ht="16.5" customHeight="1" x14ac:dyDescent="0.25">
      <c r="A11" s="34"/>
      <c r="B11" s="35"/>
      <c r="C11" s="34"/>
      <c r="D11" s="34"/>
      <c r="E11" s="34"/>
      <c r="F11" s="34"/>
      <c r="G11" s="46"/>
      <c r="H11" s="36"/>
      <c r="I11" s="36"/>
      <c r="J11" s="34"/>
      <c r="K11" s="34"/>
      <c r="L11" s="34"/>
      <c r="M11" s="34"/>
      <c r="N11" s="34"/>
      <c r="O11" s="34"/>
      <c r="P11" s="34"/>
      <c r="Q11" s="34"/>
      <c r="R11" s="34"/>
      <c r="S11" s="35"/>
      <c r="T11" s="34"/>
      <c r="U11" s="34"/>
      <c r="V11" s="34"/>
      <c r="W11" s="34"/>
      <c r="X11" s="34"/>
      <c r="Y11" s="34"/>
      <c r="Z11" s="37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</row>
    <row r="12" spans="1:44" s="28" customFormat="1" ht="16.5" customHeight="1" x14ac:dyDescent="0.25">
      <c r="A12" s="34"/>
      <c r="B12" s="35"/>
      <c r="C12" s="34"/>
      <c r="D12" s="34"/>
      <c r="E12" s="34"/>
      <c r="F12" s="34"/>
      <c r="G12" s="46"/>
      <c r="H12" s="36"/>
      <c r="I12" s="36"/>
      <c r="J12" s="34"/>
      <c r="K12" s="34"/>
      <c r="L12" s="34"/>
      <c r="M12" s="34"/>
      <c r="N12" s="34"/>
      <c r="O12" s="34"/>
      <c r="P12" s="34"/>
      <c r="Q12" s="34"/>
      <c r="R12" s="34"/>
      <c r="S12" s="35"/>
      <c r="T12" s="34"/>
      <c r="U12" s="34"/>
      <c r="V12" s="34"/>
      <c r="W12" s="34"/>
      <c r="X12" s="34"/>
      <c r="Y12" s="34"/>
      <c r="Z12" s="37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</row>
    <row r="13" spans="1:44" s="28" customFormat="1" ht="16.5" customHeight="1" x14ac:dyDescent="0.25">
      <c r="A13" s="34"/>
      <c r="B13" s="35"/>
      <c r="C13" s="34"/>
      <c r="D13" s="34"/>
      <c r="E13" s="34"/>
      <c r="F13" s="34"/>
      <c r="G13" s="46"/>
      <c r="H13" s="36"/>
      <c r="I13" s="36"/>
      <c r="J13" s="34"/>
      <c r="K13" s="34"/>
      <c r="L13" s="34"/>
      <c r="M13" s="34"/>
      <c r="N13" s="34"/>
      <c r="O13" s="34"/>
      <c r="P13" s="34"/>
      <c r="Q13" s="34"/>
      <c r="R13" s="34"/>
      <c r="S13" s="35"/>
      <c r="T13" s="34"/>
      <c r="U13" s="34"/>
      <c r="V13" s="34"/>
      <c r="W13" s="34"/>
      <c r="X13" s="34"/>
      <c r="Y13" s="34"/>
      <c r="Z13" s="37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</row>
    <row r="14" spans="1:44" s="28" customFormat="1" ht="16.5" customHeight="1" x14ac:dyDescent="0.25">
      <c r="A14" s="34"/>
      <c r="B14" s="35"/>
      <c r="C14" s="34"/>
      <c r="D14" s="34"/>
      <c r="E14" s="34"/>
      <c r="F14" s="34"/>
      <c r="G14" s="46"/>
      <c r="H14" s="36"/>
      <c r="I14" s="36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4"/>
      <c r="U14" s="34"/>
      <c r="V14" s="34"/>
      <c r="W14" s="34"/>
      <c r="X14" s="34"/>
      <c r="Y14" s="34"/>
      <c r="Z14" s="37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</row>
    <row r="15" spans="1:44" s="28" customFormat="1" ht="16.5" customHeight="1" x14ac:dyDescent="0.25">
      <c r="A15" s="34"/>
      <c r="B15" s="35"/>
      <c r="C15" s="34"/>
      <c r="D15" s="34"/>
      <c r="E15" s="34"/>
      <c r="F15" s="34"/>
      <c r="G15" s="4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5"/>
      <c r="T15" s="34"/>
      <c r="U15" s="34"/>
      <c r="V15" s="34"/>
      <c r="W15" s="34"/>
      <c r="X15" s="34"/>
      <c r="Y15" s="34"/>
      <c r="Z15" s="37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</row>
    <row r="16" spans="1:44" s="28" customFormat="1" ht="16.5" customHeight="1" x14ac:dyDescent="0.25">
      <c r="A16" s="34"/>
      <c r="B16" s="35"/>
      <c r="C16" s="34"/>
      <c r="D16" s="34"/>
      <c r="E16" s="34"/>
      <c r="F16" s="34"/>
      <c r="G16" s="46"/>
      <c r="H16" s="36"/>
      <c r="I16" s="36"/>
      <c r="J16" s="34"/>
      <c r="K16" s="34"/>
      <c r="L16" s="34"/>
      <c r="M16" s="34"/>
      <c r="N16" s="34"/>
      <c r="O16" s="34"/>
      <c r="P16" s="34"/>
      <c r="Q16" s="34"/>
      <c r="R16" s="34"/>
      <c r="S16" s="35"/>
      <c r="T16" s="34"/>
      <c r="U16" s="34"/>
      <c r="V16" s="34"/>
      <c r="W16" s="34"/>
      <c r="X16" s="34"/>
      <c r="Y16" s="34"/>
      <c r="Z16" s="37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</row>
    <row r="17" spans="1:44" s="28" customFormat="1" ht="16.5" customHeight="1" x14ac:dyDescent="0.25">
      <c r="A17" s="34"/>
      <c r="B17" s="35"/>
      <c r="C17" s="34"/>
      <c r="D17" s="34"/>
      <c r="E17" s="34"/>
      <c r="F17" s="34"/>
      <c r="G17" s="46"/>
      <c r="H17" s="36"/>
      <c r="I17" s="36"/>
      <c r="J17" s="34"/>
      <c r="K17" s="34"/>
      <c r="L17" s="34"/>
      <c r="M17" s="34"/>
      <c r="N17" s="34"/>
      <c r="O17" s="34"/>
      <c r="P17" s="34"/>
      <c r="Q17" s="34"/>
      <c r="R17" s="34"/>
      <c r="S17" s="35"/>
      <c r="T17" s="34"/>
      <c r="U17" s="34"/>
      <c r="V17" s="34"/>
      <c r="W17" s="34"/>
      <c r="X17" s="34"/>
      <c r="Y17" s="34"/>
      <c r="Z17" s="37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</row>
    <row r="18" spans="1:44" s="28" customFormat="1" ht="16.5" customHeight="1" x14ac:dyDescent="0.25">
      <c r="A18" s="34"/>
      <c r="B18" s="35"/>
      <c r="C18" s="34"/>
      <c r="D18" s="34"/>
      <c r="E18" s="34"/>
      <c r="F18" s="34"/>
      <c r="G18" s="46"/>
      <c r="H18" s="36"/>
      <c r="I18" s="36"/>
      <c r="J18" s="34"/>
      <c r="K18" s="34"/>
      <c r="L18" s="34"/>
      <c r="M18" s="34"/>
      <c r="N18" s="34"/>
      <c r="O18" s="34"/>
      <c r="P18" s="34"/>
      <c r="Q18" s="34"/>
      <c r="R18" s="34"/>
      <c r="S18" s="35"/>
      <c r="T18" s="34"/>
      <c r="U18" s="34"/>
      <c r="V18" s="34"/>
      <c r="W18" s="34"/>
      <c r="X18" s="34"/>
      <c r="Y18" s="34"/>
      <c r="Z18" s="37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</row>
    <row r="19" spans="1:44" s="28" customFormat="1" ht="16.5" customHeight="1" x14ac:dyDescent="0.25">
      <c r="A19" s="41"/>
      <c r="B19" s="42"/>
      <c r="C19" s="41"/>
      <c r="D19" s="41"/>
      <c r="E19" s="41"/>
      <c r="F19" s="41"/>
      <c r="G19" s="41"/>
      <c r="H19" s="43"/>
      <c r="I19" s="43"/>
      <c r="J19" s="41"/>
      <c r="K19" s="41"/>
      <c r="L19" s="41"/>
      <c r="M19" s="41"/>
      <c r="N19" s="41"/>
      <c r="O19" s="41"/>
      <c r="P19" s="41"/>
      <c r="Q19" s="41"/>
      <c r="R19" s="41"/>
      <c r="S19" s="42"/>
      <c r="T19" s="41"/>
      <c r="U19" s="41"/>
      <c r="V19" s="41"/>
      <c r="W19" s="41"/>
      <c r="X19" s="41"/>
      <c r="Y19" s="41"/>
      <c r="Z19" s="44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</row>
  </sheetData>
  <sheetProtection insertColumns="0" selectLockedCells="1" selectUnlockedCells="1"/>
  <mergeCells count="41">
    <mergeCell ref="G5:G6"/>
    <mergeCell ref="Y5:Y6"/>
    <mergeCell ref="AR5:AR6"/>
    <mergeCell ref="AE5:AE6"/>
    <mergeCell ref="AL5:AL6"/>
    <mergeCell ref="AK5:AK6"/>
    <mergeCell ref="AJ5:AJ6"/>
    <mergeCell ref="AI5:AI6"/>
    <mergeCell ref="AH5:AH6"/>
    <mergeCell ref="AG5:AG6"/>
    <mergeCell ref="AF5:AF6"/>
    <mergeCell ref="AN5:AQ5"/>
    <mergeCell ref="AM5:AM6"/>
    <mergeCell ref="AD5:AD6"/>
    <mergeCell ref="AC5:AC6"/>
    <mergeCell ref="AB5:AB6"/>
    <mergeCell ref="AA5:AA6"/>
    <mergeCell ref="Z5:Z6"/>
    <mergeCell ref="A5:A6"/>
    <mergeCell ref="I5:I6"/>
    <mergeCell ref="H5:H6"/>
    <mergeCell ref="F5:F6"/>
    <mergeCell ref="E5:E6"/>
    <mergeCell ref="D5:D6"/>
    <mergeCell ref="C5:C6"/>
    <mergeCell ref="B5:B6"/>
    <mergeCell ref="J5:J6"/>
    <mergeCell ref="X5:X6"/>
    <mergeCell ref="W5:W6"/>
    <mergeCell ref="V5:V6"/>
    <mergeCell ref="U5:U6"/>
    <mergeCell ref="M5:M6"/>
    <mergeCell ref="L5:L6"/>
    <mergeCell ref="K5:K6"/>
    <mergeCell ref="T5:T6"/>
    <mergeCell ref="S5:S6"/>
    <mergeCell ref="R5:R6"/>
    <mergeCell ref="O5:O6"/>
    <mergeCell ref="N5:N6"/>
    <mergeCell ref="P5:P6"/>
    <mergeCell ref="Q5:Q6"/>
  </mergeCells>
  <conditionalFormatting sqref="C20">
    <cfRule type="expression" dxfId="0" priority="1">
      <formula>prov</formula>
    </cfRule>
  </conditionalFormatting>
  <dataValidations xWindow="1218" yWindow="345" count="25">
    <dataValidation type="whole" operator="greaterThan" allowBlank="1" showInputMessage="1" showErrorMessage="1" errorTitle="Harap Isi dengan Angka" promptTitle="isi dengan angka" prompt="isi dengan angka" sqref="B5" xr:uid="{96F18337-1911-484E-A526-A1702533ED66}">
      <formula1>0</formula1>
    </dataValidation>
    <dataValidation type="list" allowBlank="1" showInputMessage="1" showErrorMessage="1" sqref="R7:R19 K7:L19" xr:uid="{7C67EE8A-8752-4C31-80A9-39BB252C1E8F}">
      <formula1>yt</formula1>
    </dataValidation>
    <dataValidation type="list" allowBlank="1" showInputMessage="1" showErrorMessage="1" sqref="W7:W19 J19" xr:uid="{AAF71296-DBB9-49F0-9203-FA75591F0DC5}">
      <formula1>G</formula1>
    </dataValidation>
    <dataValidation type="list" allowBlank="1" showInputMessage="1" showErrorMessage="1" sqref="O7:O19 P19:Q19" xr:uid="{886EE698-FB84-46C3-9BC5-6E39C343FECC}">
      <formula1>jalan</formula1>
    </dataValidation>
    <dataValidation type="list" allowBlank="1" showInputMessage="1" showErrorMessage="1" sqref="X7:X19" xr:uid="{B21EA1FA-6266-4F26-BBE0-80B65200BB00}">
      <formula1>media</formula1>
    </dataValidation>
    <dataValidation type="decimal" operator="greaterThan" allowBlank="1" showInputMessage="1" showErrorMessage="1" errorTitle="Stop" error="Harap diisi dengan Angka" sqref="Z7:Z19 AF7:AF19 U7:U19 AD7:AD19" xr:uid="{1AF143BF-25CF-4F5C-A9C1-E2AC13E0C2EC}">
      <formula1>-1</formula1>
    </dataValidation>
    <dataValidation allowBlank="1" showInputMessage="1" showErrorMessage="1" promptTitle="kegiatan Ekonomi " prompt="Contoh Pasar, perkantoran, persawahan, perkebunan dll_x000a_" sqref="AE7:AE19" xr:uid="{A51EB5E5-198B-4AB2-BD6F-05C1A5307652}"/>
    <dataValidation type="list" allowBlank="1" showInputMessage="1" showErrorMessage="1" sqref="AJ7:AJ19" xr:uid="{B1DA9020-872F-4CE6-AD58-9C7D086A246E}">
      <formula1>antena</formula1>
    </dataValidation>
    <dataValidation type="list" allowBlank="1" showInputMessage="1" showErrorMessage="1" sqref="AL7:AL19" xr:uid="{957DC44B-33F8-4D9F-8122-963ABFE61232}">
      <formula1>tinggi</formula1>
    </dataValidation>
    <dataValidation type="list" allowBlank="1" showInputMessage="1" showErrorMessage="1" sqref="M7:M19" xr:uid="{5413A137-1F57-43C3-B4DD-A6E575707093}">
      <formula1>pln</formula1>
    </dataValidation>
    <dataValidation allowBlank="1" showInputMessage="1" showErrorMessage="1" prompt="Kelurahan tower existing" sqref="T7:T19" xr:uid="{4637FD17-34D0-4C35-9F23-6E13515B8D12}"/>
    <dataValidation type="decimal" operator="greaterThan" allowBlank="1" showInputMessage="1" showErrorMessage="1" errorTitle="Stop" error="Harap diisi dengan Angka" sqref="V19" xr:uid="{6BBF714C-E71E-48EC-B22B-5DAE03F76729}">
      <formula1>-1000000</formula1>
    </dataValidation>
    <dataValidation type="list" allowBlank="1" showInputMessage="1" showErrorMessage="1" sqref="AA7:AC19" xr:uid="{83BA008F-A979-41A1-B31B-802E1A489DA3}">
      <formula1>ada</formula1>
    </dataValidation>
    <dataValidation type="list" allowBlank="1" showInputMessage="1" showErrorMessage="1" sqref="D7:E19" xr:uid="{8457C748-7CED-4172-8F49-D6490DDFB0EF}">
      <formula1>INDIRECT(SUBSTITUTE(C7," ","_"))</formula1>
    </dataValidation>
    <dataValidation type="list" allowBlank="1" showInputMessage="1" showErrorMessage="1" sqref="C7:C19" xr:uid="{A4631835-4676-4B75-BD55-8989FA43BE36}">
      <formula1>prov</formula1>
    </dataValidation>
    <dataValidation type="list" allowBlank="1" showInputMessage="1" showErrorMessage="1" sqref="F7:F19 G19" xr:uid="{60924293-912A-4C85-86B0-7E1C155C4E60}">
      <formula1>INDIRECT(CONCATENATE(SUBSTITUTE(SUBSTITUTE(D7," ","_"),"-","_"),"_",SUBSTITUTE(SUBSTITUTE(E7," ","_"),"-","_")))</formula1>
    </dataValidation>
    <dataValidation operator="greaterThan" allowBlank="1" showInputMessage="1" showErrorMessage="1" sqref="B7" xr:uid="{E0AB4A9A-CEEB-429A-AC0F-79DCFA034AF3}"/>
    <dataValidation type="decimal" allowBlank="1" showInputMessage="1" showErrorMessage="1" errorTitle="Invalid Longlat" error="Masukan Latitude atau Longitude Decimal" sqref="H7:H19" xr:uid="{A56A471A-529A-491D-A3BB-8EC7799A7059}">
      <formula1>-90</formula1>
      <formula2>90</formula2>
    </dataValidation>
    <dataValidation allowBlank="1" showInputMessage="1" showErrorMessage="1" prompt="Latitude dan Longitude Decimal" sqref="S7:S19" xr:uid="{A2097CD1-4E06-429D-A54D-0FE7CA101F4B}"/>
    <dataValidation type="decimal" allowBlank="1" showInputMessage="1" showErrorMessage="1" errorTitle="Invalid Longlat" error="Masukan Latitude atau Longitude Decimal" sqref="I7:I19" xr:uid="{EB0DE0E4-DED9-4072-A9A7-97A9AF1F95B6}">
      <formula1>-1000</formula1>
      <formula2>1000</formula2>
    </dataValidation>
    <dataValidation type="list" allowBlank="1" showInputMessage="1" showErrorMessage="1" sqref="AI7:AI19" xr:uid="{E2EE1D0B-D59E-4739-9C0B-B14500022600}">
      <formula1>kelayakan</formula1>
    </dataValidation>
    <dataValidation type="list" allowBlank="1" showInputMessage="1" showErrorMessage="1" sqref="J7:J18" xr:uid="{B2A3F2A4-59A0-4FD9-AB61-F37C3E1A0813}">
      <formula1>sinyal</formula1>
    </dataValidation>
    <dataValidation type="list" allowBlank="1" showInputMessage="1" showErrorMessage="1" sqref="P7:P18" xr:uid="{2541AB9C-61CA-4333-A1C2-5D08F8AE7F58}">
      <formula1>kendaraan</formula1>
    </dataValidation>
    <dataValidation type="list" allowBlank="1" showInputMessage="1" showErrorMessage="1" sqref="Q7:Q18" xr:uid="{BF2544CE-4F97-4B0D-8BE1-34BFF923AA69}">
      <formula1>media_transportasi</formula1>
    </dataValidation>
    <dataValidation operator="lessThanOrEqual" allowBlank="1" showInputMessage="1" showErrorMessage="1" errorTitle="Stop" error="Harap diisi dengan Angka" prompt=" hanya angka minus yang diizinkan" sqref="V7:V18" xr:uid="{F296D5B4-E27C-4199-B95D-B52717BE7EF7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1218" yWindow="345" count="3">
        <x14:dataValidation type="list" allowBlank="1" showInputMessage="1" showErrorMessage="1" prompt="Min 10 MW" xr:uid="{33C3E3C1-28F5-49E5-81A7-678F31A56615}">
          <x14:formula1>
            <xm:f>validation!$H$2:$H$6</xm:f>
          </x14:formula1>
          <xm:sqref>N19</xm:sqref>
        </x14:dataValidation>
        <x14:dataValidation type="custom" operator="greaterThan" allowBlank="1" showInputMessage="1" showErrorMessage="1" xr:uid="{7EE1C62D-BDD1-464D-BE09-42585A45911A}">
          <x14:formula1>
            <xm:f>IF(COUNTIF(Prov!A:A,C7)&gt;0,TRUE,FALSE)</xm:f>
          </x14:formula1>
          <xm:sqref>C20</xm:sqref>
        </x14:dataValidation>
        <x14:dataValidation type="list" allowBlank="1" showInputMessage="1" showErrorMessage="1" prompt="Min 10 MW" xr:uid="{DD7E54CF-8CF4-49C5-8204-5E8CE23112BC}">
          <x14:formula1>
            <xm:f>validation!$H$2:$H$7</xm:f>
          </x14:formula1>
          <xm:sqref>N7:N18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7058A-86A3-488B-B4E7-B8345EF54EF6}">
  <dimension ref="A1:AN17"/>
  <sheetViews>
    <sheetView topLeftCell="AB1" zoomScaleNormal="100" workbookViewId="0">
      <selection activeCell="AD20" sqref="AD20"/>
    </sheetView>
  </sheetViews>
  <sheetFormatPr defaultColWidth="10.28515625" defaultRowHeight="15" x14ac:dyDescent="0.25"/>
  <cols>
    <col min="1" max="1" width="25.85546875" style="2" customWidth="1"/>
    <col min="2" max="2" width="23.42578125" style="2" customWidth="1"/>
    <col min="3" max="3" width="19.5703125" style="2" bestFit="1" customWidth="1"/>
    <col min="4" max="4" width="22.85546875" style="2" bestFit="1" customWidth="1"/>
    <col min="5" max="5" width="23.28515625" style="2" customWidth="1"/>
    <col min="6" max="6" width="14" style="2" bestFit="1" customWidth="1"/>
    <col min="7" max="7" width="21.28515625" style="3" customWidth="1"/>
    <col min="8" max="8" width="25.5703125" style="3" customWidth="1"/>
    <col min="9" max="9" width="13.5703125" style="2" customWidth="1"/>
    <col min="10" max="10" width="16" style="2" customWidth="1"/>
    <col min="11" max="11" width="36.85546875" style="2" bestFit="1" customWidth="1"/>
    <col min="12" max="12" width="12.42578125" style="2" bestFit="1" customWidth="1"/>
    <col min="13" max="13" width="15.28515625" style="2" customWidth="1"/>
    <col min="14" max="14" width="10.5703125" style="2" bestFit="1" customWidth="1"/>
    <col min="15" max="15" width="13.85546875" style="2" bestFit="1" customWidth="1"/>
    <col min="16" max="16" width="23.42578125" style="3" bestFit="1" customWidth="1"/>
    <col min="17" max="17" width="19.5703125" style="9" bestFit="1" customWidth="1"/>
    <col min="18" max="18" width="36.140625" style="9" bestFit="1" customWidth="1"/>
    <col min="19" max="19" width="17.28515625" style="9" bestFit="1" customWidth="1"/>
    <col min="20" max="20" width="9.42578125" style="2" bestFit="1" customWidth="1"/>
    <col min="21" max="21" width="16.42578125" style="9" customWidth="1"/>
    <col min="22" max="22" width="36.140625" style="2" bestFit="1" customWidth="1"/>
    <col min="23" max="23" width="38" style="4" bestFit="1" customWidth="1"/>
    <col min="24" max="24" width="16.42578125" style="2" bestFit="1" customWidth="1"/>
    <col min="25" max="25" width="17.42578125" style="2" bestFit="1" customWidth="1"/>
    <col min="26" max="26" width="11.85546875" style="2" bestFit="1" customWidth="1"/>
    <col min="27" max="27" width="20.140625" style="2" bestFit="1" customWidth="1"/>
    <col min="28" max="28" width="17" style="2" bestFit="1" customWidth="1"/>
    <col min="29" max="29" width="16.7109375" style="2" bestFit="1" customWidth="1"/>
    <col min="30" max="30" width="18" style="2" bestFit="1" customWidth="1"/>
    <col min="31" max="31" width="28.85546875" style="2" bestFit="1" customWidth="1"/>
    <col min="32" max="32" width="17.140625" style="2" bestFit="1" customWidth="1"/>
    <col min="33" max="33" width="31.42578125" style="2" bestFit="1" customWidth="1"/>
    <col min="34" max="34" width="34.42578125" style="2" bestFit="1" customWidth="1"/>
    <col min="35" max="35" width="35.5703125" style="2" bestFit="1" customWidth="1"/>
    <col min="36" max="36" width="93.28515625" style="2" bestFit="1" customWidth="1"/>
    <col min="37" max="37" width="13.42578125" style="2" customWidth="1"/>
    <col min="38" max="38" width="15.5703125" style="2" bestFit="1" customWidth="1"/>
    <col min="39" max="39" width="14" style="2" customWidth="1"/>
    <col min="40" max="40" width="20.5703125" style="2" customWidth="1"/>
    <col min="41" max="16384" width="10.28515625" style="2"/>
  </cols>
  <sheetData>
    <row r="1" spans="1:40" s="5" customFormat="1" x14ac:dyDescent="0.25">
      <c r="A1" s="5" t="s">
        <v>0</v>
      </c>
      <c r="B1" s="5" t="s">
        <v>24</v>
      </c>
      <c r="C1" s="11"/>
      <c r="D1" s="11"/>
      <c r="E1" s="11"/>
      <c r="F1" s="11"/>
      <c r="G1" s="12"/>
      <c r="H1" s="12"/>
      <c r="P1" s="17"/>
      <c r="Q1" s="10"/>
      <c r="R1" s="10"/>
      <c r="S1" s="10"/>
      <c r="U1" s="10"/>
      <c r="W1" s="6"/>
    </row>
    <row r="2" spans="1:40" s="5" customFormat="1" x14ac:dyDescent="0.25">
      <c r="A2" s="5" t="s">
        <v>1</v>
      </c>
      <c r="B2" s="7">
        <v>44829</v>
      </c>
      <c r="C2" s="11"/>
      <c r="D2" s="11"/>
      <c r="E2" s="11"/>
      <c r="F2" s="11"/>
      <c r="G2" s="12"/>
      <c r="H2" s="12"/>
      <c r="P2" s="17"/>
      <c r="Q2" s="10"/>
      <c r="R2" s="10"/>
      <c r="S2" s="10"/>
      <c r="U2" s="10"/>
      <c r="W2" s="6"/>
    </row>
    <row r="3" spans="1:40" s="5" customFormat="1" x14ac:dyDescent="0.25">
      <c r="A3" s="5" t="s">
        <v>2</v>
      </c>
      <c r="B3" s="5" t="s">
        <v>61652</v>
      </c>
      <c r="C3" s="11"/>
      <c r="D3" s="11"/>
      <c r="E3" s="11"/>
      <c r="F3" s="11"/>
      <c r="G3" s="12"/>
      <c r="H3" s="12"/>
      <c r="P3" s="17"/>
      <c r="Q3" s="10"/>
      <c r="R3" s="10"/>
      <c r="S3" s="10"/>
      <c r="U3" s="10"/>
      <c r="W3" s="6"/>
    </row>
    <row r="4" spans="1:40" s="5" customFormat="1" ht="15.75" customHeight="1" x14ac:dyDescent="0.25">
      <c r="A4" s="5" t="s">
        <v>61651</v>
      </c>
      <c r="B4" s="5" t="s">
        <v>61653</v>
      </c>
      <c r="C4" s="11"/>
      <c r="D4" s="11"/>
      <c r="E4" s="11"/>
      <c r="F4" s="11"/>
      <c r="G4" s="12"/>
      <c r="H4" s="12"/>
      <c r="P4" s="17"/>
      <c r="Q4" s="10"/>
      <c r="R4" s="10"/>
      <c r="S4" s="10"/>
      <c r="U4" s="10"/>
      <c r="W4" s="6"/>
    </row>
    <row r="5" spans="1:40" s="10" customFormat="1" ht="15.75" customHeight="1" x14ac:dyDescent="0.25">
      <c r="A5" s="54" t="s">
        <v>3</v>
      </c>
      <c r="B5" s="54" t="s">
        <v>4</v>
      </c>
      <c r="C5" s="66" t="s">
        <v>5</v>
      </c>
      <c r="D5" s="66" t="s">
        <v>6</v>
      </c>
      <c r="E5" s="66" t="s">
        <v>7</v>
      </c>
      <c r="F5" s="66" t="s">
        <v>8</v>
      </c>
      <c r="G5" s="60" t="s">
        <v>9</v>
      </c>
      <c r="H5" s="60" t="s">
        <v>10</v>
      </c>
      <c r="I5" s="54" t="s">
        <v>23</v>
      </c>
      <c r="J5" s="54" t="s">
        <v>11</v>
      </c>
      <c r="K5" s="62" t="s">
        <v>32</v>
      </c>
      <c r="L5" s="54" t="s">
        <v>21</v>
      </c>
      <c r="M5" s="54" t="s">
        <v>39</v>
      </c>
      <c r="N5" s="54" t="s">
        <v>22</v>
      </c>
      <c r="O5" s="56" t="s">
        <v>12</v>
      </c>
      <c r="P5" s="64" t="s">
        <v>34</v>
      </c>
      <c r="Q5" s="56" t="s">
        <v>26</v>
      </c>
      <c r="R5" s="56" t="s">
        <v>36</v>
      </c>
      <c r="S5" s="56" t="s">
        <v>35</v>
      </c>
      <c r="T5" s="56" t="s">
        <v>13</v>
      </c>
      <c r="U5" s="56" t="s">
        <v>37</v>
      </c>
      <c r="V5" s="54" t="s">
        <v>14</v>
      </c>
      <c r="W5" s="58" t="s">
        <v>40</v>
      </c>
      <c r="X5" s="54" t="s">
        <v>15</v>
      </c>
      <c r="Y5" s="54" t="s">
        <v>16</v>
      </c>
      <c r="Z5" s="54" t="s">
        <v>17</v>
      </c>
      <c r="AA5" s="54" t="s">
        <v>18</v>
      </c>
      <c r="AB5" s="54" t="s">
        <v>19</v>
      </c>
      <c r="AC5" s="54" t="s">
        <v>20</v>
      </c>
      <c r="AD5" s="54" t="s">
        <v>42</v>
      </c>
      <c r="AE5" s="54" t="s">
        <v>43</v>
      </c>
      <c r="AF5" s="54" t="s">
        <v>44</v>
      </c>
      <c r="AG5" s="54" t="s">
        <v>45</v>
      </c>
      <c r="AH5" s="54" t="s">
        <v>47</v>
      </c>
      <c r="AI5" s="54" t="s">
        <v>49</v>
      </c>
      <c r="AJ5" s="54" t="s">
        <v>69492</v>
      </c>
      <c r="AK5" s="53" t="s">
        <v>69495</v>
      </c>
      <c r="AL5" s="53"/>
      <c r="AM5" s="53"/>
      <c r="AN5" s="53"/>
    </row>
    <row r="6" spans="1:40" s="10" customFormat="1" x14ac:dyDescent="0.25">
      <c r="A6" s="55"/>
      <c r="B6" s="55"/>
      <c r="C6" s="67"/>
      <c r="D6" s="67"/>
      <c r="E6" s="67"/>
      <c r="F6" s="67"/>
      <c r="G6" s="61"/>
      <c r="H6" s="61"/>
      <c r="I6" s="55"/>
      <c r="J6" s="55"/>
      <c r="K6" s="63"/>
      <c r="L6" s="55"/>
      <c r="M6" s="55"/>
      <c r="N6" s="55"/>
      <c r="O6" s="57"/>
      <c r="P6" s="65"/>
      <c r="Q6" s="57"/>
      <c r="R6" s="57"/>
      <c r="S6" s="57"/>
      <c r="T6" s="57"/>
      <c r="U6" s="57"/>
      <c r="V6" s="55"/>
      <c r="W6" s="59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21" t="s">
        <v>5</v>
      </c>
      <c r="AL6" s="21" t="s">
        <v>6</v>
      </c>
      <c r="AM6" s="21" t="s">
        <v>7</v>
      </c>
      <c r="AN6" s="21" t="s">
        <v>69491</v>
      </c>
    </row>
    <row r="7" spans="1:40" s="1" customFormat="1" ht="16.5" customHeight="1" x14ac:dyDescent="0.25">
      <c r="A7" s="8" t="s">
        <v>61654</v>
      </c>
      <c r="B7" s="13" t="s">
        <v>33</v>
      </c>
      <c r="C7" s="14" t="s">
        <v>58</v>
      </c>
      <c r="D7" s="14" t="s">
        <v>234</v>
      </c>
      <c r="E7" s="14" t="s">
        <v>1522</v>
      </c>
      <c r="F7" s="14" t="s">
        <v>25242</v>
      </c>
      <c r="G7" s="15">
        <v>-6.2547899999999998</v>
      </c>
      <c r="H7" s="15" t="s">
        <v>61641</v>
      </c>
      <c r="I7" s="8" t="s">
        <v>31</v>
      </c>
      <c r="J7" s="8" t="s">
        <v>25</v>
      </c>
      <c r="K7" s="8" t="s">
        <v>25</v>
      </c>
      <c r="L7" s="8" t="s">
        <v>28</v>
      </c>
      <c r="M7" s="8"/>
      <c r="N7" s="8" t="s">
        <v>29</v>
      </c>
      <c r="O7" s="8" t="s">
        <v>25</v>
      </c>
      <c r="P7" s="13"/>
      <c r="Q7" s="8" t="s">
        <v>61642</v>
      </c>
      <c r="R7" s="8">
        <v>20</v>
      </c>
      <c r="S7" s="8">
        <v>100</v>
      </c>
      <c r="T7" s="8" t="s">
        <v>31</v>
      </c>
      <c r="U7" s="8" t="s">
        <v>38</v>
      </c>
      <c r="V7" s="8" t="s">
        <v>650</v>
      </c>
      <c r="W7" s="16">
        <v>4500000</v>
      </c>
      <c r="X7" s="8" t="s">
        <v>27</v>
      </c>
      <c r="Y7" s="8" t="s">
        <v>27</v>
      </c>
      <c r="Z7" s="8" t="s">
        <v>27</v>
      </c>
      <c r="AA7" s="8">
        <v>35</v>
      </c>
      <c r="AB7" s="8" t="s">
        <v>61643</v>
      </c>
      <c r="AC7" s="8">
        <v>300</v>
      </c>
      <c r="AD7" s="8" t="s">
        <v>30</v>
      </c>
      <c r="AE7" s="8"/>
      <c r="AF7" s="8"/>
      <c r="AG7" s="8" t="s">
        <v>46</v>
      </c>
      <c r="AH7" s="8"/>
      <c r="AI7" s="8" t="s">
        <v>648</v>
      </c>
      <c r="AJ7" s="22" t="s">
        <v>69493</v>
      </c>
      <c r="AK7" s="8"/>
      <c r="AL7" s="8"/>
      <c r="AM7" s="8"/>
      <c r="AN7" s="8"/>
    </row>
    <row r="8" spans="1:40" s="1" customFormat="1" ht="16.5" customHeight="1" x14ac:dyDescent="0.25">
      <c r="A8" s="8" t="s">
        <v>61655</v>
      </c>
      <c r="B8" s="13" t="s">
        <v>61644</v>
      </c>
      <c r="C8" s="14" t="s">
        <v>55</v>
      </c>
      <c r="D8" s="14" t="s">
        <v>655</v>
      </c>
      <c r="E8" s="14" t="s">
        <v>3361</v>
      </c>
      <c r="F8" s="14" t="s">
        <v>25033</v>
      </c>
      <c r="G8" s="15" t="s">
        <v>61646</v>
      </c>
      <c r="H8" s="15" t="s">
        <v>61645</v>
      </c>
      <c r="I8" s="8" t="s">
        <v>31</v>
      </c>
      <c r="J8" s="8" t="s">
        <v>646</v>
      </c>
      <c r="K8" s="8" t="s">
        <v>646</v>
      </c>
      <c r="L8" s="8" t="s">
        <v>649</v>
      </c>
      <c r="M8" s="8"/>
      <c r="N8" s="8" t="s">
        <v>41</v>
      </c>
      <c r="O8" s="8" t="s">
        <v>645</v>
      </c>
      <c r="P8" s="13" t="s">
        <v>61647</v>
      </c>
      <c r="Q8" s="8" t="s">
        <v>61648</v>
      </c>
      <c r="R8" s="8">
        <v>35</v>
      </c>
      <c r="S8" s="8">
        <v>85</v>
      </c>
      <c r="T8" s="8" t="s">
        <v>31</v>
      </c>
      <c r="U8" s="8" t="s">
        <v>38</v>
      </c>
      <c r="V8" s="8" t="s">
        <v>650</v>
      </c>
      <c r="W8" s="16">
        <v>6000000</v>
      </c>
      <c r="X8" s="8" t="s">
        <v>27</v>
      </c>
      <c r="Y8" s="8" t="s">
        <v>27</v>
      </c>
      <c r="Z8" s="8" t="s">
        <v>27</v>
      </c>
      <c r="AA8" s="8">
        <v>30</v>
      </c>
      <c r="AB8" s="8" t="s">
        <v>61649</v>
      </c>
      <c r="AC8" s="8">
        <v>250</v>
      </c>
      <c r="AD8" s="8" t="s">
        <v>30</v>
      </c>
      <c r="AE8" s="8"/>
      <c r="AF8" s="8"/>
      <c r="AG8" s="8" t="s">
        <v>48</v>
      </c>
      <c r="AH8" s="8" t="s">
        <v>61650</v>
      </c>
      <c r="AI8" s="8" t="s">
        <v>647</v>
      </c>
      <c r="AJ8" s="22" t="s">
        <v>69494</v>
      </c>
      <c r="AK8" s="8"/>
      <c r="AL8" s="8"/>
      <c r="AM8" s="8"/>
      <c r="AN8" s="8"/>
    </row>
    <row r="9" spans="1:40" s="1" customFormat="1" ht="16.5" customHeight="1" x14ac:dyDescent="0.25">
      <c r="A9" s="8"/>
      <c r="B9" s="13"/>
      <c r="C9" s="14"/>
      <c r="D9" s="14"/>
      <c r="E9" s="14"/>
      <c r="F9" s="14"/>
      <c r="G9" s="15"/>
      <c r="H9" s="15"/>
      <c r="I9" s="8"/>
      <c r="J9" s="8"/>
      <c r="K9" s="8"/>
      <c r="L9" s="8"/>
      <c r="M9" s="8"/>
      <c r="N9" s="8"/>
      <c r="O9" s="8"/>
      <c r="P9" s="13"/>
      <c r="Q9" s="8"/>
      <c r="R9" s="8"/>
      <c r="S9" s="8"/>
      <c r="T9" s="8"/>
      <c r="U9" s="8"/>
      <c r="V9" s="8"/>
      <c r="W9" s="16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3"/>
      <c r="AK9" s="8"/>
      <c r="AL9" s="8"/>
      <c r="AM9" s="8"/>
      <c r="AN9" s="8"/>
    </row>
    <row r="10" spans="1:40" s="1" customFormat="1" ht="16.5" customHeight="1" x14ac:dyDescent="0.25">
      <c r="A10" s="8"/>
      <c r="B10" s="13"/>
      <c r="C10" s="14"/>
      <c r="D10" s="14"/>
      <c r="E10" s="14"/>
      <c r="F10" s="14"/>
      <c r="G10" s="15"/>
      <c r="H10" s="15"/>
      <c r="I10" s="8"/>
      <c r="J10" s="8"/>
      <c r="K10" s="8"/>
      <c r="L10" s="8"/>
      <c r="M10" s="8"/>
      <c r="N10" s="8"/>
      <c r="O10" s="8"/>
      <c r="P10" s="13"/>
      <c r="Q10" s="8"/>
      <c r="R10" s="8"/>
      <c r="S10" s="8"/>
      <c r="T10" s="8"/>
      <c r="U10" s="8"/>
      <c r="V10" s="8"/>
      <c r="W10" s="16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23"/>
      <c r="AK10" s="8"/>
      <c r="AL10" s="8"/>
      <c r="AM10" s="8"/>
      <c r="AN10" s="8"/>
    </row>
    <row r="11" spans="1:40" s="1" customFormat="1" ht="16.5" customHeight="1" x14ac:dyDescent="0.25">
      <c r="A11" s="8"/>
      <c r="B11" s="13"/>
      <c r="C11" s="14"/>
      <c r="D11" s="14"/>
      <c r="E11" s="14"/>
      <c r="F11" s="14"/>
      <c r="G11" s="15"/>
      <c r="H11" s="15"/>
      <c r="I11" s="8"/>
      <c r="J11" s="8"/>
      <c r="K11" s="8"/>
      <c r="L11" s="8"/>
      <c r="M11" s="8"/>
      <c r="N11" s="8"/>
      <c r="O11" s="8"/>
      <c r="P11" s="13"/>
      <c r="Q11" s="8"/>
      <c r="R11" s="8"/>
      <c r="S11" s="8"/>
      <c r="T11" s="8"/>
      <c r="U11" s="8"/>
      <c r="V11" s="8"/>
      <c r="W11" s="16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23"/>
      <c r="AK11" s="8"/>
      <c r="AL11" s="8"/>
      <c r="AM11" s="8"/>
      <c r="AN11" s="8"/>
    </row>
    <row r="12" spans="1:40" s="1" customFormat="1" ht="16.5" customHeight="1" x14ac:dyDescent="0.25">
      <c r="A12" s="8"/>
      <c r="B12" s="13"/>
      <c r="C12" s="14"/>
      <c r="D12" s="14"/>
      <c r="E12" s="14"/>
      <c r="F12" s="14"/>
      <c r="G12" s="15"/>
      <c r="H12" s="15"/>
      <c r="I12" s="8"/>
      <c r="J12" s="8"/>
      <c r="K12" s="8"/>
      <c r="L12" s="8"/>
      <c r="M12" s="8"/>
      <c r="N12" s="8"/>
      <c r="O12" s="8"/>
      <c r="P12" s="13"/>
      <c r="Q12" s="8"/>
      <c r="R12" s="8"/>
      <c r="S12" s="8"/>
      <c r="T12" s="8"/>
      <c r="U12" s="8"/>
      <c r="V12" s="8"/>
      <c r="W12" s="16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23"/>
      <c r="AK12" s="8"/>
      <c r="AL12" s="8"/>
      <c r="AM12" s="8"/>
      <c r="AN12" s="8"/>
    </row>
    <row r="13" spans="1:40" s="1" customFormat="1" ht="16.5" customHeight="1" x14ac:dyDescent="0.25">
      <c r="A13" s="8"/>
      <c r="B13" s="13"/>
      <c r="C13" s="14"/>
      <c r="D13" s="14"/>
      <c r="E13" s="14"/>
      <c r="F13" s="14"/>
      <c r="G13" s="15"/>
      <c r="H13" s="15"/>
      <c r="I13" s="8"/>
      <c r="J13" s="8"/>
      <c r="K13" s="8"/>
      <c r="L13" s="8"/>
      <c r="M13" s="8"/>
      <c r="N13" s="8"/>
      <c r="O13" s="8"/>
      <c r="P13" s="13"/>
      <c r="Q13" s="8"/>
      <c r="R13" s="8"/>
      <c r="S13" s="8"/>
      <c r="T13" s="8"/>
      <c r="U13" s="8"/>
      <c r="V13" s="8"/>
      <c r="W13" s="16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23"/>
      <c r="AK13" s="8"/>
      <c r="AL13" s="8"/>
      <c r="AM13" s="8"/>
      <c r="AN13" s="8"/>
    </row>
    <row r="14" spans="1:40" s="1" customFormat="1" ht="16.5" customHeight="1" x14ac:dyDescent="0.25">
      <c r="A14" s="8"/>
      <c r="B14" s="13"/>
      <c r="C14" s="14"/>
      <c r="D14" s="14"/>
      <c r="E14" s="14"/>
      <c r="F14" s="14"/>
      <c r="G14" s="15"/>
      <c r="H14" s="15"/>
      <c r="I14" s="8"/>
      <c r="J14" s="8"/>
      <c r="K14" s="8"/>
      <c r="L14" s="8"/>
      <c r="M14" s="8"/>
      <c r="N14" s="8"/>
      <c r="O14" s="8"/>
      <c r="P14" s="13"/>
      <c r="Q14" s="8"/>
      <c r="R14" s="8"/>
      <c r="S14" s="8"/>
      <c r="T14" s="8"/>
      <c r="U14" s="8"/>
      <c r="V14" s="8"/>
      <c r="W14" s="16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23"/>
      <c r="AK14" s="8"/>
      <c r="AL14" s="8"/>
      <c r="AM14" s="8"/>
      <c r="AN14" s="8"/>
    </row>
    <row r="15" spans="1:40" s="1" customFormat="1" ht="16.5" customHeight="1" x14ac:dyDescent="0.25">
      <c r="A15" s="8"/>
      <c r="B15" s="13"/>
      <c r="C15" s="14"/>
      <c r="D15" s="14"/>
      <c r="E15" s="14"/>
      <c r="F15" s="14"/>
      <c r="G15" s="15"/>
      <c r="H15" s="15"/>
      <c r="I15" s="8"/>
      <c r="J15" s="8"/>
      <c r="K15" s="8"/>
      <c r="L15" s="8"/>
      <c r="M15" s="8"/>
      <c r="N15" s="8"/>
      <c r="O15" s="8"/>
      <c r="P15" s="13"/>
      <c r="Q15" s="8"/>
      <c r="R15" s="8"/>
      <c r="S15" s="8"/>
      <c r="T15" s="8"/>
      <c r="U15" s="8"/>
      <c r="V15" s="8"/>
      <c r="W15" s="16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23"/>
      <c r="AK15" s="8"/>
      <c r="AL15" s="8"/>
      <c r="AM15" s="8"/>
      <c r="AN15" s="8"/>
    </row>
    <row r="16" spans="1:40" s="1" customFormat="1" ht="16.5" customHeight="1" x14ac:dyDescent="0.25">
      <c r="A16" s="8"/>
      <c r="B16" s="13"/>
      <c r="C16" s="14"/>
      <c r="D16" s="14"/>
      <c r="E16" s="14"/>
      <c r="F16" s="14"/>
      <c r="G16" s="15"/>
      <c r="H16" s="15"/>
      <c r="I16" s="8"/>
      <c r="J16" s="8"/>
      <c r="K16" s="8"/>
      <c r="L16" s="8"/>
      <c r="M16" s="8"/>
      <c r="N16" s="8"/>
      <c r="O16" s="8"/>
      <c r="P16" s="13"/>
      <c r="Q16" s="8"/>
      <c r="R16" s="8"/>
      <c r="S16" s="8"/>
      <c r="T16" s="8"/>
      <c r="U16" s="8"/>
      <c r="V16" s="8"/>
      <c r="W16" s="16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23"/>
      <c r="AK16" s="8"/>
      <c r="AL16" s="8"/>
      <c r="AM16" s="8"/>
      <c r="AN16" s="8"/>
    </row>
    <row r="17" spans="1:40" s="1" customFormat="1" ht="16.5" customHeight="1" x14ac:dyDescent="0.25">
      <c r="A17" s="8"/>
      <c r="B17" s="13"/>
      <c r="C17" s="14"/>
      <c r="D17" s="14"/>
      <c r="E17" s="14"/>
      <c r="F17" s="14"/>
      <c r="G17" s="15"/>
      <c r="H17" s="15"/>
      <c r="I17" s="8"/>
      <c r="J17" s="8"/>
      <c r="K17" s="8"/>
      <c r="L17" s="8"/>
      <c r="M17" s="8"/>
      <c r="N17" s="8"/>
      <c r="O17" s="8"/>
      <c r="P17" s="13"/>
      <c r="Q17" s="8"/>
      <c r="R17" s="8"/>
      <c r="S17" s="8"/>
      <c r="T17" s="8"/>
      <c r="U17" s="8"/>
      <c r="V17" s="8"/>
      <c r="W17" s="16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23"/>
      <c r="AK17" s="8"/>
      <c r="AL17" s="8"/>
      <c r="AM17" s="8"/>
      <c r="AN17" s="8"/>
    </row>
  </sheetData>
  <mergeCells count="37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AD5:AD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K5:AN5"/>
    <mergeCell ref="AE5:AE6"/>
    <mergeCell ref="AF5:AF6"/>
    <mergeCell ref="AG5:AG6"/>
    <mergeCell ref="AH5:AH6"/>
    <mergeCell ref="AI5:AI6"/>
    <mergeCell ref="AJ5:AJ6"/>
  </mergeCells>
  <dataValidations count="18">
    <dataValidation type="list" allowBlank="1" showInputMessage="1" showErrorMessage="1" sqref="C7:C17" xr:uid="{DB09FD5E-66D4-4458-AECF-74BBAC2C27AC}">
      <formula1>prov</formula1>
    </dataValidation>
    <dataValidation allowBlank="1" showInputMessage="1" showErrorMessage="1" prompt="Latitude dan Longitude" sqref="P7:P17" xr:uid="{6AA82A12-96C5-4BE7-9E38-F66890CFFF91}"/>
    <dataValidation type="list" allowBlank="1" showInputMessage="1" showErrorMessage="1" sqref="X7:Z17" xr:uid="{E1294DC1-3AD3-4787-971E-2D5914DA4FC8}">
      <formula1>ada</formula1>
    </dataValidation>
    <dataValidation type="decimal" operator="greaterThan" allowBlank="1" showInputMessage="1" showErrorMessage="1" errorTitle="Stop" error="Harap diisi dengan Angka" sqref="S7:S17" xr:uid="{56640E34-EA34-47E9-ABE0-58CE79AB4ED5}">
      <formula1>-1000000</formula1>
    </dataValidation>
    <dataValidation allowBlank="1" showInputMessage="1" showErrorMessage="1" prompt="Kelurahan tower existing" sqref="Q7:Q17" xr:uid="{7107FDC2-80DE-4DEB-A107-183C2F00099B}"/>
    <dataValidation type="list" allowBlank="1" showInputMessage="1" showErrorMessage="1" prompt="Min 10 MW" sqref="M7:M17" xr:uid="{C61B4570-EE67-4CFA-99CD-49A7FFA8A528}">
      <formula1>power</formula1>
    </dataValidation>
    <dataValidation type="list" allowBlank="1" showInputMessage="1" showErrorMessage="1" sqref="L7:L17" xr:uid="{EC34DE08-C80C-40CC-8068-602292F3717A}">
      <formula1>pln</formula1>
    </dataValidation>
    <dataValidation type="list" allowBlank="1" showInputMessage="1" showErrorMessage="1" sqref="AI7:AI17" xr:uid="{0348D9EB-4678-4A99-8ACE-699C2891AAE8}">
      <formula1>tinggi</formula1>
    </dataValidation>
    <dataValidation type="list" allowBlank="1" showInputMessage="1" showErrorMessage="1" sqref="AG7:AG17" xr:uid="{AF260FD3-2BDC-4245-B5CC-6E9EADD3C239}">
      <formula1>antena</formula1>
    </dataValidation>
    <dataValidation allowBlank="1" showInputMessage="1" showErrorMessage="1" promptTitle="kegiatan Ekonomi " prompt="Contoh Pasar, perkantoran, persawahan, perkebunan dll_x000a_" sqref="AB7:AB17" xr:uid="{0CBBD7D8-3E76-404A-A8A7-019B3F79B726}"/>
    <dataValidation type="decimal" operator="greaterThan" allowBlank="1" showInputMessage="1" showErrorMessage="1" errorTitle="Stop" error="Harap diisi dengan Angka" sqref="W7:W17 AC7:AC17 R7:R17 AA7:AA17" xr:uid="{19CC689F-6E04-4FDC-97CC-CBFB4C7DEDD6}">
      <formula1>-1</formula1>
    </dataValidation>
    <dataValidation type="list" allowBlank="1" showInputMessage="1" showErrorMessage="1" sqref="U7:U17" xr:uid="{6C8B263B-9AE9-4372-B45E-D9A21C1C0B32}">
      <formula1>media</formula1>
    </dataValidation>
    <dataValidation type="list" allowBlank="1" showInputMessage="1" showErrorMessage="1" sqref="N7:N17" xr:uid="{3EF85E11-DAB0-42D8-B60C-577DDC483926}">
      <formula1>jalan</formula1>
    </dataValidation>
    <dataValidation type="list" allowBlank="1" showInputMessage="1" showErrorMessage="1" sqref="T7:T17 I7:I17" xr:uid="{FCB3D595-D02C-4DE4-A4A9-347666AB8CD7}">
      <formula1>G</formula1>
    </dataValidation>
    <dataValidation type="list" allowBlank="1" showInputMessage="1" showErrorMessage="1" sqref="O7:O17 J7:K17" xr:uid="{667AFD3A-0379-4C74-9DF8-4996E379C9C4}">
      <formula1>yt</formula1>
    </dataValidation>
    <dataValidation type="whole" operator="greaterThan" allowBlank="1" showInputMessage="1" showErrorMessage="1" errorTitle="Harap Isi dengan Angka" promptTitle="isi dengan angka" prompt="isi dengan angka" sqref="B5" xr:uid="{52DA67E6-0DAC-4296-96AA-7956018EE1F0}">
      <formula1>0</formula1>
    </dataValidation>
    <dataValidation type="list" allowBlank="1" showInputMessage="1" showErrorMessage="1" sqref="D7:E17" xr:uid="{2C23889F-09D8-4BE5-B794-34ED11B91706}">
      <formula1>INDIRECT(SUBSTITUTE(C7," ","_"))</formula1>
    </dataValidation>
    <dataValidation type="list" allowBlank="1" showInputMessage="1" showErrorMessage="1" sqref="F7:F17" xr:uid="{EC5A103E-C12E-48A9-8E99-FEAC4910B42C}">
      <formula1>INDIRECT(SUBSTITUTE(SUBSTITUTE(E7," ","_"),"-","_"))</formula1>
    </dataValidation>
  </dataValidations>
  <hyperlinks>
    <hyperlink ref="AJ7" r:id="rId1" xr:uid="{712253BA-88E4-4B20-A819-245F47C30A0F}"/>
    <hyperlink ref="AJ8" r:id="rId2" xr:uid="{86E76F45-2312-442A-89D5-3A06C7BFCCEF}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2E6AD-6F44-4879-BF39-49C7E177BE91}">
  <sheetPr codeName="Sheet6"/>
  <dimension ref="A1:A35"/>
  <sheetViews>
    <sheetView workbookViewId="0">
      <selection activeCell="A2" sqref="A2"/>
    </sheetView>
  </sheetViews>
  <sheetFormatPr defaultRowHeight="15" x14ac:dyDescent="0.25"/>
  <cols>
    <col min="1" max="1" width="30.7109375" bestFit="1" customWidth="1"/>
  </cols>
  <sheetData>
    <row r="1" spans="1:1" x14ac:dyDescent="0.25">
      <c r="A1" t="s">
        <v>5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  <row r="12" spans="1:1" x14ac:dyDescent="0.25">
      <c r="A12" t="s">
        <v>60</v>
      </c>
    </row>
    <row r="13" spans="1:1" x14ac:dyDescent="0.25">
      <c r="A13" t="s">
        <v>61</v>
      </c>
    </row>
    <row r="14" spans="1:1" x14ac:dyDescent="0.25">
      <c r="A14" t="s">
        <v>62</v>
      </c>
    </row>
    <row r="15" spans="1:1" x14ac:dyDescent="0.25">
      <c r="A15" t="s">
        <v>63</v>
      </c>
    </row>
    <row r="16" spans="1:1" x14ac:dyDescent="0.25">
      <c r="A16" t="s">
        <v>64</v>
      </c>
    </row>
    <row r="17" spans="1:1" x14ac:dyDescent="0.25">
      <c r="A17" t="s">
        <v>65</v>
      </c>
    </row>
    <row r="18" spans="1:1" x14ac:dyDescent="0.25">
      <c r="A18" t="s">
        <v>66</v>
      </c>
    </row>
    <row r="19" spans="1:1" x14ac:dyDescent="0.25">
      <c r="A19" t="s">
        <v>67</v>
      </c>
    </row>
    <row r="20" spans="1:1" x14ac:dyDescent="0.25">
      <c r="A20" t="s">
        <v>68</v>
      </c>
    </row>
    <row r="21" spans="1:1" x14ac:dyDescent="0.25">
      <c r="A21" t="s">
        <v>69</v>
      </c>
    </row>
    <row r="22" spans="1:1" x14ac:dyDescent="0.25">
      <c r="A22" t="s">
        <v>70</v>
      </c>
    </row>
    <row r="23" spans="1:1" x14ac:dyDescent="0.25">
      <c r="A23" t="s">
        <v>71</v>
      </c>
    </row>
    <row r="24" spans="1:1" x14ac:dyDescent="0.25">
      <c r="A24" t="s">
        <v>72</v>
      </c>
    </row>
    <row r="25" spans="1:1" x14ac:dyDescent="0.25">
      <c r="A25" t="s">
        <v>73</v>
      </c>
    </row>
    <row r="26" spans="1:1" x14ac:dyDescent="0.25">
      <c r="A26" t="s">
        <v>74</v>
      </c>
    </row>
    <row r="27" spans="1:1" x14ac:dyDescent="0.25">
      <c r="A27" t="s">
        <v>75</v>
      </c>
    </row>
    <row r="28" spans="1:1" x14ac:dyDescent="0.25">
      <c r="A28" t="s">
        <v>76</v>
      </c>
    </row>
    <row r="29" spans="1:1" x14ac:dyDescent="0.25">
      <c r="A29" t="s">
        <v>77</v>
      </c>
    </row>
    <row r="30" spans="1:1" x14ac:dyDescent="0.25">
      <c r="A30" t="s">
        <v>78</v>
      </c>
    </row>
    <row r="31" spans="1:1" x14ac:dyDescent="0.25">
      <c r="A31" t="s">
        <v>79</v>
      </c>
    </row>
    <row r="32" spans="1:1" x14ac:dyDescent="0.25">
      <c r="A32" t="s">
        <v>80</v>
      </c>
    </row>
    <row r="33" spans="1:1" x14ac:dyDescent="0.25">
      <c r="A33" t="s">
        <v>81</v>
      </c>
    </row>
    <row r="34" spans="1:1" x14ac:dyDescent="0.25">
      <c r="A34" t="s">
        <v>82</v>
      </c>
    </row>
    <row r="35" spans="1:1" x14ac:dyDescent="0.25">
      <c r="A35" t="s">
        <v>83</v>
      </c>
    </row>
  </sheetData>
  <sheetProtection algorithmName="SHA-512" hashValue="DeLhrHVp7wqDyEckQELal95vRkcG12OfkcZ1r8j0eB8I4tJkVODKGrOJ2VrSMII+h7yPj4XpRQ1WkXnnmWxPqw==" saltValue="fCbJfWNnV3lsYhrRPbInvw==" spinCount="100000" sheet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BD0FE-D8D6-49F3-9615-FEC81C0500F5}">
  <sheetPr codeName="Sheet7"/>
  <dimension ref="A1:B518"/>
  <sheetViews>
    <sheetView workbookViewId="0">
      <pane ySplit="1" topLeftCell="A2" activePane="bottomLeft" state="frozen"/>
      <selection pane="bottomLeft" activeCell="B6" sqref="B6"/>
    </sheetView>
  </sheetViews>
  <sheetFormatPr defaultRowHeight="15" x14ac:dyDescent="0.25"/>
  <cols>
    <col min="1" max="1" width="30.7109375" bestFit="1" customWidth="1"/>
    <col min="2" max="2" width="32.42578125" bestFit="1" customWidth="1"/>
  </cols>
  <sheetData>
    <row r="1" spans="1:2" x14ac:dyDescent="0.25">
      <c r="A1" t="s">
        <v>582</v>
      </c>
      <c r="B1" t="s">
        <v>84</v>
      </c>
    </row>
    <row r="2" spans="1:2" x14ac:dyDescent="0.25">
      <c r="A2" t="s">
        <v>50</v>
      </c>
      <c r="B2" t="s">
        <v>89</v>
      </c>
    </row>
    <row r="3" spans="1:2" x14ac:dyDescent="0.25">
      <c r="A3" t="s">
        <v>50</v>
      </c>
      <c r="B3" t="s">
        <v>96</v>
      </c>
    </row>
    <row r="4" spans="1:2" x14ac:dyDescent="0.25">
      <c r="A4" t="s">
        <v>50</v>
      </c>
      <c r="B4" t="s">
        <v>90</v>
      </c>
    </row>
    <row r="5" spans="1:2" x14ac:dyDescent="0.25">
      <c r="A5" t="s">
        <v>50</v>
      </c>
      <c r="B5" t="s">
        <v>98</v>
      </c>
    </row>
    <row r="6" spans="1:2" x14ac:dyDescent="0.25">
      <c r="A6" t="s">
        <v>50</v>
      </c>
      <c r="B6" t="s">
        <v>85</v>
      </c>
    </row>
    <row r="7" spans="1:2" x14ac:dyDescent="0.25">
      <c r="A7" t="s">
        <v>50</v>
      </c>
      <c r="B7" t="s">
        <v>94</v>
      </c>
    </row>
    <row r="8" spans="1:2" x14ac:dyDescent="0.25">
      <c r="A8" t="s">
        <v>50</v>
      </c>
      <c r="B8" t="s">
        <v>100</v>
      </c>
    </row>
    <row r="9" spans="1:2" x14ac:dyDescent="0.25">
      <c r="A9" t="s">
        <v>50</v>
      </c>
      <c r="B9" t="s">
        <v>88</v>
      </c>
    </row>
    <row r="10" spans="1:2" x14ac:dyDescent="0.25">
      <c r="A10" t="s">
        <v>50</v>
      </c>
      <c r="B10" t="s">
        <v>86</v>
      </c>
    </row>
    <row r="11" spans="1:2" x14ac:dyDescent="0.25">
      <c r="A11" t="s">
        <v>50</v>
      </c>
      <c r="B11" t="s">
        <v>87</v>
      </c>
    </row>
    <row r="12" spans="1:2" x14ac:dyDescent="0.25">
      <c r="A12" t="s">
        <v>50</v>
      </c>
      <c r="B12" t="s">
        <v>92</v>
      </c>
    </row>
    <row r="13" spans="1:2" x14ac:dyDescent="0.25">
      <c r="A13" t="s">
        <v>50</v>
      </c>
      <c r="B13" t="s">
        <v>101</v>
      </c>
    </row>
    <row r="14" spans="1:2" x14ac:dyDescent="0.25">
      <c r="A14" t="s">
        <v>50</v>
      </c>
      <c r="B14" t="s">
        <v>95</v>
      </c>
    </row>
    <row r="15" spans="1:2" x14ac:dyDescent="0.25">
      <c r="A15" t="s">
        <v>50</v>
      </c>
      <c r="B15" t="s">
        <v>97</v>
      </c>
    </row>
    <row r="16" spans="1:2" x14ac:dyDescent="0.25">
      <c r="A16" t="s">
        <v>50</v>
      </c>
      <c r="B16" t="s">
        <v>103</v>
      </c>
    </row>
    <row r="17" spans="1:2" x14ac:dyDescent="0.25">
      <c r="A17" t="s">
        <v>50</v>
      </c>
      <c r="B17" t="s">
        <v>106</v>
      </c>
    </row>
    <row r="18" spans="1:2" x14ac:dyDescent="0.25">
      <c r="A18" t="s">
        <v>50</v>
      </c>
      <c r="B18" t="s">
        <v>105</v>
      </c>
    </row>
    <row r="19" spans="1:2" x14ac:dyDescent="0.25">
      <c r="A19" t="s">
        <v>50</v>
      </c>
      <c r="B19" t="s">
        <v>104</v>
      </c>
    </row>
    <row r="20" spans="1:2" x14ac:dyDescent="0.25">
      <c r="A20" t="s">
        <v>50</v>
      </c>
      <c r="B20" t="s">
        <v>107</v>
      </c>
    </row>
    <row r="21" spans="1:2" x14ac:dyDescent="0.25">
      <c r="A21" t="s">
        <v>50</v>
      </c>
      <c r="B21" t="s">
        <v>99</v>
      </c>
    </row>
    <row r="22" spans="1:2" x14ac:dyDescent="0.25">
      <c r="A22" t="s">
        <v>50</v>
      </c>
      <c r="B22" t="s">
        <v>91</v>
      </c>
    </row>
    <row r="23" spans="1:2" x14ac:dyDescent="0.25">
      <c r="A23" t="s">
        <v>50</v>
      </c>
      <c r="B23" t="s">
        <v>102</v>
      </c>
    </row>
    <row r="24" spans="1:2" x14ac:dyDescent="0.25">
      <c r="A24" t="s">
        <v>50</v>
      </c>
      <c r="B24" t="s">
        <v>93</v>
      </c>
    </row>
    <row r="25" spans="1:2" x14ac:dyDescent="0.25">
      <c r="A25" t="s">
        <v>51</v>
      </c>
      <c r="B25" t="s">
        <v>348</v>
      </c>
    </row>
    <row r="26" spans="1:2" x14ac:dyDescent="0.25">
      <c r="A26" t="s">
        <v>51</v>
      </c>
      <c r="B26" t="s">
        <v>351</v>
      </c>
    </row>
    <row r="27" spans="1:2" x14ac:dyDescent="0.25">
      <c r="A27" t="s">
        <v>51</v>
      </c>
      <c r="B27" t="s">
        <v>353</v>
      </c>
    </row>
    <row r="28" spans="1:2" x14ac:dyDescent="0.25">
      <c r="A28" t="s">
        <v>51</v>
      </c>
      <c r="B28" t="s">
        <v>349</v>
      </c>
    </row>
    <row r="29" spans="1:2" x14ac:dyDescent="0.25">
      <c r="A29" t="s">
        <v>51</v>
      </c>
      <c r="B29" t="s">
        <v>346</v>
      </c>
    </row>
    <row r="30" spans="1:2" x14ac:dyDescent="0.25">
      <c r="A30" t="s">
        <v>51</v>
      </c>
      <c r="B30" t="s">
        <v>352</v>
      </c>
    </row>
    <row r="31" spans="1:2" x14ac:dyDescent="0.25">
      <c r="A31" t="s">
        <v>51</v>
      </c>
      <c r="B31" t="s">
        <v>350</v>
      </c>
    </row>
    <row r="32" spans="1:2" x14ac:dyDescent="0.25">
      <c r="A32" t="s">
        <v>51</v>
      </c>
      <c r="B32" t="s">
        <v>354</v>
      </c>
    </row>
    <row r="33" spans="1:2" x14ac:dyDescent="0.25">
      <c r="A33" t="s">
        <v>51</v>
      </c>
      <c r="B33" t="s">
        <v>347</v>
      </c>
    </row>
    <row r="34" spans="1:2" x14ac:dyDescent="0.25">
      <c r="A34" t="s">
        <v>52</v>
      </c>
      <c r="B34" t="s">
        <v>343</v>
      </c>
    </row>
    <row r="35" spans="1:2" x14ac:dyDescent="0.25">
      <c r="A35" t="s">
        <v>52</v>
      </c>
      <c r="B35" t="s">
        <v>344</v>
      </c>
    </row>
    <row r="36" spans="1:2" x14ac:dyDescent="0.25">
      <c r="A36" t="s">
        <v>52</v>
      </c>
      <c r="B36" t="s">
        <v>342</v>
      </c>
    </row>
    <row r="37" spans="1:2" x14ac:dyDescent="0.25">
      <c r="A37" t="s">
        <v>52</v>
      </c>
      <c r="B37" t="s">
        <v>345</v>
      </c>
    </row>
    <row r="38" spans="1:2" x14ac:dyDescent="0.25">
      <c r="A38" t="s">
        <v>52</v>
      </c>
      <c r="B38" t="s">
        <v>339</v>
      </c>
    </row>
    <row r="39" spans="1:2" x14ac:dyDescent="0.25">
      <c r="A39" t="s">
        <v>52</v>
      </c>
      <c r="B39" t="s">
        <v>338</v>
      </c>
    </row>
    <row r="40" spans="1:2" x14ac:dyDescent="0.25">
      <c r="A40" t="s">
        <v>52</v>
      </c>
      <c r="B40" t="s">
        <v>341</v>
      </c>
    </row>
    <row r="41" spans="1:2" x14ac:dyDescent="0.25">
      <c r="A41" t="s">
        <v>52</v>
      </c>
      <c r="B41" t="s">
        <v>340</v>
      </c>
    </row>
    <row r="42" spans="1:2" x14ac:dyDescent="0.25">
      <c r="A42" t="s">
        <v>53</v>
      </c>
      <c r="B42" t="s">
        <v>197</v>
      </c>
    </row>
    <row r="43" spans="1:2" x14ac:dyDescent="0.25">
      <c r="A43" t="s">
        <v>53</v>
      </c>
      <c r="B43" t="s">
        <v>204</v>
      </c>
    </row>
    <row r="44" spans="1:2" x14ac:dyDescent="0.25">
      <c r="A44" t="s">
        <v>53</v>
      </c>
      <c r="B44" t="s">
        <v>199</v>
      </c>
    </row>
    <row r="45" spans="1:2" x14ac:dyDescent="0.25">
      <c r="A45" t="s">
        <v>53</v>
      </c>
      <c r="B45" t="s">
        <v>200</v>
      </c>
    </row>
    <row r="46" spans="1:2" x14ac:dyDescent="0.25">
      <c r="A46" t="s">
        <v>53</v>
      </c>
      <c r="B46" t="s">
        <v>203</v>
      </c>
    </row>
    <row r="47" spans="1:2" x14ac:dyDescent="0.25">
      <c r="A47" t="s">
        <v>53</v>
      </c>
      <c r="B47" t="s">
        <v>205</v>
      </c>
    </row>
    <row r="48" spans="1:2" x14ac:dyDescent="0.25">
      <c r="A48" t="s">
        <v>53</v>
      </c>
      <c r="B48" t="s">
        <v>202</v>
      </c>
    </row>
    <row r="49" spans="1:2" x14ac:dyDescent="0.25">
      <c r="A49" t="s">
        <v>53</v>
      </c>
      <c r="B49" t="s">
        <v>651</v>
      </c>
    </row>
    <row r="50" spans="1:2" x14ac:dyDescent="0.25">
      <c r="A50" t="s">
        <v>53</v>
      </c>
      <c r="B50" t="s">
        <v>198</v>
      </c>
    </row>
    <row r="51" spans="1:2" x14ac:dyDescent="0.25">
      <c r="A51" t="s">
        <v>53</v>
      </c>
      <c r="B51" t="s">
        <v>201</v>
      </c>
    </row>
    <row r="52" spans="1:2" x14ac:dyDescent="0.25">
      <c r="A52" t="s">
        <v>54</v>
      </c>
      <c r="B52" t="s">
        <v>297</v>
      </c>
    </row>
    <row r="53" spans="1:2" x14ac:dyDescent="0.25">
      <c r="A53" t="s">
        <v>54</v>
      </c>
      <c r="B53" t="s">
        <v>652</v>
      </c>
    </row>
    <row r="54" spans="1:2" x14ac:dyDescent="0.25">
      <c r="A54" t="s">
        <v>54</v>
      </c>
      <c r="B54" t="s">
        <v>299</v>
      </c>
    </row>
    <row r="55" spans="1:2" x14ac:dyDescent="0.25">
      <c r="A55" t="s">
        <v>54</v>
      </c>
      <c r="B55" t="s">
        <v>296</v>
      </c>
    </row>
    <row r="56" spans="1:2" x14ac:dyDescent="0.25">
      <c r="A56" t="s">
        <v>54</v>
      </c>
      <c r="B56" t="s">
        <v>298</v>
      </c>
    </row>
    <row r="57" spans="1:2" x14ac:dyDescent="0.25">
      <c r="A57" t="s">
        <v>55</v>
      </c>
      <c r="B57" t="s">
        <v>233</v>
      </c>
    </row>
    <row r="58" spans="1:2" x14ac:dyDescent="0.25">
      <c r="A58" t="s">
        <v>55</v>
      </c>
      <c r="B58" t="s">
        <v>653</v>
      </c>
    </row>
    <row r="59" spans="1:2" x14ac:dyDescent="0.25">
      <c r="A59" t="s">
        <v>55</v>
      </c>
      <c r="B59" t="s">
        <v>654</v>
      </c>
    </row>
    <row r="60" spans="1:2" x14ac:dyDescent="0.25">
      <c r="A60" t="s">
        <v>55</v>
      </c>
      <c r="B60" t="s">
        <v>655</v>
      </c>
    </row>
    <row r="61" spans="1:2" x14ac:dyDescent="0.25">
      <c r="A61" t="s">
        <v>55</v>
      </c>
      <c r="B61" t="s">
        <v>656</v>
      </c>
    </row>
    <row r="62" spans="1:2" x14ac:dyDescent="0.25">
      <c r="A62" t="s">
        <v>55</v>
      </c>
      <c r="B62" t="s">
        <v>657</v>
      </c>
    </row>
    <row r="63" spans="1:2" x14ac:dyDescent="0.25">
      <c r="A63" t="s">
        <v>56</v>
      </c>
      <c r="B63" t="s">
        <v>508</v>
      </c>
    </row>
    <row r="64" spans="1:2" x14ac:dyDescent="0.25">
      <c r="A64" t="s">
        <v>56</v>
      </c>
      <c r="B64" t="s">
        <v>509</v>
      </c>
    </row>
    <row r="65" spans="1:2" x14ac:dyDescent="0.25">
      <c r="A65" t="s">
        <v>56</v>
      </c>
      <c r="B65" t="s">
        <v>56</v>
      </c>
    </row>
    <row r="66" spans="1:2" x14ac:dyDescent="0.25">
      <c r="A66" t="s">
        <v>56</v>
      </c>
      <c r="B66" t="s">
        <v>511</v>
      </c>
    </row>
    <row r="67" spans="1:2" x14ac:dyDescent="0.25">
      <c r="A67" t="s">
        <v>56</v>
      </c>
      <c r="B67" t="s">
        <v>512</v>
      </c>
    </row>
    <row r="68" spans="1:2" x14ac:dyDescent="0.25">
      <c r="A68" t="s">
        <v>56</v>
      </c>
      <c r="B68" t="s">
        <v>510</v>
      </c>
    </row>
    <row r="69" spans="1:2" x14ac:dyDescent="0.25">
      <c r="A69" t="s">
        <v>57</v>
      </c>
      <c r="B69" t="s">
        <v>173</v>
      </c>
    </row>
    <row r="70" spans="1:2" x14ac:dyDescent="0.25">
      <c r="A70" t="s">
        <v>57</v>
      </c>
      <c r="B70" t="s">
        <v>177</v>
      </c>
    </row>
    <row r="71" spans="1:2" x14ac:dyDescent="0.25">
      <c r="A71" t="s">
        <v>57</v>
      </c>
      <c r="B71" t="s">
        <v>170</v>
      </c>
    </row>
    <row r="72" spans="1:2" x14ac:dyDescent="0.25">
      <c r="A72" t="s">
        <v>57</v>
      </c>
      <c r="B72" t="s">
        <v>179</v>
      </c>
    </row>
    <row r="73" spans="1:2" x14ac:dyDescent="0.25">
      <c r="A73" t="s">
        <v>57</v>
      </c>
      <c r="B73" t="s">
        <v>180</v>
      </c>
    </row>
    <row r="74" spans="1:2" x14ac:dyDescent="0.25">
      <c r="A74" t="s">
        <v>57</v>
      </c>
      <c r="B74" t="s">
        <v>171</v>
      </c>
    </row>
    <row r="75" spans="1:2" x14ac:dyDescent="0.25">
      <c r="A75" t="s">
        <v>57</v>
      </c>
      <c r="B75" t="s">
        <v>174</v>
      </c>
    </row>
    <row r="76" spans="1:2" x14ac:dyDescent="0.25">
      <c r="A76" t="s">
        <v>57</v>
      </c>
      <c r="B76" t="s">
        <v>172</v>
      </c>
    </row>
    <row r="77" spans="1:2" x14ac:dyDescent="0.25">
      <c r="A77" t="s">
        <v>57</v>
      </c>
      <c r="B77" t="s">
        <v>175</v>
      </c>
    </row>
    <row r="78" spans="1:2" x14ac:dyDescent="0.25">
      <c r="A78" t="s">
        <v>57</v>
      </c>
      <c r="B78" t="s">
        <v>176</v>
      </c>
    </row>
    <row r="79" spans="1:2" x14ac:dyDescent="0.25">
      <c r="A79" t="s">
        <v>57</v>
      </c>
      <c r="B79" t="s">
        <v>178</v>
      </c>
    </row>
    <row r="80" spans="1:2" x14ac:dyDescent="0.25">
      <c r="A80" t="s">
        <v>58</v>
      </c>
      <c r="B80" t="s">
        <v>237</v>
      </c>
    </row>
    <row r="81" spans="1:2" x14ac:dyDescent="0.25">
      <c r="A81" t="s">
        <v>58</v>
      </c>
      <c r="B81" t="s">
        <v>250</v>
      </c>
    </row>
    <row r="82" spans="1:2" x14ac:dyDescent="0.25">
      <c r="A82" t="s">
        <v>58</v>
      </c>
      <c r="B82" t="s">
        <v>249</v>
      </c>
    </row>
    <row r="83" spans="1:2" x14ac:dyDescent="0.25">
      <c r="A83" t="s">
        <v>58</v>
      </c>
      <c r="B83" t="s">
        <v>234</v>
      </c>
    </row>
    <row r="84" spans="1:2" x14ac:dyDescent="0.25">
      <c r="A84" t="s">
        <v>58</v>
      </c>
      <c r="B84" t="s">
        <v>240</v>
      </c>
    </row>
    <row r="85" spans="1:2" x14ac:dyDescent="0.25">
      <c r="A85" t="s">
        <v>58</v>
      </c>
      <c r="B85" t="s">
        <v>236</v>
      </c>
    </row>
    <row r="86" spans="1:2" x14ac:dyDescent="0.25">
      <c r="A86" t="s">
        <v>58</v>
      </c>
      <c r="B86" t="s">
        <v>242</v>
      </c>
    </row>
    <row r="87" spans="1:2" x14ac:dyDescent="0.25">
      <c r="A87" t="s">
        <v>58</v>
      </c>
      <c r="B87" t="s">
        <v>238</v>
      </c>
    </row>
    <row r="88" spans="1:2" x14ac:dyDescent="0.25">
      <c r="A88" t="s">
        <v>58</v>
      </c>
      <c r="B88" t="s">
        <v>245</v>
      </c>
    </row>
    <row r="89" spans="1:2" x14ac:dyDescent="0.25">
      <c r="A89" t="s">
        <v>58</v>
      </c>
      <c r="B89" t="s">
        <v>248</v>
      </c>
    </row>
    <row r="90" spans="1:2" x14ac:dyDescent="0.25">
      <c r="A90" t="s">
        <v>58</v>
      </c>
      <c r="B90" t="s">
        <v>254</v>
      </c>
    </row>
    <row r="91" spans="1:2" x14ac:dyDescent="0.25">
      <c r="A91" t="s">
        <v>58</v>
      </c>
      <c r="B91" t="s">
        <v>260</v>
      </c>
    </row>
    <row r="92" spans="1:2" x14ac:dyDescent="0.25">
      <c r="A92" t="s">
        <v>58</v>
      </c>
      <c r="B92" t="s">
        <v>256</v>
      </c>
    </row>
    <row r="93" spans="1:2" x14ac:dyDescent="0.25">
      <c r="A93" t="s">
        <v>58</v>
      </c>
      <c r="B93" t="s">
        <v>252</v>
      </c>
    </row>
    <row r="94" spans="1:2" x14ac:dyDescent="0.25">
      <c r="A94" t="s">
        <v>58</v>
      </c>
      <c r="B94" t="s">
        <v>258</v>
      </c>
    </row>
    <row r="95" spans="1:2" x14ac:dyDescent="0.25">
      <c r="A95" t="s">
        <v>58</v>
      </c>
      <c r="B95" t="s">
        <v>255</v>
      </c>
    </row>
    <row r="96" spans="1:2" x14ac:dyDescent="0.25">
      <c r="A96" t="s">
        <v>58</v>
      </c>
      <c r="B96" t="s">
        <v>257</v>
      </c>
    </row>
    <row r="97" spans="1:2" x14ac:dyDescent="0.25">
      <c r="A97" t="s">
        <v>58</v>
      </c>
      <c r="B97" t="s">
        <v>253</v>
      </c>
    </row>
    <row r="98" spans="1:2" x14ac:dyDescent="0.25">
      <c r="A98" t="s">
        <v>58</v>
      </c>
      <c r="B98" t="s">
        <v>259</v>
      </c>
    </row>
    <row r="99" spans="1:2" x14ac:dyDescent="0.25">
      <c r="A99" t="s">
        <v>58</v>
      </c>
      <c r="B99" t="s">
        <v>241</v>
      </c>
    </row>
    <row r="100" spans="1:2" x14ac:dyDescent="0.25">
      <c r="A100" t="s">
        <v>58</v>
      </c>
      <c r="B100" t="s">
        <v>243</v>
      </c>
    </row>
    <row r="101" spans="1:2" x14ac:dyDescent="0.25">
      <c r="A101" t="s">
        <v>58</v>
      </c>
      <c r="B101" t="s">
        <v>251</v>
      </c>
    </row>
    <row r="102" spans="1:2" x14ac:dyDescent="0.25">
      <c r="A102" t="s">
        <v>58</v>
      </c>
      <c r="B102" t="s">
        <v>247</v>
      </c>
    </row>
    <row r="103" spans="1:2" x14ac:dyDescent="0.25">
      <c r="A103" t="s">
        <v>58</v>
      </c>
      <c r="B103" t="s">
        <v>246</v>
      </c>
    </row>
    <row r="104" spans="1:2" x14ac:dyDescent="0.25">
      <c r="A104" t="s">
        <v>58</v>
      </c>
      <c r="B104" t="s">
        <v>235</v>
      </c>
    </row>
    <row r="105" spans="1:2" x14ac:dyDescent="0.25">
      <c r="A105" t="s">
        <v>58</v>
      </c>
      <c r="B105" t="s">
        <v>244</v>
      </c>
    </row>
    <row r="106" spans="1:2" x14ac:dyDescent="0.25">
      <c r="A106" t="s">
        <v>58</v>
      </c>
      <c r="B106" t="s">
        <v>239</v>
      </c>
    </row>
    <row r="107" spans="1:2" x14ac:dyDescent="0.25">
      <c r="A107" t="s">
        <v>59</v>
      </c>
      <c r="B107" t="s">
        <v>264</v>
      </c>
    </row>
    <row r="108" spans="1:2" x14ac:dyDescent="0.25">
      <c r="A108" t="s">
        <v>59</v>
      </c>
      <c r="B108" t="s">
        <v>262</v>
      </c>
    </row>
    <row r="109" spans="1:2" x14ac:dyDescent="0.25">
      <c r="A109" t="s">
        <v>59</v>
      </c>
      <c r="B109" t="s">
        <v>285</v>
      </c>
    </row>
    <row r="110" spans="1:2" x14ac:dyDescent="0.25">
      <c r="A110" t="s">
        <v>59</v>
      </c>
      <c r="B110" t="s">
        <v>276</v>
      </c>
    </row>
    <row r="111" spans="1:2" x14ac:dyDescent="0.25">
      <c r="A111" t="s">
        <v>59</v>
      </c>
      <c r="B111" t="s">
        <v>269</v>
      </c>
    </row>
    <row r="112" spans="1:2" x14ac:dyDescent="0.25">
      <c r="A112" t="s">
        <v>59</v>
      </c>
      <c r="B112" t="s">
        <v>289</v>
      </c>
    </row>
    <row r="113" spans="1:2" x14ac:dyDescent="0.25">
      <c r="A113" t="s">
        <v>59</v>
      </c>
      <c r="B113" t="s">
        <v>261</v>
      </c>
    </row>
    <row r="114" spans="1:2" x14ac:dyDescent="0.25">
      <c r="A114" t="s">
        <v>59</v>
      </c>
      <c r="B114" t="s">
        <v>281</v>
      </c>
    </row>
    <row r="115" spans="1:2" x14ac:dyDescent="0.25">
      <c r="A115" t="s">
        <v>59</v>
      </c>
      <c r="B115" t="s">
        <v>275</v>
      </c>
    </row>
    <row r="116" spans="1:2" x14ac:dyDescent="0.25">
      <c r="A116" t="s">
        <v>59</v>
      </c>
      <c r="B116" t="s">
        <v>280</v>
      </c>
    </row>
    <row r="117" spans="1:2" x14ac:dyDescent="0.25">
      <c r="A117" t="s">
        <v>59</v>
      </c>
      <c r="B117" t="s">
        <v>273</v>
      </c>
    </row>
    <row r="118" spans="1:2" x14ac:dyDescent="0.25">
      <c r="A118" t="s">
        <v>59</v>
      </c>
      <c r="B118" t="s">
        <v>265</v>
      </c>
    </row>
    <row r="119" spans="1:2" x14ac:dyDescent="0.25">
      <c r="A119" t="s">
        <v>59</v>
      </c>
      <c r="B119" t="s">
        <v>284</v>
      </c>
    </row>
    <row r="120" spans="1:2" x14ac:dyDescent="0.25">
      <c r="A120" t="s">
        <v>59</v>
      </c>
      <c r="B120" t="s">
        <v>270</v>
      </c>
    </row>
    <row r="121" spans="1:2" x14ac:dyDescent="0.25">
      <c r="A121" t="s">
        <v>59</v>
      </c>
      <c r="B121" t="s">
        <v>290</v>
      </c>
    </row>
    <row r="122" spans="1:2" x14ac:dyDescent="0.25">
      <c r="A122" t="s">
        <v>59</v>
      </c>
      <c r="B122" t="s">
        <v>294</v>
      </c>
    </row>
    <row r="123" spans="1:2" x14ac:dyDescent="0.25">
      <c r="A123" t="s">
        <v>59</v>
      </c>
      <c r="B123" t="s">
        <v>292</v>
      </c>
    </row>
    <row r="124" spans="1:2" x14ac:dyDescent="0.25">
      <c r="A124" t="s">
        <v>59</v>
      </c>
      <c r="B124" t="s">
        <v>293</v>
      </c>
    </row>
    <row r="125" spans="1:2" x14ac:dyDescent="0.25">
      <c r="A125" t="s">
        <v>59</v>
      </c>
      <c r="B125" t="s">
        <v>291</v>
      </c>
    </row>
    <row r="126" spans="1:2" x14ac:dyDescent="0.25">
      <c r="A126" t="s">
        <v>59</v>
      </c>
      <c r="B126" t="s">
        <v>295</v>
      </c>
    </row>
    <row r="127" spans="1:2" x14ac:dyDescent="0.25">
      <c r="A127" t="s">
        <v>59</v>
      </c>
      <c r="B127" t="s">
        <v>279</v>
      </c>
    </row>
    <row r="128" spans="1:2" x14ac:dyDescent="0.25">
      <c r="A128" t="s">
        <v>59</v>
      </c>
      <c r="B128" t="s">
        <v>268</v>
      </c>
    </row>
    <row r="129" spans="1:2" x14ac:dyDescent="0.25">
      <c r="A129" t="s">
        <v>59</v>
      </c>
      <c r="B129" t="s">
        <v>278</v>
      </c>
    </row>
    <row r="130" spans="1:2" x14ac:dyDescent="0.25">
      <c r="A130" t="s">
        <v>59</v>
      </c>
      <c r="B130" t="s">
        <v>286</v>
      </c>
    </row>
    <row r="131" spans="1:2" x14ac:dyDescent="0.25">
      <c r="A131" t="s">
        <v>59</v>
      </c>
      <c r="B131" t="s">
        <v>287</v>
      </c>
    </row>
    <row r="132" spans="1:2" x14ac:dyDescent="0.25">
      <c r="A132" t="s">
        <v>59</v>
      </c>
      <c r="B132" t="s">
        <v>263</v>
      </c>
    </row>
    <row r="133" spans="1:2" x14ac:dyDescent="0.25">
      <c r="A133" t="s">
        <v>59</v>
      </c>
      <c r="B133" t="s">
        <v>266</v>
      </c>
    </row>
    <row r="134" spans="1:2" x14ac:dyDescent="0.25">
      <c r="A134" t="s">
        <v>59</v>
      </c>
      <c r="B134" t="s">
        <v>277</v>
      </c>
    </row>
    <row r="135" spans="1:2" x14ac:dyDescent="0.25">
      <c r="A135" t="s">
        <v>59</v>
      </c>
      <c r="B135" t="s">
        <v>282</v>
      </c>
    </row>
    <row r="136" spans="1:2" x14ac:dyDescent="0.25">
      <c r="A136" t="s">
        <v>59</v>
      </c>
      <c r="B136" t="s">
        <v>274</v>
      </c>
    </row>
    <row r="137" spans="1:2" x14ac:dyDescent="0.25">
      <c r="A137" t="s">
        <v>59</v>
      </c>
      <c r="B137" t="s">
        <v>271</v>
      </c>
    </row>
    <row r="138" spans="1:2" x14ac:dyDescent="0.25">
      <c r="A138" t="s">
        <v>59</v>
      </c>
      <c r="B138" t="s">
        <v>288</v>
      </c>
    </row>
    <row r="139" spans="1:2" x14ac:dyDescent="0.25">
      <c r="A139" t="s">
        <v>59</v>
      </c>
      <c r="B139" t="s">
        <v>283</v>
      </c>
    </row>
    <row r="140" spans="1:2" x14ac:dyDescent="0.25">
      <c r="A140" t="s">
        <v>59</v>
      </c>
      <c r="B140" t="s">
        <v>272</v>
      </c>
    </row>
    <row r="141" spans="1:2" x14ac:dyDescent="0.25">
      <c r="A141" t="s">
        <v>59</v>
      </c>
      <c r="B141" t="s">
        <v>267</v>
      </c>
    </row>
    <row r="142" spans="1:2" x14ac:dyDescent="0.25">
      <c r="A142" t="s">
        <v>60</v>
      </c>
      <c r="B142" t="s">
        <v>325</v>
      </c>
    </row>
    <row r="143" spans="1:2" x14ac:dyDescent="0.25">
      <c r="A143" t="s">
        <v>60</v>
      </c>
      <c r="B143" t="s">
        <v>309</v>
      </c>
    </row>
    <row r="144" spans="1:2" x14ac:dyDescent="0.25">
      <c r="A144" t="s">
        <v>60</v>
      </c>
      <c r="B144" t="s">
        <v>304</v>
      </c>
    </row>
    <row r="145" spans="1:2" x14ac:dyDescent="0.25">
      <c r="A145" t="s">
        <v>60</v>
      </c>
      <c r="B145" t="s">
        <v>321</v>
      </c>
    </row>
    <row r="146" spans="1:2" x14ac:dyDescent="0.25">
      <c r="A146" t="s">
        <v>60</v>
      </c>
      <c r="B146" t="s">
        <v>310</v>
      </c>
    </row>
    <row r="147" spans="1:2" x14ac:dyDescent="0.25">
      <c r="A147" t="s">
        <v>60</v>
      </c>
      <c r="B147" t="s">
        <v>324</v>
      </c>
    </row>
    <row r="148" spans="1:2" x14ac:dyDescent="0.25">
      <c r="A148" t="s">
        <v>60</v>
      </c>
      <c r="B148" t="s">
        <v>308</v>
      </c>
    </row>
    <row r="149" spans="1:2" x14ac:dyDescent="0.25">
      <c r="A149" t="s">
        <v>60</v>
      </c>
      <c r="B149" t="s">
        <v>316</v>
      </c>
    </row>
    <row r="150" spans="1:2" x14ac:dyDescent="0.25">
      <c r="A150" t="s">
        <v>60</v>
      </c>
      <c r="B150" t="s">
        <v>305</v>
      </c>
    </row>
    <row r="151" spans="1:2" x14ac:dyDescent="0.25">
      <c r="A151" t="s">
        <v>60</v>
      </c>
      <c r="B151" t="s">
        <v>337</v>
      </c>
    </row>
    <row r="152" spans="1:2" x14ac:dyDescent="0.25">
      <c r="A152" t="s">
        <v>60</v>
      </c>
      <c r="B152" t="s">
        <v>330</v>
      </c>
    </row>
    <row r="153" spans="1:2" x14ac:dyDescent="0.25">
      <c r="A153" t="s">
        <v>60</v>
      </c>
      <c r="B153" t="s">
        <v>329</v>
      </c>
    </row>
    <row r="154" spans="1:2" x14ac:dyDescent="0.25">
      <c r="A154" t="s">
        <v>60</v>
      </c>
      <c r="B154" t="s">
        <v>335</v>
      </c>
    </row>
    <row r="155" spans="1:2" x14ac:dyDescent="0.25">
      <c r="A155" t="s">
        <v>60</v>
      </c>
      <c r="B155" t="s">
        <v>331</v>
      </c>
    </row>
    <row r="156" spans="1:2" x14ac:dyDescent="0.25">
      <c r="A156" t="s">
        <v>60</v>
      </c>
      <c r="B156" t="s">
        <v>334</v>
      </c>
    </row>
    <row r="157" spans="1:2" x14ac:dyDescent="0.25">
      <c r="A157" t="s">
        <v>60</v>
      </c>
      <c r="B157" t="s">
        <v>333</v>
      </c>
    </row>
    <row r="158" spans="1:2" x14ac:dyDescent="0.25">
      <c r="A158" t="s">
        <v>60</v>
      </c>
      <c r="B158" t="s">
        <v>332</v>
      </c>
    </row>
    <row r="159" spans="1:2" x14ac:dyDescent="0.25">
      <c r="A159" t="s">
        <v>60</v>
      </c>
      <c r="B159" t="s">
        <v>336</v>
      </c>
    </row>
    <row r="160" spans="1:2" x14ac:dyDescent="0.25">
      <c r="A160" t="s">
        <v>60</v>
      </c>
      <c r="B160" t="s">
        <v>323</v>
      </c>
    </row>
    <row r="161" spans="1:2" x14ac:dyDescent="0.25">
      <c r="A161" t="s">
        <v>60</v>
      </c>
      <c r="B161" t="s">
        <v>307</v>
      </c>
    </row>
    <row r="162" spans="1:2" x14ac:dyDescent="0.25">
      <c r="A162" t="s">
        <v>60</v>
      </c>
      <c r="B162" t="s">
        <v>318</v>
      </c>
    </row>
    <row r="163" spans="1:2" x14ac:dyDescent="0.25">
      <c r="A163" t="s">
        <v>60</v>
      </c>
      <c r="B163" t="s">
        <v>319</v>
      </c>
    </row>
    <row r="164" spans="1:2" x14ac:dyDescent="0.25">
      <c r="A164" t="s">
        <v>60</v>
      </c>
      <c r="B164" t="s">
        <v>306</v>
      </c>
    </row>
    <row r="165" spans="1:2" x14ac:dyDescent="0.25">
      <c r="A165" t="s">
        <v>60</v>
      </c>
      <c r="B165" t="s">
        <v>315</v>
      </c>
    </row>
    <row r="166" spans="1:2" x14ac:dyDescent="0.25">
      <c r="A166" t="s">
        <v>60</v>
      </c>
      <c r="B166" t="s">
        <v>317</v>
      </c>
    </row>
    <row r="167" spans="1:2" x14ac:dyDescent="0.25">
      <c r="A167" t="s">
        <v>60</v>
      </c>
      <c r="B167" t="s">
        <v>320</v>
      </c>
    </row>
    <row r="168" spans="1:2" x14ac:dyDescent="0.25">
      <c r="A168" t="s">
        <v>60</v>
      </c>
      <c r="B168" t="s">
        <v>300</v>
      </c>
    </row>
    <row r="169" spans="1:2" x14ac:dyDescent="0.25">
      <c r="A169" t="s">
        <v>60</v>
      </c>
      <c r="B169" t="s">
        <v>327</v>
      </c>
    </row>
    <row r="170" spans="1:2" x14ac:dyDescent="0.25">
      <c r="A170" t="s">
        <v>60</v>
      </c>
      <c r="B170" t="s">
        <v>313</v>
      </c>
    </row>
    <row r="171" spans="1:2" x14ac:dyDescent="0.25">
      <c r="A171" t="s">
        <v>60</v>
      </c>
      <c r="B171" t="s">
        <v>301</v>
      </c>
    </row>
    <row r="172" spans="1:2" x14ac:dyDescent="0.25">
      <c r="A172" t="s">
        <v>60</v>
      </c>
      <c r="B172" t="s">
        <v>312</v>
      </c>
    </row>
    <row r="173" spans="1:2" x14ac:dyDescent="0.25">
      <c r="A173" t="s">
        <v>60</v>
      </c>
      <c r="B173" t="s">
        <v>326</v>
      </c>
    </row>
    <row r="174" spans="1:2" x14ac:dyDescent="0.25">
      <c r="A174" t="s">
        <v>60</v>
      </c>
      <c r="B174" t="s">
        <v>314</v>
      </c>
    </row>
    <row r="175" spans="1:2" x14ac:dyDescent="0.25">
      <c r="A175" t="s">
        <v>60</v>
      </c>
      <c r="B175" t="s">
        <v>311</v>
      </c>
    </row>
    <row r="176" spans="1:2" x14ac:dyDescent="0.25">
      <c r="A176" t="s">
        <v>60</v>
      </c>
      <c r="B176" t="s">
        <v>328</v>
      </c>
    </row>
    <row r="177" spans="1:2" x14ac:dyDescent="0.25">
      <c r="A177" t="s">
        <v>60</v>
      </c>
      <c r="B177" t="s">
        <v>302</v>
      </c>
    </row>
    <row r="178" spans="1:2" x14ac:dyDescent="0.25">
      <c r="A178" t="s">
        <v>60</v>
      </c>
      <c r="B178" t="s">
        <v>322</v>
      </c>
    </row>
    <row r="179" spans="1:2" x14ac:dyDescent="0.25">
      <c r="A179" t="s">
        <v>60</v>
      </c>
      <c r="B179" t="s">
        <v>303</v>
      </c>
    </row>
    <row r="180" spans="1:2" x14ac:dyDescent="0.25">
      <c r="A180" t="s">
        <v>61</v>
      </c>
      <c r="B180" t="s">
        <v>393</v>
      </c>
    </row>
    <row r="181" spans="1:2" x14ac:dyDescent="0.25">
      <c r="A181" t="s">
        <v>61</v>
      </c>
      <c r="B181" t="s">
        <v>392</v>
      </c>
    </row>
    <row r="182" spans="1:2" x14ac:dyDescent="0.25">
      <c r="A182" t="s">
        <v>61</v>
      </c>
      <c r="B182" t="s">
        <v>397</v>
      </c>
    </row>
    <row r="183" spans="1:2" x14ac:dyDescent="0.25">
      <c r="A183" t="s">
        <v>61</v>
      </c>
      <c r="B183" t="s">
        <v>390</v>
      </c>
    </row>
    <row r="184" spans="1:2" x14ac:dyDescent="0.25">
      <c r="A184" t="s">
        <v>61</v>
      </c>
      <c r="B184" t="s">
        <v>399</v>
      </c>
    </row>
    <row r="185" spans="1:2" x14ac:dyDescent="0.25">
      <c r="A185" t="s">
        <v>61</v>
      </c>
      <c r="B185" t="s">
        <v>400</v>
      </c>
    </row>
    <row r="186" spans="1:2" x14ac:dyDescent="0.25">
      <c r="A186" t="s">
        <v>61</v>
      </c>
      <c r="B186" t="s">
        <v>398</v>
      </c>
    </row>
    <row r="187" spans="1:2" x14ac:dyDescent="0.25">
      <c r="A187" t="s">
        <v>61</v>
      </c>
      <c r="B187" t="s">
        <v>394</v>
      </c>
    </row>
    <row r="188" spans="1:2" x14ac:dyDescent="0.25">
      <c r="A188" t="s">
        <v>61</v>
      </c>
      <c r="B188" t="s">
        <v>396</v>
      </c>
    </row>
    <row r="189" spans="1:2" x14ac:dyDescent="0.25">
      <c r="A189" t="s">
        <v>61</v>
      </c>
      <c r="B189" t="s">
        <v>388</v>
      </c>
    </row>
    <row r="190" spans="1:2" x14ac:dyDescent="0.25">
      <c r="A190" t="s">
        <v>61</v>
      </c>
      <c r="B190" t="s">
        <v>387</v>
      </c>
    </row>
    <row r="191" spans="1:2" x14ac:dyDescent="0.25">
      <c r="A191" t="s">
        <v>61</v>
      </c>
      <c r="B191" t="s">
        <v>389</v>
      </c>
    </row>
    <row r="192" spans="1:2" x14ac:dyDescent="0.25">
      <c r="A192" t="s">
        <v>61</v>
      </c>
      <c r="B192" t="s">
        <v>395</v>
      </c>
    </row>
    <row r="193" spans="1:2" x14ac:dyDescent="0.25">
      <c r="A193" t="s">
        <v>61</v>
      </c>
      <c r="B193" t="s">
        <v>391</v>
      </c>
    </row>
    <row r="194" spans="1:2" x14ac:dyDescent="0.25">
      <c r="A194" t="s">
        <v>62</v>
      </c>
      <c r="B194" t="s">
        <v>425</v>
      </c>
    </row>
    <row r="195" spans="1:2" x14ac:dyDescent="0.25">
      <c r="A195" t="s">
        <v>62</v>
      </c>
      <c r="B195" t="s">
        <v>417</v>
      </c>
    </row>
    <row r="196" spans="1:2" x14ac:dyDescent="0.25">
      <c r="A196" t="s">
        <v>62</v>
      </c>
      <c r="B196" t="s">
        <v>418</v>
      </c>
    </row>
    <row r="197" spans="1:2" x14ac:dyDescent="0.25">
      <c r="A197" t="s">
        <v>62</v>
      </c>
      <c r="B197" t="s">
        <v>420</v>
      </c>
    </row>
    <row r="198" spans="1:2" x14ac:dyDescent="0.25">
      <c r="A198" t="s">
        <v>62</v>
      </c>
      <c r="B198" t="s">
        <v>421</v>
      </c>
    </row>
    <row r="199" spans="1:2" x14ac:dyDescent="0.25">
      <c r="A199" t="s">
        <v>62</v>
      </c>
      <c r="B199" t="s">
        <v>422</v>
      </c>
    </row>
    <row r="200" spans="1:2" x14ac:dyDescent="0.25">
      <c r="A200" t="s">
        <v>62</v>
      </c>
      <c r="B200" t="s">
        <v>427</v>
      </c>
    </row>
    <row r="201" spans="1:2" x14ac:dyDescent="0.25">
      <c r="A201" t="s">
        <v>62</v>
      </c>
      <c r="B201" t="s">
        <v>426</v>
      </c>
    </row>
    <row r="202" spans="1:2" x14ac:dyDescent="0.25">
      <c r="A202" t="s">
        <v>62</v>
      </c>
      <c r="B202" t="s">
        <v>416</v>
      </c>
    </row>
    <row r="203" spans="1:2" x14ac:dyDescent="0.25">
      <c r="A203" t="s">
        <v>62</v>
      </c>
      <c r="B203" t="s">
        <v>423</v>
      </c>
    </row>
    <row r="204" spans="1:2" x14ac:dyDescent="0.25">
      <c r="A204" t="s">
        <v>62</v>
      </c>
      <c r="B204" t="s">
        <v>424</v>
      </c>
    </row>
    <row r="205" spans="1:2" x14ac:dyDescent="0.25">
      <c r="A205" t="s">
        <v>62</v>
      </c>
      <c r="B205" t="s">
        <v>415</v>
      </c>
    </row>
    <row r="206" spans="1:2" x14ac:dyDescent="0.25">
      <c r="A206" t="s">
        <v>62</v>
      </c>
      <c r="B206" t="s">
        <v>419</v>
      </c>
    </row>
    <row r="207" spans="1:2" x14ac:dyDescent="0.25">
      <c r="A207" t="s">
        <v>63</v>
      </c>
      <c r="B207" t="s">
        <v>404</v>
      </c>
    </row>
    <row r="208" spans="1:2" x14ac:dyDescent="0.25">
      <c r="A208" t="s">
        <v>63</v>
      </c>
      <c r="B208" t="s">
        <v>413</v>
      </c>
    </row>
    <row r="209" spans="1:2" x14ac:dyDescent="0.25">
      <c r="A209" t="s">
        <v>63</v>
      </c>
      <c r="B209" t="s">
        <v>405</v>
      </c>
    </row>
    <row r="210" spans="1:2" x14ac:dyDescent="0.25">
      <c r="A210" t="s">
        <v>63</v>
      </c>
      <c r="B210" t="s">
        <v>410</v>
      </c>
    </row>
    <row r="211" spans="1:2" x14ac:dyDescent="0.25">
      <c r="A211" t="s">
        <v>63</v>
      </c>
      <c r="B211" t="s">
        <v>403</v>
      </c>
    </row>
    <row r="212" spans="1:2" x14ac:dyDescent="0.25">
      <c r="A212" t="s">
        <v>63</v>
      </c>
      <c r="B212" t="s">
        <v>406</v>
      </c>
    </row>
    <row r="213" spans="1:2" x14ac:dyDescent="0.25">
      <c r="A213" t="s">
        <v>63</v>
      </c>
      <c r="B213" t="s">
        <v>414</v>
      </c>
    </row>
    <row r="214" spans="1:2" x14ac:dyDescent="0.25">
      <c r="A214" t="s">
        <v>63</v>
      </c>
      <c r="B214" t="s">
        <v>401</v>
      </c>
    </row>
    <row r="215" spans="1:2" x14ac:dyDescent="0.25">
      <c r="A215" t="s">
        <v>63</v>
      </c>
      <c r="B215" t="s">
        <v>402</v>
      </c>
    </row>
    <row r="216" spans="1:2" x14ac:dyDescent="0.25">
      <c r="A216" t="s">
        <v>63</v>
      </c>
      <c r="B216" t="s">
        <v>409</v>
      </c>
    </row>
    <row r="217" spans="1:2" x14ac:dyDescent="0.25">
      <c r="A217" t="s">
        <v>63</v>
      </c>
      <c r="B217" t="s">
        <v>412</v>
      </c>
    </row>
    <row r="218" spans="1:2" x14ac:dyDescent="0.25">
      <c r="A218" t="s">
        <v>63</v>
      </c>
      <c r="B218" t="s">
        <v>411</v>
      </c>
    </row>
    <row r="219" spans="1:2" x14ac:dyDescent="0.25">
      <c r="A219" t="s">
        <v>63</v>
      </c>
      <c r="B219" t="s">
        <v>407</v>
      </c>
    </row>
    <row r="220" spans="1:2" x14ac:dyDescent="0.25">
      <c r="A220" t="s">
        <v>63</v>
      </c>
      <c r="B220" t="s">
        <v>408</v>
      </c>
    </row>
    <row r="221" spans="1:2" x14ac:dyDescent="0.25">
      <c r="A221" t="s">
        <v>64</v>
      </c>
      <c r="B221" t="s">
        <v>430</v>
      </c>
    </row>
    <row r="222" spans="1:2" x14ac:dyDescent="0.25">
      <c r="A222" t="s">
        <v>64</v>
      </c>
      <c r="B222" t="s">
        <v>435</v>
      </c>
    </row>
    <row r="223" spans="1:2" x14ac:dyDescent="0.25">
      <c r="A223" t="s">
        <v>64</v>
      </c>
      <c r="B223" t="s">
        <v>437</v>
      </c>
    </row>
    <row r="224" spans="1:2" x14ac:dyDescent="0.25">
      <c r="A224" t="s">
        <v>64</v>
      </c>
      <c r="B224" t="s">
        <v>436</v>
      </c>
    </row>
    <row r="225" spans="1:2" x14ac:dyDescent="0.25">
      <c r="A225" t="s">
        <v>64</v>
      </c>
      <c r="B225" t="s">
        <v>431</v>
      </c>
    </row>
    <row r="226" spans="1:2" x14ac:dyDescent="0.25">
      <c r="A226" t="s">
        <v>64</v>
      </c>
      <c r="B226" t="s">
        <v>429</v>
      </c>
    </row>
    <row r="227" spans="1:2" x14ac:dyDescent="0.25">
      <c r="A227" t="s">
        <v>64</v>
      </c>
      <c r="B227" t="s">
        <v>432</v>
      </c>
    </row>
    <row r="228" spans="1:2" x14ac:dyDescent="0.25">
      <c r="A228" t="s">
        <v>64</v>
      </c>
      <c r="B228" t="s">
        <v>434</v>
      </c>
    </row>
    <row r="229" spans="1:2" x14ac:dyDescent="0.25">
      <c r="A229" t="s">
        <v>64</v>
      </c>
      <c r="B229" t="s">
        <v>428</v>
      </c>
    </row>
    <row r="230" spans="1:2" x14ac:dyDescent="0.25">
      <c r="A230" t="s">
        <v>64</v>
      </c>
      <c r="B230" t="s">
        <v>433</v>
      </c>
    </row>
    <row r="231" spans="1:2" x14ac:dyDescent="0.25">
      <c r="A231" t="s">
        <v>65</v>
      </c>
      <c r="B231" t="s">
        <v>438</v>
      </c>
    </row>
    <row r="232" spans="1:2" x14ac:dyDescent="0.25">
      <c r="A232" t="s">
        <v>65</v>
      </c>
      <c r="B232" t="s">
        <v>442</v>
      </c>
    </row>
    <row r="233" spans="1:2" x14ac:dyDescent="0.25">
      <c r="A233" t="s">
        <v>65</v>
      </c>
      <c r="B233" t="s">
        <v>439</v>
      </c>
    </row>
    <row r="234" spans="1:2" x14ac:dyDescent="0.25">
      <c r="A234" t="s">
        <v>65</v>
      </c>
      <c r="B234" t="s">
        <v>440</v>
      </c>
    </row>
    <row r="235" spans="1:2" x14ac:dyDescent="0.25">
      <c r="A235" t="s">
        <v>65</v>
      </c>
      <c r="B235" t="s">
        <v>441</v>
      </c>
    </row>
    <row r="236" spans="1:2" x14ac:dyDescent="0.25">
      <c r="A236" t="s">
        <v>66</v>
      </c>
      <c r="B236" t="s">
        <v>221</v>
      </c>
    </row>
    <row r="237" spans="1:2" x14ac:dyDescent="0.25">
      <c r="A237" t="s">
        <v>66</v>
      </c>
      <c r="B237" t="s">
        <v>225</v>
      </c>
    </row>
    <row r="238" spans="1:2" x14ac:dyDescent="0.25">
      <c r="A238" t="s">
        <v>66</v>
      </c>
      <c r="B238" t="s">
        <v>223</v>
      </c>
    </row>
    <row r="239" spans="1:2" x14ac:dyDescent="0.25">
      <c r="A239" t="s">
        <v>66</v>
      </c>
      <c r="B239" t="s">
        <v>224</v>
      </c>
    </row>
    <row r="240" spans="1:2" x14ac:dyDescent="0.25">
      <c r="A240" t="s">
        <v>66</v>
      </c>
      <c r="B240" t="s">
        <v>222</v>
      </c>
    </row>
    <row r="241" spans="1:2" x14ac:dyDescent="0.25">
      <c r="A241" t="s">
        <v>66</v>
      </c>
      <c r="B241" t="s">
        <v>226</v>
      </c>
    </row>
    <row r="242" spans="1:2" x14ac:dyDescent="0.25">
      <c r="A242" t="s">
        <v>66</v>
      </c>
      <c r="B242" t="s">
        <v>658</v>
      </c>
    </row>
    <row r="243" spans="1:2" x14ac:dyDescent="0.25">
      <c r="A243" t="s">
        <v>67</v>
      </c>
      <c r="B243" t="s">
        <v>227</v>
      </c>
    </row>
    <row r="244" spans="1:2" x14ac:dyDescent="0.25">
      <c r="A244" t="s">
        <v>67</v>
      </c>
      <c r="B244" t="s">
        <v>228</v>
      </c>
    </row>
    <row r="245" spans="1:2" x14ac:dyDescent="0.25">
      <c r="A245" t="s">
        <v>67</v>
      </c>
      <c r="B245" t="s">
        <v>231</v>
      </c>
    </row>
    <row r="246" spans="1:2" x14ac:dyDescent="0.25">
      <c r="A246" t="s">
        <v>67</v>
      </c>
      <c r="B246" t="s">
        <v>232</v>
      </c>
    </row>
    <row r="247" spans="1:2" x14ac:dyDescent="0.25">
      <c r="A247" t="s">
        <v>67</v>
      </c>
      <c r="B247" t="s">
        <v>659</v>
      </c>
    </row>
    <row r="248" spans="1:2" x14ac:dyDescent="0.25">
      <c r="A248" t="s">
        <v>67</v>
      </c>
      <c r="B248" t="s">
        <v>230</v>
      </c>
    </row>
    <row r="249" spans="1:2" x14ac:dyDescent="0.25">
      <c r="A249" t="s">
        <v>67</v>
      </c>
      <c r="B249" t="s">
        <v>229</v>
      </c>
    </row>
    <row r="250" spans="1:2" x14ac:dyDescent="0.25">
      <c r="A250" t="s">
        <v>68</v>
      </c>
      <c r="B250" t="s">
        <v>219</v>
      </c>
    </row>
    <row r="251" spans="1:2" x14ac:dyDescent="0.25">
      <c r="A251" t="s">
        <v>68</v>
      </c>
      <c r="B251" t="s">
        <v>220</v>
      </c>
    </row>
    <row r="252" spans="1:2" x14ac:dyDescent="0.25">
      <c r="A252" t="s">
        <v>68</v>
      </c>
      <c r="B252" t="s">
        <v>209</v>
      </c>
    </row>
    <row r="253" spans="1:2" x14ac:dyDescent="0.25">
      <c r="A253" t="s">
        <v>68</v>
      </c>
      <c r="B253" t="s">
        <v>206</v>
      </c>
    </row>
    <row r="254" spans="1:2" x14ac:dyDescent="0.25">
      <c r="A254" t="s">
        <v>68</v>
      </c>
      <c r="B254" t="s">
        <v>207</v>
      </c>
    </row>
    <row r="255" spans="1:2" x14ac:dyDescent="0.25">
      <c r="A255" t="s">
        <v>68</v>
      </c>
      <c r="B255" t="s">
        <v>212</v>
      </c>
    </row>
    <row r="256" spans="1:2" x14ac:dyDescent="0.25">
      <c r="A256" t="s">
        <v>68</v>
      </c>
      <c r="B256" t="s">
        <v>208</v>
      </c>
    </row>
    <row r="257" spans="1:2" x14ac:dyDescent="0.25">
      <c r="A257" t="s">
        <v>68</v>
      </c>
      <c r="B257" t="s">
        <v>216</v>
      </c>
    </row>
    <row r="258" spans="1:2" x14ac:dyDescent="0.25">
      <c r="A258" t="s">
        <v>68</v>
      </c>
      <c r="B258" t="s">
        <v>214</v>
      </c>
    </row>
    <row r="259" spans="1:2" x14ac:dyDescent="0.25">
      <c r="A259" t="s">
        <v>68</v>
      </c>
      <c r="B259" t="s">
        <v>218</v>
      </c>
    </row>
    <row r="260" spans="1:2" x14ac:dyDescent="0.25">
      <c r="A260" t="s">
        <v>68</v>
      </c>
      <c r="B260" t="s">
        <v>215</v>
      </c>
    </row>
    <row r="261" spans="1:2" x14ac:dyDescent="0.25">
      <c r="A261" t="s">
        <v>68</v>
      </c>
      <c r="B261" t="s">
        <v>211</v>
      </c>
    </row>
    <row r="262" spans="1:2" x14ac:dyDescent="0.25">
      <c r="A262" t="s">
        <v>68</v>
      </c>
      <c r="B262" t="s">
        <v>210</v>
      </c>
    </row>
    <row r="263" spans="1:2" x14ac:dyDescent="0.25">
      <c r="A263" t="s">
        <v>68</v>
      </c>
      <c r="B263" t="s">
        <v>217</v>
      </c>
    </row>
    <row r="264" spans="1:2" x14ac:dyDescent="0.25">
      <c r="A264" t="s">
        <v>68</v>
      </c>
      <c r="B264" t="s">
        <v>213</v>
      </c>
    </row>
    <row r="265" spans="1:2" x14ac:dyDescent="0.25">
      <c r="A265" t="s">
        <v>69</v>
      </c>
      <c r="B265" t="s">
        <v>522</v>
      </c>
    </row>
    <row r="266" spans="1:2" x14ac:dyDescent="0.25">
      <c r="A266" t="s">
        <v>69</v>
      </c>
      <c r="B266" t="s">
        <v>527</v>
      </c>
    </row>
    <row r="267" spans="1:2" x14ac:dyDescent="0.25">
      <c r="A267" t="s">
        <v>69</v>
      </c>
      <c r="B267" t="s">
        <v>525</v>
      </c>
    </row>
    <row r="268" spans="1:2" x14ac:dyDescent="0.25">
      <c r="A268" t="s">
        <v>69</v>
      </c>
      <c r="B268" t="s">
        <v>528</v>
      </c>
    </row>
    <row r="269" spans="1:2" x14ac:dyDescent="0.25">
      <c r="A269" t="s">
        <v>69</v>
      </c>
      <c r="B269" t="s">
        <v>529</v>
      </c>
    </row>
    <row r="270" spans="1:2" x14ac:dyDescent="0.25">
      <c r="A270" t="s">
        <v>69</v>
      </c>
      <c r="B270" t="s">
        <v>526</v>
      </c>
    </row>
    <row r="271" spans="1:2" x14ac:dyDescent="0.25">
      <c r="A271" t="s">
        <v>69</v>
      </c>
      <c r="B271" t="s">
        <v>519</v>
      </c>
    </row>
    <row r="272" spans="1:2" x14ac:dyDescent="0.25">
      <c r="A272" t="s">
        <v>69</v>
      </c>
      <c r="B272" t="s">
        <v>520</v>
      </c>
    </row>
    <row r="273" spans="1:2" x14ac:dyDescent="0.25">
      <c r="A273" t="s">
        <v>69</v>
      </c>
      <c r="B273" t="s">
        <v>521</v>
      </c>
    </row>
    <row r="274" spans="1:2" x14ac:dyDescent="0.25">
      <c r="A274" t="s">
        <v>69</v>
      </c>
      <c r="B274" t="s">
        <v>524</v>
      </c>
    </row>
    <row r="275" spans="1:2" x14ac:dyDescent="0.25">
      <c r="A275" t="s">
        <v>69</v>
      </c>
      <c r="B275" t="s">
        <v>523</v>
      </c>
    </row>
    <row r="276" spans="1:2" x14ac:dyDescent="0.25">
      <c r="A276" t="s">
        <v>70</v>
      </c>
      <c r="B276" t="s">
        <v>530</v>
      </c>
    </row>
    <row r="277" spans="1:2" x14ac:dyDescent="0.25">
      <c r="A277" t="s">
        <v>70</v>
      </c>
      <c r="B277" t="s">
        <v>533</v>
      </c>
    </row>
    <row r="278" spans="1:2" x14ac:dyDescent="0.25">
      <c r="A278" t="s">
        <v>70</v>
      </c>
      <c r="B278" t="s">
        <v>531</v>
      </c>
    </row>
    <row r="279" spans="1:2" x14ac:dyDescent="0.25">
      <c r="A279" t="s">
        <v>70</v>
      </c>
      <c r="B279" t="s">
        <v>535</v>
      </c>
    </row>
    <row r="280" spans="1:2" x14ac:dyDescent="0.25">
      <c r="A280" t="s">
        <v>70</v>
      </c>
      <c r="B280" t="s">
        <v>532</v>
      </c>
    </row>
    <row r="281" spans="1:2" x14ac:dyDescent="0.25">
      <c r="A281" t="s">
        <v>70</v>
      </c>
      <c r="B281" t="s">
        <v>534</v>
      </c>
    </row>
    <row r="282" spans="1:2" x14ac:dyDescent="0.25">
      <c r="A282" t="s">
        <v>70</v>
      </c>
      <c r="B282" t="s">
        <v>538</v>
      </c>
    </row>
    <row r="283" spans="1:2" x14ac:dyDescent="0.25">
      <c r="A283" t="s">
        <v>70</v>
      </c>
      <c r="B283" t="s">
        <v>539</v>
      </c>
    </row>
    <row r="284" spans="1:2" x14ac:dyDescent="0.25">
      <c r="A284" t="s">
        <v>70</v>
      </c>
      <c r="B284" t="s">
        <v>536</v>
      </c>
    </row>
    <row r="285" spans="1:2" x14ac:dyDescent="0.25">
      <c r="A285" t="s">
        <v>70</v>
      </c>
      <c r="B285" t="s">
        <v>537</v>
      </c>
    </row>
    <row r="286" spans="1:2" x14ac:dyDescent="0.25">
      <c r="A286" t="s">
        <v>71</v>
      </c>
      <c r="B286" t="s">
        <v>360</v>
      </c>
    </row>
    <row r="287" spans="1:2" x14ac:dyDescent="0.25">
      <c r="A287" t="s">
        <v>71</v>
      </c>
      <c r="B287" t="s">
        <v>359</v>
      </c>
    </row>
    <row r="288" spans="1:2" x14ac:dyDescent="0.25">
      <c r="A288" t="s">
        <v>71</v>
      </c>
      <c r="B288" t="s">
        <v>364</v>
      </c>
    </row>
    <row r="289" spans="1:2" x14ac:dyDescent="0.25">
      <c r="A289" t="s">
        <v>71</v>
      </c>
      <c r="B289" t="s">
        <v>364</v>
      </c>
    </row>
    <row r="290" spans="1:2" x14ac:dyDescent="0.25">
      <c r="A290" t="s">
        <v>71</v>
      </c>
      <c r="B290" t="s">
        <v>363</v>
      </c>
    </row>
    <row r="291" spans="1:2" x14ac:dyDescent="0.25">
      <c r="A291" t="s">
        <v>71</v>
      </c>
      <c r="B291" t="s">
        <v>355</v>
      </c>
    </row>
    <row r="292" spans="1:2" x14ac:dyDescent="0.25">
      <c r="A292" t="s">
        <v>71</v>
      </c>
      <c r="B292" t="s">
        <v>356</v>
      </c>
    </row>
    <row r="293" spans="1:2" x14ac:dyDescent="0.25">
      <c r="A293" t="s">
        <v>71</v>
      </c>
      <c r="B293" t="s">
        <v>357</v>
      </c>
    </row>
    <row r="294" spans="1:2" x14ac:dyDescent="0.25">
      <c r="A294" t="s">
        <v>71</v>
      </c>
      <c r="B294" t="s">
        <v>362</v>
      </c>
    </row>
    <row r="295" spans="1:2" x14ac:dyDescent="0.25">
      <c r="A295" t="s">
        <v>71</v>
      </c>
      <c r="B295" t="s">
        <v>358</v>
      </c>
    </row>
    <row r="296" spans="1:2" x14ac:dyDescent="0.25">
      <c r="A296" t="s">
        <v>71</v>
      </c>
      <c r="B296" t="s">
        <v>361</v>
      </c>
    </row>
    <row r="297" spans="1:2" x14ac:dyDescent="0.25">
      <c r="A297" t="s">
        <v>72</v>
      </c>
      <c r="B297" t="s">
        <v>369</v>
      </c>
    </row>
    <row r="298" spans="1:2" x14ac:dyDescent="0.25">
      <c r="A298" t="s">
        <v>72</v>
      </c>
      <c r="B298" t="s">
        <v>368</v>
      </c>
    </row>
    <row r="299" spans="1:2" x14ac:dyDescent="0.25">
      <c r="A299" t="s">
        <v>72</v>
      </c>
      <c r="B299" t="s">
        <v>372</v>
      </c>
    </row>
    <row r="300" spans="1:2" x14ac:dyDescent="0.25">
      <c r="A300" t="s">
        <v>72</v>
      </c>
      <c r="B300" t="s">
        <v>370</v>
      </c>
    </row>
    <row r="301" spans="1:2" x14ac:dyDescent="0.25">
      <c r="A301" t="s">
        <v>72</v>
      </c>
      <c r="B301" t="s">
        <v>386</v>
      </c>
    </row>
    <row r="302" spans="1:2" x14ac:dyDescent="0.25">
      <c r="A302" t="s">
        <v>72</v>
      </c>
      <c r="B302" t="s">
        <v>365</v>
      </c>
    </row>
    <row r="303" spans="1:2" x14ac:dyDescent="0.25">
      <c r="A303" t="s">
        <v>72</v>
      </c>
      <c r="B303" t="s">
        <v>377</v>
      </c>
    </row>
    <row r="304" spans="1:2" x14ac:dyDescent="0.25">
      <c r="A304" t="s">
        <v>72</v>
      </c>
      <c r="B304" t="s">
        <v>385</v>
      </c>
    </row>
    <row r="305" spans="1:2" x14ac:dyDescent="0.25">
      <c r="A305" t="s">
        <v>72</v>
      </c>
      <c r="B305" t="s">
        <v>374</v>
      </c>
    </row>
    <row r="306" spans="1:2" x14ac:dyDescent="0.25">
      <c r="A306" t="s">
        <v>72</v>
      </c>
      <c r="B306" t="s">
        <v>379</v>
      </c>
    </row>
    <row r="307" spans="1:2" x14ac:dyDescent="0.25">
      <c r="A307" t="s">
        <v>72</v>
      </c>
      <c r="B307" t="s">
        <v>383</v>
      </c>
    </row>
    <row r="308" spans="1:2" x14ac:dyDescent="0.25">
      <c r="A308" t="s">
        <v>72</v>
      </c>
      <c r="B308" t="s">
        <v>380</v>
      </c>
    </row>
    <row r="309" spans="1:2" x14ac:dyDescent="0.25">
      <c r="A309" t="s">
        <v>72</v>
      </c>
      <c r="B309" t="s">
        <v>373</v>
      </c>
    </row>
    <row r="310" spans="1:2" x14ac:dyDescent="0.25">
      <c r="A310" t="s">
        <v>72</v>
      </c>
      <c r="B310" t="s">
        <v>378</v>
      </c>
    </row>
    <row r="311" spans="1:2" x14ac:dyDescent="0.25">
      <c r="A311" t="s">
        <v>72</v>
      </c>
      <c r="B311" t="s">
        <v>384</v>
      </c>
    </row>
    <row r="312" spans="1:2" x14ac:dyDescent="0.25">
      <c r="A312" t="s">
        <v>72</v>
      </c>
      <c r="B312" t="s">
        <v>371</v>
      </c>
    </row>
    <row r="313" spans="1:2" x14ac:dyDescent="0.25">
      <c r="A313" t="s">
        <v>72</v>
      </c>
      <c r="B313" t="s">
        <v>376</v>
      </c>
    </row>
    <row r="314" spans="1:2" x14ac:dyDescent="0.25">
      <c r="A314" t="s">
        <v>72</v>
      </c>
      <c r="B314" t="s">
        <v>382</v>
      </c>
    </row>
    <row r="315" spans="1:2" x14ac:dyDescent="0.25">
      <c r="A315" t="s">
        <v>72</v>
      </c>
      <c r="B315" t="s">
        <v>381</v>
      </c>
    </row>
    <row r="316" spans="1:2" x14ac:dyDescent="0.25">
      <c r="A316" t="s">
        <v>72</v>
      </c>
      <c r="B316" t="s">
        <v>375</v>
      </c>
    </row>
    <row r="317" spans="1:2" x14ac:dyDescent="0.25">
      <c r="A317" t="s">
        <v>72</v>
      </c>
      <c r="B317" t="s">
        <v>366</v>
      </c>
    </row>
    <row r="318" spans="1:2" x14ac:dyDescent="0.25">
      <c r="A318" t="s">
        <v>72</v>
      </c>
      <c r="B318" t="s">
        <v>367</v>
      </c>
    </row>
    <row r="319" spans="1:2" x14ac:dyDescent="0.25">
      <c r="A319" t="s">
        <v>73</v>
      </c>
      <c r="B319" t="s">
        <v>557</v>
      </c>
    </row>
    <row r="320" spans="1:2" x14ac:dyDescent="0.25">
      <c r="A320" t="s">
        <v>73</v>
      </c>
      <c r="B320" t="s">
        <v>545</v>
      </c>
    </row>
    <row r="321" spans="1:2" x14ac:dyDescent="0.25">
      <c r="A321" t="s">
        <v>73</v>
      </c>
      <c r="B321" t="s">
        <v>555</v>
      </c>
    </row>
    <row r="322" spans="1:2" x14ac:dyDescent="0.25">
      <c r="A322" t="s">
        <v>73</v>
      </c>
      <c r="B322" t="s">
        <v>567</v>
      </c>
    </row>
    <row r="323" spans="1:2" x14ac:dyDescent="0.25">
      <c r="A323" t="s">
        <v>73</v>
      </c>
      <c r="B323" t="s">
        <v>565</v>
      </c>
    </row>
    <row r="324" spans="1:2" x14ac:dyDescent="0.25">
      <c r="A324" t="s">
        <v>73</v>
      </c>
      <c r="B324" t="s">
        <v>566</v>
      </c>
    </row>
    <row r="325" spans="1:2" x14ac:dyDescent="0.25">
      <c r="A325" t="s">
        <v>73</v>
      </c>
      <c r="B325" t="s">
        <v>542</v>
      </c>
    </row>
    <row r="326" spans="1:2" x14ac:dyDescent="0.25">
      <c r="A326" t="s">
        <v>73</v>
      </c>
      <c r="B326" t="s">
        <v>541</v>
      </c>
    </row>
    <row r="327" spans="1:2" x14ac:dyDescent="0.25">
      <c r="A327" t="s">
        <v>73</v>
      </c>
      <c r="B327" t="s">
        <v>550</v>
      </c>
    </row>
    <row r="328" spans="1:2" x14ac:dyDescent="0.25">
      <c r="A328" t="s">
        <v>73</v>
      </c>
      <c r="B328" t="s">
        <v>544</v>
      </c>
    </row>
    <row r="329" spans="1:2" x14ac:dyDescent="0.25">
      <c r="A329" t="s">
        <v>73</v>
      </c>
      <c r="B329" t="s">
        <v>568</v>
      </c>
    </row>
    <row r="330" spans="1:2" x14ac:dyDescent="0.25">
      <c r="A330" t="s">
        <v>73</v>
      </c>
      <c r="B330" t="s">
        <v>562</v>
      </c>
    </row>
    <row r="331" spans="1:2" x14ac:dyDescent="0.25">
      <c r="A331" t="s">
        <v>73</v>
      </c>
      <c r="B331" t="s">
        <v>559</v>
      </c>
    </row>
    <row r="332" spans="1:2" x14ac:dyDescent="0.25">
      <c r="A332" t="s">
        <v>73</v>
      </c>
      <c r="B332" t="s">
        <v>560</v>
      </c>
    </row>
    <row r="333" spans="1:2" x14ac:dyDescent="0.25">
      <c r="A333" t="s">
        <v>73</v>
      </c>
      <c r="B333" t="s">
        <v>556</v>
      </c>
    </row>
    <row r="334" spans="1:2" x14ac:dyDescent="0.25">
      <c r="A334" t="s">
        <v>73</v>
      </c>
      <c r="B334" t="s">
        <v>540</v>
      </c>
    </row>
    <row r="335" spans="1:2" x14ac:dyDescent="0.25">
      <c r="A335" t="s">
        <v>73</v>
      </c>
      <c r="B335" t="s">
        <v>548</v>
      </c>
    </row>
    <row r="336" spans="1:2" x14ac:dyDescent="0.25">
      <c r="A336" t="s">
        <v>73</v>
      </c>
      <c r="B336" t="s">
        <v>543</v>
      </c>
    </row>
    <row r="337" spans="1:2" x14ac:dyDescent="0.25">
      <c r="A337" t="s">
        <v>73</v>
      </c>
      <c r="B337" t="s">
        <v>563</v>
      </c>
    </row>
    <row r="338" spans="1:2" x14ac:dyDescent="0.25">
      <c r="A338" t="s">
        <v>73</v>
      </c>
      <c r="B338" t="s">
        <v>547</v>
      </c>
    </row>
    <row r="339" spans="1:2" x14ac:dyDescent="0.25">
      <c r="A339" t="s">
        <v>73</v>
      </c>
      <c r="B339" t="s">
        <v>551</v>
      </c>
    </row>
    <row r="340" spans="1:2" x14ac:dyDescent="0.25">
      <c r="A340" t="s">
        <v>73</v>
      </c>
      <c r="B340" t="s">
        <v>564</v>
      </c>
    </row>
    <row r="341" spans="1:2" x14ac:dyDescent="0.25">
      <c r="A341" t="s">
        <v>73</v>
      </c>
      <c r="B341" t="s">
        <v>546</v>
      </c>
    </row>
    <row r="342" spans="1:2" x14ac:dyDescent="0.25">
      <c r="A342" t="s">
        <v>73</v>
      </c>
      <c r="B342" t="s">
        <v>549</v>
      </c>
    </row>
    <row r="343" spans="1:2" x14ac:dyDescent="0.25">
      <c r="A343" t="s">
        <v>73</v>
      </c>
      <c r="B343" t="s">
        <v>558</v>
      </c>
    </row>
    <row r="344" spans="1:2" x14ac:dyDescent="0.25">
      <c r="A344" t="s">
        <v>73</v>
      </c>
      <c r="B344" t="s">
        <v>553</v>
      </c>
    </row>
    <row r="345" spans="1:2" x14ac:dyDescent="0.25">
      <c r="A345" t="s">
        <v>73</v>
      </c>
      <c r="B345" t="s">
        <v>554</v>
      </c>
    </row>
    <row r="346" spans="1:2" x14ac:dyDescent="0.25">
      <c r="A346" t="s">
        <v>73</v>
      </c>
      <c r="B346" t="s">
        <v>552</v>
      </c>
    </row>
    <row r="347" spans="1:2" x14ac:dyDescent="0.25">
      <c r="A347" t="s">
        <v>73</v>
      </c>
      <c r="B347" t="s">
        <v>561</v>
      </c>
    </row>
    <row r="348" spans="1:2" x14ac:dyDescent="0.25">
      <c r="A348" t="s">
        <v>74</v>
      </c>
      <c r="B348" t="s">
        <v>660</v>
      </c>
    </row>
    <row r="349" spans="1:2" x14ac:dyDescent="0.25">
      <c r="A349" t="s">
        <v>74</v>
      </c>
      <c r="B349" t="s">
        <v>576</v>
      </c>
    </row>
    <row r="350" spans="1:2" x14ac:dyDescent="0.25">
      <c r="A350" t="s">
        <v>74</v>
      </c>
      <c r="B350" t="s">
        <v>581</v>
      </c>
    </row>
    <row r="351" spans="1:2" x14ac:dyDescent="0.25">
      <c r="A351" t="s">
        <v>74</v>
      </c>
      <c r="B351" t="s">
        <v>570</v>
      </c>
    </row>
    <row r="352" spans="1:2" x14ac:dyDescent="0.25">
      <c r="A352" t="s">
        <v>74</v>
      </c>
      <c r="B352" t="s">
        <v>579</v>
      </c>
    </row>
    <row r="353" spans="1:2" x14ac:dyDescent="0.25">
      <c r="A353" t="s">
        <v>74</v>
      </c>
      <c r="B353" t="s">
        <v>578</v>
      </c>
    </row>
    <row r="354" spans="1:2" x14ac:dyDescent="0.25">
      <c r="A354" t="s">
        <v>74</v>
      </c>
      <c r="B354" t="s">
        <v>580</v>
      </c>
    </row>
    <row r="355" spans="1:2" x14ac:dyDescent="0.25">
      <c r="A355" t="s">
        <v>74</v>
      </c>
      <c r="B355" t="s">
        <v>573</v>
      </c>
    </row>
    <row r="356" spans="1:2" x14ac:dyDescent="0.25">
      <c r="A356" t="s">
        <v>74</v>
      </c>
      <c r="B356" t="s">
        <v>569</v>
      </c>
    </row>
    <row r="357" spans="1:2" x14ac:dyDescent="0.25">
      <c r="A357" t="s">
        <v>74</v>
      </c>
      <c r="B357" t="s">
        <v>572</v>
      </c>
    </row>
    <row r="358" spans="1:2" x14ac:dyDescent="0.25">
      <c r="A358" t="s">
        <v>74</v>
      </c>
      <c r="B358" t="s">
        <v>577</v>
      </c>
    </row>
    <row r="359" spans="1:2" x14ac:dyDescent="0.25">
      <c r="A359" t="s">
        <v>74</v>
      </c>
      <c r="B359" t="s">
        <v>574</v>
      </c>
    </row>
    <row r="360" spans="1:2" x14ac:dyDescent="0.25">
      <c r="A360" t="s">
        <v>74</v>
      </c>
      <c r="B360" t="s">
        <v>575</v>
      </c>
    </row>
    <row r="361" spans="1:2" x14ac:dyDescent="0.25">
      <c r="A361" t="s">
        <v>75</v>
      </c>
      <c r="B361" t="s">
        <v>160</v>
      </c>
    </row>
    <row r="362" spans="1:2" x14ac:dyDescent="0.25">
      <c r="A362" t="s">
        <v>75</v>
      </c>
      <c r="B362" t="s">
        <v>161</v>
      </c>
    </row>
    <row r="363" spans="1:2" x14ac:dyDescent="0.25">
      <c r="A363" t="s">
        <v>75</v>
      </c>
      <c r="B363" t="s">
        <v>159</v>
      </c>
    </row>
    <row r="364" spans="1:2" x14ac:dyDescent="0.25">
      <c r="A364" t="s">
        <v>75</v>
      </c>
      <c r="B364" t="s">
        <v>158</v>
      </c>
    </row>
    <row r="365" spans="1:2" x14ac:dyDescent="0.25">
      <c r="A365" t="s">
        <v>75</v>
      </c>
      <c r="B365" t="s">
        <v>167</v>
      </c>
    </row>
    <row r="366" spans="1:2" x14ac:dyDescent="0.25">
      <c r="A366" t="s">
        <v>75</v>
      </c>
      <c r="B366" t="s">
        <v>169</v>
      </c>
    </row>
    <row r="367" spans="1:2" x14ac:dyDescent="0.25">
      <c r="A367" t="s">
        <v>75</v>
      </c>
      <c r="B367" t="s">
        <v>168</v>
      </c>
    </row>
    <row r="368" spans="1:2" x14ac:dyDescent="0.25">
      <c r="A368" t="s">
        <v>75</v>
      </c>
      <c r="B368" t="s">
        <v>166</v>
      </c>
    </row>
    <row r="369" spans="1:2" x14ac:dyDescent="0.25">
      <c r="A369" t="s">
        <v>75</v>
      </c>
      <c r="B369" t="s">
        <v>162</v>
      </c>
    </row>
    <row r="370" spans="1:2" x14ac:dyDescent="0.25">
      <c r="A370" t="s">
        <v>75</v>
      </c>
      <c r="B370" t="s">
        <v>164</v>
      </c>
    </row>
    <row r="371" spans="1:2" x14ac:dyDescent="0.25">
      <c r="A371" t="s">
        <v>75</v>
      </c>
      <c r="B371" t="s">
        <v>163</v>
      </c>
    </row>
    <row r="372" spans="1:2" x14ac:dyDescent="0.25">
      <c r="A372" t="s">
        <v>75</v>
      </c>
      <c r="B372" t="s">
        <v>165</v>
      </c>
    </row>
    <row r="373" spans="1:2" x14ac:dyDescent="0.25">
      <c r="A373" t="s">
        <v>76</v>
      </c>
      <c r="B373" t="s">
        <v>517</v>
      </c>
    </row>
    <row r="374" spans="1:2" x14ac:dyDescent="0.25">
      <c r="A374" t="s">
        <v>76</v>
      </c>
      <c r="B374" t="s">
        <v>515</v>
      </c>
    </row>
    <row r="375" spans="1:2" x14ac:dyDescent="0.25">
      <c r="A375" t="s">
        <v>76</v>
      </c>
      <c r="B375" t="s">
        <v>514</v>
      </c>
    </row>
    <row r="376" spans="1:2" x14ac:dyDescent="0.25">
      <c r="A376" t="s">
        <v>76</v>
      </c>
      <c r="B376" t="s">
        <v>518</v>
      </c>
    </row>
    <row r="377" spans="1:2" x14ac:dyDescent="0.25">
      <c r="A377" t="s">
        <v>76</v>
      </c>
      <c r="B377" t="s">
        <v>513</v>
      </c>
    </row>
    <row r="378" spans="1:2" x14ac:dyDescent="0.25">
      <c r="A378" t="s">
        <v>76</v>
      </c>
      <c r="B378" t="s">
        <v>516</v>
      </c>
    </row>
    <row r="379" spans="1:2" x14ac:dyDescent="0.25">
      <c r="A379" t="s">
        <v>77</v>
      </c>
      <c r="B379" t="s">
        <v>470</v>
      </c>
    </row>
    <row r="380" spans="1:2" x14ac:dyDescent="0.25">
      <c r="A380" t="s">
        <v>77</v>
      </c>
      <c r="B380" t="s">
        <v>477</v>
      </c>
    </row>
    <row r="381" spans="1:2" x14ac:dyDescent="0.25">
      <c r="A381" t="s">
        <v>77</v>
      </c>
      <c r="B381" t="s">
        <v>475</v>
      </c>
    </row>
    <row r="382" spans="1:2" x14ac:dyDescent="0.25">
      <c r="A382" t="s">
        <v>77</v>
      </c>
      <c r="B382" t="s">
        <v>469</v>
      </c>
    </row>
    <row r="383" spans="1:2" x14ac:dyDescent="0.25">
      <c r="A383" t="s">
        <v>77</v>
      </c>
      <c r="B383" t="s">
        <v>482</v>
      </c>
    </row>
    <row r="384" spans="1:2" x14ac:dyDescent="0.25">
      <c r="A384" t="s">
        <v>77</v>
      </c>
      <c r="B384" t="s">
        <v>473</v>
      </c>
    </row>
    <row r="385" spans="1:2" x14ac:dyDescent="0.25">
      <c r="A385" t="s">
        <v>77</v>
      </c>
      <c r="B385" t="s">
        <v>471</v>
      </c>
    </row>
    <row r="386" spans="1:2" x14ac:dyDescent="0.25">
      <c r="A386" t="s">
        <v>77</v>
      </c>
      <c r="B386" t="s">
        <v>468</v>
      </c>
    </row>
    <row r="387" spans="1:2" x14ac:dyDescent="0.25">
      <c r="A387" t="s">
        <v>77</v>
      </c>
      <c r="B387" t="s">
        <v>488</v>
      </c>
    </row>
    <row r="388" spans="1:2" x14ac:dyDescent="0.25">
      <c r="A388" t="s">
        <v>77</v>
      </c>
      <c r="B388" t="s">
        <v>490</v>
      </c>
    </row>
    <row r="389" spans="1:2" x14ac:dyDescent="0.25">
      <c r="A389" t="s">
        <v>77</v>
      </c>
      <c r="B389" t="s">
        <v>489</v>
      </c>
    </row>
    <row r="390" spans="1:2" x14ac:dyDescent="0.25">
      <c r="A390" t="s">
        <v>77</v>
      </c>
      <c r="B390" t="s">
        <v>483</v>
      </c>
    </row>
    <row r="391" spans="1:2" x14ac:dyDescent="0.25">
      <c r="A391" t="s">
        <v>77</v>
      </c>
      <c r="B391" t="s">
        <v>486</v>
      </c>
    </row>
    <row r="392" spans="1:2" x14ac:dyDescent="0.25">
      <c r="A392" t="s">
        <v>77</v>
      </c>
      <c r="B392" t="s">
        <v>485</v>
      </c>
    </row>
    <row r="393" spans="1:2" x14ac:dyDescent="0.25">
      <c r="A393" t="s">
        <v>77</v>
      </c>
      <c r="B393" t="s">
        <v>476</v>
      </c>
    </row>
    <row r="394" spans="1:2" x14ac:dyDescent="0.25">
      <c r="A394" t="s">
        <v>77</v>
      </c>
      <c r="B394" t="s">
        <v>661</v>
      </c>
    </row>
    <row r="395" spans="1:2" x14ac:dyDescent="0.25">
      <c r="A395" t="s">
        <v>77</v>
      </c>
      <c r="B395" t="s">
        <v>481</v>
      </c>
    </row>
    <row r="396" spans="1:2" x14ac:dyDescent="0.25">
      <c r="A396" t="s">
        <v>77</v>
      </c>
      <c r="B396" t="s">
        <v>480</v>
      </c>
    </row>
    <row r="397" spans="1:2" x14ac:dyDescent="0.25">
      <c r="A397" t="s">
        <v>77</v>
      </c>
      <c r="B397" t="s">
        <v>474</v>
      </c>
    </row>
    <row r="398" spans="1:2" x14ac:dyDescent="0.25">
      <c r="A398" t="s">
        <v>77</v>
      </c>
      <c r="B398" t="s">
        <v>478</v>
      </c>
    </row>
    <row r="399" spans="1:2" x14ac:dyDescent="0.25">
      <c r="A399" t="s">
        <v>77</v>
      </c>
      <c r="B399" t="s">
        <v>472</v>
      </c>
    </row>
    <row r="400" spans="1:2" x14ac:dyDescent="0.25">
      <c r="A400" t="s">
        <v>77</v>
      </c>
      <c r="B400" t="s">
        <v>484</v>
      </c>
    </row>
    <row r="401" spans="1:2" x14ac:dyDescent="0.25">
      <c r="A401" t="s">
        <v>77</v>
      </c>
      <c r="B401" t="s">
        <v>487</v>
      </c>
    </row>
    <row r="402" spans="1:2" x14ac:dyDescent="0.25">
      <c r="A402" t="s">
        <v>77</v>
      </c>
      <c r="B402" t="s">
        <v>479</v>
      </c>
    </row>
    <row r="403" spans="1:2" x14ac:dyDescent="0.25">
      <c r="A403" t="s">
        <v>78</v>
      </c>
      <c r="B403" t="s">
        <v>457</v>
      </c>
    </row>
    <row r="404" spans="1:2" x14ac:dyDescent="0.25">
      <c r="A404" t="s">
        <v>78</v>
      </c>
      <c r="B404" t="s">
        <v>462</v>
      </c>
    </row>
    <row r="405" spans="1:2" x14ac:dyDescent="0.25">
      <c r="A405" t="s">
        <v>78</v>
      </c>
      <c r="B405" t="s">
        <v>465</v>
      </c>
    </row>
    <row r="406" spans="1:2" x14ac:dyDescent="0.25">
      <c r="A406" t="s">
        <v>78</v>
      </c>
      <c r="B406" t="s">
        <v>460</v>
      </c>
    </row>
    <row r="407" spans="1:2" x14ac:dyDescent="0.25">
      <c r="A407" t="s">
        <v>78</v>
      </c>
      <c r="B407" t="s">
        <v>459</v>
      </c>
    </row>
    <row r="408" spans="1:2" x14ac:dyDescent="0.25">
      <c r="A408" t="s">
        <v>78</v>
      </c>
      <c r="B408" t="s">
        <v>467</v>
      </c>
    </row>
    <row r="409" spans="1:2" x14ac:dyDescent="0.25">
      <c r="A409" t="s">
        <v>78</v>
      </c>
      <c r="B409" t="s">
        <v>461</v>
      </c>
    </row>
    <row r="410" spans="1:2" x14ac:dyDescent="0.25">
      <c r="A410" t="s">
        <v>78</v>
      </c>
      <c r="B410" t="s">
        <v>466</v>
      </c>
    </row>
    <row r="411" spans="1:2" x14ac:dyDescent="0.25">
      <c r="A411" t="s">
        <v>78</v>
      </c>
      <c r="B411" t="s">
        <v>463</v>
      </c>
    </row>
    <row r="412" spans="1:2" x14ac:dyDescent="0.25">
      <c r="A412" t="s">
        <v>78</v>
      </c>
      <c r="B412" t="s">
        <v>458</v>
      </c>
    </row>
    <row r="413" spans="1:2" x14ac:dyDescent="0.25">
      <c r="A413" t="s">
        <v>78</v>
      </c>
      <c r="B413" t="s">
        <v>464</v>
      </c>
    </row>
    <row r="414" spans="1:2" x14ac:dyDescent="0.25">
      <c r="A414" t="s">
        <v>78</v>
      </c>
      <c r="B414" t="s">
        <v>644</v>
      </c>
    </row>
    <row r="415" spans="1:2" x14ac:dyDescent="0.25">
      <c r="A415" t="s">
        <v>78</v>
      </c>
      <c r="B415" t="s">
        <v>662</v>
      </c>
    </row>
    <row r="416" spans="1:2" x14ac:dyDescent="0.25">
      <c r="A416" t="s">
        <v>79</v>
      </c>
      <c r="B416" t="s">
        <v>496</v>
      </c>
    </row>
    <row r="417" spans="1:2" x14ac:dyDescent="0.25">
      <c r="A417" t="s">
        <v>79</v>
      </c>
      <c r="B417" t="s">
        <v>494</v>
      </c>
    </row>
    <row r="418" spans="1:2" x14ac:dyDescent="0.25">
      <c r="A418" t="s">
        <v>79</v>
      </c>
      <c r="B418" t="s">
        <v>505</v>
      </c>
    </row>
    <row r="419" spans="1:2" x14ac:dyDescent="0.25">
      <c r="A419" t="s">
        <v>79</v>
      </c>
      <c r="B419" t="s">
        <v>504</v>
      </c>
    </row>
    <row r="420" spans="1:2" x14ac:dyDescent="0.25">
      <c r="A420" t="s">
        <v>79</v>
      </c>
      <c r="B420" t="s">
        <v>500</v>
      </c>
    </row>
    <row r="421" spans="1:2" x14ac:dyDescent="0.25">
      <c r="A421" t="s">
        <v>79</v>
      </c>
      <c r="B421" t="s">
        <v>491</v>
      </c>
    </row>
    <row r="422" spans="1:2" x14ac:dyDescent="0.25">
      <c r="A422" t="s">
        <v>79</v>
      </c>
      <c r="B422" t="s">
        <v>501</v>
      </c>
    </row>
    <row r="423" spans="1:2" x14ac:dyDescent="0.25">
      <c r="A423" t="s">
        <v>79</v>
      </c>
      <c r="B423" t="s">
        <v>498</v>
      </c>
    </row>
    <row r="424" spans="1:2" x14ac:dyDescent="0.25">
      <c r="A424" t="s">
        <v>79</v>
      </c>
      <c r="B424" t="s">
        <v>492</v>
      </c>
    </row>
    <row r="425" spans="1:2" x14ac:dyDescent="0.25">
      <c r="A425" t="s">
        <v>79</v>
      </c>
      <c r="B425" t="s">
        <v>502</v>
      </c>
    </row>
    <row r="426" spans="1:2" x14ac:dyDescent="0.25">
      <c r="A426" t="s">
        <v>79</v>
      </c>
      <c r="B426" t="s">
        <v>495</v>
      </c>
    </row>
    <row r="427" spans="1:2" x14ac:dyDescent="0.25">
      <c r="A427" t="s">
        <v>79</v>
      </c>
      <c r="B427" t="s">
        <v>499</v>
      </c>
    </row>
    <row r="428" spans="1:2" x14ac:dyDescent="0.25">
      <c r="A428" t="s">
        <v>79</v>
      </c>
      <c r="B428" t="s">
        <v>507</v>
      </c>
    </row>
    <row r="429" spans="1:2" x14ac:dyDescent="0.25">
      <c r="A429" t="s">
        <v>79</v>
      </c>
      <c r="B429" t="s">
        <v>506</v>
      </c>
    </row>
    <row r="430" spans="1:2" x14ac:dyDescent="0.25">
      <c r="A430" t="s">
        <v>79</v>
      </c>
      <c r="B430" t="s">
        <v>493</v>
      </c>
    </row>
    <row r="431" spans="1:2" x14ac:dyDescent="0.25">
      <c r="A431" t="s">
        <v>79</v>
      </c>
      <c r="B431" t="s">
        <v>503</v>
      </c>
    </row>
    <row r="432" spans="1:2" x14ac:dyDescent="0.25">
      <c r="A432" t="s">
        <v>79</v>
      </c>
      <c r="B432" t="s">
        <v>497</v>
      </c>
    </row>
    <row r="433" spans="1:2" x14ac:dyDescent="0.25">
      <c r="A433" t="s">
        <v>80</v>
      </c>
      <c r="B433" t="s">
        <v>443</v>
      </c>
    </row>
    <row r="434" spans="1:2" x14ac:dyDescent="0.25">
      <c r="A434" t="s">
        <v>80</v>
      </c>
      <c r="B434" t="s">
        <v>452</v>
      </c>
    </row>
    <row r="435" spans="1:2" x14ac:dyDescent="0.25">
      <c r="A435" t="s">
        <v>80</v>
      </c>
      <c r="B435" t="s">
        <v>451</v>
      </c>
    </row>
    <row r="436" spans="1:2" x14ac:dyDescent="0.25">
      <c r="A436" t="s">
        <v>80</v>
      </c>
      <c r="B436" t="s">
        <v>450</v>
      </c>
    </row>
    <row r="437" spans="1:2" x14ac:dyDescent="0.25">
      <c r="A437" t="s">
        <v>80</v>
      </c>
      <c r="B437" t="s">
        <v>445</v>
      </c>
    </row>
    <row r="438" spans="1:2" x14ac:dyDescent="0.25">
      <c r="A438" t="s">
        <v>80</v>
      </c>
      <c r="B438" t="s">
        <v>663</v>
      </c>
    </row>
    <row r="439" spans="1:2" x14ac:dyDescent="0.25">
      <c r="A439" t="s">
        <v>80</v>
      </c>
      <c r="B439" t="s">
        <v>446</v>
      </c>
    </row>
    <row r="440" spans="1:2" x14ac:dyDescent="0.25">
      <c r="A440" t="s">
        <v>80</v>
      </c>
      <c r="B440" t="s">
        <v>454</v>
      </c>
    </row>
    <row r="441" spans="1:2" x14ac:dyDescent="0.25">
      <c r="A441" t="s">
        <v>80</v>
      </c>
      <c r="B441" t="s">
        <v>456</v>
      </c>
    </row>
    <row r="442" spans="1:2" x14ac:dyDescent="0.25">
      <c r="A442" t="s">
        <v>80</v>
      </c>
      <c r="B442" t="s">
        <v>453</v>
      </c>
    </row>
    <row r="443" spans="1:2" x14ac:dyDescent="0.25">
      <c r="A443" t="s">
        <v>80</v>
      </c>
      <c r="B443" t="s">
        <v>455</v>
      </c>
    </row>
    <row r="444" spans="1:2" x14ac:dyDescent="0.25">
      <c r="A444" t="s">
        <v>80</v>
      </c>
      <c r="B444" t="s">
        <v>444</v>
      </c>
    </row>
    <row r="445" spans="1:2" x14ac:dyDescent="0.25">
      <c r="A445" t="s">
        <v>80</v>
      </c>
      <c r="B445" t="s">
        <v>447</v>
      </c>
    </row>
    <row r="446" spans="1:2" x14ac:dyDescent="0.25">
      <c r="A446" t="s">
        <v>80</v>
      </c>
      <c r="B446" t="s">
        <v>449</v>
      </c>
    </row>
    <row r="447" spans="1:2" x14ac:dyDescent="0.25">
      <c r="A447" t="s">
        <v>80</v>
      </c>
      <c r="B447" t="s">
        <v>448</v>
      </c>
    </row>
    <row r="448" spans="1:2" x14ac:dyDescent="0.25">
      <c r="A448" t="s">
        <v>81</v>
      </c>
      <c r="B448" t="s">
        <v>144</v>
      </c>
    </row>
    <row r="449" spans="1:2" x14ac:dyDescent="0.25">
      <c r="A449" t="s">
        <v>81</v>
      </c>
      <c r="B449" t="s">
        <v>664</v>
      </c>
    </row>
    <row r="450" spans="1:2" x14ac:dyDescent="0.25">
      <c r="A450" t="s">
        <v>81</v>
      </c>
      <c r="B450" t="s">
        <v>148</v>
      </c>
    </row>
    <row r="451" spans="1:2" x14ac:dyDescent="0.25">
      <c r="A451" t="s">
        <v>81</v>
      </c>
      <c r="B451" t="s">
        <v>147</v>
      </c>
    </row>
    <row r="452" spans="1:2" x14ac:dyDescent="0.25">
      <c r="A452" t="s">
        <v>81</v>
      </c>
      <c r="B452" t="s">
        <v>155</v>
      </c>
    </row>
    <row r="453" spans="1:2" x14ac:dyDescent="0.25">
      <c r="A453" t="s">
        <v>81</v>
      </c>
      <c r="B453" t="s">
        <v>151</v>
      </c>
    </row>
    <row r="454" spans="1:2" x14ac:dyDescent="0.25">
      <c r="A454" t="s">
        <v>81</v>
      </c>
      <c r="B454" t="s">
        <v>154</v>
      </c>
    </row>
    <row r="455" spans="1:2" x14ac:dyDescent="0.25">
      <c r="A455" t="s">
        <v>81</v>
      </c>
      <c r="B455" t="s">
        <v>157</v>
      </c>
    </row>
    <row r="456" spans="1:2" x14ac:dyDescent="0.25">
      <c r="A456" t="s">
        <v>81</v>
      </c>
      <c r="B456" t="s">
        <v>156</v>
      </c>
    </row>
    <row r="457" spans="1:2" x14ac:dyDescent="0.25">
      <c r="A457" t="s">
        <v>81</v>
      </c>
      <c r="B457" t="s">
        <v>153</v>
      </c>
    </row>
    <row r="458" spans="1:2" x14ac:dyDescent="0.25">
      <c r="A458" t="s">
        <v>81</v>
      </c>
      <c r="B458" t="s">
        <v>152</v>
      </c>
    </row>
    <row r="459" spans="1:2" x14ac:dyDescent="0.25">
      <c r="A459" t="s">
        <v>81</v>
      </c>
      <c r="B459" t="s">
        <v>145</v>
      </c>
    </row>
    <row r="460" spans="1:2" x14ac:dyDescent="0.25">
      <c r="A460" t="s">
        <v>81</v>
      </c>
      <c r="B460" t="s">
        <v>143</v>
      </c>
    </row>
    <row r="461" spans="1:2" x14ac:dyDescent="0.25">
      <c r="A461" t="s">
        <v>81</v>
      </c>
      <c r="B461" t="s">
        <v>146</v>
      </c>
    </row>
    <row r="462" spans="1:2" x14ac:dyDescent="0.25">
      <c r="A462" t="s">
        <v>81</v>
      </c>
      <c r="B462" t="s">
        <v>150</v>
      </c>
    </row>
    <row r="463" spans="1:2" x14ac:dyDescent="0.25">
      <c r="A463" t="s">
        <v>81</v>
      </c>
      <c r="B463" t="s">
        <v>139</v>
      </c>
    </row>
    <row r="464" spans="1:2" x14ac:dyDescent="0.25">
      <c r="A464" t="s">
        <v>81</v>
      </c>
      <c r="B464" t="s">
        <v>141</v>
      </c>
    </row>
    <row r="465" spans="1:2" x14ac:dyDescent="0.25">
      <c r="A465" t="s">
        <v>81</v>
      </c>
      <c r="B465" t="s">
        <v>140</v>
      </c>
    </row>
    <row r="466" spans="1:2" x14ac:dyDescent="0.25">
      <c r="A466" t="s">
        <v>81</v>
      </c>
      <c r="B466" t="s">
        <v>149</v>
      </c>
    </row>
    <row r="467" spans="1:2" x14ac:dyDescent="0.25">
      <c r="A467" t="s">
        <v>81</v>
      </c>
      <c r="B467" t="s">
        <v>142</v>
      </c>
    </row>
    <row r="468" spans="1:2" x14ac:dyDescent="0.25">
      <c r="A468" t="s">
        <v>82</v>
      </c>
      <c r="B468" t="s">
        <v>187</v>
      </c>
    </row>
    <row r="469" spans="1:2" x14ac:dyDescent="0.25">
      <c r="A469" t="s">
        <v>82</v>
      </c>
      <c r="B469" t="s">
        <v>191</v>
      </c>
    </row>
    <row r="470" spans="1:2" x14ac:dyDescent="0.25">
      <c r="A470" t="s">
        <v>82</v>
      </c>
      <c r="B470" t="s">
        <v>665</v>
      </c>
    </row>
    <row r="471" spans="1:2" x14ac:dyDescent="0.25">
      <c r="A471" t="s">
        <v>82</v>
      </c>
      <c r="B471" t="s">
        <v>195</v>
      </c>
    </row>
    <row r="472" spans="1:2" x14ac:dyDescent="0.25">
      <c r="A472" t="s">
        <v>82</v>
      </c>
      <c r="B472" t="s">
        <v>194</v>
      </c>
    </row>
    <row r="473" spans="1:2" x14ac:dyDescent="0.25">
      <c r="A473" t="s">
        <v>82</v>
      </c>
      <c r="B473" t="s">
        <v>196</v>
      </c>
    </row>
    <row r="474" spans="1:2" x14ac:dyDescent="0.25">
      <c r="A474" t="s">
        <v>82</v>
      </c>
      <c r="B474" t="s">
        <v>184</v>
      </c>
    </row>
    <row r="475" spans="1:2" x14ac:dyDescent="0.25">
      <c r="A475" t="s">
        <v>82</v>
      </c>
      <c r="B475" t="s">
        <v>183</v>
      </c>
    </row>
    <row r="476" spans="1:2" x14ac:dyDescent="0.25">
      <c r="A476" t="s">
        <v>82</v>
      </c>
      <c r="B476" t="s">
        <v>186</v>
      </c>
    </row>
    <row r="477" spans="1:2" x14ac:dyDescent="0.25">
      <c r="A477" t="s">
        <v>82</v>
      </c>
      <c r="B477" t="s">
        <v>185</v>
      </c>
    </row>
    <row r="478" spans="1:2" x14ac:dyDescent="0.25">
      <c r="A478" t="s">
        <v>82</v>
      </c>
      <c r="B478" t="s">
        <v>193</v>
      </c>
    </row>
    <row r="479" spans="1:2" x14ac:dyDescent="0.25">
      <c r="A479" t="s">
        <v>82</v>
      </c>
      <c r="B479" t="s">
        <v>190</v>
      </c>
    </row>
    <row r="480" spans="1:2" x14ac:dyDescent="0.25">
      <c r="A480" t="s">
        <v>82</v>
      </c>
      <c r="B480" t="s">
        <v>182</v>
      </c>
    </row>
    <row r="481" spans="1:2" x14ac:dyDescent="0.25">
      <c r="A481" t="s">
        <v>82</v>
      </c>
      <c r="B481" t="s">
        <v>181</v>
      </c>
    </row>
    <row r="482" spans="1:2" x14ac:dyDescent="0.25">
      <c r="A482" t="s">
        <v>82</v>
      </c>
      <c r="B482" t="s">
        <v>189</v>
      </c>
    </row>
    <row r="483" spans="1:2" x14ac:dyDescent="0.25">
      <c r="A483" t="s">
        <v>82</v>
      </c>
      <c r="B483" t="s">
        <v>188</v>
      </c>
    </row>
    <row r="484" spans="1:2" x14ac:dyDescent="0.25">
      <c r="A484" t="s">
        <v>82</v>
      </c>
      <c r="B484" t="s">
        <v>192</v>
      </c>
    </row>
    <row r="485" spans="1:2" x14ac:dyDescent="0.25">
      <c r="A485" t="s">
        <v>83</v>
      </c>
      <c r="B485" t="s">
        <v>116</v>
      </c>
    </row>
    <row r="486" spans="1:2" x14ac:dyDescent="0.25">
      <c r="A486" t="s">
        <v>83</v>
      </c>
      <c r="B486" t="s">
        <v>126</v>
      </c>
    </row>
    <row r="487" spans="1:2" x14ac:dyDescent="0.25">
      <c r="A487" t="s">
        <v>83</v>
      </c>
      <c r="B487" t="s">
        <v>118</v>
      </c>
    </row>
    <row r="488" spans="1:2" x14ac:dyDescent="0.25">
      <c r="A488" t="s">
        <v>83</v>
      </c>
      <c r="B488" t="s">
        <v>666</v>
      </c>
    </row>
    <row r="489" spans="1:2" x14ac:dyDescent="0.25">
      <c r="A489" t="s">
        <v>83</v>
      </c>
      <c r="B489" t="s">
        <v>114</v>
      </c>
    </row>
    <row r="490" spans="1:2" x14ac:dyDescent="0.25">
      <c r="A490" t="s">
        <v>83</v>
      </c>
      <c r="B490" t="s">
        <v>123</v>
      </c>
    </row>
    <row r="491" spans="1:2" x14ac:dyDescent="0.25">
      <c r="A491" t="s">
        <v>83</v>
      </c>
      <c r="B491" t="s">
        <v>113</v>
      </c>
    </row>
    <row r="492" spans="1:2" x14ac:dyDescent="0.25">
      <c r="A492" t="s">
        <v>83</v>
      </c>
      <c r="B492" t="s">
        <v>136</v>
      </c>
    </row>
    <row r="493" spans="1:2" x14ac:dyDescent="0.25">
      <c r="A493" t="s">
        <v>83</v>
      </c>
      <c r="B493" t="s">
        <v>138</v>
      </c>
    </row>
    <row r="494" spans="1:2" x14ac:dyDescent="0.25">
      <c r="A494" t="s">
        <v>83</v>
      </c>
      <c r="B494" t="s">
        <v>133</v>
      </c>
    </row>
    <row r="495" spans="1:2" x14ac:dyDescent="0.25">
      <c r="A495" t="s">
        <v>83</v>
      </c>
      <c r="B495" t="s">
        <v>667</v>
      </c>
    </row>
    <row r="496" spans="1:2" x14ac:dyDescent="0.25">
      <c r="A496" t="s">
        <v>83</v>
      </c>
      <c r="B496" t="s">
        <v>668</v>
      </c>
    </row>
    <row r="497" spans="1:2" x14ac:dyDescent="0.25">
      <c r="A497" t="s">
        <v>83</v>
      </c>
      <c r="B497" t="s">
        <v>134</v>
      </c>
    </row>
    <row r="498" spans="1:2" x14ac:dyDescent="0.25">
      <c r="A498" t="s">
        <v>83</v>
      </c>
      <c r="B498" t="s">
        <v>135</v>
      </c>
    </row>
    <row r="499" spans="1:2" x14ac:dyDescent="0.25">
      <c r="A499" t="s">
        <v>83</v>
      </c>
      <c r="B499" t="s">
        <v>137</v>
      </c>
    </row>
    <row r="500" spans="1:2" x14ac:dyDescent="0.25">
      <c r="A500" t="s">
        <v>83</v>
      </c>
      <c r="B500" t="s">
        <v>117</v>
      </c>
    </row>
    <row r="501" spans="1:2" x14ac:dyDescent="0.25">
      <c r="A501" t="s">
        <v>83</v>
      </c>
      <c r="B501" t="s">
        <v>129</v>
      </c>
    </row>
    <row r="502" spans="1:2" x14ac:dyDescent="0.25">
      <c r="A502" t="s">
        <v>83</v>
      </c>
      <c r="B502" t="s">
        <v>130</v>
      </c>
    </row>
    <row r="503" spans="1:2" x14ac:dyDescent="0.25">
      <c r="A503" t="s">
        <v>83</v>
      </c>
      <c r="B503" t="s">
        <v>112</v>
      </c>
    </row>
    <row r="504" spans="1:2" x14ac:dyDescent="0.25">
      <c r="A504" t="s">
        <v>83</v>
      </c>
      <c r="B504" t="s">
        <v>120</v>
      </c>
    </row>
    <row r="505" spans="1:2" x14ac:dyDescent="0.25">
      <c r="A505" t="s">
        <v>83</v>
      </c>
      <c r="B505" t="s">
        <v>111</v>
      </c>
    </row>
    <row r="506" spans="1:2" x14ac:dyDescent="0.25">
      <c r="A506" t="s">
        <v>83</v>
      </c>
      <c r="B506" t="s">
        <v>132</v>
      </c>
    </row>
    <row r="507" spans="1:2" x14ac:dyDescent="0.25">
      <c r="A507" t="s">
        <v>83</v>
      </c>
      <c r="B507" t="s">
        <v>121</v>
      </c>
    </row>
    <row r="508" spans="1:2" x14ac:dyDescent="0.25">
      <c r="A508" t="s">
        <v>83</v>
      </c>
      <c r="B508" t="s">
        <v>131</v>
      </c>
    </row>
    <row r="509" spans="1:2" x14ac:dyDescent="0.25">
      <c r="A509" t="s">
        <v>83</v>
      </c>
      <c r="B509" t="s">
        <v>128</v>
      </c>
    </row>
    <row r="510" spans="1:2" x14ac:dyDescent="0.25">
      <c r="A510" t="s">
        <v>83</v>
      </c>
      <c r="B510" t="s">
        <v>127</v>
      </c>
    </row>
    <row r="511" spans="1:2" x14ac:dyDescent="0.25">
      <c r="A511" t="s">
        <v>83</v>
      </c>
      <c r="B511" t="s">
        <v>122</v>
      </c>
    </row>
    <row r="512" spans="1:2" x14ac:dyDescent="0.25">
      <c r="A512" t="s">
        <v>83</v>
      </c>
      <c r="B512" t="s">
        <v>124</v>
      </c>
    </row>
    <row r="513" spans="1:2" x14ac:dyDescent="0.25">
      <c r="A513" t="s">
        <v>83</v>
      </c>
      <c r="B513" t="s">
        <v>125</v>
      </c>
    </row>
    <row r="514" spans="1:2" x14ac:dyDescent="0.25">
      <c r="A514" t="s">
        <v>83</v>
      </c>
      <c r="B514" t="s">
        <v>115</v>
      </c>
    </row>
    <row r="515" spans="1:2" x14ac:dyDescent="0.25">
      <c r="A515" t="s">
        <v>83</v>
      </c>
      <c r="B515" t="s">
        <v>110</v>
      </c>
    </row>
    <row r="516" spans="1:2" x14ac:dyDescent="0.25">
      <c r="A516" t="s">
        <v>83</v>
      </c>
      <c r="B516" t="s">
        <v>108</v>
      </c>
    </row>
    <row r="517" spans="1:2" x14ac:dyDescent="0.25">
      <c r="A517" t="s">
        <v>83</v>
      </c>
      <c r="B517" t="s">
        <v>109</v>
      </c>
    </row>
    <row r="518" spans="1:2" x14ac:dyDescent="0.25">
      <c r="A518" t="s">
        <v>83</v>
      </c>
      <c r="B518" t="s">
        <v>119</v>
      </c>
    </row>
  </sheetData>
  <sheetProtection algorithmName="SHA-512" hashValue="6yB45CoJbsQqH0dpfCCi56s6M/QI3k3soUc56Gj0kZLf1qQSWtwrF+ChwsTTzlg/Kc+QkkGo98wfBnMLEMn0jA==" saltValue="aiI7Eb2qPDN/3UewUhyntw==" spinCount="100000" sheet="1"/>
  <autoFilter ref="A1:B515" xr:uid="{5C3FC646-0E30-401A-A40C-22AFBC40ECED}">
    <sortState ref="A2:B518">
      <sortCondition ref="A1:A515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91DFE-161E-4D70-963C-F2EA6BB2869A}">
  <sheetPr codeName="Sheet8"/>
  <dimension ref="B1:C8122"/>
  <sheetViews>
    <sheetView zoomScale="85" zoomScaleNormal="85" workbookViewId="0">
      <pane ySplit="1" topLeftCell="A2" activePane="bottomLeft" state="frozen"/>
      <selection pane="bottomLeft" activeCell="C13" sqref="C13"/>
    </sheetView>
  </sheetViews>
  <sheetFormatPr defaultRowHeight="15" x14ac:dyDescent="0.25"/>
  <cols>
    <col min="2" max="2" width="39.140625" bestFit="1" customWidth="1"/>
    <col min="3" max="3" width="41.5703125" style="2" bestFit="1" customWidth="1"/>
    <col min="4" max="4" width="32.42578125" bestFit="1" customWidth="1"/>
  </cols>
  <sheetData>
    <row r="1" spans="2:2" x14ac:dyDescent="0.25">
      <c r="B1" t="s">
        <v>93</v>
      </c>
    </row>
    <row r="2" spans="2:2" x14ac:dyDescent="0.25">
      <c r="B2" t="s">
        <v>6246</v>
      </c>
    </row>
    <row r="3" spans="2:2" x14ac:dyDescent="0.25">
      <c r="B3" t="s">
        <v>6247</v>
      </c>
    </row>
    <row r="4" spans="2:2" x14ac:dyDescent="0.25">
      <c r="B4" t="s">
        <v>6248</v>
      </c>
    </row>
    <row r="5" spans="2:2" x14ac:dyDescent="0.25">
      <c r="B5" t="s">
        <v>6249</v>
      </c>
    </row>
    <row r="6" spans="2:2" x14ac:dyDescent="0.25">
      <c r="B6" t="s">
        <v>6250</v>
      </c>
    </row>
    <row r="7" spans="2:2" x14ac:dyDescent="0.25">
      <c r="B7" t="s">
        <v>6251</v>
      </c>
    </row>
    <row r="8" spans="2:2" x14ac:dyDescent="0.25">
      <c r="B8" t="s">
        <v>888</v>
      </c>
    </row>
    <row r="9" spans="2:2" x14ac:dyDescent="0.25">
      <c r="B9" t="s">
        <v>6252</v>
      </c>
    </row>
    <row r="10" spans="2:2" x14ac:dyDescent="0.25">
      <c r="B10" t="s">
        <v>6253</v>
      </c>
    </row>
    <row r="11" spans="2:2" x14ac:dyDescent="0.25">
      <c r="B11" t="s">
        <v>6254</v>
      </c>
    </row>
    <row r="13" spans="2:2" x14ac:dyDescent="0.25">
      <c r="B13" t="s">
        <v>7263</v>
      </c>
    </row>
    <row r="14" spans="2:2" x14ac:dyDescent="0.25">
      <c r="B14" t="s">
        <v>740</v>
      </c>
    </row>
    <row r="15" spans="2:2" x14ac:dyDescent="0.25">
      <c r="B15" t="s">
        <v>741</v>
      </c>
    </row>
    <row r="16" spans="2:2" x14ac:dyDescent="0.25">
      <c r="B16" t="s">
        <v>742</v>
      </c>
    </row>
    <row r="17" spans="2:2" x14ac:dyDescent="0.25">
      <c r="B17" t="s">
        <v>743</v>
      </c>
    </row>
    <row r="18" spans="2:2" x14ac:dyDescent="0.25">
      <c r="B18" t="s">
        <v>744</v>
      </c>
    </row>
    <row r="19" spans="2:2" x14ac:dyDescent="0.25">
      <c r="B19" t="s">
        <v>745</v>
      </c>
    </row>
    <row r="20" spans="2:2" x14ac:dyDescent="0.25">
      <c r="B20" t="s">
        <v>746</v>
      </c>
    </row>
    <row r="21" spans="2:2" x14ac:dyDescent="0.25">
      <c r="B21" t="s">
        <v>747</v>
      </c>
    </row>
    <row r="22" spans="2:2" x14ac:dyDescent="0.25">
      <c r="B22" t="s">
        <v>748</v>
      </c>
    </row>
    <row r="23" spans="2:2" x14ac:dyDescent="0.25">
      <c r="B23" t="s">
        <v>749</v>
      </c>
    </row>
    <row r="24" spans="2:2" x14ac:dyDescent="0.25">
      <c r="B24" t="s">
        <v>750</v>
      </c>
    </row>
    <row r="26" spans="2:2" x14ac:dyDescent="0.25">
      <c r="B26" t="s">
        <v>7262</v>
      </c>
    </row>
    <row r="27" spans="2:2" x14ac:dyDescent="0.25">
      <c r="B27" t="s">
        <v>722</v>
      </c>
    </row>
    <row r="28" spans="2:2" x14ac:dyDescent="0.25">
      <c r="B28" t="s">
        <v>723</v>
      </c>
    </row>
    <row r="29" spans="2:2" x14ac:dyDescent="0.25">
      <c r="B29" t="s">
        <v>724</v>
      </c>
    </row>
    <row r="30" spans="2:2" x14ac:dyDescent="0.25">
      <c r="B30" t="s">
        <v>725</v>
      </c>
    </row>
    <row r="31" spans="2:2" x14ac:dyDescent="0.25">
      <c r="B31" t="s">
        <v>726</v>
      </c>
    </row>
    <row r="32" spans="2:2" x14ac:dyDescent="0.25">
      <c r="B32" t="s">
        <v>727</v>
      </c>
    </row>
    <row r="33" spans="2:2" x14ac:dyDescent="0.25">
      <c r="B33" t="s">
        <v>728</v>
      </c>
    </row>
    <row r="34" spans="2:2" x14ac:dyDescent="0.25">
      <c r="B34" t="s">
        <v>729</v>
      </c>
    </row>
    <row r="35" spans="2:2" x14ac:dyDescent="0.25">
      <c r="B35" t="s">
        <v>730</v>
      </c>
    </row>
    <row r="36" spans="2:2" x14ac:dyDescent="0.25">
      <c r="B36" t="s">
        <v>731</v>
      </c>
    </row>
    <row r="37" spans="2:2" x14ac:dyDescent="0.25">
      <c r="B37" t="s">
        <v>732</v>
      </c>
    </row>
    <row r="38" spans="2:2" x14ac:dyDescent="0.25">
      <c r="B38" t="s">
        <v>733</v>
      </c>
    </row>
    <row r="39" spans="2:2" x14ac:dyDescent="0.25">
      <c r="B39" t="s">
        <v>734</v>
      </c>
    </row>
    <row r="40" spans="2:2" x14ac:dyDescent="0.25">
      <c r="B40" t="s">
        <v>735</v>
      </c>
    </row>
    <row r="41" spans="2:2" x14ac:dyDescent="0.25">
      <c r="B41" t="s">
        <v>736</v>
      </c>
    </row>
    <row r="42" spans="2:2" x14ac:dyDescent="0.25">
      <c r="B42" t="s">
        <v>737</v>
      </c>
    </row>
    <row r="43" spans="2:2" x14ac:dyDescent="0.25">
      <c r="B43" t="s">
        <v>738</v>
      </c>
    </row>
    <row r="44" spans="2:2" x14ac:dyDescent="0.25">
      <c r="B44" t="s">
        <v>739</v>
      </c>
    </row>
    <row r="46" spans="2:2" x14ac:dyDescent="0.25">
      <c r="B46" t="s">
        <v>7266</v>
      </c>
    </row>
    <row r="47" spans="2:2" x14ac:dyDescent="0.25">
      <c r="B47" t="s">
        <v>777</v>
      </c>
    </row>
    <row r="48" spans="2:2" x14ac:dyDescent="0.25">
      <c r="B48" t="s">
        <v>778</v>
      </c>
    </row>
    <row r="49" spans="2:2" x14ac:dyDescent="0.25">
      <c r="B49" t="s">
        <v>779</v>
      </c>
    </row>
    <row r="50" spans="2:2" x14ac:dyDescent="0.25">
      <c r="B50" t="s">
        <v>780</v>
      </c>
    </row>
    <row r="51" spans="2:2" x14ac:dyDescent="0.25">
      <c r="B51" t="s">
        <v>781</v>
      </c>
    </row>
    <row r="52" spans="2:2" x14ac:dyDescent="0.25">
      <c r="B52" t="s">
        <v>782</v>
      </c>
    </row>
    <row r="53" spans="2:2" x14ac:dyDescent="0.25">
      <c r="B53" t="s">
        <v>783</v>
      </c>
    </row>
    <row r="54" spans="2:2" x14ac:dyDescent="0.25">
      <c r="B54" t="s">
        <v>784</v>
      </c>
    </row>
    <row r="55" spans="2:2" x14ac:dyDescent="0.25">
      <c r="B55" t="s">
        <v>785</v>
      </c>
    </row>
    <row r="56" spans="2:2" x14ac:dyDescent="0.25">
      <c r="B56" t="s">
        <v>786</v>
      </c>
    </row>
    <row r="57" spans="2:2" x14ac:dyDescent="0.25">
      <c r="B57" t="s">
        <v>787</v>
      </c>
    </row>
    <row r="58" spans="2:2" x14ac:dyDescent="0.25">
      <c r="B58" t="s">
        <v>788</v>
      </c>
    </row>
    <row r="59" spans="2:2" x14ac:dyDescent="0.25">
      <c r="B59" t="s">
        <v>789</v>
      </c>
    </row>
    <row r="60" spans="2:2" x14ac:dyDescent="0.25">
      <c r="B60" t="s">
        <v>790</v>
      </c>
    </row>
    <row r="61" spans="2:2" x14ac:dyDescent="0.25">
      <c r="B61" t="s">
        <v>791</v>
      </c>
    </row>
    <row r="62" spans="2:2" x14ac:dyDescent="0.25">
      <c r="B62" t="s">
        <v>792</v>
      </c>
    </row>
    <row r="64" spans="2:2" x14ac:dyDescent="0.25">
      <c r="B64" t="s">
        <v>7444</v>
      </c>
    </row>
    <row r="65" spans="2:2" x14ac:dyDescent="0.25">
      <c r="B65" t="s">
        <v>5693</v>
      </c>
    </row>
    <row r="66" spans="2:2" x14ac:dyDescent="0.25">
      <c r="B66" t="s">
        <v>5694</v>
      </c>
    </row>
    <row r="67" spans="2:2" x14ac:dyDescent="0.25">
      <c r="B67" t="s">
        <v>5695</v>
      </c>
    </row>
    <row r="68" spans="2:2" x14ac:dyDescent="0.25">
      <c r="B68" t="s">
        <v>5696</v>
      </c>
    </row>
    <row r="69" spans="2:2" x14ac:dyDescent="0.25">
      <c r="B69" t="s">
        <v>5697</v>
      </c>
    </row>
    <row r="70" spans="2:2" x14ac:dyDescent="0.25">
      <c r="B70" t="s">
        <v>5698</v>
      </c>
    </row>
    <row r="71" spans="2:2" x14ac:dyDescent="0.25">
      <c r="B71" t="s">
        <v>5699</v>
      </c>
    </row>
    <row r="72" spans="2:2" x14ac:dyDescent="0.25">
      <c r="B72" t="s">
        <v>5700</v>
      </c>
    </row>
    <row r="74" spans="2:2" x14ac:dyDescent="0.25">
      <c r="B74" t="s">
        <v>586</v>
      </c>
    </row>
    <row r="75" spans="2:2" x14ac:dyDescent="0.25">
      <c r="B75" t="s">
        <v>3143</v>
      </c>
    </row>
    <row r="76" spans="2:2" x14ac:dyDescent="0.25">
      <c r="B76" t="s">
        <v>3144</v>
      </c>
    </row>
    <row r="77" spans="2:2" x14ac:dyDescent="0.25">
      <c r="B77" t="s">
        <v>3145</v>
      </c>
    </row>
    <row r="78" spans="2:2" x14ac:dyDescent="0.25">
      <c r="B78" t="s">
        <v>3146</v>
      </c>
    </row>
    <row r="79" spans="2:2" x14ac:dyDescent="0.25">
      <c r="B79" t="s">
        <v>3147</v>
      </c>
    </row>
    <row r="80" spans="2:2" x14ac:dyDescent="0.25">
      <c r="B80" t="s">
        <v>3148</v>
      </c>
    </row>
    <row r="81" spans="2:2" x14ac:dyDescent="0.25">
      <c r="B81" t="s">
        <v>3149</v>
      </c>
    </row>
    <row r="82" spans="2:2" x14ac:dyDescent="0.25">
      <c r="B82" t="s">
        <v>3150</v>
      </c>
    </row>
    <row r="83" spans="2:2" x14ac:dyDescent="0.25">
      <c r="B83" t="s">
        <v>3151</v>
      </c>
    </row>
    <row r="85" spans="2:2" x14ac:dyDescent="0.25">
      <c r="B85" t="s">
        <v>7406</v>
      </c>
    </row>
    <row r="86" spans="2:2" x14ac:dyDescent="0.25">
      <c r="B86" t="s">
        <v>4657</v>
      </c>
    </row>
    <row r="87" spans="2:2" x14ac:dyDescent="0.25">
      <c r="B87" t="s">
        <v>4658</v>
      </c>
    </row>
    <row r="88" spans="2:2" x14ac:dyDescent="0.25">
      <c r="B88" t="s">
        <v>4659</v>
      </c>
    </row>
    <row r="89" spans="2:2" x14ac:dyDescent="0.25">
      <c r="B89" t="s">
        <v>4660</v>
      </c>
    </row>
    <row r="90" spans="2:2" x14ac:dyDescent="0.25">
      <c r="B90" t="s">
        <v>4661</v>
      </c>
    </row>
    <row r="91" spans="2:2" x14ac:dyDescent="0.25">
      <c r="B91" t="s">
        <v>4662</v>
      </c>
    </row>
    <row r="92" spans="2:2" x14ac:dyDescent="0.25">
      <c r="B92" t="s">
        <v>4663</v>
      </c>
    </row>
    <row r="93" spans="2:2" x14ac:dyDescent="0.25">
      <c r="B93" t="s">
        <v>4664</v>
      </c>
    </row>
    <row r="94" spans="2:2" x14ac:dyDescent="0.25">
      <c r="B94" t="s">
        <v>4665</v>
      </c>
    </row>
    <row r="95" spans="2:2" x14ac:dyDescent="0.25">
      <c r="B95" t="s">
        <v>4666</v>
      </c>
    </row>
    <row r="96" spans="2:2" x14ac:dyDescent="0.25">
      <c r="B96" t="s">
        <v>4667</v>
      </c>
    </row>
    <row r="97" spans="2:2" x14ac:dyDescent="0.25">
      <c r="B97" t="s">
        <v>4668</v>
      </c>
    </row>
    <row r="98" spans="2:2" x14ac:dyDescent="0.25">
      <c r="B98" t="s">
        <v>4669</v>
      </c>
    </row>
    <row r="99" spans="2:2" x14ac:dyDescent="0.25">
      <c r="B99" t="s">
        <v>4670</v>
      </c>
    </row>
    <row r="100" spans="2:2" x14ac:dyDescent="0.25">
      <c r="B100" t="s">
        <v>4671</v>
      </c>
    </row>
    <row r="101" spans="2:2" x14ac:dyDescent="0.25">
      <c r="B101" t="s">
        <v>4672</v>
      </c>
    </row>
    <row r="102" spans="2:2" x14ac:dyDescent="0.25">
      <c r="B102" t="s">
        <v>4673</v>
      </c>
    </row>
    <row r="103" spans="2:2" x14ac:dyDescent="0.25">
      <c r="B103" t="s">
        <v>4674</v>
      </c>
    </row>
    <row r="104" spans="2:2" x14ac:dyDescent="0.25">
      <c r="B104" t="s">
        <v>4675</v>
      </c>
    </row>
    <row r="105" spans="2:2" x14ac:dyDescent="0.25">
      <c r="B105" t="s">
        <v>4676</v>
      </c>
    </row>
    <row r="106" spans="2:2" x14ac:dyDescent="0.25">
      <c r="B106" t="s">
        <v>4677</v>
      </c>
    </row>
    <row r="107" spans="2:2" x14ac:dyDescent="0.25">
      <c r="B107" t="s">
        <v>4678</v>
      </c>
    </row>
    <row r="108" spans="2:2" x14ac:dyDescent="0.25">
      <c r="B108" t="s">
        <v>4679</v>
      </c>
    </row>
    <row r="110" spans="2:2" x14ac:dyDescent="0.25">
      <c r="B110" t="s">
        <v>7474</v>
      </c>
    </row>
    <row r="111" spans="2:2" x14ac:dyDescent="0.25">
      <c r="B111" t="s">
        <v>6741</v>
      </c>
    </row>
    <row r="112" spans="2:2" x14ac:dyDescent="0.25">
      <c r="B112" t="s">
        <v>6742</v>
      </c>
    </row>
    <row r="113" spans="2:2" x14ac:dyDescent="0.25">
      <c r="B113" t="s">
        <v>6743</v>
      </c>
    </row>
    <row r="114" spans="2:2" x14ac:dyDescent="0.25">
      <c r="B114" t="s">
        <v>6744</v>
      </c>
    </row>
    <row r="115" spans="2:2" x14ac:dyDescent="0.25">
      <c r="B115" t="s">
        <v>6745</v>
      </c>
    </row>
    <row r="116" spans="2:2" x14ac:dyDescent="0.25">
      <c r="B116" t="s">
        <v>6746</v>
      </c>
    </row>
    <row r="117" spans="2:2" x14ac:dyDescent="0.25">
      <c r="B117" t="s">
        <v>6747</v>
      </c>
    </row>
    <row r="118" spans="2:2" x14ac:dyDescent="0.25">
      <c r="B118" t="s">
        <v>6748</v>
      </c>
    </row>
    <row r="119" spans="2:2" x14ac:dyDescent="0.25">
      <c r="B119" t="s">
        <v>6749</v>
      </c>
    </row>
    <row r="120" spans="2:2" x14ac:dyDescent="0.25">
      <c r="B120" t="s">
        <v>6750</v>
      </c>
    </row>
    <row r="121" spans="2:2" x14ac:dyDescent="0.25">
      <c r="B121" t="s">
        <v>6751</v>
      </c>
    </row>
    <row r="122" spans="2:2" x14ac:dyDescent="0.25">
      <c r="B122" t="s">
        <v>6752</v>
      </c>
    </row>
    <row r="123" spans="2:2" x14ac:dyDescent="0.25">
      <c r="B123" t="s">
        <v>6753</v>
      </c>
    </row>
    <row r="124" spans="2:2" x14ac:dyDescent="0.25">
      <c r="B124" t="s">
        <v>6754</v>
      </c>
    </row>
    <row r="126" spans="2:2" x14ac:dyDescent="0.25">
      <c r="B126" t="s">
        <v>7260</v>
      </c>
    </row>
    <row r="127" spans="2:2" x14ac:dyDescent="0.25">
      <c r="B127" t="s">
        <v>690</v>
      </c>
    </row>
    <row r="128" spans="2:2" x14ac:dyDescent="0.25">
      <c r="B128" t="s">
        <v>691</v>
      </c>
    </row>
    <row r="129" spans="2:2" x14ac:dyDescent="0.25">
      <c r="B129" t="s">
        <v>692</v>
      </c>
    </row>
    <row r="130" spans="2:2" x14ac:dyDescent="0.25">
      <c r="B130" t="s">
        <v>693</v>
      </c>
    </row>
    <row r="131" spans="2:2" x14ac:dyDescent="0.25">
      <c r="B131" t="s">
        <v>694</v>
      </c>
    </row>
    <row r="132" spans="2:2" x14ac:dyDescent="0.25">
      <c r="B132" t="s">
        <v>695</v>
      </c>
    </row>
    <row r="133" spans="2:2" x14ac:dyDescent="0.25">
      <c r="B133" t="s">
        <v>696</v>
      </c>
    </row>
    <row r="134" spans="2:2" x14ac:dyDescent="0.25">
      <c r="B134" t="s">
        <v>697</v>
      </c>
    </row>
    <row r="135" spans="2:2" x14ac:dyDescent="0.25">
      <c r="B135" t="s">
        <v>698</v>
      </c>
    </row>
    <row r="136" spans="2:2" x14ac:dyDescent="0.25">
      <c r="B136" t="s">
        <v>699</v>
      </c>
    </row>
    <row r="137" spans="2:2" x14ac:dyDescent="0.25">
      <c r="B137" t="s">
        <v>700</v>
      </c>
    </row>
    <row r="138" spans="2:2" x14ac:dyDescent="0.25">
      <c r="B138" t="s">
        <v>701</v>
      </c>
    </row>
    <row r="139" spans="2:2" x14ac:dyDescent="0.25">
      <c r="B139" t="s">
        <v>702</v>
      </c>
    </row>
    <row r="140" spans="2:2" x14ac:dyDescent="0.25">
      <c r="B140" t="s">
        <v>703</v>
      </c>
    </row>
    <row r="141" spans="2:2" x14ac:dyDescent="0.25">
      <c r="B141" t="s">
        <v>704</v>
      </c>
    </row>
    <row r="142" spans="2:2" x14ac:dyDescent="0.25">
      <c r="B142" t="s">
        <v>705</v>
      </c>
    </row>
    <row r="143" spans="2:2" x14ac:dyDescent="0.25">
      <c r="B143" t="s">
        <v>706</v>
      </c>
    </row>
    <row r="144" spans="2:2" x14ac:dyDescent="0.25">
      <c r="B144" t="s">
        <v>707</v>
      </c>
    </row>
    <row r="145" spans="2:2" x14ac:dyDescent="0.25">
      <c r="B145" t="s">
        <v>708</v>
      </c>
    </row>
    <row r="146" spans="2:2" x14ac:dyDescent="0.25">
      <c r="B146" t="s">
        <v>709</v>
      </c>
    </row>
    <row r="147" spans="2:2" x14ac:dyDescent="0.25">
      <c r="B147" t="s">
        <v>710</v>
      </c>
    </row>
    <row r="148" spans="2:2" x14ac:dyDescent="0.25">
      <c r="B148" t="s">
        <v>711</v>
      </c>
    </row>
    <row r="149" spans="2:2" x14ac:dyDescent="0.25">
      <c r="B149" t="s">
        <v>712</v>
      </c>
    </row>
    <row r="151" spans="2:2" x14ac:dyDescent="0.25">
      <c r="B151" t="s">
        <v>91</v>
      </c>
    </row>
    <row r="152" spans="2:2" x14ac:dyDescent="0.25">
      <c r="B152" t="s">
        <v>5673</v>
      </c>
    </row>
    <row r="153" spans="2:2" x14ac:dyDescent="0.25">
      <c r="B153" t="s">
        <v>5674</v>
      </c>
    </row>
    <row r="154" spans="2:2" x14ac:dyDescent="0.25">
      <c r="B154" t="s">
        <v>5675</v>
      </c>
    </row>
    <row r="155" spans="2:2" x14ac:dyDescent="0.25">
      <c r="B155" t="s">
        <v>5676</v>
      </c>
    </row>
    <row r="156" spans="2:2" x14ac:dyDescent="0.25">
      <c r="B156" t="s">
        <v>5677</v>
      </c>
    </row>
    <row r="157" spans="2:2" x14ac:dyDescent="0.25">
      <c r="B157" t="s">
        <v>5678</v>
      </c>
    </row>
    <row r="158" spans="2:2" x14ac:dyDescent="0.25">
      <c r="B158" t="s">
        <v>5679</v>
      </c>
    </row>
    <row r="159" spans="2:2" x14ac:dyDescent="0.25">
      <c r="B159" t="s">
        <v>5680</v>
      </c>
    </row>
    <row r="160" spans="2:2" x14ac:dyDescent="0.25">
      <c r="B160" t="s">
        <v>5681</v>
      </c>
    </row>
    <row r="161" spans="2:2" x14ac:dyDescent="0.25">
      <c r="B161" t="s">
        <v>5682</v>
      </c>
    </row>
    <row r="162" spans="2:2" x14ac:dyDescent="0.25">
      <c r="B162" t="s">
        <v>5683</v>
      </c>
    </row>
    <row r="163" spans="2:2" x14ac:dyDescent="0.25">
      <c r="B163" t="s">
        <v>5684</v>
      </c>
    </row>
    <row r="164" spans="2:2" x14ac:dyDescent="0.25">
      <c r="B164" t="s">
        <v>5685</v>
      </c>
    </row>
    <row r="165" spans="2:2" x14ac:dyDescent="0.25">
      <c r="B165" t="s">
        <v>5686</v>
      </c>
    </row>
    <row r="166" spans="2:2" x14ac:dyDescent="0.25">
      <c r="B166" t="s">
        <v>5687</v>
      </c>
    </row>
    <row r="167" spans="2:2" x14ac:dyDescent="0.25">
      <c r="B167" t="s">
        <v>720</v>
      </c>
    </row>
    <row r="168" spans="2:2" x14ac:dyDescent="0.25">
      <c r="B168" t="s">
        <v>5688</v>
      </c>
    </row>
    <row r="169" spans="2:2" x14ac:dyDescent="0.25">
      <c r="B169" t="s">
        <v>5689</v>
      </c>
    </row>
    <row r="170" spans="2:2" x14ac:dyDescent="0.25">
      <c r="B170" t="s">
        <v>708</v>
      </c>
    </row>
    <row r="171" spans="2:2" x14ac:dyDescent="0.25">
      <c r="B171" t="s">
        <v>5690</v>
      </c>
    </row>
    <row r="172" spans="2:2" x14ac:dyDescent="0.25">
      <c r="B172" t="s">
        <v>91</v>
      </c>
    </row>
    <row r="173" spans="2:2" x14ac:dyDescent="0.25">
      <c r="B173" t="s">
        <v>5691</v>
      </c>
    </row>
    <row r="174" spans="2:2" x14ac:dyDescent="0.25">
      <c r="B174" t="s">
        <v>5692</v>
      </c>
    </row>
    <row r="176" spans="2:2" x14ac:dyDescent="0.25">
      <c r="B176" t="s">
        <v>95</v>
      </c>
    </row>
    <row r="177" spans="2:2" x14ac:dyDescent="0.25">
      <c r="B177" t="s">
        <v>1450</v>
      </c>
    </row>
    <row r="178" spans="2:2" x14ac:dyDescent="0.25">
      <c r="B178" t="s">
        <v>1451</v>
      </c>
    </row>
    <row r="179" spans="2:2" x14ac:dyDescent="0.25">
      <c r="B179" t="s">
        <v>1452</v>
      </c>
    </row>
    <row r="180" spans="2:2" x14ac:dyDescent="0.25">
      <c r="B180" t="s">
        <v>1453</v>
      </c>
    </row>
    <row r="181" spans="2:2" x14ac:dyDescent="0.25">
      <c r="B181" t="s">
        <v>1454</v>
      </c>
    </row>
    <row r="182" spans="2:2" x14ac:dyDescent="0.25">
      <c r="B182" t="s">
        <v>1455</v>
      </c>
    </row>
    <row r="183" spans="2:2" x14ac:dyDescent="0.25">
      <c r="B183" t="s">
        <v>1456</v>
      </c>
    </row>
    <row r="184" spans="2:2" x14ac:dyDescent="0.25">
      <c r="B184" t="s">
        <v>1457</v>
      </c>
    </row>
    <row r="185" spans="2:2" x14ac:dyDescent="0.25">
      <c r="B185" t="s">
        <v>1458</v>
      </c>
    </row>
    <row r="186" spans="2:2" x14ac:dyDescent="0.25">
      <c r="B186" t="s">
        <v>686</v>
      </c>
    </row>
    <row r="187" spans="2:2" x14ac:dyDescent="0.25">
      <c r="B187" t="s">
        <v>1459</v>
      </c>
    </row>
    <row r="188" spans="2:2" x14ac:dyDescent="0.25">
      <c r="B188" t="s">
        <v>1460</v>
      </c>
    </row>
    <row r="189" spans="2:2" x14ac:dyDescent="0.25">
      <c r="B189" t="s">
        <v>1461</v>
      </c>
    </row>
    <row r="190" spans="2:2" x14ac:dyDescent="0.25">
      <c r="B190" t="s">
        <v>1462</v>
      </c>
    </row>
    <row r="191" spans="2:2" x14ac:dyDescent="0.25">
      <c r="B191" t="s">
        <v>1463</v>
      </c>
    </row>
    <row r="192" spans="2:2" x14ac:dyDescent="0.25">
      <c r="B192" t="s">
        <v>1464</v>
      </c>
    </row>
    <row r="193" spans="2:2" x14ac:dyDescent="0.25">
      <c r="B193" t="s">
        <v>1465</v>
      </c>
    </row>
    <row r="195" spans="2:2" x14ac:dyDescent="0.25">
      <c r="B195" t="s">
        <v>7268</v>
      </c>
    </row>
    <row r="196" spans="2:2" x14ac:dyDescent="0.25">
      <c r="B196" t="s">
        <v>817</v>
      </c>
    </row>
    <row r="197" spans="2:2" x14ac:dyDescent="0.25">
      <c r="B197" t="s">
        <v>818</v>
      </c>
    </row>
    <row r="198" spans="2:2" x14ac:dyDescent="0.25">
      <c r="B198" t="s">
        <v>819</v>
      </c>
    </row>
    <row r="199" spans="2:2" x14ac:dyDescent="0.25">
      <c r="B199" t="s">
        <v>820</v>
      </c>
    </row>
    <row r="200" spans="2:2" x14ac:dyDescent="0.25">
      <c r="B200" t="s">
        <v>821</v>
      </c>
    </row>
    <row r="201" spans="2:2" x14ac:dyDescent="0.25">
      <c r="B201" t="s">
        <v>822</v>
      </c>
    </row>
    <row r="202" spans="2:2" x14ac:dyDescent="0.25">
      <c r="B202" t="s">
        <v>823</v>
      </c>
    </row>
    <row r="203" spans="2:2" x14ac:dyDescent="0.25">
      <c r="B203" t="s">
        <v>824</v>
      </c>
    </row>
    <row r="204" spans="2:2" x14ac:dyDescent="0.25">
      <c r="B204" t="s">
        <v>735</v>
      </c>
    </row>
    <row r="205" spans="2:2" x14ac:dyDescent="0.25">
      <c r="B205" t="s">
        <v>825</v>
      </c>
    </row>
    <row r="206" spans="2:2" x14ac:dyDescent="0.25">
      <c r="B206" t="s">
        <v>826</v>
      </c>
    </row>
    <row r="207" spans="2:2" x14ac:dyDescent="0.25">
      <c r="B207" t="s">
        <v>827</v>
      </c>
    </row>
    <row r="208" spans="2:2" x14ac:dyDescent="0.25">
      <c r="B208" t="s">
        <v>828</v>
      </c>
    </row>
    <row r="209" spans="2:2" x14ac:dyDescent="0.25">
      <c r="B209" t="s">
        <v>829</v>
      </c>
    </row>
    <row r="210" spans="2:2" x14ac:dyDescent="0.25">
      <c r="B210" t="s">
        <v>830</v>
      </c>
    </row>
    <row r="211" spans="2:2" x14ac:dyDescent="0.25">
      <c r="B211" t="s">
        <v>831</v>
      </c>
    </row>
    <row r="212" spans="2:2" x14ac:dyDescent="0.25">
      <c r="B212" t="s">
        <v>832</v>
      </c>
    </row>
    <row r="213" spans="2:2" x14ac:dyDescent="0.25">
      <c r="B213" t="s">
        <v>833</v>
      </c>
    </row>
    <row r="214" spans="2:2" x14ac:dyDescent="0.25">
      <c r="B214" t="s">
        <v>834</v>
      </c>
    </row>
    <row r="215" spans="2:2" x14ac:dyDescent="0.25">
      <c r="B215" t="s">
        <v>835</v>
      </c>
    </row>
    <row r="216" spans="2:2" x14ac:dyDescent="0.25">
      <c r="B216" t="s">
        <v>836</v>
      </c>
    </row>
    <row r="217" spans="2:2" x14ac:dyDescent="0.25">
      <c r="B217" t="s">
        <v>837</v>
      </c>
    </row>
    <row r="218" spans="2:2" x14ac:dyDescent="0.25">
      <c r="B218" t="s">
        <v>838</v>
      </c>
    </row>
    <row r="219" spans="2:2" x14ac:dyDescent="0.25">
      <c r="B219" t="s">
        <v>839</v>
      </c>
    </row>
    <row r="220" spans="2:2" x14ac:dyDescent="0.25">
      <c r="B220" t="s">
        <v>840</v>
      </c>
    </row>
    <row r="221" spans="2:2" x14ac:dyDescent="0.25">
      <c r="B221" t="s">
        <v>841</v>
      </c>
    </row>
    <row r="222" spans="2:2" x14ac:dyDescent="0.25">
      <c r="B222" t="s">
        <v>842</v>
      </c>
    </row>
    <row r="224" spans="2:2" x14ac:dyDescent="0.25">
      <c r="B224" t="s">
        <v>7267</v>
      </c>
    </row>
    <row r="225" spans="2:2" x14ac:dyDescent="0.25">
      <c r="B225" t="s">
        <v>793</v>
      </c>
    </row>
    <row r="226" spans="2:2" x14ac:dyDescent="0.25">
      <c r="B226" t="s">
        <v>794</v>
      </c>
    </row>
    <row r="227" spans="2:2" x14ac:dyDescent="0.25">
      <c r="B227" t="s">
        <v>795</v>
      </c>
    </row>
    <row r="228" spans="2:2" x14ac:dyDescent="0.25">
      <c r="B228" t="s">
        <v>796</v>
      </c>
    </row>
    <row r="229" spans="2:2" x14ac:dyDescent="0.25">
      <c r="B229" t="s">
        <v>797</v>
      </c>
    </row>
    <row r="230" spans="2:2" x14ac:dyDescent="0.25">
      <c r="B230" t="s">
        <v>798</v>
      </c>
    </row>
    <row r="231" spans="2:2" x14ac:dyDescent="0.25">
      <c r="B231" t="s">
        <v>799</v>
      </c>
    </row>
    <row r="232" spans="2:2" x14ac:dyDescent="0.25">
      <c r="B232" t="s">
        <v>800</v>
      </c>
    </row>
    <row r="233" spans="2:2" x14ac:dyDescent="0.25">
      <c r="B233" t="s">
        <v>801</v>
      </c>
    </row>
    <row r="234" spans="2:2" x14ac:dyDescent="0.25">
      <c r="B234" t="s">
        <v>802</v>
      </c>
    </row>
    <row r="235" spans="2:2" x14ac:dyDescent="0.25">
      <c r="B235" t="s">
        <v>803</v>
      </c>
    </row>
    <row r="236" spans="2:2" x14ac:dyDescent="0.25">
      <c r="B236" t="s">
        <v>804</v>
      </c>
    </row>
    <row r="237" spans="2:2" x14ac:dyDescent="0.25">
      <c r="B237" t="s">
        <v>805</v>
      </c>
    </row>
    <row r="238" spans="2:2" x14ac:dyDescent="0.25">
      <c r="B238" t="s">
        <v>806</v>
      </c>
    </row>
    <row r="239" spans="2:2" x14ac:dyDescent="0.25">
      <c r="B239" t="s">
        <v>807</v>
      </c>
    </row>
    <row r="240" spans="2:2" x14ac:dyDescent="0.25">
      <c r="B240" t="s">
        <v>808</v>
      </c>
    </row>
    <row r="241" spans="2:2" x14ac:dyDescent="0.25">
      <c r="B241" t="s">
        <v>809</v>
      </c>
    </row>
    <row r="242" spans="2:2" x14ac:dyDescent="0.25">
      <c r="B242" t="s">
        <v>810</v>
      </c>
    </row>
    <row r="243" spans="2:2" x14ac:dyDescent="0.25">
      <c r="B243" t="s">
        <v>811</v>
      </c>
    </row>
    <row r="244" spans="2:2" x14ac:dyDescent="0.25">
      <c r="B244" t="s">
        <v>812</v>
      </c>
    </row>
    <row r="245" spans="2:2" x14ac:dyDescent="0.25">
      <c r="B245" t="s">
        <v>813</v>
      </c>
    </row>
    <row r="246" spans="2:2" x14ac:dyDescent="0.25">
      <c r="B246" t="s">
        <v>814</v>
      </c>
    </row>
    <row r="247" spans="2:2" x14ac:dyDescent="0.25">
      <c r="B247" t="s">
        <v>815</v>
      </c>
    </row>
    <row r="248" spans="2:2" x14ac:dyDescent="0.25">
      <c r="B248" t="s">
        <v>816</v>
      </c>
    </row>
    <row r="250" spans="2:2" x14ac:dyDescent="0.25">
      <c r="B250" t="s">
        <v>7265</v>
      </c>
    </row>
    <row r="251" spans="2:2" x14ac:dyDescent="0.25">
      <c r="B251" t="s">
        <v>763</v>
      </c>
    </row>
    <row r="252" spans="2:2" x14ac:dyDescent="0.25">
      <c r="B252" t="s">
        <v>764</v>
      </c>
    </row>
    <row r="253" spans="2:2" x14ac:dyDescent="0.25">
      <c r="B253" t="s">
        <v>765</v>
      </c>
    </row>
    <row r="254" spans="2:2" x14ac:dyDescent="0.25">
      <c r="B254" t="s">
        <v>766</v>
      </c>
    </row>
    <row r="255" spans="2:2" x14ac:dyDescent="0.25">
      <c r="B255" t="s">
        <v>767</v>
      </c>
    </row>
    <row r="256" spans="2:2" x14ac:dyDescent="0.25">
      <c r="B256" t="s">
        <v>768</v>
      </c>
    </row>
    <row r="257" spans="2:2" x14ac:dyDescent="0.25">
      <c r="B257" t="s">
        <v>769</v>
      </c>
    </row>
    <row r="258" spans="2:2" x14ac:dyDescent="0.25">
      <c r="B258" t="s">
        <v>770</v>
      </c>
    </row>
    <row r="259" spans="2:2" x14ac:dyDescent="0.25">
      <c r="B259" t="s">
        <v>771</v>
      </c>
    </row>
    <row r="260" spans="2:2" x14ac:dyDescent="0.25">
      <c r="B260" t="s">
        <v>772</v>
      </c>
    </row>
    <row r="261" spans="2:2" x14ac:dyDescent="0.25">
      <c r="B261" t="s">
        <v>773</v>
      </c>
    </row>
    <row r="262" spans="2:2" x14ac:dyDescent="0.25">
      <c r="B262" t="s">
        <v>774</v>
      </c>
    </row>
    <row r="263" spans="2:2" x14ac:dyDescent="0.25">
      <c r="B263" t="s">
        <v>775</v>
      </c>
    </row>
    <row r="264" spans="2:2" x14ac:dyDescent="0.25">
      <c r="B264" t="s">
        <v>776</v>
      </c>
    </row>
    <row r="266" spans="2:2" x14ac:dyDescent="0.25">
      <c r="B266" t="s">
        <v>7258</v>
      </c>
    </row>
    <row r="267" spans="2:2" x14ac:dyDescent="0.25">
      <c r="B267" t="s">
        <v>669</v>
      </c>
    </row>
    <row r="268" spans="2:2" x14ac:dyDescent="0.25">
      <c r="B268" t="s">
        <v>670</v>
      </c>
    </row>
    <row r="269" spans="2:2" x14ac:dyDescent="0.25">
      <c r="B269" t="s">
        <v>671</v>
      </c>
    </row>
    <row r="270" spans="2:2" x14ac:dyDescent="0.25">
      <c r="B270" t="s">
        <v>672</v>
      </c>
    </row>
    <row r="271" spans="2:2" x14ac:dyDescent="0.25">
      <c r="B271" t="s">
        <v>673</v>
      </c>
    </row>
    <row r="272" spans="2:2" x14ac:dyDescent="0.25">
      <c r="B272" t="s">
        <v>674</v>
      </c>
    </row>
    <row r="273" spans="2:2" x14ac:dyDescent="0.25">
      <c r="B273" t="s">
        <v>675</v>
      </c>
    </row>
    <row r="274" spans="2:2" x14ac:dyDescent="0.25">
      <c r="B274" t="s">
        <v>676</v>
      </c>
    </row>
    <row r="275" spans="2:2" x14ac:dyDescent="0.25">
      <c r="B275" t="s">
        <v>677</v>
      </c>
    </row>
    <row r="276" spans="2:2" x14ac:dyDescent="0.25">
      <c r="B276" t="s">
        <v>678</v>
      </c>
    </row>
    <row r="277" spans="2:2" x14ac:dyDescent="0.25">
      <c r="B277" t="s">
        <v>679</v>
      </c>
    </row>
    <row r="278" spans="2:2" x14ac:dyDescent="0.25">
      <c r="B278" t="s">
        <v>680</v>
      </c>
    </row>
    <row r="280" spans="2:2" x14ac:dyDescent="0.25">
      <c r="B280" t="s">
        <v>7259</v>
      </c>
    </row>
    <row r="281" spans="2:2" x14ac:dyDescent="0.25">
      <c r="B281" t="s">
        <v>681</v>
      </c>
    </row>
    <row r="282" spans="2:2" x14ac:dyDescent="0.25">
      <c r="B282" t="s">
        <v>682</v>
      </c>
    </row>
    <row r="283" spans="2:2" x14ac:dyDescent="0.25">
      <c r="B283" t="s">
        <v>683</v>
      </c>
    </row>
    <row r="284" spans="2:2" x14ac:dyDescent="0.25">
      <c r="B284" t="s">
        <v>684</v>
      </c>
    </row>
    <row r="285" spans="2:2" x14ac:dyDescent="0.25">
      <c r="B285" t="s">
        <v>685</v>
      </c>
    </row>
    <row r="286" spans="2:2" x14ac:dyDescent="0.25">
      <c r="B286" t="s">
        <v>686</v>
      </c>
    </row>
    <row r="287" spans="2:2" x14ac:dyDescent="0.25">
      <c r="B287" t="s">
        <v>687</v>
      </c>
    </row>
    <row r="288" spans="2:2" x14ac:dyDescent="0.25">
      <c r="B288" t="s">
        <v>688</v>
      </c>
    </row>
    <row r="289" spans="2:2" x14ac:dyDescent="0.25">
      <c r="B289" t="s">
        <v>689</v>
      </c>
    </row>
    <row r="291" spans="2:2" x14ac:dyDescent="0.25">
      <c r="B291" t="s">
        <v>7281</v>
      </c>
    </row>
    <row r="292" spans="2:2" x14ac:dyDescent="0.25">
      <c r="B292" t="s">
        <v>1321</v>
      </c>
    </row>
    <row r="293" spans="2:2" x14ac:dyDescent="0.25">
      <c r="B293" t="s">
        <v>1322</v>
      </c>
    </row>
    <row r="294" spans="2:2" x14ac:dyDescent="0.25">
      <c r="B294" t="s">
        <v>1250</v>
      </c>
    </row>
    <row r="295" spans="2:2" x14ac:dyDescent="0.25">
      <c r="B295" t="s">
        <v>1323</v>
      </c>
    </row>
    <row r="296" spans="2:2" x14ac:dyDescent="0.25">
      <c r="B296" t="s">
        <v>1324</v>
      </c>
    </row>
    <row r="297" spans="2:2" x14ac:dyDescent="0.25">
      <c r="B297" t="s">
        <v>1325</v>
      </c>
    </row>
    <row r="298" spans="2:2" x14ac:dyDescent="0.25">
      <c r="B298" t="s">
        <v>1326</v>
      </c>
    </row>
    <row r="299" spans="2:2" x14ac:dyDescent="0.25">
      <c r="B299" t="s">
        <v>1327</v>
      </c>
    </row>
    <row r="300" spans="2:2" x14ac:dyDescent="0.25">
      <c r="B300" t="s">
        <v>1328</v>
      </c>
    </row>
    <row r="301" spans="2:2" x14ac:dyDescent="0.25">
      <c r="B301" t="s">
        <v>1329</v>
      </c>
    </row>
    <row r="303" spans="2:2" x14ac:dyDescent="0.25">
      <c r="B303" t="s">
        <v>7475</v>
      </c>
    </row>
    <row r="304" spans="2:2" x14ac:dyDescent="0.25">
      <c r="B304" t="s">
        <v>6755</v>
      </c>
    </row>
    <row r="305" spans="2:2" x14ac:dyDescent="0.25">
      <c r="B305" t="s">
        <v>6756</v>
      </c>
    </row>
    <row r="306" spans="2:2" x14ac:dyDescent="0.25">
      <c r="B306" t="s">
        <v>6757</v>
      </c>
    </row>
    <row r="307" spans="2:2" x14ac:dyDescent="0.25">
      <c r="B307" t="s">
        <v>6758</v>
      </c>
    </row>
    <row r="308" spans="2:2" x14ac:dyDescent="0.25">
      <c r="B308" t="s">
        <v>6759</v>
      </c>
    </row>
    <row r="309" spans="2:2" x14ac:dyDescent="0.25">
      <c r="B309" t="s">
        <v>6760</v>
      </c>
    </row>
    <row r="310" spans="2:2" x14ac:dyDescent="0.25">
      <c r="B310" t="s">
        <v>6761</v>
      </c>
    </row>
    <row r="311" spans="2:2" x14ac:dyDescent="0.25">
      <c r="B311" t="s">
        <v>6762</v>
      </c>
    </row>
    <row r="312" spans="2:2" x14ac:dyDescent="0.25">
      <c r="B312" t="s">
        <v>6763</v>
      </c>
    </row>
    <row r="313" spans="2:2" x14ac:dyDescent="0.25">
      <c r="B313" t="s">
        <v>6764</v>
      </c>
    </row>
    <row r="314" spans="2:2" x14ac:dyDescent="0.25">
      <c r="B314" t="s">
        <v>6765</v>
      </c>
    </row>
    <row r="315" spans="2:2" x14ac:dyDescent="0.25">
      <c r="B315" t="s">
        <v>6766</v>
      </c>
    </row>
    <row r="316" spans="2:2" x14ac:dyDescent="0.25">
      <c r="B316" t="s">
        <v>6767</v>
      </c>
    </row>
    <row r="317" spans="2:2" x14ac:dyDescent="0.25">
      <c r="B317" t="s">
        <v>6768</v>
      </c>
    </row>
    <row r="318" spans="2:2" x14ac:dyDescent="0.25">
      <c r="B318" t="s">
        <v>6769</v>
      </c>
    </row>
    <row r="319" spans="2:2" x14ac:dyDescent="0.25">
      <c r="B319" t="s">
        <v>6770</v>
      </c>
    </row>
    <row r="320" spans="2:2" x14ac:dyDescent="0.25">
      <c r="B320" t="s">
        <v>6771</v>
      </c>
    </row>
    <row r="321" spans="2:2" x14ac:dyDescent="0.25">
      <c r="B321" t="s">
        <v>6772</v>
      </c>
    </row>
    <row r="322" spans="2:2" x14ac:dyDescent="0.25">
      <c r="B322" t="s">
        <v>6773</v>
      </c>
    </row>
    <row r="323" spans="2:2" x14ac:dyDescent="0.25">
      <c r="B323" t="s">
        <v>6774</v>
      </c>
    </row>
    <row r="325" spans="2:2" x14ac:dyDescent="0.25">
      <c r="B325" t="s">
        <v>7476</v>
      </c>
    </row>
    <row r="326" spans="2:2" x14ac:dyDescent="0.25">
      <c r="B326" t="s">
        <v>6775</v>
      </c>
    </row>
    <row r="327" spans="2:2" x14ac:dyDescent="0.25">
      <c r="B327" t="s">
        <v>6776</v>
      </c>
    </row>
    <row r="328" spans="2:2" x14ac:dyDescent="0.25">
      <c r="B328" t="s">
        <v>6777</v>
      </c>
    </row>
    <row r="329" spans="2:2" x14ac:dyDescent="0.25">
      <c r="B329" t="s">
        <v>6778</v>
      </c>
    </row>
    <row r="330" spans="2:2" x14ac:dyDescent="0.25">
      <c r="B330" t="s">
        <v>6779</v>
      </c>
    </row>
    <row r="331" spans="2:2" x14ac:dyDescent="0.25">
      <c r="B331" t="s">
        <v>6780</v>
      </c>
    </row>
    <row r="332" spans="2:2" x14ac:dyDescent="0.25">
      <c r="B332" t="s">
        <v>6781</v>
      </c>
    </row>
    <row r="333" spans="2:2" x14ac:dyDescent="0.25">
      <c r="B333" t="s">
        <v>6782</v>
      </c>
    </row>
    <row r="334" spans="2:2" x14ac:dyDescent="0.25">
      <c r="B334" t="s">
        <v>6783</v>
      </c>
    </row>
    <row r="335" spans="2:2" x14ac:dyDescent="0.25">
      <c r="B335" t="s">
        <v>6784</v>
      </c>
    </row>
    <row r="336" spans="2:2" x14ac:dyDescent="0.25">
      <c r="B336" t="s">
        <v>6785</v>
      </c>
    </row>
    <row r="337" spans="2:2" x14ac:dyDescent="0.25">
      <c r="B337" t="s">
        <v>6786</v>
      </c>
    </row>
    <row r="338" spans="2:2" x14ac:dyDescent="0.25">
      <c r="B338" t="s">
        <v>6787</v>
      </c>
    </row>
    <row r="339" spans="2:2" x14ac:dyDescent="0.25">
      <c r="B339" t="s">
        <v>6788</v>
      </c>
    </row>
    <row r="340" spans="2:2" x14ac:dyDescent="0.25">
      <c r="B340" t="s">
        <v>4240</v>
      </c>
    </row>
    <row r="342" spans="2:2" x14ac:dyDescent="0.25">
      <c r="B342" t="s">
        <v>7302</v>
      </c>
    </row>
    <row r="343" spans="2:2" x14ac:dyDescent="0.25">
      <c r="B343" t="s">
        <v>2165</v>
      </c>
    </row>
    <row r="344" spans="2:2" x14ac:dyDescent="0.25">
      <c r="B344" t="s">
        <v>2166</v>
      </c>
    </row>
    <row r="345" spans="2:2" x14ac:dyDescent="0.25">
      <c r="B345" t="s">
        <v>2167</v>
      </c>
    </row>
    <row r="346" spans="2:2" x14ac:dyDescent="0.25">
      <c r="B346" t="s">
        <v>2168</v>
      </c>
    </row>
    <row r="347" spans="2:2" x14ac:dyDescent="0.25">
      <c r="B347" t="s">
        <v>2169</v>
      </c>
    </row>
    <row r="348" spans="2:2" x14ac:dyDescent="0.25">
      <c r="B348" t="s">
        <v>2170</v>
      </c>
    </row>
    <row r="349" spans="2:2" x14ac:dyDescent="0.25">
      <c r="B349" t="s">
        <v>2171</v>
      </c>
    </row>
    <row r="350" spans="2:2" x14ac:dyDescent="0.25">
      <c r="B350" t="s">
        <v>2172</v>
      </c>
    </row>
    <row r="351" spans="2:2" x14ac:dyDescent="0.25">
      <c r="B351" t="s">
        <v>2173</v>
      </c>
    </row>
    <row r="352" spans="2:2" x14ac:dyDescent="0.25">
      <c r="B352" t="s">
        <v>2174</v>
      </c>
    </row>
    <row r="353" spans="2:2" x14ac:dyDescent="0.25">
      <c r="B353" t="s">
        <v>2175</v>
      </c>
    </row>
    <row r="355" spans="2:2" x14ac:dyDescent="0.25">
      <c r="B355" t="s">
        <v>7264</v>
      </c>
    </row>
    <row r="356" spans="2:2" x14ac:dyDescent="0.25">
      <c r="B356" t="s">
        <v>751</v>
      </c>
    </row>
    <row r="357" spans="2:2" x14ac:dyDescent="0.25">
      <c r="B357" t="s">
        <v>752</v>
      </c>
    </row>
    <row r="358" spans="2:2" x14ac:dyDescent="0.25">
      <c r="B358" t="s">
        <v>753</v>
      </c>
    </row>
    <row r="359" spans="2:2" x14ac:dyDescent="0.25">
      <c r="B359" t="s">
        <v>754</v>
      </c>
    </row>
    <row r="360" spans="2:2" x14ac:dyDescent="0.25">
      <c r="B360" t="s">
        <v>755</v>
      </c>
    </row>
    <row r="361" spans="2:2" x14ac:dyDescent="0.25">
      <c r="B361" t="s">
        <v>756</v>
      </c>
    </row>
    <row r="362" spans="2:2" x14ac:dyDescent="0.25">
      <c r="B362" t="s">
        <v>757</v>
      </c>
    </row>
    <row r="363" spans="2:2" x14ac:dyDescent="0.25">
      <c r="B363" t="s">
        <v>758</v>
      </c>
    </row>
    <row r="364" spans="2:2" x14ac:dyDescent="0.25">
      <c r="B364" t="s">
        <v>759</v>
      </c>
    </row>
    <row r="365" spans="2:2" x14ac:dyDescent="0.25">
      <c r="B365" t="s">
        <v>760</v>
      </c>
    </row>
    <row r="366" spans="2:2" x14ac:dyDescent="0.25">
      <c r="B366" t="s">
        <v>761</v>
      </c>
    </row>
    <row r="367" spans="2:2" x14ac:dyDescent="0.25">
      <c r="B367" t="s">
        <v>762</v>
      </c>
    </row>
    <row r="369" spans="2:2" x14ac:dyDescent="0.25">
      <c r="B369" t="s">
        <v>7422</v>
      </c>
    </row>
    <row r="370" spans="2:2" x14ac:dyDescent="0.25">
      <c r="B370" t="s">
        <v>5087</v>
      </c>
    </row>
    <row r="371" spans="2:2" x14ac:dyDescent="0.25">
      <c r="B371" t="s">
        <v>5088</v>
      </c>
    </row>
    <row r="372" spans="2:2" x14ac:dyDescent="0.25">
      <c r="B372" t="s">
        <v>1450</v>
      </c>
    </row>
    <row r="373" spans="2:2" x14ac:dyDescent="0.25">
      <c r="B373" t="s">
        <v>5089</v>
      </c>
    </row>
    <row r="374" spans="2:2" x14ac:dyDescent="0.25">
      <c r="B374" t="s">
        <v>5090</v>
      </c>
    </row>
    <row r="375" spans="2:2" x14ac:dyDescent="0.25">
      <c r="B375" t="s">
        <v>5091</v>
      </c>
    </row>
    <row r="376" spans="2:2" x14ac:dyDescent="0.25">
      <c r="B376" t="s">
        <v>5092</v>
      </c>
    </row>
    <row r="377" spans="2:2" x14ac:dyDescent="0.25">
      <c r="B377" t="s">
        <v>5093</v>
      </c>
    </row>
    <row r="378" spans="2:2" x14ac:dyDescent="0.25">
      <c r="B378" t="s">
        <v>5094</v>
      </c>
    </row>
    <row r="379" spans="2:2" x14ac:dyDescent="0.25">
      <c r="B379" t="s">
        <v>5095</v>
      </c>
    </row>
    <row r="381" spans="2:2" x14ac:dyDescent="0.25">
      <c r="B381" t="s">
        <v>7261</v>
      </c>
    </row>
    <row r="382" spans="2:2" x14ac:dyDescent="0.25">
      <c r="B382" t="s">
        <v>713</v>
      </c>
    </row>
    <row r="383" spans="2:2" x14ac:dyDescent="0.25">
      <c r="B383" t="s">
        <v>714</v>
      </c>
    </row>
    <row r="384" spans="2:2" x14ac:dyDescent="0.25">
      <c r="B384" t="s">
        <v>715</v>
      </c>
    </row>
    <row r="385" spans="2:2" x14ac:dyDescent="0.25">
      <c r="B385" t="s">
        <v>716</v>
      </c>
    </row>
    <row r="386" spans="2:2" x14ac:dyDescent="0.25">
      <c r="B386" t="s">
        <v>717</v>
      </c>
    </row>
    <row r="387" spans="2:2" x14ac:dyDescent="0.25">
      <c r="B387" t="s">
        <v>718</v>
      </c>
    </row>
    <row r="388" spans="2:2" x14ac:dyDescent="0.25">
      <c r="B388" t="s">
        <v>719</v>
      </c>
    </row>
    <row r="389" spans="2:2" x14ac:dyDescent="0.25">
      <c r="B389" t="s">
        <v>720</v>
      </c>
    </row>
    <row r="390" spans="2:2" x14ac:dyDescent="0.25">
      <c r="B390" t="s">
        <v>721</v>
      </c>
    </row>
    <row r="392" spans="2:2" x14ac:dyDescent="0.25">
      <c r="B392" t="s">
        <v>7364</v>
      </c>
    </row>
    <row r="393" spans="2:2" x14ac:dyDescent="0.25">
      <c r="B393" t="s">
        <v>1518</v>
      </c>
    </row>
    <row r="394" spans="2:2" x14ac:dyDescent="0.25">
      <c r="B394" t="s">
        <v>1293</v>
      </c>
    </row>
    <row r="396" spans="2:2" x14ac:dyDescent="0.25">
      <c r="B396" t="s">
        <v>7352</v>
      </c>
    </row>
    <row r="397" spans="2:2" x14ac:dyDescent="0.25">
      <c r="B397" t="s">
        <v>3416</v>
      </c>
    </row>
    <row r="398" spans="2:2" x14ac:dyDescent="0.25">
      <c r="B398" t="s">
        <v>3417</v>
      </c>
    </row>
    <row r="399" spans="2:2" x14ac:dyDescent="0.25">
      <c r="B399" t="s">
        <v>3418</v>
      </c>
    </row>
    <row r="400" spans="2:2" x14ac:dyDescent="0.25">
      <c r="B400" t="s">
        <v>3419</v>
      </c>
    </row>
    <row r="401" spans="2:2" x14ac:dyDescent="0.25">
      <c r="B401" t="s">
        <v>3420</v>
      </c>
    </row>
    <row r="403" spans="2:2" x14ac:dyDescent="0.25">
      <c r="B403" t="s">
        <v>606</v>
      </c>
    </row>
    <row r="404" spans="2:2" x14ac:dyDescent="0.25">
      <c r="B404" t="s">
        <v>3421</v>
      </c>
    </row>
    <row r="405" spans="2:2" x14ac:dyDescent="0.25">
      <c r="B405" t="s">
        <v>3422</v>
      </c>
    </row>
    <row r="406" spans="2:2" x14ac:dyDescent="0.25">
      <c r="B406" t="s">
        <v>3423</v>
      </c>
    </row>
    <row r="407" spans="2:2" x14ac:dyDescent="0.25">
      <c r="B407" t="s">
        <v>3424</v>
      </c>
    </row>
    <row r="409" spans="2:2" x14ac:dyDescent="0.25">
      <c r="B409" t="s">
        <v>630</v>
      </c>
    </row>
    <row r="410" spans="2:2" x14ac:dyDescent="0.25">
      <c r="B410" t="s">
        <v>3674</v>
      </c>
    </row>
    <row r="411" spans="2:2" x14ac:dyDescent="0.25">
      <c r="B411" t="s">
        <v>3675</v>
      </c>
    </row>
    <row r="412" spans="2:2" x14ac:dyDescent="0.25">
      <c r="B412" t="s">
        <v>3676</v>
      </c>
    </row>
    <row r="413" spans="2:2" x14ac:dyDescent="0.25">
      <c r="B413" t="s">
        <v>3677</v>
      </c>
    </row>
    <row r="414" spans="2:2" x14ac:dyDescent="0.25">
      <c r="B414" t="s">
        <v>3678</v>
      </c>
    </row>
    <row r="416" spans="2:2" x14ac:dyDescent="0.25">
      <c r="B416" t="s">
        <v>111</v>
      </c>
    </row>
    <row r="417" spans="2:2" x14ac:dyDescent="0.25">
      <c r="B417" t="s">
        <v>5181</v>
      </c>
    </row>
    <row r="418" spans="2:2" x14ac:dyDescent="0.25">
      <c r="B418" t="s">
        <v>5182</v>
      </c>
    </row>
    <row r="419" spans="2:2" x14ac:dyDescent="0.25">
      <c r="B419" t="s">
        <v>5183</v>
      </c>
    </row>
    <row r="420" spans="2:2" x14ac:dyDescent="0.25">
      <c r="B420" t="s">
        <v>5184</v>
      </c>
    </row>
    <row r="421" spans="2:2" x14ac:dyDescent="0.25">
      <c r="B421" t="s">
        <v>5185</v>
      </c>
    </row>
    <row r="422" spans="2:2" x14ac:dyDescent="0.25">
      <c r="B422" t="s">
        <v>5186</v>
      </c>
    </row>
    <row r="423" spans="2:2" x14ac:dyDescent="0.25">
      <c r="B423" t="s">
        <v>5187</v>
      </c>
    </row>
    <row r="424" spans="2:2" x14ac:dyDescent="0.25">
      <c r="B424" t="s">
        <v>5188</v>
      </c>
    </row>
    <row r="425" spans="2:2" x14ac:dyDescent="0.25">
      <c r="B425" t="s">
        <v>5189</v>
      </c>
    </row>
    <row r="426" spans="2:2" x14ac:dyDescent="0.25">
      <c r="B426" t="s">
        <v>5190</v>
      </c>
    </row>
    <row r="428" spans="2:2" x14ac:dyDescent="0.25">
      <c r="B428" t="s">
        <v>117</v>
      </c>
    </row>
    <row r="429" spans="2:2" x14ac:dyDescent="0.25">
      <c r="B429" t="s">
        <v>3995</v>
      </c>
    </row>
    <row r="430" spans="2:2" x14ac:dyDescent="0.25">
      <c r="B430" t="s">
        <v>3996</v>
      </c>
    </row>
    <row r="431" spans="2:2" x14ac:dyDescent="0.25">
      <c r="B431" t="s">
        <v>3997</v>
      </c>
    </row>
    <row r="432" spans="2:2" x14ac:dyDescent="0.25">
      <c r="B432" t="s">
        <v>3998</v>
      </c>
    </row>
    <row r="433" spans="2:2" x14ac:dyDescent="0.25">
      <c r="B433" t="s">
        <v>3999</v>
      </c>
    </row>
    <row r="434" spans="2:2" x14ac:dyDescent="0.25">
      <c r="B434" t="s">
        <v>4000</v>
      </c>
    </row>
    <row r="435" spans="2:2" x14ac:dyDescent="0.25">
      <c r="B435" t="s">
        <v>4001</v>
      </c>
    </row>
    <row r="436" spans="2:2" x14ac:dyDescent="0.25">
      <c r="B436" t="s">
        <v>4002</v>
      </c>
    </row>
    <row r="437" spans="2:2" x14ac:dyDescent="0.25">
      <c r="B437" t="s">
        <v>4003</v>
      </c>
    </row>
    <row r="439" spans="2:2" x14ac:dyDescent="0.25">
      <c r="B439" t="s">
        <v>7458</v>
      </c>
    </row>
    <row r="440" spans="2:2" x14ac:dyDescent="0.25">
      <c r="B440" t="s">
        <v>929</v>
      </c>
    </row>
    <row r="441" spans="2:2" x14ac:dyDescent="0.25">
      <c r="B441" t="s">
        <v>6114</v>
      </c>
    </row>
    <row r="442" spans="2:2" x14ac:dyDescent="0.25">
      <c r="B442" t="s">
        <v>6115</v>
      </c>
    </row>
    <row r="443" spans="2:2" x14ac:dyDescent="0.25">
      <c r="B443" t="s">
        <v>6116</v>
      </c>
    </row>
    <row r="444" spans="2:2" x14ac:dyDescent="0.25">
      <c r="B444" t="s">
        <v>6117</v>
      </c>
    </row>
    <row r="445" spans="2:2" x14ac:dyDescent="0.25">
      <c r="B445" t="s">
        <v>6118</v>
      </c>
    </row>
    <row r="446" spans="2:2" x14ac:dyDescent="0.25">
      <c r="B446" t="s">
        <v>793</v>
      </c>
    </row>
    <row r="447" spans="2:2" x14ac:dyDescent="0.25">
      <c r="B447" t="s">
        <v>6119</v>
      </c>
    </row>
    <row r="448" spans="2:2" x14ac:dyDescent="0.25">
      <c r="B448" t="s">
        <v>6120</v>
      </c>
    </row>
    <row r="449" spans="2:2" x14ac:dyDescent="0.25">
      <c r="B449" t="s">
        <v>6121</v>
      </c>
    </row>
    <row r="450" spans="2:2" x14ac:dyDescent="0.25">
      <c r="B450" t="s">
        <v>6122</v>
      </c>
    </row>
    <row r="451" spans="2:2" x14ac:dyDescent="0.25">
      <c r="B451" t="s">
        <v>6123</v>
      </c>
    </row>
    <row r="452" spans="2:2" x14ac:dyDescent="0.25">
      <c r="B452" t="s">
        <v>6124</v>
      </c>
    </row>
    <row r="453" spans="2:2" x14ac:dyDescent="0.25">
      <c r="B453" t="s">
        <v>6125</v>
      </c>
    </row>
    <row r="454" spans="2:2" x14ac:dyDescent="0.25">
      <c r="B454" t="s">
        <v>6126</v>
      </c>
    </row>
    <row r="455" spans="2:2" x14ac:dyDescent="0.25">
      <c r="B455" t="s">
        <v>6127</v>
      </c>
    </row>
    <row r="456" spans="2:2" x14ac:dyDescent="0.25">
      <c r="B456" t="s">
        <v>6128</v>
      </c>
    </row>
    <row r="458" spans="2:2" x14ac:dyDescent="0.25">
      <c r="B458" t="s">
        <v>610</v>
      </c>
    </row>
    <row r="459" spans="2:2" x14ac:dyDescent="0.25">
      <c r="B459" t="s">
        <v>3473</v>
      </c>
    </row>
    <row r="460" spans="2:2" x14ac:dyDescent="0.25">
      <c r="B460" t="s">
        <v>3474</v>
      </c>
    </row>
    <row r="461" spans="2:2" x14ac:dyDescent="0.25">
      <c r="B461" t="s">
        <v>3475</v>
      </c>
    </row>
    <row r="462" spans="2:2" x14ac:dyDescent="0.25">
      <c r="B462" t="s">
        <v>3476</v>
      </c>
    </row>
    <row r="463" spans="2:2" x14ac:dyDescent="0.25">
      <c r="B463" t="s">
        <v>3477</v>
      </c>
    </row>
    <row r="464" spans="2:2" x14ac:dyDescent="0.25">
      <c r="B464" t="s">
        <v>3478</v>
      </c>
    </row>
    <row r="465" spans="2:2" x14ac:dyDescent="0.25">
      <c r="B465" t="s">
        <v>3479</v>
      </c>
    </row>
    <row r="466" spans="2:2" x14ac:dyDescent="0.25">
      <c r="B466" t="s">
        <v>3480</v>
      </c>
    </row>
    <row r="467" spans="2:2" x14ac:dyDescent="0.25">
      <c r="B467" t="s">
        <v>3481</v>
      </c>
    </row>
    <row r="468" spans="2:2" x14ac:dyDescent="0.25">
      <c r="B468" t="s">
        <v>3482</v>
      </c>
    </row>
    <row r="469" spans="2:2" x14ac:dyDescent="0.25">
      <c r="B469" t="s">
        <v>3483</v>
      </c>
    </row>
    <row r="470" spans="2:2" x14ac:dyDescent="0.25">
      <c r="B470" t="s">
        <v>3484</v>
      </c>
    </row>
    <row r="471" spans="2:2" x14ac:dyDescent="0.25">
      <c r="B471" t="s">
        <v>3485</v>
      </c>
    </row>
    <row r="472" spans="2:2" x14ac:dyDescent="0.25">
      <c r="B472" t="s">
        <v>3486</v>
      </c>
    </row>
    <row r="473" spans="2:2" x14ac:dyDescent="0.25">
      <c r="B473" t="s">
        <v>3487</v>
      </c>
    </row>
    <row r="474" spans="2:2" x14ac:dyDescent="0.25">
      <c r="B474" t="s">
        <v>3488</v>
      </c>
    </row>
    <row r="475" spans="2:2" x14ac:dyDescent="0.25">
      <c r="B475" t="s">
        <v>3489</v>
      </c>
    </row>
    <row r="476" spans="2:2" x14ac:dyDescent="0.25">
      <c r="B476" t="s">
        <v>3490</v>
      </c>
    </row>
    <row r="477" spans="2:2" x14ac:dyDescent="0.25">
      <c r="B477" t="s">
        <v>3491</v>
      </c>
    </row>
    <row r="478" spans="2:2" x14ac:dyDescent="0.25">
      <c r="B478" t="s">
        <v>3492</v>
      </c>
    </row>
    <row r="479" spans="2:2" x14ac:dyDescent="0.25">
      <c r="B479" t="s">
        <v>3493</v>
      </c>
    </row>
    <row r="481" spans="2:2" x14ac:dyDescent="0.25">
      <c r="B481" t="s">
        <v>140</v>
      </c>
    </row>
    <row r="482" spans="2:2" x14ac:dyDescent="0.25">
      <c r="B482" t="s">
        <v>6297</v>
      </c>
    </row>
    <row r="483" spans="2:2" x14ac:dyDescent="0.25">
      <c r="B483" t="s">
        <v>6298</v>
      </c>
    </row>
    <row r="484" spans="2:2" x14ac:dyDescent="0.25">
      <c r="B484" t="s">
        <v>3586</v>
      </c>
    </row>
    <row r="485" spans="2:2" x14ac:dyDescent="0.25">
      <c r="B485" t="s">
        <v>6299</v>
      </c>
    </row>
    <row r="486" spans="2:2" x14ac:dyDescent="0.25">
      <c r="B486" t="s">
        <v>6300</v>
      </c>
    </row>
    <row r="487" spans="2:2" x14ac:dyDescent="0.25">
      <c r="B487" t="s">
        <v>6128</v>
      </c>
    </row>
    <row r="488" spans="2:2" x14ac:dyDescent="0.25">
      <c r="B488" t="s">
        <v>6301</v>
      </c>
    </row>
    <row r="489" spans="2:2" x14ac:dyDescent="0.25">
      <c r="B489" t="s">
        <v>6302</v>
      </c>
    </row>
    <row r="490" spans="2:2" x14ac:dyDescent="0.25">
      <c r="B490" t="s">
        <v>6303</v>
      </c>
    </row>
    <row r="491" spans="2:2" x14ac:dyDescent="0.25">
      <c r="B491" t="s">
        <v>6304</v>
      </c>
    </row>
    <row r="492" spans="2:2" x14ac:dyDescent="0.25">
      <c r="B492" t="s">
        <v>6305</v>
      </c>
    </row>
    <row r="493" spans="2:2" x14ac:dyDescent="0.25">
      <c r="B493" t="s">
        <v>6306</v>
      </c>
    </row>
    <row r="494" spans="2:2" x14ac:dyDescent="0.25">
      <c r="B494" t="s">
        <v>6307</v>
      </c>
    </row>
    <row r="495" spans="2:2" x14ac:dyDescent="0.25">
      <c r="B495" t="s">
        <v>6308</v>
      </c>
    </row>
    <row r="497" spans="2:2" x14ac:dyDescent="0.25">
      <c r="B497" t="s">
        <v>7376</v>
      </c>
    </row>
    <row r="498" spans="2:2" x14ac:dyDescent="0.25">
      <c r="B498" t="s">
        <v>3852</v>
      </c>
    </row>
    <row r="499" spans="2:2" x14ac:dyDescent="0.25">
      <c r="B499" t="s">
        <v>3853</v>
      </c>
    </row>
    <row r="500" spans="2:2" x14ac:dyDescent="0.25">
      <c r="B500" t="s">
        <v>3854</v>
      </c>
    </row>
    <row r="501" spans="2:2" x14ac:dyDescent="0.25">
      <c r="B501" t="s">
        <v>3855</v>
      </c>
    </row>
    <row r="502" spans="2:2" x14ac:dyDescent="0.25">
      <c r="B502" t="s">
        <v>3856</v>
      </c>
    </row>
    <row r="503" spans="2:2" x14ac:dyDescent="0.25">
      <c r="B503" t="s">
        <v>3857</v>
      </c>
    </row>
    <row r="504" spans="2:2" x14ac:dyDescent="0.25">
      <c r="B504" t="s">
        <v>3858</v>
      </c>
    </row>
    <row r="505" spans="2:2" x14ac:dyDescent="0.25">
      <c r="B505" t="s">
        <v>3859</v>
      </c>
    </row>
    <row r="506" spans="2:2" x14ac:dyDescent="0.25">
      <c r="B506" t="s">
        <v>3860</v>
      </c>
    </row>
    <row r="507" spans="2:2" x14ac:dyDescent="0.25">
      <c r="B507" t="s">
        <v>3861</v>
      </c>
    </row>
    <row r="508" spans="2:2" x14ac:dyDescent="0.25">
      <c r="B508" t="s">
        <v>3862</v>
      </c>
    </row>
    <row r="509" spans="2:2" x14ac:dyDescent="0.25">
      <c r="B509" t="s">
        <v>3863</v>
      </c>
    </row>
    <row r="510" spans="2:2" x14ac:dyDescent="0.25">
      <c r="B510" t="s">
        <v>3864</v>
      </c>
    </row>
    <row r="511" spans="2:2" x14ac:dyDescent="0.25">
      <c r="B511" t="s">
        <v>3865</v>
      </c>
    </row>
    <row r="512" spans="2:2" x14ac:dyDescent="0.25">
      <c r="B512" t="s">
        <v>3866</v>
      </c>
    </row>
    <row r="514" spans="2:2" x14ac:dyDescent="0.25">
      <c r="B514" t="s">
        <v>7316</v>
      </c>
    </row>
    <row r="515" spans="2:2" x14ac:dyDescent="0.25">
      <c r="B515" t="s">
        <v>2420</v>
      </c>
    </row>
    <row r="516" spans="2:2" x14ac:dyDescent="0.25">
      <c r="B516" t="s">
        <v>2421</v>
      </c>
    </row>
    <row r="517" spans="2:2" x14ac:dyDescent="0.25">
      <c r="B517" t="s">
        <v>2422</v>
      </c>
    </row>
    <row r="518" spans="2:2" x14ac:dyDescent="0.25">
      <c r="B518" t="s">
        <v>2423</v>
      </c>
    </row>
    <row r="519" spans="2:2" x14ac:dyDescent="0.25">
      <c r="B519" t="s">
        <v>2424</v>
      </c>
    </row>
    <row r="520" spans="2:2" x14ac:dyDescent="0.25">
      <c r="B520" t="s">
        <v>2425</v>
      </c>
    </row>
    <row r="521" spans="2:2" x14ac:dyDescent="0.25">
      <c r="B521" t="s">
        <v>2426</v>
      </c>
    </row>
    <row r="522" spans="2:2" x14ac:dyDescent="0.25">
      <c r="B522" t="s">
        <v>2427</v>
      </c>
    </row>
    <row r="523" spans="2:2" x14ac:dyDescent="0.25">
      <c r="B523" t="s">
        <v>2428</v>
      </c>
    </row>
    <row r="524" spans="2:2" x14ac:dyDescent="0.25">
      <c r="B524" t="s">
        <v>2429</v>
      </c>
    </row>
    <row r="525" spans="2:2" x14ac:dyDescent="0.25">
      <c r="B525" t="s">
        <v>2430</v>
      </c>
    </row>
    <row r="526" spans="2:2" x14ac:dyDescent="0.25">
      <c r="B526" t="s">
        <v>2431</v>
      </c>
    </row>
    <row r="527" spans="2:2" x14ac:dyDescent="0.25">
      <c r="B527" t="s">
        <v>2432</v>
      </c>
    </row>
    <row r="528" spans="2:2" x14ac:dyDescent="0.25">
      <c r="B528" t="s">
        <v>2433</v>
      </c>
    </row>
    <row r="530" spans="2:2" x14ac:dyDescent="0.25">
      <c r="B530" t="s">
        <v>7315</v>
      </c>
    </row>
    <row r="531" spans="2:2" x14ac:dyDescent="0.25">
      <c r="B531" t="s">
        <v>2401</v>
      </c>
    </row>
    <row r="532" spans="2:2" x14ac:dyDescent="0.25">
      <c r="B532" t="s">
        <v>2402</v>
      </c>
    </row>
    <row r="533" spans="2:2" x14ac:dyDescent="0.25">
      <c r="B533" t="s">
        <v>2403</v>
      </c>
    </row>
    <row r="534" spans="2:2" x14ac:dyDescent="0.25">
      <c r="B534" t="s">
        <v>2404</v>
      </c>
    </row>
    <row r="535" spans="2:2" x14ac:dyDescent="0.25">
      <c r="B535" t="s">
        <v>2405</v>
      </c>
    </row>
    <row r="536" spans="2:2" x14ac:dyDescent="0.25">
      <c r="B536" t="s">
        <v>1059</v>
      </c>
    </row>
    <row r="537" spans="2:2" x14ac:dyDescent="0.25">
      <c r="B537" t="s">
        <v>2406</v>
      </c>
    </row>
    <row r="538" spans="2:2" x14ac:dyDescent="0.25">
      <c r="B538" t="s">
        <v>2407</v>
      </c>
    </row>
    <row r="539" spans="2:2" x14ac:dyDescent="0.25">
      <c r="B539" t="s">
        <v>2408</v>
      </c>
    </row>
    <row r="540" spans="2:2" x14ac:dyDescent="0.25">
      <c r="B540" t="s">
        <v>2409</v>
      </c>
    </row>
    <row r="541" spans="2:2" x14ac:dyDescent="0.25">
      <c r="B541" t="s">
        <v>2410</v>
      </c>
    </row>
    <row r="542" spans="2:2" x14ac:dyDescent="0.25">
      <c r="B542" t="s">
        <v>2411</v>
      </c>
    </row>
    <row r="543" spans="2:2" x14ac:dyDescent="0.25">
      <c r="B543" t="s">
        <v>2412</v>
      </c>
    </row>
    <row r="544" spans="2:2" x14ac:dyDescent="0.25">
      <c r="B544" t="s">
        <v>2413</v>
      </c>
    </row>
    <row r="545" spans="2:2" x14ac:dyDescent="0.25">
      <c r="B545" t="s">
        <v>2414</v>
      </c>
    </row>
    <row r="546" spans="2:2" x14ac:dyDescent="0.25">
      <c r="B546" t="s">
        <v>2415</v>
      </c>
    </row>
    <row r="547" spans="2:2" x14ac:dyDescent="0.25">
      <c r="B547" t="s">
        <v>2416</v>
      </c>
    </row>
    <row r="548" spans="2:2" x14ac:dyDescent="0.25">
      <c r="B548" t="s">
        <v>2417</v>
      </c>
    </row>
    <row r="549" spans="2:2" x14ac:dyDescent="0.25">
      <c r="B549" t="s">
        <v>2418</v>
      </c>
    </row>
    <row r="550" spans="2:2" x14ac:dyDescent="0.25">
      <c r="B550" t="s">
        <v>2419</v>
      </c>
    </row>
    <row r="552" spans="2:2" x14ac:dyDescent="0.25">
      <c r="B552" t="s">
        <v>158</v>
      </c>
    </row>
    <row r="553" spans="2:2" x14ac:dyDescent="0.25">
      <c r="B553" t="s">
        <v>2610</v>
      </c>
    </row>
    <row r="554" spans="2:2" x14ac:dyDescent="0.25">
      <c r="B554" t="s">
        <v>2611</v>
      </c>
    </row>
    <row r="555" spans="2:2" x14ac:dyDescent="0.25">
      <c r="B555" t="s">
        <v>158</v>
      </c>
    </row>
    <row r="556" spans="2:2" x14ac:dyDescent="0.25">
      <c r="B556" t="s">
        <v>2612</v>
      </c>
    </row>
    <row r="557" spans="2:2" x14ac:dyDescent="0.25">
      <c r="B557" t="s">
        <v>2613</v>
      </c>
    </row>
    <row r="558" spans="2:2" x14ac:dyDescent="0.25">
      <c r="B558" t="s">
        <v>2614</v>
      </c>
    </row>
    <row r="559" spans="2:2" x14ac:dyDescent="0.25">
      <c r="B559" t="s">
        <v>2615</v>
      </c>
    </row>
    <row r="560" spans="2:2" x14ac:dyDescent="0.25">
      <c r="B560" t="s">
        <v>2616</v>
      </c>
    </row>
    <row r="561" spans="2:2" x14ac:dyDescent="0.25">
      <c r="B561" t="s">
        <v>2617</v>
      </c>
    </row>
    <row r="562" spans="2:2" x14ac:dyDescent="0.25">
      <c r="B562" t="s">
        <v>2618</v>
      </c>
    </row>
    <row r="563" spans="2:2" x14ac:dyDescent="0.25">
      <c r="B563" t="s">
        <v>2619</v>
      </c>
    </row>
    <row r="564" spans="2:2" x14ac:dyDescent="0.25">
      <c r="B564" t="s">
        <v>2620</v>
      </c>
    </row>
    <row r="565" spans="2:2" x14ac:dyDescent="0.25">
      <c r="B565" t="s">
        <v>2621</v>
      </c>
    </row>
    <row r="566" spans="2:2" x14ac:dyDescent="0.25">
      <c r="B566" t="s">
        <v>2622</v>
      </c>
    </row>
    <row r="567" spans="2:2" x14ac:dyDescent="0.25">
      <c r="B567" t="s">
        <v>2623</v>
      </c>
    </row>
    <row r="568" spans="2:2" x14ac:dyDescent="0.25">
      <c r="B568" t="s">
        <v>2624</v>
      </c>
    </row>
    <row r="569" spans="2:2" x14ac:dyDescent="0.25">
      <c r="B569" t="s">
        <v>2625</v>
      </c>
    </row>
    <row r="570" spans="2:2" x14ac:dyDescent="0.25">
      <c r="B570" t="s">
        <v>2626</v>
      </c>
    </row>
    <row r="571" spans="2:2" x14ac:dyDescent="0.25">
      <c r="B571" t="s">
        <v>2627</v>
      </c>
    </row>
    <row r="572" spans="2:2" x14ac:dyDescent="0.25">
      <c r="B572" t="s">
        <v>2628</v>
      </c>
    </row>
    <row r="573" spans="2:2" x14ac:dyDescent="0.25">
      <c r="B573" t="s">
        <v>2629</v>
      </c>
    </row>
    <row r="575" spans="2:2" x14ac:dyDescent="0.25">
      <c r="B575" t="s">
        <v>7481</v>
      </c>
    </row>
    <row r="576" spans="2:2" x14ac:dyDescent="0.25">
      <c r="B576" t="s">
        <v>6967</v>
      </c>
    </row>
    <row r="577" spans="2:2" x14ac:dyDescent="0.25">
      <c r="B577" t="s">
        <v>6968</v>
      </c>
    </row>
    <row r="578" spans="2:2" x14ac:dyDescent="0.25">
      <c r="B578" t="s">
        <v>6969</v>
      </c>
    </row>
    <row r="579" spans="2:2" x14ac:dyDescent="0.25">
      <c r="B579" t="s">
        <v>6970</v>
      </c>
    </row>
    <row r="580" spans="2:2" x14ac:dyDescent="0.25">
      <c r="B580" t="s">
        <v>6971</v>
      </c>
    </row>
    <row r="581" spans="2:2" x14ac:dyDescent="0.25">
      <c r="B581" t="s">
        <v>6972</v>
      </c>
    </row>
    <row r="582" spans="2:2" x14ac:dyDescent="0.25">
      <c r="B582" t="s">
        <v>6973</v>
      </c>
    </row>
    <row r="583" spans="2:2" x14ac:dyDescent="0.25">
      <c r="B583" t="s">
        <v>6974</v>
      </c>
    </row>
    <row r="584" spans="2:2" x14ac:dyDescent="0.25">
      <c r="B584" t="s">
        <v>6975</v>
      </c>
    </row>
    <row r="585" spans="2:2" x14ac:dyDescent="0.25">
      <c r="B585" t="s">
        <v>6976</v>
      </c>
    </row>
    <row r="586" spans="2:2" x14ac:dyDescent="0.25">
      <c r="B586" t="s">
        <v>6977</v>
      </c>
    </row>
    <row r="587" spans="2:2" x14ac:dyDescent="0.25">
      <c r="B587" t="s">
        <v>6978</v>
      </c>
    </row>
    <row r="588" spans="2:2" x14ac:dyDescent="0.25">
      <c r="B588" t="s">
        <v>6979</v>
      </c>
    </row>
    <row r="589" spans="2:2" x14ac:dyDescent="0.25">
      <c r="B589" t="s">
        <v>6980</v>
      </c>
    </row>
    <row r="590" spans="2:2" x14ac:dyDescent="0.25">
      <c r="B590" t="s">
        <v>6981</v>
      </c>
    </row>
    <row r="591" spans="2:2" x14ac:dyDescent="0.25">
      <c r="B591" t="s">
        <v>6982</v>
      </c>
    </row>
    <row r="593" spans="2:2" x14ac:dyDescent="0.25">
      <c r="B593" t="s">
        <v>116</v>
      </c>
    </row>
    <row r="594" spans="2:2" x14ac:dyDescent="0.25">
      <c r="B594" t="s">
        <v>876</v>
      </c>
    </row>
    <row r="595" spans="2:2" x14ac:dyDescent="0.25">
      <c r="B595" t="s">
        <v>877</v>
      </c>
    </row>
    <row r="596" spans="2:2" x14ac:dyDescent="0.25">
      <c r="B596" t="s">
        <v>878</v>
      </c>
    </row>
    <row r="597" spans="2:2" x14ac:dyDescent="0.25">
      <c r="B597" t="s">
        <v>879</v>
      </c>
    </row>
    <row r="598" spans="2:2" x14ac:dyDescent="0.25">
      <c r="B598" t="s">
        <v>880</v>
      </c>
    </row>
    <row r="599" spans="2:2" x14ac:dyDescent="0.25">
      <c r="B599" t="s">
        <v>881</v>
      </c>
    </row>
    <row r="600" spans="2:2" x14ac:dyDescent="0.25">
      <c r="B600" t="s">
        <v>882</v>
      </c>
    </row>
    <row r="601" spans="2:2" x14ac:dyDescent="0.25">
      <c r="B601" t="s">
        <v>883</v>
      </c>
    </row>
    <row r="602" spans="2:2" x14ac:dyDescent="0.25">
      <c r="B602" t="s">
        <v>884</v>
      </c>
    </row>
    <row r="603" spans="2:2" x14ac:dyDescent="0.25">
      <c r="B603" t="s">
        <v>885</v>
      </c>
    </row>
    <row r="604" spans="2:2" x14ac:dyDescent="0.25">
      <c r="B604" t="s">
        <v>886</v>
      </c>
    </row>
    <row r="605" spans="2:2" x14ac:dyDescent="0.25">
      <c r="B605" t="s">
        <v>887</v>
      </c>
    </row>
    <row r="606" spans="2:2" x14ac:dyDescent="0.25">
      <c r="B606" t="s">
        <v>888</v>
      </c>
    </row>
    <row r="607" spans="2:2" x14ac:dyDescent="0.25">
      <c r="B607" t="s">
        <v>889</v>
      </c>
    </row>
    <row r="608" spans="2:2" x14ac:dyDescent="0.25">
      <c r="B608" t="s">
        <v>890</v>
      </c>
    </row>
    <row r="609" spans="2:2" x14ac:dyDescent="0.25">
      <c r="B609" t="s">
        <v>891</v>
      </c>
    </row>
    <row r="610" spans="2:2" x14ac:dyDescent="0.25">
      <c r="B610" t="s">
        <v>892</v>
      </c>
    </row>
    <row r="611" spans="2:2" x14ac:dyDescent="0.25">
      <c r="B611" t="s">
        <v>893</v>
      </c>
    </row>
    <row r="612" spans="2:2" x14ac:dyDescent="0.25">
      <c r="B612" t="s">
        <v>894</v>
      </c>
    </row>
    <row r="613" spans="2:2" x14ac:dyDescent="0.25">
      <c r="B613" t="s">
        <v>895</v>
      </c>
    </row>
    <row r="614" spans="2:2" x14ac:dyDescent="0.25">
      <c r="B614" t="s">
        <v>896</v>
      </c>
    </row>
    <row r="615" spans="2:2" x14ac:dyDescent="0.25">
      <c r="B615" t="s">
        <v>897</v>
      </c>
    </row>
    <row r="616" spans="2:2" x14ac:dyDescent="0.25">
      <c r="B616" t="s">
        <v>898</v>
      </c>
    </row>
    <row r="617" spans="2:2" x14ac:dyDescent="0.25">
      <c r="B617" t="s">
        <v>899</v>
      </c>
    </row>
    <row r="618" spans="2:2" x14ac:dyDescent="0.25">
      <c r="B618" t="s">
        <v>900</v>
      </c>
    </row>
    <row r="620" spans="2:2" x14ac:dyDescent="0.25">
      <c r="B620" t="s">
        <v>115</v>
      </c>
    </row>
    <row r="621" spans="2:2" x14ac:dyDescent="0.25">
      <c r="B621" t="s">
        <v>6216</v>
      </c>
    </row>
    <row r="622" spans="2:2" x14ac:dyDescent="0.25">
      <c r="B622" t="s">
        <v>6217</v>
      </c>
    </row>
    <row r="623" spans="2:2" x14ac:dyDescent="0.25">
      <c r="B623" t="s">
        <v>6218</v>
      </c>
    </row>
    <row r="624" spans="2:2" x14ac:dyDescent="0.25">
      <c r="B624" t="s">
        <v>6219</v>
      </c>
    </row>
    <row r="625" spans="2:2" x14ac:dyDescent="0.25">
      <c r="B625" t="s">
        <v>6220</v>
      </c>
    </row>
    <row r="626" spans="2:2" x14ac:dyDescent="0.25">
      <c r="B626" t="s">
        <v>6221</v>
      </c>
    </row>
    <row r="627" spans="2:2" x14ac:dyDescent="0.25">
      <c r="B627" t="s">
        <v>6222</v>
      </c>
    </row>
    <row r="628" spans="2:2" x14ac:dyDescent="0.25">
      <c r="B628" t="s">
        <v>6223</v>
      </c>
    </row>
    <row r="629" spans="2:2" x14ac:dyDescent="0.25">
      <c r="B629" t="s">
        <v>6224</v>
      </c>
    </row>
    <row r="630" spans="2:2" x14ac:dyDescent="0.25">
      <c r="B630" t="s">
        <v>6225</v>
      </c>
    </row>
    <row r="631" spans="2:2" x14ac:dyDescent="0.25">
      <c r="B631" t="s">
        <v>6226</v>
      </c>
    </row>
    <row r="632" spans="2:2" x14ac:dyDescent="0.25">
      <c r="B632" t="s">
        <v>6227</v>
      </c>
    </row>
    <row r="633" spans="2:2" x14ac:dyDescent="0.25">
      <c r="B633" t="s">
        <v>6228</v>
      </c>
    </row>
    <row r="634" spans="2:2" x14ac:dyDescent="0.25">
      <c r="B634" t="s">
        <v>6229</v>
      </c>
    </row>
    <row r="635" spans="2:2" x14ac:dyDescent="0.25">
      <c r="B635" t="s">
        <v>6230</v>
      </c>
    </row>
    <row r="636" spans="2:2" x14ac:dyDescent="0.25">
      <c r="B636" t="s">
        <v>6231</v>
      </c>
    </row>
    <row r="637" spans="2:2" x14ac:dyDescent="0.25">
      <c r="B637" t="s">
        <v>6232</v>
      </c>
    </row>
    <row r="638" spans="2:2" x14ac:dyDescent="0.25">
      <c r="B638" t="s">
        <v>6233</v>
      </c>
    </row>
    <row r="639" spans="2:2" x14ac:dyDescent="0.25">
      <c r="B639" t="s">
        <v>6234</v>
      </c>
    </row>
    <row r="640" spans="2:2" x14ac:dyDescent="0.25">
      <c r="B640" t="s">
        <v>6235</v>
      </c>
    </row>
    <row r="641" spans="2:2" x14ac:dyDescent="0.25">
      <c r="B641" t="s">
        <v>6236</v>
      </c>
    </row>
    <row r="642" spans="2:2" x14ac:dyDescent="0.25">
      <c r="B642" t="s">
        <v>6237</v>
      </c>
    </row>
    <row r="643" spans="2:2" x14ac:dyDescent="0.25">
      <c r="B643" t="s">
        <v>6238</v>
      </c>
    </row>
    <row r="644" spans="2:2" x14ac:dyDescent="0.25">
      <c r="B644" t="s">
        <v>6239</v>
      </c>
    </row>
    <row r="645" spans="2:2" x14ac:dyDescent="0.25">
      <c r="B645" t="s">
        <v>6240</v>
      </c>
    </row>
    <row r="646" spans="2:2" x14ac:dyDescent="0.25">
      <c r="B646" t="s">
        <v>6241</v>
      </c>
    </row>
    <row r="647" spans="2:2" x14ac:dyDescent="0.25">
      <c r="B647" t="s">
        <v>6242</v>
      </c>
    </row>
    <row r="648" spans="2:2" x14ac:dyDescent="0.25">
      <c r="B648" t="s">
        <v>1250</v>
      </c>
    </row>
    <row r="649" spans="2:2" x14ac:dyDescent="0.25">
      <c r="B649" t="s">
        <v>6243</v>
      </c>
    </row>
    <row r="650" spans="2:2" x14ac:dyDescent="0.25">
      <c r="B650" t="s">
        <v>6244</v>
      </c>
    </row>
    <row r="651" spans="2:2" x14ac:dyDescent="0.25">
      <c r="B651" t="s">
        <v>6245</v>
      </c>
    </row>
    <row r="653" spans="2:2" x14ac:dyDescent="0.25">
      <c r="B653" t="s">
        <v>7298</v>
      </c>
    </row>
    <row r="654" spans="2:2" x14ac:dyDescent="0.25">
      <c r="B654" t="s">
        <v>1978</v>
      </c>
    </row>
    <row r="655" spans="2:2" x14ac:dyDescent="0.25">
      <c r="B655" t="s">
        <v>1979</v>
      </c>
    </row>
    <row r="656" spans="2:2" x14ac:dyDescent="0.25">
      <c r="B656" t="s">
        <v>746</v>
      </c>
    </row>
    <row r="657" spans="2:2" x14ac:dyDescent="0.25">
      <c r="B657" t="s">
        <v>1980</v>
      </c>
    </row>
    <row r="658" spans="2:2" x14ac:dyDescent="0.25">
      <c r="B658" t="s">
        <v>1981</v>
      </c>
    </row>
    <row r="659" spans="2:2" x14ac:dyDescent="0.25">
      <c r="B659" t="s">
        <v>1982</v>
      </c>
    </row>
    <row r="660" spans="2:2" x14ac:dyDescent="0.25">
      <c r="B660" t="s">
        <v>1983</v>
      </c>
    </row>
    <row r="661" spans="2:2" x14ac:dyDescent="0.25">
      <c r="B661" t="s">
        <v>1984</v>
      </c>
    </row>
    <row r="662" spans="2:2" x14ac:dyDescent="0.25">
      <c r="B662" t="s">
        <v>1985</v>
      </c>
    </row>
    <row r="663" spans="2:2" x14ac:dyDescent="0.25">
      <c r="B663" t="s">
        <v>1986</v>
      </c>
    </row>
    <row r="664" spans="2:2" x14ac:dyDescent="0.25">
      <c r="B664" t="s">
        <v>1987</v>
      </c>
    </row>
    <row r="665" spans="2:2" x14ac:dyDescent="0.25">
      <c r="B665" t="s">
        <v>1988</v>
      </c>
    </row>
    <row r="666" spans="2:2" x14ac:dyDescent="0.25">
      <c r="B666" t="s">
        <v>1989</v>
      </c>
    </row>
    <row r="667" spans="2:2" x14ac:dyDescent="0.25">
      <c r="B667" t="s">
        <v>1990</v>
      </c>
    </row>
    <row r="668" spans="2:2" x14ac:dyDescent="0.25">
      <c r="B668" t="s">
        <v>1991</v>
      </c>
    </row>
    <row r="669" spans="2:2" x14ac:dyDescent="0.25">
      <c r="B669" t="s">
        <v>1992</v>
      </c>
    </row>
    <row r="670" spans="2:2" x14ac:dyDescent="0.25">
      <c r="B670" t="s">
        <v>1993</v>
      </c>
    </row>
    <row r="671" spans="2:2" x14ac:dyDescent="0.25">
      <c r="B671" t="s">
        <v>1994</v>
      </c>
    </row>
    <row r="672" spans="2:2" x14ac:dyDescent="0.25">
      <c r="B672" t="s">
        <v>1995</v>
      </c>
    </row>
    <row r="673" spans="2:2" x14ac:dyDescent="0.25">
      <c r="B673" t="s">
        <v>1996</v>
      </c>
    </row>
    <row r="674" spans="2:2" x14ac:dyDescent="0.25">
      <c r="B674" t="s">
        <v>1997</v>
      </c>
    </row>
    <row r="675" spans="2:2" x14ac:dyDescent="0.25">
      <c r="B675" t="s">
        <v>1998</v>
      </c>
    </row>
    <row r="677" spans="2:2" x14ac:dyDescent="0.25">
      <c r="B677" t="s">
        <v>7434</v>
      </c>
    </row>
    <row r="678" spans="2:2" x14ac:dyDescent="0.25">
      <c r="B678" t="s">
        <v>5392</v>
      </c>
    </row>
    <row r="679" spans="2:2" x14ac:dyDescent="0.25">
      <c r="B679" t="s">
        <v>5393</v>
      </c>
    </row>
    <row r="680" spans="2:2" x14ac:dyDescent="0.25">
      <c r="B680" t="s">
        <v>5394</v>
      </c>
    </row>
    <row r="681" spans="2:2" x14ac:dyDescent="0.25">
      <c r="B681" t="s">
        <v>5395</v>
      </c>
    </row>
    <row r="682" spans="2:2" x14ac:dyDescent="0.25">
      <c r="B682" t="s">
        <v>5396</v>
      </c>
    </row>
    <row r="683" spans="2:2" x14ac:dyDescent="0.25">
      <c r="B683" t="s">
        <v>5397</v>
      </c>
    </row>
    <row r="684" spans="2:2" x14ac:dyDescent="0.25">
      <c r="B684" t="s">
        <v>5398</v>
      </c>
    </row>
    <row r="685" spans="2:2" x14ac:dyDescent="0.25">
      <c r="B685" t="s">
        <v>5399</v>
      </c>
    </row>
    <row r="687" spans="2:2" x14ac:dyDescent="0.25">
      <c r="B687" t="s">
        <v>124</v>
      </c>
    </row>
    <row r="688" spans="2:2" x14ac:dyDescent="0.25">
      <c r="B688" t="s">
        <v>5980</v>
      </c>
    </row>
    <row r="689" spans="2:2" x14ac:dyDescent="0.25">
      <c r="B689" t="s">
        <v>5981</v>
      </c>
    </row>
    <row r="690" spans="2:2" x14ac:dyDescent="0.25">
      <c r="B690" t="s">
        <v>5982</v>
      </c>
    </row>
    <row r="691" spans="2:2" x14ac:dyDescent="0.25">
      <c r="B691" t="s">
        <v>5983</v>
      </c>
    </row>
    <row r="692" spans="2:2" x14ac:dyDescent="0.25">
      <c r="B692" t="s">
        <v>5984</v>
      </c>
    </row>
    <row r="693" spans="2:2" x14ac:dyDescent="0.25">
      <c r="B693" t="s">
        <v>5985</v>
      </c>
    </row>
    <row r="694" spans="2:2" x14ac:dyDescent="0.25">
      <c r="B694" t="s">
        <v>5986</v>
      </c>
    </row>
    <row r="695" spans="2:2" x14ac:dyDescent="0.25">
      <c r="B695" t="s">
        <v>5987</v>
      </c>
    </row>
    <row r="696" spans="2:2" x14ac:dyDescent="0.25">
      <c r="B696" t="s">
        <v>5988</v>
      </c>
    </row>
    <row r="698" spans="2:2" x14ac:dyDescent="0.25">
      <c r="B698" t="s">
        <v>7432</v>
      </c>
    </row>
    <row r="699" spans="2:2" x14ac:dyDescent="0.25">
      <c r="B699" t="s">
        <v>5353</v>
      </c>
    </row>
    <row r="700" spans="2:2" x14ac:dyDescent="0.25">
      <c r="B700" t="s">
        <v>5354</v>
      </c>
    </row>
    <row r="701" spans="2:2" x14ac:dyDescent="0.25">
      <c r="B701" t="s">
        <v>5355</v>
      </c>
    </row>
    <row r="702" spans="2:2" x14ac:dyDescent="0.25">
      <c r="B702" t="s">
        <v>5356</v>
      </c>
    </row>
    <row r="703" spans="2:2" x14ac:dyDescent="0.25">
      <c r="B703" t="s">
        <v>5357</v>
      </c>
    </row>
    <row r="704" spans="2:2" x14ac:dyDescent="0.25">
      <c r="B704" t="s">
        <v>5358</v>
      </c>
    </row>
    <row r="705" spans="2:2" x14ac:dyDescent="0.25">
      <c r="B705" t="s">
        <v>5359</v>
      </c>
    </row>
    <row r="706" spans="2:2" x14ac:dyDescent="0.25">
      <c r="B706" t="s">
        <v>5360</v>
      </c>
    </row>
    <row r="707" spans="2:2" x14ac:dyDescent="0.25">
      <c r="B707" t="s">
        <v>5361</v>
      </c>
    </row>
    <row r="709" spans="2:2" x14ac:dyDescent="0.25">
      <c r="B709" t="s">
        <v>7431</v>
      </c>
    </row>
    <row r="710" spans="2:2" x14ac:dyDescent="0.25">
      <c r="B710" t="s">
        <v>5341</v>
      </c>
    </row>
    <row r="711" spans="2:2" x14ac:dyDescent="0.25">
      <c r="B711" t="s">
        <v>5342</v>
      </c>
    </row>
    <row r="712" spans="2:2" x14ac:dyDescent="0.25">
      <c r="B712" t="s">
        <v>5343</v>
      </c>
    </row>
    <row r="713" spans="2:2" x14ac:dyDescent="0.25">
      <c r="B713" t="s">
        <v>5344</v>
      </c>
    </row>
    <row r="714" spans="2:2" x14ac:dyDescent="0.25">
      <c r="B714" t="s">
        <v>5345</v>
      </c>
    </row>
    <row r="715" spans="2:2" x14ac:dyDescent="0.25">
      <c r="B715" t="s">
        <v>5346</v>
      </c>
    </row>
    <row r="716" spans="2:2" x14ac:dyDescent="0.25">
      <c r="B716" t="s">
        <v>5347</v>
      </c>
    </row>
    <row r="717" spans="2:2" x14ac:dyDescent="0.25">
      <c r="B717" t="s">
        <v>5348</v>
      </c>
    </row>
    <row r="718" spans="2:2" x14ac:dyDescent="0.25">
      <c r="B718" t="s">
        <v>5349</v>
      </c>
    </row>
    <row r="719" spans="2:2" x14ac:dyDescent="0.25">
      <c r="B719" t="s">
        <v>5350</v>
      </c>
    </row>
    <row r="720" spans="2:2" x14ac:dyDescent="0.25">
      <c r="B720" t="s">
        <v>5351</v>
      </c>
    </row>
    <row r="721" spans="2:2" x14ac:dyDescent="0.25">
      <c r="B721" t="s">
        <v>5352</v>
      </c>
    </row>
    <row r="723" spans="2:2" x14ac:dyDescent="0.25">
      <c r="B723" t="s">
        <v>7383</v>
      </c>
    </row>
    <row r="724" spans="2:2" x14ac:dyDescent="0.25">
      <c r="B724" t="s">
        <v>4009</v>
      </c>
    </row>
    <row r="725" spans="2:2" x14ac:dyDescent="0.25">
      <c r="B725" t="s">
        <v>4010</v>
      </c>
    </row>
    <row r="726" spans="2:2" x14ac:dyDescent="0.25">
      <c r="B726" t="s">
        <v>4011</v>
      </c>
    </row>
    <row r="727" spans="2:2" x14ac:dyDescent="0.25">
      <c r="B727" t="s">
        <v>4012</v>
      </c>
    </row>
    <row r="728" spans="2:2" x14ac:dyDescent="0.25">
      <c r="B728" t="s">
        <v>4013</v>
      </c>
    </row>
    <row r="729" spans="2:2" x14ac:dyDescent="0.25">
      <c r="B729" t="s">
        <v>4014</v>
      </c>
    </row>
    <row r="730" spans="2:2" x14ac:dyDescent="0.25">
      <c r="B730" t="s">
        <v>4015</v>
      </c>
    </row>
    <row r="731" spans="2:2" x14ac:dyDescent="0.25">
      <c r="B731" t="s">
        <v>4016</v>
      </c>
    </row>
    <row r="733" spans="2:2" x14ac:dyDescent="0.25">
      <c r="B733" t="s">
        <v>7425</v>
      </c>
    </row>
    <row r="734" spans="2:2" x14ac:dyDescent="0.25">
      <c r="B734" t="s">
        <v>5229</v>
      </c>
    </row>
    <row r="735" spans="2:2" x14ac:dyDescent="0.25">
      <c r="B735" t="s">
        <v>5230</v>
      </c>
    </row>
    <row r="736" spans="2:2" x14ac:dyDescent="0.25">
      <c r="B736" t="s">
        <v>5231</v>
      </c>
    </row>
    <row r="737" spans="2:2" x14ac:dyDescent="0.25">
      <c r="B737" t="s">
        <v>5232</v>
      </c>
    </row>
    <row r="738" spans="2:2" x14ac:dyDescent="0.25">
      <c r="B738" t="s">
        <v>5233</v>
      </c>
    </row>
    <row r="739" spans="2:2" x14ac:dyDescent="0.25">
      <c r="B739" t="s">
        <v>5234</v>
      </c>
    </row>
    <row r="740" spans="2:2" x14ac:dyDescent="0.25">
      <c r="B740" t="s">
        <v>5235</v>
      </c>
    </row>
    <row r="741" spans="2:2" x14ac:dyDescent="0.25">
      <c r="B741" t="s">
        <v>5236</v>
      </c>
    </row>
    <row r="742" spans="2:2" x14ac:dyDescent="0.25">
      <c r="B742" t="s">
        <v>5237</v>
      </c>
    </row>
    <row r="743" spans="2:2" x14ac:dyDescent="0.25">
      <c r="B743" t="s">
        <v>5238</v>
      </c>
    </row>
    <row r="744" spans="2:2" x14ac:dyDescent="0.25">
      <c r="B744" t="s">
        <v>5239</v>
      </c>
    </row>
    <row r="746" spans="2:2" x14ac:dyDescent="0.25">
      <c r="B746" t="s">
        <v>162</v>
      </c>
    </row>
    <row r="747" spans="2:2" x14ac:dyDescent="0.25">
      <c r="B747" t="s">
        <v>5611</v>
      </c>
    </row>
    <row r="748" spans="2:2" x14ac:dyDescent="0.25">
      <c r="B748" t="s">
        <v>5612</v>
      </c>
    </row>
    <row r="749" spans="2:2" x14ac:dyDescent="0.25">
      <c r="B749" t="s">
        <v>5613</v>
      </c>
    </row>
    <row r="750" spans="2:2" x14ac:dyDescent="0.25">
      <c r="B750" t="s">
        <v>5614</v>
      </c>
    </row>
    <row r="751" spans="2:2" x14ac:dyDescent="0.25">
      <c r="B751" t="s">
        <v>5615</v>
      </c>
    </row>
    <row r="752" spans="2:2" x14ac:dyDescent="0.25">
      <c r="B752" t="s">
        <v>5616</v>
      </c>
    </row>
    <row r="753" spans="2:2" x14ac:dyDescent="0.25">
      <c r="B753" t="s">
        <v>5617</v>
      </c>
    </row>
    <row r="754" spans="2:2" x14ac:dyDescent="0.25">
      <c r="B754" t="s">
        <v>5618</v>
      </c>
    </row>
    <row r="755" spans="2:2" x14ac:dyDescent="0.25">
      <c r="B755" t="s">
        <v>5619</v>
      </c>
    </row>
    <row r="756" spans="2:2" x14ac:dyDescent="0.25">
      <c r="B756" t="s">
        <v>5620</v>
      </c>
    </row>
    <row r="757" spans="2:2" x14ac:dyDescent="0.25">
      <c r="B757" t="s">
        <v>162</v>
      </c>
    </row>
    <row r="758" spans="2:2" x14ac:dyDescent="0.25">
      <c r="B758" t="s">
        <v>5621</v>
      </c>
    </row>
    <row r="760" spans="2:2" x14ac:dyDescent="0.25">
      <c r="B760" t="s">
        <v>118</v>
      </c>
    </row>
    <row r="761" spans="2:2" x14ac:dyDescent="0.25">
      <c r="B761" t="s">
        <v>1958</v>
      </c>
    </row>
    <row r="762" spans="2:2" x14ac:dyDescent="0.25">
      <c r="B762" t="s">
        <v>1959</v>
      </c>
    </row>
    <row r="763" spans="2:2" x14ac:dyDescent="0.25">
      <c r="B763" t="s">
        <v>1960</v>
      </c>
    </row>
    <row r="764" spans="2:2" x14ac:dyDescent="0.25">
      <c r="B764" t="s">
        <v>1961</v>
      </c>
    </row>
    <row r="765" spans="2:2" x14ac:dyDescent="0.25">
      <c r="B765" t="s">
        <v>1962</v>
      </c>
    </row>
    <row r="766" spans="2:2" x14ac:dyDescent="0.25">
      <c r="B766" t="s">
        <v>1963</v>
      </c>
    </row>
    <row r="767" spans="2:2" x14ac:dyDescent="0.25">
      <c r="B767" t="s">
        <v>1964</v>
      </c>
    </row>
    <row r="768" spans="2:2" x14ac:dyDescent="0.25">
      <c r="B768" t="s">
        <v>1965</v>
      </c>
    </row>
    <row r="769" spans="2:2" x14ac:dyDescent="0.25">
      <c r="B769" t="s">
        <v>1966</v>
      </c>
    </row>
    <row r="770" spans="2:2" x14ac:dyDescent="0.25">
      <c r="B770" t="s">
        <v>1967</v>
      </c>
    </row>
    <row r="771" spans="2:2" x14ac:dyDescent="0.25">
      <c r="B771" t="s">
        <v>1968</v>
      </c>
    </row>
    <row r="772" spans="2:2" x14ac:dyDescent="0.25">
      <c r="B772" t="s">
        <v>1969</v>
      </c>
    </row>
    <row r="773" spans="2:2" x14ac:dyDescent="0.25">
      <c r="B773" t="s">
        <v>1970</v>
      </c>
    </row>
    <row r="774" spans="2:2" x14ac:dyDescent="0.25">
      <c r="B774" t="s">
        <v>1971</v>
      </c>
    </row>
    <row r="775" spans="2:2" x14ac:dyDescent="0.25">
      <c r="B775" t="s">
        <v>1972</v>
      </c>
    </row>
    <row r="777" spans="2:2" x14ac:dyDescent="0.25">
      <c r="B777" t="s">
        <v>113</v>
      </c>
    </row>
    <row r="778" spans="2:2" x14ac:dyDescent="0.25">
      <c r="B778" t="s">
        <v>2728</v>
      </c>
    </row>
    <row r="779" spans="2:2" x14ac:dyDescent="0.25">
      <c r="B779" t="s">
        <v>2729</v>
      </c>
    </row>
    <row r="780" spans="2:2" x14ac:dyDescent="0.25">
      <c r="B780" t="s">
        <v>2730</v>
      </c>
    </row>
    <row r="781" spans="2:2" x14ac:dyDescent="0.25">
      <c r="B781" t="s">
        <v>2731</v>
      </c>
    </row>
    <row r="782" spans="2:2" x14ac:dyDescent="0.25">
      <c r="B782" t="s">
        <v>2732</v>
      </c>
    </row>
    <row r="783" spans="2:2" x14ac:dyDescent="0.25">
      <c r="B783" t="s">
        <v>2733</v>
      </c>
    </row>
    <row r="784" spans="2:2" x14ac:dyDescent="0.25">
      <c r="B784" t="s">
        <v>1036</v>
      </c>
    </row>
    <row r="785" spans="2:2" x14ac:dyDescent="0.25">
      <c r="B785" t="s">
        <v>2734</v>
      </c>
    </row>
    <row r="786" spans="2:2" x14ac:dyDescent="0.25">
      <c r="B786" t="s">
        <v>887</v>
      </c>
    </row>
    <row r="787" spans="2:2" x14ac:dyDescent="0.25">
      <c r="B787" t="s">
        <v>2735</v>
      </c>
    </row>
    <row r="788" spans="2:2" x14ac:dyDescent="0.25">
      <c r="B788" t="s">
        <v>2736</v>
      </c>
    </row>
    <row r="789" spans="2:2" x14ac:dyDescent="0.25">
      <c r="B789" t="s">
        <v>2737</v>
      </c>
    </row>
    <row r="790" spans="2:2" x14ac:dyDescent="0.25">
      <c r="B790" t="s">
        <v>2738</v>
      </c>
    </row>
    <row r="791" spans="2:2" x14ac:dyDescent="0.25">
      <c r="B791" t="s">
        <v>2739</v>
      </c>
    </row>
    <row r="792" spans="2:2" x14ac:dyDescent="0.25">
      <c r="B792" t="s">
        <v>2740</v>
      </c>
    </row>
    <row r="793" spans="2:2" x14ac:dyDescent="0.25">
      <c r="B793" t="s">
        <v>2741</v>
      </c>
    </row>
    <row r="794" spans="2:2" x14ac:dyDescent="0.25">
      <c r="B794" t="s">
        <v>2742</v>
      </c>
    </row>
    <row r="796" spans="2:2" x14ac:dyDescent="0.25">
      <c r="B796" t="s">
        <v>112</v>
      </c>
    </row>
    <row r="797" spans="2:2" x14ac:dyDescent="0.25">
      <c r="B797" t="s">
        <v>4182</v>
      </c>
    </row>
    <row r="798" spans="2:2" x14ac:dyDescent="0.25">
      <c r="B798" t="s">
        <v>4183</v>
      </c>
    </row>
    <row r="799" spans="2:2" x14ac:dyDescent="0.25">
      <c r="B799" t="s">
        <v>4184</v>
      </c>
    </row>
    <row r="800" spans="2:2" x14ac:dyDescent="0.25">
      <c r="B800" t="s">
        <v>4185</v>
      </c>
    </row>
    <row r="801" spans="2:2" x14ac:dyDescent="0.25">
      <c r="B801" t="s">
        <v>4186</v>
      </c>
    </row>
    <row r="802" spans="2:2" x14ac:dyDescent="0.25">
      <c r="B802" t="s">
        <v>1450</v>
      </c>
    </row>
    <row r="803" spans="2:2" x14ac:dyDescent="0.25">
      <c r="B803" t="s">
        <v>4187</v>
      </c>
    </row>
    <row r="804" spans="2:2" x14ac:dyDescent="0.25">
      <c r="B804" t="s">
        <v>4188</v>
      </c>
    </row>
    <row r="805" spans="2:2" x14ac:dyDescent="0.25">
      <c r="B805" t="s">
        <v>4189</v>
      </c>
    </row>
    <row r="806" spans="2:2" x14ac:dyDescent="0.25">
      <c r="B806" t="s">
        <v>4190</v>
      </c>
    </row>
    <row r="807" spans="2:2" x14ac:dyDescent="0.25">
      <c r="B807" t="s">
        <v>4191</v>
      </c>
    </row>
    <row r="808" spans="2:2" x14ac:dyDescent="0.25">
      <c r="B808" t="s">
        <v>4192</v>
      </c>
    </row>
    <row r="809" spans="2:2" x14ac:dyDescent="0.25">
      <c r="B809" t="s">
        <v>4193</v>
      </c>
    </row>
    <row r="810" spans="2:2" x14ac:dyDescent="0.25">
      <c r="B810" t="s">
        <v>4194</v>
      </c>
    </row>
    <row r="811" spans="2:2" x14ac:dyDescent="0.25">
      <c r="B811" t="s">
        <v>4195</v>
      </c>
    </row>
    <row r="812" spans="2:2" x14ac:dyDescent="0.25">
      <c r="B812" t="s">
        <v>4196</v>
      </c>
    </row>
    <row r="813" spans="2:2" x14ac:dyDescent="0.25">
      <c r="B813" t="s">
        <v>1927</v>
      </c>
    </row>
    <row r="814" spans="2:2" x14ac:dyDescent="0.25">
      <c r="B814" t="s">
        <v>4197</v>
      </c>
    </row>
    <row r="815" spans="2:2" x14ac:dyDescent="0.25">
      <c r="B815" t="s">
        <v>4198</v>
      </c>
    </row>
    <row r="816" spans="2:2" x14ac:dyDescent="0.25">
      <c r="B816" t="s">
        <v>4199</v>
      </c>
    </row>
    <row r="817" spans="2:2" x14ac:dyDescent="0.25">
      <c r="B817" t="s">
        <v>4200</v>
      </c>
    </row>
    <row r="818" spans="2:2" x14ac:dyDescent="0.25">
      <c r="B818" t="s">
        <v>4201</v>
      </c>
    </row>
    <row r="819" spans="2:2" x14ac:dyDescent="0.25">
      <c r="B819" t="s">
        <v>4202</v>
      </c>
    </row>
    <row r="821" spans="2:2" x14ac:dyDescent="0.25">
      <c r="B821" t="s">
        <v>7424</v>
      </c>
    </row>
    <row r="822" spans="2:2" x14ac:dyDescent="0.25">
      <c r="B822" t="s">
        <v>5199</v>
      </c>
    </row>
    <row r="823" spans="2:2" x14ac:dyDescent="0.25">
      <c r="B823" t="s">
        <v>5200</v>
      </c>
    </row>
    <row r="824" spans="2:2" x14ac:dyDescent="0.25">
      <c r="B824" t="s">
        <v>5201</v>
      </c>
    </row>
    <row r="825" spans="2:2" x14ac:dyDescent="0.25">
      <c r="B825" t="s">
        <v>5202</v>
      </c>
    </row>
    <row r="826" spans="2:2" x14ac:dyDescent="0.25">
      <c r="B826" t="s">
        <v>5203</v>
      </c>
    </row>
    <row r="827" spans="2:2" x14ac:dyDescent="0.25">
      <c r="B827" t="s">
        <v>5204</v>
      </c>
    </row>
    <row r="828" spans="2:2" x14ac:dyDescent="0.25">
      <c r="B828" t="s">
        <v>5205</v>
      </c>
    </row>
    <row r="829" spans="2:2" x14ac:dyDescent="0.25">
      <c r="B829" t="s">
        <v>888</v>
      </c>
    </row>
    <row r="830" spans="2:2" x14ac:dyDescent="0.25">
      <c r="B830" t="s">
        <v>5206</v>
      </c>
    </row>
    <row r="831" spans="2:2" x14ac:dyDescent="0.25">
      <c r="B831" t="s">
        <v>5207</v>
      </c>
    </row>
    <row r="832" spans="2:2" x14ac:dyDescent="0.25">
      <c r="B832" t="s">
        <v>5208</v>
      </c>
    </row>
    <row r="833" spans="2:2" x14ac:dyDescent="0.25">
      <c r="B833" t="s">
        <v>5209</v>
      </c>
    </row>
    <row r="834" spans="2:2" x14ac:dyDescent="0.25">
      <c r="B834" t="s">
        <v>5210</v>
      </c>
    </row>
    <row r="835" spans="2:2" x14ac:dyDescent="0.25">
      <c r="B835" t="s">
        <v>5211</v>
      </c>
    </row>
    <row r="836" spans="2:2" x14ac:dyDescent="0.25">
      <c r="B836" t="s">
        <v>5212</v>
      </c>
    </row>
    <row r="837" spans="2:2" x14ac:dyDescent="0.25">
      <c r="B837" t="s">
        <v>5213</v>
      </c>
    </row>
    <row r="838" spans="2:2" x14ac:dyDescent="0.25">
      <c r="B838" t="s">
        <v>5214</v>
      </c>
    </row>
    <row r="839" spans="2:2" x14ac:dyDescent="0.25">
      <c r="B839" t="s">
        <v>5215</v>
      </c>
    </row>
    <row r="840" spans="2:2" x14ac:dyDescent="0.25">
      <c r="B840" t="s">
        <v>5216</v>
      </c>
    </row>
    <row r="841" spans="2:2" x14ac:dyDescent="0.25">
      <c r="B841" t="s">
        <v>5217</v>
      </c>
    </row>
    <row r="842" spans="2:2" x14ac:dyDescent="0.25">
      <c r="B842" t="s">
        <v>5218</v>
      </c>
    </row>
    <row r="843" spans="2:2" x14ac:dyDescent="0.25">
      <c r="B843" t="s">
        <v>5219</v>
      </c>
    </row>
    <row r="844" spans="2:2" x14ac:dyDescent="0.25">
      <c r="B844" t="s">
        <v>5220</v>
      </c>
    </row>
    <row r="845" spans="2:2" x14ac:dyDescent="0.25">
      <c r="B845" t="s">
        <v>5221</v>
      </c>
    </row>
    <row r="846" spans="2:2" x14ac:dyDescent="0.25">
      <c r="B846" t="s">
        <v>5222</v>
      </c>
    </row>
    <row r="847" spans="2:2" x14ac:dyDescent="0.25">
      <c r="B847" t="s">
        <v>5223</v>
      </c>
    </row>
    <row r="848" spans="2:2" x14ac:dyDescent="0.25">
      <c r="B848" t="s">
        <v>5224</v>
      </c>
    </row>
    <row r="849" spans="2:2" x14ac:dyDescent="0.25">
      <c r="B849" t="s">
        <v>5225</v>
      </c>
    </row>
    <row r="850" spans="2:2" x14ac:dyDescent="0.25">
      <c r="B850" t="s">
        <v>5226</v>
      </c>
    </row>
    <row r="851" spans="2:2" x14ac:dyDescent="0.25">
      <c r="B851" t="s">
        <v>5227</v>
      </c>
    </row>
    <row r="852" spans="2:2" x14ac:dyDescent="0.25">
      <c r="B852" t="s">
        <v>5228</v>
      </c>
    </row>
    <row r="854" spans="2:2" x14ac:dyDescent="0.25">
      <c r="B854" t="s">
        <v>7314</v>
      </c>
    </row>
    <row r="855" spans="2:2" x14ac:dyDescent="0.25">
      <c r="B855" t="s">
        <v>2391</v>
      </c>
    </row>
    <row r="856" spans="2:2" x14ac:dyDescent="0.25">
      <c r="B856" t="s">
        <v>2392</v>
      </c>
    </row>
    <row r="857" spans="2:2" x14ac:dyDescent="0.25">
      <c r="B857" t="s">
        <v>2393</v>
      </c>
    </row>
    <row r="858" spans="2:2" x14ac:dyDescent="0.25">
      <c r="B858" t="s">
        <v>2394</v>
      </c>
    </row>
    <row r="859" spans="2:2" x14ac:dyDescent="0.25">
      <c r="B859" t="s">
        <v>2395</v>
      </c>
    </row>
    <row r="860" spans="2:2" x14ac:dyDescent="0.25">
      <c r="B860" t="s">
        <v>2396</v>
      </c>
    </row>
    <row r="861" spans="2:2" x14ac:dyDescent="0.25">
      <c r="B861" t="s">
        <v>2397</v>
      </c>
    </row>
    <row r="862" spans="2:2" x14ac:dyDescent="0.25">
      <c r="B862" t="s">
        <v>2398</v>
      </c>
    </row>
    <row r="863" spans="2:2" x14ac:dyDescent="0.25">
      <c r="B863" t="s">
        <v>2399</v>
      </c>
    </row>
    <row r="864" spans="2:2" x14ac:dyDescent="0.25">
      <c r="B864" t="s">
        <v>2400</v>
      </c>
    </row>
    <row r="866" spans="2:2" x14ac:dyDescent="0.25">
      <c r="B866" t="s">
        <v>7279</v>
      </c>
    </row>
    <row r="867" spans="2:2" x14ac:dyDescent="0.25">
      <c r="B867" t="s">
        <v>1267</v>
      </c>
    </row>
    <row r="868" spans="2:2" x14ac:dyDescent="0.25">
      <c r="B868" t="s">
        <v>1268</v>
      </c>
    </row>
    <row r="869" spans="2:2" x14ac:dyDescent="0.25">
      <c r="B869" t="s">
        <v>1269</v>
      </c>
    </row>
    <row r="870" spans="2:2" x14ac:dyDescent="0.25">
      <c r="B870" t="s">
        <v>1270</v>
      </c>
    </row>
    <row r="871" spans="2:2" x14ac:dyDescent="0.25">
      <c r="B871" t="s">
        <v>1271</v>
      </c>
    </row>
    <row r="872" spans="2:2" x14ac:dyDescent="0.25">
      <c r="B872" t="s">
        <v>1272</v>
      </c>
    </row>
    <row r="873" spans="2:2" x14ac:dyDescent="0.25">
      <c r="B873" t="s">
        <v>1273</v>
      </c>
    </row>
    <row r="875" spans="2:2" x14ac:dyDescent="0.25">
      <c r="B875" t="s">
        <v>7382</v>
      </c>
    </row>
    <row r="876" spans="2:2" x14ac:dyDescent="0.25">
      <c r="B876" t="s">
        <v>4004</v>
      </c>
    </row>
    <row r="877" spans="2:2" x14ac:dyDescent="0.25">
      <c r="B877" t="s">
        <v>4005</v>
      </c>
    </row>
    <row r="878" spans="2:2" x14ac:dyDescent="0.25">
      <c r="B878" t="s">
        <v>4006</v>
      </c>
    </row>
    <row r="879" spans="2:2" x14ac:dyDescent="0.25">
      <c r="B879" t="s">
        <v>4007</v>
      </c>
    </row>
    <row r="880" spans="2:2" x14ac:dyDescent="0.25">
      <c r="B880" t="s">
        <v>4008</v>
      </c>
    </row>
    <row r="882" spans="2:2" x14ac:dyDescent="0.25">
      <c r="B882" t="s">
        <v>7423</v>
      </c>
    </row>
    <row r="883" spans="2:2" x14ac:dyDescent="0.25">
      <c r="B883" t="s">
        <v>5191</v>
      </c>
    </row>
    <row r="884" spans="2:2" x14ac:dyDescent="0.25">
      <c r="B884" t="s">
        <v>5192</v>
      </c>
    </row>
    <row r="885" spans="2:2" x14ac:dyDescent="0.25">
      <c r="B885" t="s">
        <v>5193</v>
      </c>
    </row>
    <row r="886" spans="2:2" x14ac:dyDescent="0.25">
      <c r="B886" t="s">
        <v>5194</v>
      </c>
    </row>
    <row r="887" spans="2:2" x14ac:dyDescent="0.25">
      <c r="B887" t="s">
        <v>5195</v>
      </c>
    </row>
    <row r="888" spans="2:2" x14ac:dyDescent="0.25">
      <c r="B888" t="s">
        <v>5196</v>
      </c>
    </row>
    <row r="889" spans="2:2" x14ac:dyDescent="0.25">
      <c r="B889" t="s">
        <v>5197</v>
      </c>
    </row>
    <row r="890" spans="2:2" x14ac:dyDescent="0.25">
      <c r="B890" t="s">
        <v>5198</v>
      </c>
    </row>
    <row r="892" spans="2:2" x14ac:dyDescent="0.25">
      <c r="B892" t="s">
        <v>628</v>
      </c>
    </row>
    <row r="893" spans="2:2" x14ac:dyDescent="0.25">
      <c r="B893" t="s">
        <v>3654</v>
      </c>
    </row>
    <row r="894" spans="2:2" x14ac:dyDescent="0.25">
      <c r="B894" t="s">
        <v>3655</v>
      </c>
    </row>
    <row r="895" spans="2:2" x14ac:dyDescent="0.25">
      <c r="B895" t="s">
        <v>3656</v>
      </c>
    </row>
    <row r="896" spans="2:2" x14ac:dyDescent="0.25">
      <c r="B896" t="s">
        <v>3657</v>
      </c>
    </row>
    <row r="898" spans="2:2" x14ac:dyDescent="0.25">
      <c r="B898" t="s">
        <v>635</v>
      </c>
    </row>
    <row r="899" spans="2:2" x14ac:dyDescent="0.25">
      <c r="B899" t="s">
        <v>3740</v>
      </c>
    </row>
    <row r="900" spans="2:2" x14ac:dyDescent="0.25">
      <c r="B900" t="s">
        <v>3741</v>
      </c>
    </row>
    <row r="901" spans="2:2" x14ac:dyDescent="0.25">
      <c r="B901" t="s">
        <v>3742</v>
      </c>
    </row>
    <row r="902" spans="2:2" x14ac:dyDescent="0.25">
      <c r="B902" t="s">
        <v>3743</v>
      </c>
    </row>
    <row r="903" spans="2:2" x14ac:dyDescent="0.25">
      <c r="B903" t="s">
        <v>3744</v>
      </c>
    </row>
    <row r="904" spans="2:2" x14ac:dyDescent="0.25">
      <c r="B904" t="s">
        <v>3745</v>
      </c>
    </row>
    <row r="906" spans="2:2" x14ac:dyDescent="0.25">
      <c r="B906" t="s">
        <v>7362</v>
      </c>
    </row>
    <row r="907" spans="2:2" x14ac:dyDescent="0.25">
      <c r="B907" t="s">
        <v>3594</v>
      </c>
    </row>
    <row r="908" spans="2:2" x14ac:dyDescent="0.25">
      <c r="B908" t="s">
        <v>3595</v>
      </c>
    </row>
    <row r="909" spans="2:2" x14ac:dyDescent="0.25">
      <c r="B909" t="s">
        <v>3596</v>
      </c>
    </row>
    <row r="910" spans="2:2" x14ac:dyDescent="0.25">
      <c r="B910" t="s">
        <v>3597</v>
      </c>
    </row>
    <row r="911" spans="2:2" x14ac:dyDescent="0.25">
      <c r="B911" t="s">
        <v>3598</v>
      </c>
    </row>
    <row r="912" spans="2:2" x14ac:dyDescent="0.25">
      <c r="B912" t="s">
        <v>3599</v>
      </c>
    </row>
    <row r="913" spans="2:2" x14ac:dyDescent="0.25">
      <c r="B913" t="s">
        <v>3600</v>
      </c>
    </row>
    <row r="914" spans="2:2" x14ac:dyDescent="0.25">
      <c r="B914" t="s">
        <v>3601</v>
      </c>
    </row>
    <row r="916" spans="2:2" x14ac:dyDescent="0.25">
      <c r="B916" t="s">
        <v>637</v>
      </c>
    </row>
    <row r="917" spans="2:2" x14ac:dyDescent="0.25">
      <c r="B917" t="s">
        <v>3762</v>
      </c>
    </row>
    <row r="918" spans="2:2" x14ac:dyDescent="0.25">
      <c r="B918" t="s">
        <v>3763</v>
      </c>
    </row>
    <row r="919" spans="2:2" x14ac:dyDescent="0.25">
      <c r="B919" t="s">
        <v>1132</v>
      </c>
    </row>
    <row r="920" spans="2:2" x14ac:dyDescent="0.25">
      <c r="B920" t="s">
        <v>3764</v>
      </c>
    </row>
    <row r="921" spans="2:2" x14ac:dyDescent="0.25">
      <c r="B921" t="s">
        <v>3765</v>
      </c>
    </row>
    <row r="923" spans="2:2" x14ac:dyDescent="0.25">
      <c r="B923" t="s">
        <v>593</v>
      </c>
    </row>
    <row r="924" spans="2:2" x14ac:dyDescent="0.25">
      <c r="B924" t="s">
        <v>3262</v>
      </c>
    </row>
    <row r="925" spans="2:2" x14ac:dyDescent="0.25">
      <c r="B925" t="s">
        <v>3263</v>
      </c>
    </row>
    <row r="926" spans="2:2" x14ac:dyDescent="0.25">
      <c r="B926" t="s">
        <v>3264</v>
      </c>
    </row>
    <row r="927" spans="2:2" x14ac:dyDescent="0.25">
      <c r="B927" t="s">
        <v>3265</v>
      </c>
    </row>
    <row r="928" spans="2:2" x14ac:dyDescent="0.25">
      <c r="B928" t="s">
        <v>3266</v>
      </c>
    </row>
    <row r="930" spans="2:2" x14ac:dyDescent="0.25">
      <c r="B930" t="s">
        <v>7358</v>
      </c>
    </row>
    <row r="931" spans="2:2" x14ac:dyDescent="0.25">
      <c r="B931" t="s">
        <v>3514</v>
      </c>
    </row>
    <row r="932" spans="2:2" x14ac:dyDescent="0.25">
      <c r="B932" t="s">
        <v>3515</v>
      </c>
    </row>
    <row r="933" spans="2:2" x14ac:dyDescent="0.25">
      <c r="B933" t="s">
        <v>3516</v>
      </c>
    </row>
    <row r="934" spans="2:2" x14ac:dyDescent="0.25">
      <c r="B934" t="s">
        <v>3517</v>
      </c>
    </row>
    <row r="935" spans="2:2" x14ac:dyDescent="0.25">
      <c r="B935" t="s">
        <v>3518</v>
      </c>
    </row>
    <row r="936" spans="2:2" x14ac:dyDescent="0.25">
      <c r="B936" t="s">
        <v>3519</v>
      </c>
    </row>
    <row r="938" spans="2:2" x14ac:dyDescent="0.25">
      <c r="B938" t="s">
        <v>602</v>
      </c>
    </row>
    <row r="939" spans="2:2" x14ac:dyDescent="0.25">
      <c r="B939" t="s">
        <v>3333</v>
      </c>
    </row>
    <row r="940" spans="2:2" x14ac:dyDescent="0.25">
      <c r="B940" t="s">
        <v>3334</v>
      </c>
    </row>
    <row r="941" spans="2:2" x14ac:dyDescent="0.25">
      <c r="B941" t="s">
        <v>3335</v>
      </c>
    </row>
    <row r="942" spans="2:2" x14ac:dyDescent="0.25">
      <c r="B942" t="s">
        <v>3336</v>
      </c>
    </row>
    <row r="943" spans="2:2" x14ac:dyDescent="0.25">
      <c r="B943" t="s">
        <v>3337</v>
      </c>
    </row>
    <row r="944" spans="2:2" x14ac:dyDescent="0.25">
      <c r="B944" t="s">
        <v>3338</v>
      </c>
    </row>
    <row r="946" spans="2:2" x14ac:dyDescent="0.25">
      <c r="B946" t="s">
        <v>7297</v>
      </c>
    </row>
    <row r="947" spans="2:2" x14ac:dyDescent="0.25">
      <c r="B947" t="s">
        <v>666</v>
      </c>
    </row>
    <row r="949" spans="2:2" x14ac:dyDescent="0.25">
      <c r="B949" t="s">
        <v>7322</v>
      </c>
    </row>
    <row r="950" spans="2:2" x14ac:dyDescent="0.25">
      <c r="B950" t="s">
        <v>2873</v>
      </c>
    </row>
    <row r="951" spans="2:2" x14ac:dyDescent="0.25">
      <c r="B951" t="s">
        <v>2874</v>
      </c>
    </row>
    <row r="952" spans="2:2" x14ac:dyDescent="0.25">
      <c r="B952" t="s">
        <v>2875</v>
      </c>
    </row>
    <row r="953" spans="2:2" x14ac:dyDescent="0.25">
      <c r="B953" t="s">
        <v>2876</v>
      </c>
    </row>
    <row r="954" spans="2:2" x14ac:dyDescent="0.25">
      <c r="B954" t="s">
        <v>2877</v>
      </c>
    </row>
    <row r="955" spans="2:2" x14ac:dyDescent="0.25">
      <c r="B955" t="s">
        <v>2878</v>
      </c>
    </row>
    <row r="956" spans="2:2" x14ac:dyDescent="0.25">
      <c r="B956" t="s">
        <v>2879</v>
      </c>
    </row>
    <row r="957" spans="2:2" x14ac:dyDescent="0.25">
      <c r="B957" t="s">
        <v>2880</v>
      </c>
    </row>
    <row r="958" spans="2:2" x14ac:dyDescent="0.25">
      <c r="B958" t="s">
        <v>2881</v>
      </c>
    </row>
    <row r="959" spans="2:2" x14ac:dyDescent="0.25">
      <c r="B959" t="s">
        <v>2882</v>
      </c>
    </row>
    <row r="961" spans="2:2" x14ac:dyDescent="0.25">
      <c r="B961" t="s">
        <v>7443</v>
      </c>
    </row>
    <row r="962" spans="2:2" x14ac:dyDescent="0.25">
      <c r="B962" t="s">
        <v>5658</v>
      </c>
    </row>
    <row r="963" spans="2:2" x14ac:dyDescent="0.25">
      <c r="B963" t="s">
        <v>5659</v>
      </c>
    </row>
    <row r="964" spans="2:2" x14ac:dyDescent="0.25">
      <c r="B964" t="s">
        <v>5660</v>
      </c>
    </row>
    <row r="965" spans="2:2" x14ac:dyDescent="0.25">
      <c r="B965" t="s">
        <v>5661</v>
      </c>
    </row>
    <row r="966" spans="2:2" x14ac:dyDescent="0.25">
      <c r="B966" t="s">
        <v>5662</v>
      </c>
    </row>
    <row r="967" spans="2:2" x14ac:dyDescent="0.25">
      <c r="B967" t="s">
        <v>5663</v>
      </c>
    </row>
    <row r="968" spans="2:2" x14ac:dyDescent="0.25">
      <c r="B968" t="s">
        <v>5664</v>
      </c>
    </row>
    <row r="969" spans="2:2" x14ac:dyDescent="0.25">
      <c r="B969" t="s">
        <v>5665</v>
      </c>
    </row>
    <row r="970" spans="2:2" x14ac:dyDescent="0.25">
      <c r="B970" t="s">
        <v>5666</v>
      </c>
    </row>
    <row r="971" spans="2:2" x14ac:dyDescent="0.25">
      <c r="B971" t="s">
        <v>5667</v>
      </c>
    </row>
    <row r="972" spans="2:2" x14ac:dyDescent="0.25">
      <c r="B972" t="s">
        <v>5668</v>
      </c>
    </row>
    <row r="973" spans="2:2" x14ac:dyDescent="0.25">
      <c r="B973" t="s">
        <v>5669</v>
      </c>
    </row>
    <row r="974" spans="2:2" x14ac:dyDescent="0.25">
      <c r="B974" t="s">
        <v>5670</v>
      </c>
    </row>
    <row r="975" spans="2:2" x14ac:dyDescent="0.25">
      <c r="B975" t="s">
        <v>5671</v>
      </c>
    </row>
    <row r="976" spans="2:2" x14ac:dyDescent="0.25">
      <c r="B976" t="s">
        <v>5672</v>
      </c>
    </row>
    <row r="978" spans="2:2" x14ac:dyDescent="0.25">
      <c r="B978" t="s">
        <v>141</v>
      </c>
    </row>
    <row r="979" spans="2:2" x14ac:dyDescent="0.25">
      <c r="B979" t="s">
        <v>6188</v>
      </c>
    </row>
    <row r="980" spans="2:2" x14ac:dyDescent="0.25">
      <c r="B980" t="s">
        <v>6189</v>
      </c>
    </row>
    <row r="981" spans="2:2" x14ac:dyDescent="0.25">
      <c r="B981" t="s">
        <v>141</v>
      </c>
    </row>
    <row r="982" spans="2:2" x14ac:dyDescent="0.25">
      <c r="B982" t="s">
        <v>6190</v>
      </c>
    </row>
    <row r="983" spans="2:2" x14ac:dyDescent="0.25">
      <c r="B983" t="s">
        <v>6191</v>
      </c>
    </row>
    <row r="984" spans="2:2" x14ac:dyDescent="0.25">
      <c r="B984" t="s">
        <v>6192</v>
      </c>
    </row>
    <row r="985" spans="2:2" x14ac:dyDescent="0.25">
      <c r="B985" t="s">
        <v>6193</v>
      </c>
    </row>
    <row r="986" spans="2:2" x14ac:dyDescent="0.25">
      <c r="B986" t="s">
        <v>6194</v>
      </c>
    </row>
    <row r="988" spans="2:2" x14ac:dyDescent="0.25">
      <c r="B988" t="s">
        <v>7470</v>
      </c>
    </row>
    <row r="989" spans="2:2" x14ac:dyDescent="0.25">
      <c r="B989" t="s">
        <v>6653</v>
      </c>
    </row>
    <row r="990" spans="2:2" x14ac:dyDescent="0.25">
      <c r="B990" t="s">
        <v>6654</v>
      </c>
    </row>
    <row r="991" spans="2:2" x14ac:dyDescent="0.25">
      <c r="B991" t="s">
        <v>6655</v>
      </c>
    </row>
    <row r="992" spans="2:2" x14ac:dyDescent="0.25">
      <c r="B992" t="s">
        <v>6656</v>
      </c>
    </row>
    <row r="993" spans="2:2" x14ac:dyDescent="0.25">
      <c r="B993" t="s">
        <v>6657</v>
      </c>
    </row>
    <row r="994" spans="2:2" x14ac:dyDescent="0.25">
      <c r="B994" t="s">
        <v>6658</v>
      </c>
    </row>
    <row r="995" spans="2:2" x14ac:dyDescent="0.25">
      <c r="B995" t="s">
        <v>6659</v>
      </c>
    </row>
    <row r="996" spans="2:2" x14ac:dyDescent="0.25">
      <c r="B996" t="s">
        <v>6660</v>
      </c>
    </row>
    <row r="997" spans="2:2" x14ac:dyDescent="0.25">
      <c r="B997" t="s">
        <v>6661</v>
      </c>
    </row>
    <row r="998" spans="2:2" x14ac:dyDescent="0.25">
      <c r="B998" t="s">
        <v>6662</v>
      </c>
    </row>
    <row r="999" spans="2:2" x14ac:dyDescent="0.25">
      <c r="B999" t="s">
        <v>6663</v>
      </c>
    </row>
    <row r="1000" spans="2:2" x14ac:dyDescent="0.25">
      <c r="B1000" t="s">
        <v>6664</v>
      </c>
    </row>
    <row r="1001" spans="2:2" x14ac:dyDescent="0.25">
      <c r="B1001" t="s">
        <v>6665</v>
      </c>
    </row>
    <row r="1002" spans="2:2" x14ac:dyDescent="0.25">
      <c r="B1002" t="s">
        <v>6666</v>
      </c>
    </row>
    <row r="1004" spans="2:2" x14ac:dyDescent="0.25">
      <c r="B1004" t="s">
        <v>7433</v>
      </c>
    </row>
    <row r="1005" spans="2:2" x14ac:dyDescent="0.25">
      <c r="B1005" t="s">
        <v>5362</v>
      </c>
    </row>
    <row r="1006" spans="2:2" x14ac:dyDescent="0.25">
      <c r="B1006" t="s">
        <v>5363</v>
      </c>
    </row>
    <row r="1007" spans="2:2" x14ac:dyDescent="0.25">
      <c r="B1007" t="s">
        <v>5364</v>
      </c>
    </row>
    <row r="1008" spans="2:2" x14ac:dyDescent="0.25">
      <c r="B1008" t="s">
        <v>5365</v>
      </c>
    </row>
    <row r="1009" spans="2:2" x14ac:dyDescent="0.25">
      <c r="B1009" t="s">
        <v>5366</v>
      </c>
    </row>
    <row r="1010" spans="2:2" x14ac:dyDescent="0.25">
      <c r="B1010" t="s">
        <v>5367</v>
      </c>
    </row>
    <row r="1011" spans="2:2" x14ac:dyDescent="0.25">
      <c r="B1011" t="s">
        <v>5368</v>
      </c>
    </row>
    <row r="1012" spans="2:2" x14ac:dyDescent="0.25">
      <c r="B1012" t="s">
        <v>5369</v>
      </c>
    </row>
    <row r="1013" spans="2:2" x14ac:dyDescent="0.25">
      <c r="B1013" t="s">
        <v>5370</v>
      </c>
    </row>
    <row r="1014" spans="2:2" x14ac:dyDescent="0.25">
      <c r="B1014" t="s">
        <v>5371</v>
      </c>
    </row>
    <row r="1015" spans="2:2" x14ac:dyDescent="0.25">
      <c r="B1015" t="s">
        <v>5372</v>
      </c>
    </row>
    <row r="1016" spans="2:2" x14ac:dyDescent="0.25">
      <c r="B1016" t="s">
        <v>5373</v>
      </c>
    </row>
    <row r="1017" spans="2:2" x14ac:dyDescent="0.25">
      <c r="B1017" t="s">
        <v>5374</v>
      </c>
    </row>
    <row r="1018" spans="2:2" x14ac:dyDescent="0.25">
      <c r="B1018" t="s">
        <v>5375</v>
      </c>
    </row>
    <row r="1019" spans="2:2" x14ac:dyDescent="0.25">
      <c r="B1019" t="s">
        <v>5376</v>
      </c>
    </row>
    <row r="1020" spans="2:2" x14ac:dyDescent="0.25">
      <c r="B1020" t="s">
        <v>5377</v>
      </c>
    </row>
    <row r="1021" spans="2:2" x14ac:dyDescent="0.25">
      <c r="B1021" t="s">
        <v>5378</v>
      </c>
    </row>
    <row r="1023" spans="2:2" x14ac:dyDescent="0.25">
      <c r="B1023" t="s">
        <v>144</v>
      </c>
    </row>
    <row r="1024" spans="2:2" x14ac:dyDescent="0.25">
      <c r="B1024" t="s">
        <v>843</v>
      </c>
    </row>
    <row r="1025" spans="2:2" x14ac:dyDescent="0.25">
      <c r="B1025" t="s">
        <v>844</v>
      </c>
    </row>
    <row r="1026" spans="2:2" x14ac:dyDescent="0.25">
      <c r="B1026" t="s">
        <v>845</v>
      </c>
    </row>
    <row r="1027" spans="2:2" x14ac:dyDescent="0.25">
      <c r="B1027" t="s">
        <v>846</v>
      </c>
    </row>
    <row r="1028" spans="2:2" x14ac:dyDescent="0.25">
      <c r="B1028" t="s">
        <v>847</v>
      </c>
    </row>
    <row r="1029" spans="2:2" x14ac:dyDescent="0.25">
      <c r="B1029" t="s">
        <v>848</v>
      </c>
    </row>
    <row r="1030" spans="2:2" x14ac:dyDescent="0.25">
      <c r="B1030" t="s">
        <v>849</v>
      </c>
    </row>
    <row r="1031" spans="2:2" x14ac:dyDescent="0.25">
      <c r="B1031" t="s">
        <v>850</v>
      </c>
    </row>
    <row r="1032" spans="2:2" x14ac:dyDescent="0.25">
      <c r="B1032" t="s">
        <v>851</v>
      </c>
    </row>
    <row r="1033" spans="2:2" x14ac:dyDescent="0.25">
      <c r="B1033" t="s">
        <v>852</v>
      </c>
    </row>
    <row r="1034" spans="2:2" x14ac:dyDescent="0.25">
      <c r="B1034" t="s">
        <v>853</v>
      </c>
    </row>
    <row r="1035" spans="2:2" x14ac:dyDescent="0.25">
      <c r="B1035" t="s">
        <v>854</v>
      </c>
    </row>
    <row r="1036" spans="2:2" x14ac:dyDescent="0.25">
      <c r="B1036" t="s">
        <v>855</v>
      </c>
    </row>
    <row r="1037" spans="2:2" x14ac:dyDescent="0.25">
      <c r="B1037" t="s">
        <v>856</v>
      </c>
    </row>
    <row r="1038" spans="2:2" x14ac:dyDescent="0.25">
      <c r="B1038" t="s">
        <v>857</v>
      </c>
    </row>
    <row r="1039" spans="2:2" x14ac:dyDescent="0.25">
      <c r="B1039" t="s">
        <v>858</v>
      </c>
    </row>
    <row r="1041" spans="2:2" x14ac:dyDescent="0.25">
      <c r="B1041" t="s">
        <v>7390</v>
      </c>
    </row>
    <row r="1042" spans="2:2" x14ac:dyDescent="0.25">
      <c r="B1042" t="s">
        <v>4288</v>
      </c>
    </row>
    <row r="1043" spans="2:2" x14ac:dyDescent="0.25">
      <c r="B1043" t="s">
        <v>4289</v>
      </c>
    </row>
    <row r="1044" spans="2:2" x14ac:dyDescent="0.25">
      <c r="B1044" t="s">
        <v>4290</v>
      </c>
    </row>
    <row r="1045" spans="2:2" x14ac:dyDescent="0.25">
      <c r="B1045" t="s">
        <v>4291</v>
      </c>
    </row>
    <row r="1046" spans="2:2" x14ac:dyDescent="0.25">
      <c r="B1046" t="s">
        <v>4292</v>
      </c>
    </row>
    <row r="1047" spans="2:2" x14ac:dyDescent="0.25">
      <c r="B1047" t="s">
        <v>4293</v>
      </c>
    </row>
    <row r="1048" spans="2:2" x14ac:dyDescent="0.25">
      <c r="B1048" t="s">
        <v>4294</v>
      </c>
    </row>
    <row r="1049" spans="2:2" x14ac:dyDescent="0.25">
      <c r="B1049" t="s">
        <v>4295</v>
      </c>
    </row>
    <row r="1050" spans="2:2" x14ac:dyDescent="0.25">
      <c r="B1050" t="s">
        <v>4296</v>
      </c>
    </row>
    <row r="1051" spans="2:2" x14ac:dyDescent="0.25">
      <c r="B1051" t="s">
        <v>4297</v>
      </c>
    </row>
    <row r="1052" spans="2:2" x14ac:dyDescent="0.25">
      <c r="B1052" t="s">
        <v>4298</v>
      </c>
    </row>
    <row r="1053" spans="2:2" x14ac:dyDescent="0.25">
      <c r="B1053" t="s">
        <v>4299</v>
      </c>
    </row>
    <row r="1054" spans="2:2" x14ac:dyDescent="0.25">
      <c r="B1054" t="s">
        <v>4300</v>
      </c>
    </row>
    <row r="1056" spans="2:2" x14ac:dyDescent="0.25">
      <c r="B1056" t="s">
        <v>146</v>
      </c>
    </row>
    <row r="1057" spans="2:2" x14ac:dyDescent="0.25">
      <c r="B1057" t="s">
        <v>5488</v>
      </c>
    </row>
    <row r="1058" spans="2:2" x14ac:dyDescent="0.25">
      <c r="B1058" t="s">
        <v>5489</v>
      </c>
    </row>
    <row r="1059" spans="2:2" x14ac:dyDescent="0.25">
      <c r="B1059" t="s">
        <v>5490</v>
      </c>
    </row>
    <row r="1060" spans="2:2" x14ac:dyDescent="0.25">
      <c r="B1060" t="s">
        <v>5491</v>
      </c>
    </row>
    <row r="1061" spans="2:2" x14ac:dyDescent="0.25">
      <c r="B1061" t="s">
        <v>5492</v>
      </c>
    </row>
    <row r="1062" spans="2:2" x14ac:dyDescent="0.25">
      <c r="B1062" t="s">
        <v>2546</v>
      </c>
    </row>
    <row r="1063" spans="2:2" x14ac:dyDescent="0.25">
      <c r="B1063" t="s">
        <v>5493</v>
      </c>
    </row>
    <row r="1064" spans="2:2" x14ac:dyDescent="0.25">
      <c r="B1064" t="s">
        <v>5494</v>
      </c>
    </row>
    <row r="1065" spans="2:2" x14ac:dyDescent="0.25">
      <c r="B1065" t="s">
        <v>5495</v>
      </c>
    </row>
    <row r="1066" spans="2:2" x14ac:dyDescent="0.25">
      <c r="B1066" t="s">
        <v>5496</v>
      </c>
    </row>
    <row r="1067" spans="2:2" x14ac:dyDescent="0.25">
      <c r="B1067" t="s">
        <v>5497</v>
      </c>
    </row>
    <row r="1068" spans="2:2" x14ac:dyDescent="0.25">
      <c r="B1068" t="s">
        <v>5498</v>
      </c>
    </row>
    <row r="1070" spans="2:2" x14ac:dyDescent="0.25">
      <c r="B1070" t="s">
        <v>7460</v>
      </c>
    </row>
    <row r="1071" spans="2:2" x14ac:dyDescent="0.25">
      <c r="B1071" t="s">
        <v>6309</v>
      </c>
    </row>
    <row r="1072" spans="2:2" x14ac:dyDescent="0.25">
      <c r="B1072" t="s">
        <v>6310</v>
      </c>
    </row>
    <row r="1073" spans="2:2" x14ac:dyDescent="0.25">
      <c r="B1073" t="s">
        <v>6311</v>
      </c>
    </row>
    <row r="1074" spans="2:2" x14ac:dyDescent="0.25">
      <c r="B1074" t="s">
        <v>6312</v>
      </c>
    </row>
    <row r="1075" spans="2:2" x14ac:dyDescent="0.25">
      <c r="B1075" t="s">
        <v>6313</v>
      </c>
    </row>
    <row r="1076" spans="2:2" x14ac:dyDescent="0.25">
      <c r="B1076" t="s">
        <v>6314</v>
      </c>
    </row>
    <row r="1077" spans="2:2" x14ac:dyDescent="0.25">
      <c r="B1077" t="s">
        <v>6315</v>
      </c>
    </row>
    <row r="1079" spans="2:2" x14ac:dyDescent="0.25">
      <c r="B1079" t="s">
        <v>148</v>
      </c>
    </row>
    <row r="1080" spans="2:2" x14ac:dyDescent="0.25">
      <c r="B1080" t="s">
        <v>2011</v>
      </c>
    </row>
    <row r="1081" spans="2:2" x14ac:dyDescent="0.25">
      <c r="B1081" t="s">
        <v>2012</v>
      </c>
    </row>
    <row r="1082" spans="2:2" x14ac:dyDescent="0.25">
      <c r="B1082" t="s">
        <v>2013</v>
      </c>
    </row>
    <row r="1083" spans="2:2" x14ac:dyDescent="0.25">
      <c r="B1083" t="s">
        <v>2014</v>
      </c>
    </row>
    <row r="1084" spans="2:2" x14ac:dyDescent="0.25">
      <c r="B1084" t="s">
        <v>2015</v>
      </c>
    </row>
    <row r="1085" spans="2:2" x14ac:dyDescent="0.25">
      <c r="B1085" t="s">
        <v>2016</v>
      </c>
    </row>
    <row r="1086" spans="2:2" x14ac:dyDescent="0.25">
      <c r="B1086" t="s">
        <v>2017</v>
      </c>
    </row>
    <row r="1087" spans="2:2" x14ac:dyDescent="0.25">
      <c r="B1087" t="s">
        <v>2018</v>
      </c>
    </row>
    <row r="1088" spans="2:2" x14ac:dyDescent="0.25">
      <c r="B1088" t="s">
        <v>2019</v>
      </c>
    </row>
    <row r="1089" spans="2:2" x14ac:dyDescent="0.25">
      <c r="B1089" t="s">
        <v>2020</v>
      </c>
    </row>
    <row r="1090" spans="2:2" x14ac:dyDescent="0.25">
      <c r="B1090" t="s">
        <v>2021</v>
      </c>
    </row>
    <row r="1092" spans="2:2" x14ac:dyDescent="0.25">
      <c r="B1092" t="s">
        <v>7437</v>
      </c>
    </row>
    <row r="1093" spans="2:2" x14ac:dyDescent="0.25">
      <c r="B1093" t="s">
        <v>5499</v>
      </c>
    </row>
    <row r="1094" spans="2:2" x14ac:dyDescent="0.25">
      <c r="B1094" t="s">
        <v>5500</v>
      </c>
    </row>
    <row r="1095" spans="2:2" x14ac:dyDescent="0.25">
      <c r="B1095" t="s">
        <v>5501</v>
      </c>
    </row>
    <row r="1096" spans="2:2" x14ac:dyDescent="0.25">
      <c r="B1096" t="s">
        <v>5502</v>
      </c>
    </row>
    <row r="1097" spans="2:2" x14ac:dyDescent="0.25">
      <c r="B1097" t="s">
        <v>5503</v>
      </c>
    </row>
    <row r="1098" spans="2:2" x14ac:dyDescent="0.25">
      <c r="B1098" t="s">
        <v>5504</v>
      </c>
    </row>
    <row r="1099" spans="2:2" x14ac:dyDescent="0.25">
      <c r="B1099" t="s">
        <v>5505</v>
      </c>
    </row>
    <row r="1100" spans="2:2" x14ac:dyDescent="0.25">
      <c r="B1100" t="s">
        <v>146</v>
      </c>
    </row>
    <row r="1101" spans="2:2" x14ac:dyDescent="0.25">
      <c r="B1101" t="s">
        <v>5506</v>
      </c>
    </row>
    <row r="1102" spans="2:2" x14ac:dyDescent="0.25">
      <c r="B1102" t="s">
        <v>5507</v>
      </c>
    </row>
    <row r="1103" spans="2:2" x14ac:dyDescent="0.25">
      <c r="B1103" t="s">
        <v>5508</v>
      </c>
    </row>
    <row r="1105" spans="2:2" x14ac:dyDescent="0.25">
      <c r="B1105" t="s">
        <v>612</v>
      </c>
    </row>
    <row r="1106" spans="2:2" x14ac:dyDescent="0.25">
      <c r="B1106" t="s">
        <v>3501</v>
      </c>
    </row>
    <row r="1107" spans="2:2" x14ac:dyDescent="0.25">
      <c r="B1107" t="s">
        <v>3502</v>
      </c>
    </row>
    <row r="1108" spans="2:2" x14ac:dyDescent="0.25">
      <c r="B1108" t="s">
        <v>3503</v>
      </c>
    </row>
    <row r="1109" spans="2:2" x14ac:dyDescent="0.25">
      <c r="B1109" t="s">
        <v>3504</v>
      </c>
    </row>
    <row r="1110" spans="2:2" x14ac:dyDescent="0.25">
      <c r="B1110" t="s">
        <v>3505</v>
      </c>
    </row>
    <row r="1111" spans="2:2" x14ac:dyDescent="0.25">
      <c r="B1111" t="s">
        <v>3506</v>
      </c>
    </row>
    <row r="1112" spans="2:2" x14ac:dyDescent="0.25">
      <c r="B1112" t="s">
        <v>3507</v>
      </c>
    </row>
    <row r="1113" spans="2:2" x14ac:dyDescent="0.25">
      <c r="B1113" t="s">
        <v>3508</v>
      </c>
    </row>
    <row r="1114" spans="2:2" x14ac:dyDescent="0.25">
      <c r="B1114" t="s">
        <v>3509</v>
      </c>
    </row>
    <row r="1115" spans="2:2" x14ac:dyDescent="0.25">
      <c r="B1115" t="s">
        <v>3510</v>
      </c>
    </row>
    <row r="1116" spans="2:2" x14ac:dyDescent="0.25">
      <c r="B1116" t="s">
        <v>3511</v>
      </c>
    </row>
    <row r="1118" spans="2:2" x14ac:dyDescent="0.25">
      <c r="B1118" t="s">
        <v>7367</v>
      </c>
    </row>
    <row r="1119" spans="2:2" x14ac:dyDescent="0.25">
      <c r="B1119" t="s">
        <v>3663</v>
      </c>
    </row>
    <row r="1120" spans="2:2" x14ac:dyDescent="0.25">
      <c r="B1120" t="s">
        <v>3664</v>
      </c>
    </row>
    <row r="1122" spans="2:2" x14ac:dyDescent="0.25">
      <c r="B1122" t="s">
        <v>627</v>
      </c>
    </row>
    <row r="1123" spans="2:2" x14ac:dyDescent="0.25">
      <c r="B1123" t="s">
        <v>3631</v>
      </c>
    </row>
    <row r="1124" spans="2:2" x14ac:dyDescent="0.25">
      <c r="B1124" t="s">
        <v>3632</v>
      </c>
    </row>
    <row r="1125" spans="2:2" x14ac:dyDescent="0.25">
      <c r="B1125" t="s">
        <v>3633</v>
      </c>
    </row>
    <row r="1126" spans="2:2" x14ac:dyDescent="0.25">
      <c r="B1126" t="s">
        <v>1269</v>
      </c>
    </row>
    <row r="1128" spans="2:2" x14ac:dyDescent="0.25">
      <c r="B1128" t="s">
        <v>613</v>
      </c>
    </row>
    <row r="1129" spans="2:2" x14ac:dyDescent="0.25">
      <c r="B1129" t="s">
        <v>3512</v>
      </c>
    </row>
    <row r="1130" spans="2:2" x14ac:dyDescent="0.25">
      <c r="B1130" t="s">
        <v>3513</v>
      </c>
    </row>
    <row r="1132" spans="2:2" x14ac:dyDescent="0.25">
      <c r="B1132" t="s">
        <v>596</v>
      </c>
    </row>
    <row r="1133" spans="2:2" x14ac:dyDescent="0.25">
      <c r="B1133" t="s">
        <v>3286</v>
      </c>
    </row>
    <row r="1134" spans="2:2" x14ac:dyDescent="0.25">
      <c r="B1134" t="s">
        <v>3287</v>
      </c>
    </row>
    <row r="1135" spans="2:2" x14ac:dyDescent="0.25">
      <c r="B1135" t="s">
        <v>3288</v>
      </c>
    </row>
    <row r="1137" spans="2:2" x14ac:dyDescent="0.25">
      <c r="B1137" t="s">
        <v>621</v>
      </c>
    </row>
    <row r="1138" spans="2:2" x14ac:dyDescent="0.25">
      <c r="B1138" t="s">
        <v>3576</v>
      </c>
    </row>
    <row r="1139" spans="2:2" x14ac:dyDescent="0.25">
      <c r="B1139" t="s">
        <v>3577</v>
      </c>
    </row>
    <row r="1140" spans="2:2" x14ac:dyDescent="0.25">
      <c r="B1140" t="s">
        <v>3578</v>
      </c>
    </row>
    <row r="1141" spans="2:2" x14ac:dyDescent="0.25">
      <c r="B1141" t="s">
        <v>3579</v>
      </c>
    </row>
    <row r="1142" spans="2:2" x14ac:dyDescent="0.25">
      <c r="B1142" t="s">
        <v>3580</v>
      </c>
    </row>
    <row r="1144" spans="2:2" x14ac:dyDescent="0.25">
      <c r="B1144" t="s">
        <v>620</v>
      </c>
    </row>
    <row r="1145" spans="2:2" x14ac:dyDescent="0.25">
      <c r="B1145" t="s">
        <v>3570</v>
      </c>
    </row>
    <row r="1146" spans="2:2" x14ac:dyDescent="0.25">
      <c r="B1146" t="s">
        <v>3571</v>
      </c>
    </row>
    <row r="1147" spans="2:2" x14ac:dyDescent="0.25">
      <c r="B1147" t="s">
        <v>3572</v>
      </c>
    </row>
    <row r="1148" spans="2:2" x14ac:dyDescent="0.25">
      <c r="B1148" t="s">
        <v>3573</v>
      </c>
    </row>
    <row r="1150" spans="2:2" x14ac:dyDescent="0.25">
      <c r="B1150" t="s">
        <v>7296</v>
      </c>
    </row>
    <row r="1151" spans="2:2" x14ac:dyDescent="0.25">
      <c r="B1151" t="s">
        <v>664</v>
      </c>
    </row>
    <row r="1153" spans="2:2" x14ac:dyDescent="0.25">
      <c r="B1153" t="s">
        <v>165</v>
      </c>
    </row>
    <row r="1154" spans="2:2" x14ac:dyDescent="0.25">
      <c r="B1154" t="s">
        <v>6138</v>
      </c>
    </row>
    <row r="1155" spans="2:2" x14ac:dyDescent="0.25">
      <c r="B1155" t="s">
        <v>6139</v>
      </c>
    </row>
    <row r="1156" spans="2:2" x14ac:dyDescent="0.25">
      <c r="B1156" t="s">
        <v>5262</v>
      </c>
    </row>
    <row r="1157" spans="2:2" x14ac:dyDescent="0.25">
      <c r="B1157" t="s">
        <v>165</v>
      </c>
    </row>
    <row r="1158" spans="2:2" x14ac:dyDescent="0.25">
      <c r="B1158" t="s">
        <v>6140</v>
      </c>
    </row>
    <row r="1159" spans="2:2" x14ac:dyDescent="0.25">
      <c r="B1159" t="s">
        <v>6141</v>
      </c>
    </row>
    <row r="1160" spans="2:2" x14ac:dyDescent="0.25">
      <c r="B1160" t="s">
        <v>6142</v>
      </c>
    </row>
    <row r="1161" spans="2:2" x14ac:dyDescent="0.25">
      <c r="B1161" t="s">
        <v>6143</v>
      </c>
    </row>
    <row r="1162" spans="2:2" x14ac:dyDescent="0.25">
      <c r="B1162" t="s">
        <v>6144</v>
      </c>
    </row>
    <row r="1163" spans="2:2" x14ac:dyDescent="0.25">
      <c r="B1163" t="s">
        <v>6145</v>
      </c>
    </row>
    <row r="1164" spans="2:2" x14ac:dyDescent="0.25">
      <c r="B1164" t="s">
        <v>6146</v>
      </c>
    </row>
    <row r="1165" spans="2:2" x14ac:dyDescent="0.25">
      <c r="B1165" t="s">
        <v>6147</v>
      </c>
    </row>
    <row r="1166" spans="2:2" x14ac:dyDescent="0.25">
      <c r="B1166" t="s">
        <v>6148</v>
      </c>
    </row>
    <row r="1167" spans="2:2" x14ac:dyDescent="0.25">
      <c r="B1167" t="s">
        <v>6149</v>
      </c>
    </row>
    <row r="1169" spans="2:2" x14ac:dyDescent="0.25">
      <c r="B1169" t="s">
        <v>7453</v>
      </c>
    </row>
    <row r="1170" spans="2:2" x14ac:dyDescent="0.25">
      <c r="B1170" t="s">
        <v>5932</v>
      </c>
    </row>
    <row r="1171" spans="2:2" x14ac:dyDescent="0.25">
      <c r="B1171" t="s">
        <v>5933</v>
      </c>
    </row>
    <row r="1172" spans="2:2" x14ac:dyDescent="0.25">
      <c r="B1172" t="s">
        <v>5934</v>
      </c>
    </row>
    <row r="1173" spans="2:2" x14ac:dyDescent="0.25">
      <c r="B1173" t="s">
        <v>5935</v>
      </c>
    </row>
    <row r="1174" spans="2:2" x14ac:dyDescent="0.25">
      <c r="B1174" t="s">
        <v>5936</v>
      </c>
    </row>
    <row r="1175" spans="2:2" x14ac:dyDescent="0.25">
      <c r="B1175" t="s">
        <v>5937</v>
      </c>
    </row>
    <row r="1176" spans="2:2" x14ac:dyDescent="0.25">
      <c r="B1176" t="s">
        <v>5938</v>
      </c>
    </row>
    <row r="1177" spans="2:2" x14ac:dyDescent="0.25">
      <c r="B1177" t="s">
        <v>5939</v>
      </c>
    </row>
    <row r="1178" spans="2:2" x14ac:dyDescent="0.25">
      <c r="B1178" t="s">
        <v>1985</v>
      </c>
    </row>
    <row r="1179" spans="2:2" x14ac:dyDescent="0.25">
      <c r="B1179" t="s">
        <v>5940</v>
      </c>
    </row>
    <row r="1180" spans="2:2" x14ac:dyDescent="0.25">
      <c r="B1180" t="s">
        <v>5941</v>
      </c>
    </row>
    <row r="1181" spans="2:2" x14ac:dyDescent="0.25">
      <c r="B1181" t="s">
        <v>5942</v>
      </c>
    </row>
    <row r="1182" spans="2:2" x14ac:dyDescent="0.25">
      <c r="B1182" t="s">
        <v>5943</v>
      </c>
    </row>
    <row r="1183" spans="2:2" x14ac:dyDescent="0.25">
      <c r="B1183" t="s">
        <v>5944</v>
      </c>
    </row>
    <row r="1184" spans="2:2" x14ac:dyDescent="0.25">
      <c r="B1184" t="s">
        <v>5945</v>
      </c>
    </row>
    <row r="1185" spans="2:2" x14ac:dyDescent="0.25">
      <c r="B1185" t="s">
        <v>5946</v>
      </c>
    </row>
    <row r="1187" spans="2:2" x14ac:dyDescent="0.25">
      <c r="B1187" t="s">
        <v>172</v>
      </c>
    </row>
    <row r="1188" spans="2:2" x14ac:dyDescent="0.25">
      <c r="B1188" t="s">
        <v>6024</v>
      </c>
    </row>
    <row r="1189" spans="2:2" x14ac:dyDescent="0.25">
      <c r="B1189" t="s">
        <v>6025</v>
      </c>
    </row>
    <row r="1190" spans="2:2" x14ac:dyDescent="0.25">
      <c r="B1190" t="s">
        <v>6026</v>
      </c>
    </row>
    <row r="1191" spans="2:2" x14ac:dyDescent="0.25">
      <c r="B1191" t="s">
        <v>6027</v>
      </c>
    </row>
    <row r="1192" spans="2:2" x14ac:dyDescent="0.25">
      <c r="B1192" t="s">
        <v>6028</v>
      </c>
    </row>
    <row r="1193" spans="2:2" x14ac:dyDescent="0.25">
      <c r="B1193" t="s">
        <v>172</v>
      </c>
    </row>
    <row r="1194" spans="2:2" x14ac:dyDescent="0.25">
      <c r="B1194" t="s">
        <v>6029</v>
      </c>
    </row>
    <row r="1195" spans="2:2" x14ac:dyDescent="0.25">
      <c r="B1195" t="s">
        <v>3510</v>
      </c>
    </row>
    <row r="1196" spans="2:2" x14ac:dyDescent="0.25">
      <c r="B1196" t="s">
        <v>4077</v>
      </c>
    </row>
    <row r="1197" spans="2:2" x14ac:dyDescent="0.25">
      <c r="B1197" t="s">
        <v>6030</v>
      </c>
    </row>
    <row r="1199" spans="2:2" x14ac:dyDescent="0.25">
      <c r="B1199" t="s">
        <v>603</v>
      </c>
    </row>
    <row r="1200" spans="2:2" x14ac:dyDescent="0.25">
      <c r="B1200" t="s">
        <v>3379</v>
      </c>
    </row>
    <row r="1201" spans="2:2" x14ac:dyDescent="0.25">
      <c r="B1201" t="s">
        <v>3380</v>
      </c>
    </row>
    <row r="1202" spans="2:2" x14ac:dyDescent="0.25">
      <c r="B1202" t="s">
        <v>3381</v>
      </c>
    </row>
    <row r="1203" spans="2:2" x14ac:dyDescent="0.25">
      <c r="B1203" t="s">
        <v>3382</v>
      </c>
    </row>
    <row r="1204" spans="2:2" x14ac:dyDescent="0.25">
      <c r="B1204" t="s">
        <v>3383</v>
      </c>
    </row>
    <row r="1205" spans="2:2" x14ac:dyDescent="0.25">
      <c r="B1205" t="s">
        <v>3384</v>
      </c>
    </row>
    <row r="1206" spans="2:2" x14ac:dyDescent="0.25">
      <c r="B1206" t="s">
        <v>3385</v>
      </c>
    </row>
    <row r="1207" spans="2:2" x14ac:dyDescent="0.25">
      <c r="B1207" t="s">
        <v>3386</v>
      </c>
    </row>
    <row r="1208" spans="2:2" x14ac:dyDescent="0.25">
      <c r="B1208" t="s">
        <v>3387</v>
      </c>
    </row>
    <row r="1210" spans="2:2" x14ac:dyDescent="0.25">
      <c r="B1210" t="s">
        <v>184</v>
      </c>
    </row>
    <row r="1211" spans="2:2" x14ac:dyDescent="0.25">
      <c r="B1211" t="s">
        <v>4017</v>
      </c>
    </row>
    <row r="1212" spans="2:2" x14ac:dyDescent="0.25">
      <c r="B1212" t="s">
        <v>4018</v>
      </c>
    </row>
    <row r="1213" spans="2:2" x14ac:dyDescent="0.25">
      <c r="B1213" t="s">
        <v>184</v>
      </c>
    </row>
    <row r="1214" spans="2:2" x14ac:dyDescent="0.25">
      <c r="B1214" t="s">
        <v>4019</v>
      </c>
    </row>
    <row r="1215" spans="2:2" x14ac:dyDescent="0.25">
      <c r="B1215" t="s">
        <v>4020</v>
      </c>
    </row>
    <row r="1216" spans="2:2" x14ac:dyDescent="0.25">
      <c r="B1216" t="s">
        <v>4021</v>
      </c>
    </row>
    <row r="1217" spans="2:2" x14ac:dyDescent="0.25">
      <c r="B1217" t="s">
        <v>4022</v>
      </c>
    </row>
    <row r="1218" spans="2:2" x14ac:dyDescent="0.25">
      <c r="B1218" t="s">
        <v>4023</v>
      </c>
    </row>
    <row r="1219" spans="2:2" x14ac:dyDescent="0.25">
      <c r="B1219" t="s">
        <v>4024</v>
      </c>
    </row>
    <row r="1220" spans="2:2" x14ac:dyDescent="0.25">
      <c r="B1220" t="s">
        <v>4025</v>
      </c>
    </row>
    <row r="1221" spans="2:2" x14ac:dyDescent="0.25">
      <c r="B1221" t="s">
        <v>4026</v>
      </c>
    </row>
    <row r="1222" spans="2:2" x14ac:dyDescent="0.25">
      <c r="B1222" t="s">
        <v>4027</v>
      </c>
    </row>
    <row r="1223" spans="2:2" x14ac:dyDescent="0.25">
      <c r="B1223" t="s">
        <v>4028</v>
      </c>
    </row>
    <row r="1224" spans="2:2" x14ac:dyDescent="0.25">
      <c r="B1224" t="s">
        <v>4029</v>
      </c>
    </row>
    <row r="1225" spans="2:2" x14ac:dyDescent="0.25">
      <c r="B1225" t="s">
        <v>4030</v>
      </c>
    </row>
    <row r="1226" spans="2:2" x14ac:dyDescent="0.25">
      <c r="B1226" t="s">
        <v>4031</v>
      </c>
    </row>
    <row r="1227" spans="2:2" x14ac:dyDescent="0.25">
      <c r="B1227" t="s">
        <v>4032</v>
      </c>
    </row>
    <row r="1228" spans="2:2" x14ac:dyDescent="0.25">
      <c r="B1228" t="s">
        <v>4033</v>
      </c>
    </row>
    <row r="1229" spans="2:2" x14ac:dyDescent="0.25">
      <c r="B1229" t="s">
        <v>4034</v>
      </c>
    </row>
    <row r="1230" spans="2:2" x14ac:dyDescent="0.25">
      <c r="B1230" t="s">
        <v>4035</v>
      </c>
    </row>
    <row r="1231" spans="2:2" x14ac:dyDescent="0.25">
      <c r="B1231" t="s">
        <v>4036</v>
      </c>
    </row>
    <row r="1232" spans="2:2" x14ac:dyDescent="0.25">
      <c r="B1232" t="s">
        <v>4037</v>
      </c>
    </row>
    <row r="1234" spans="2:2" x14ac:dyDescent="0.25">
      <c r="B1234" t="s">
        <v>7452</v>
      </c>
    </row>
    <row r="1235" spans="2:2" x14ac:dyDescent="0.25">
      <c r="B1235" t="s">
        <v>5920</v>
      </c>
    </row>
    <row r="1236" spans="2:2" x14ac:dyDescent="0.25">
      <c r="B1236" t="s">
        <v>745</v>
      </c>
    </row>
    <row r="1237" spans="2:2" x14ac:dyDescent="0.25">
      <c r="B1237" t="s">
        <v>5921</v>
      </c>
    </row>
    <row r="1238" spans="2:2" x14ac:dyDescent="0.25">
      <c r="B1238" t="s">
        <v>5922</v>
      </c>
    </row>
    <row r="1239" spans="2:2" x14ac:dyDescent="0.25">
      <c r="B1239" t="s">
        <v>4803</v>
      </c>
    </row>
    <row r="1240" spans="2:2" x14ac:dyDescent="0.25">
      <c r="B1240" t="s">
        <v>5923</v>
      </c>
    </row>
    <row r="1241" spans="2:2" x14ac:dyDescent="0.25">
      <c r="B1241" t="s">
        <v>5924</v>
      </c>
    </row>
    <row r="1242" spans="2:2" x14ac:dyDescent="0.25">
      <c r="B1242" t="s">
        <v>5925</v>
      </c>
    </row>
    <row r="1243" spans="2:2" x14ac:dyDescent="0.25">
      <c r="B1243" t="s">
        <v>2690</v>
      </c>
    </row>
    <row r="1244" spans="2:2" x14ac:dyDescent="0.25">
      <c r="B1244" t="s">
        <v>5926</v>
      </c>
    </row>
    <row r="1245" spans="2:2" x14ac:dyDescent="0.25">
      <c r="B1245" t="s">
        <v>5927</v>
      </c>
    </row>
    <row r="1246" spans="2:2" x14ac:dyDescent="0.25">
      <c r="B1246" t="s">
        <v>5928</v>
      </c>
    </row>
    <row r="1247" spans="2:2" x14ac:dyDescent="0.25">
      <c r="B1247" t="s">
        <v>5929</v>
      </c>
    </row>
    <row r="1248" spans="2:2" x14ac:dyDescent="0.25">
      <c r="B1248" t="s">
        <v>5930</v>
      </c>
    </row>
    <row r="1249" spans="2:2" x14ac:dyDescent="0.25">
      <c r="B1249" t="s">
        <v>5931</v>
      </c>
    </row>
    <row r="1251" spans="2:2" x14ac:dyDescent="0.25">
      <c r="B1251" t="s">
        <v>171</v>
      </c>
    </row>
    <row r="1252" spans="2:2" x14ac:dyDescent="0.25">
      <c r="B1252" t="s">
        <v>4794</v>
      </c>
    </row>
    <row r="1253" spans="2:2" x14ac:dyDescent="0.25">
      <c r="B1253" t="s">
        <v>4795</v>
      </c>
    </row>
    <row r="1254" spans="2:2" x14ac:dyDescent="0.25">
      <c r="B1254" t="s">
        <v>4796</v>
      </c>
    </row>
    <row r="1255" spans="2:2" x14ac:dyDescent="0.25">
      <c r="B1255" t="s">
        <v>4797</v>
      </c>
    </row>
    <row r="1256" spans="2:2" x14ac:dyDescent="0.25">
      <c r="B1256" t="s">
        <v>4798</v>
      </c>
    </row>
    <row r="1257" spans="2:2" x14ac:dyDescent="0.25">
      <c r="B1257" t="s">
        <v>4799</v>
      </c>
    </row>
    <row r="1258" spans="2:2" x14ac:dyDescent="0.25">
      <c r="B1258" t="s">
        <v>4800</v>
      </c>
    </row>
    <row r="1259" spans="2:2" x14ac:dyDescent="0.25">
      <c r="B1259" t="s">
        <v>4801</v>
      </c>
    </row>
    <row r="1260" spans="2:2" x14ac:dyDescent="0.25">
      <c r="B1260" t="s">
        <v>4802</v>
      </c>
    </row>
    <row r="1261" spans="2:2" x14ac:dyDescent="0.25">
      <c r="B1261" t="s">
        <v>4803</v>
      </c>
    </row>
    <row r="1262" spans="2:2" x14ac:dyDescent="0.25">
      <c r="B1262" t="s">
        <v>4804</v>
      </c>
    </row>
    <row r="1263" spans="2:2" x14ac:dyDescent="0.25">
      <c r="B1263" t="s">
        <v>4805</v>
      </c>
    </row>
    <row r="1264" spans="2:2" x14ac:dyDescent="0.25">
      <c r="B1264" t="s">
        <v>4806</v>
      </c>
    </row>
    <row r="1265" spans="2:2" x14ac:dyDescent="0.25">
      <c r="B1265" t="s">
        <v>4807</v>
      </c>
    </row>
    <row r="1266" spans="2:2" x14ac:dyDescent="0.25">
      <c r="B1266" t="s">
        <v>4808</v>
      </c>
    </row>
    <row r="1267" spans="2:2" x14ac:dyDescent="0.25">
      <c r="B1267" t="s">
        <v>4809</v>
      </c>
    </row>
    <row r="1268" spans="2:2" x14ac:dyDescent="0.25">
      <c r="B1268" t="s">
        <v>4810</v>
      </c>
    </row>
    <row r="1269" spans="2:2" x14ac:dyDescent="0.25">
      <c r="B1269" t="s">
        <v>4811</v>
      </c>
    </row>
    <row r="1270" spans="2:2" x14ac:dyDescent="0.25">
      <c r="B1270" t="s">
        <v>4812</v>
      </c>
    </row>
    <row r="1271" spans="2:2" x14ac:dyDescent="0.25">
      <c r="B1271" t="s">
        <v>4813</v>
      </c>
    </row>
    <row r="1272" spans="2:2" x14ac:dyDescent="0.25">
      <c r="B1272" t="s">
        <v>4814</v>
      </c>
    </row>
    <row r="1273" spans="2:2" x14ac:dyDescent="0.25">
      <c r="B1273" t="s">
        <v>4815</v>
      </c>
    </row>
    <row r="1274" spans="2:2" x14ac:dyDescent="0.25">
      <c r="B1274" t="s">
        <v>4816</v>
      </c>
    </row>
    <row r="1275" spans="2:2" x14ac:dyDescent="0.25">
      <c r="B1275" t="s">
        <v>4817</v>
      </c>
    </row>
    <row r="1277" spans="2:2" x14ac:dyDescent="0.25">
      <c r="B1277" t="s">
        <v>178</v>
      </c>
    </row>
    <row r="1278" spans="2:2" x14ac:dyDescent="0.25">
      <c r="B1278" t="s">
        <v>6833</v>
      </c>
    </row>
    <row r="1279" spans="2:2" x14ac:dyDescent="0.25">
      <c r="B1279" t="s">
        <v>6834</v>
      </c>
    </row>
    <row r="1280" spans="2:2" x14ac:dyDescent="0.25">
      <c r="B1280" t="s">
        <v>6835</v>
      </c>
    </row>
    <row r="1281" spans="2:2" x14ac:dyDescent="0.25">
      <c r="B1281" t="s">
        <v>6836</v>
      </c>
    </row>
    <row r="1282" spans="2:2" x14ac:dyDescent="0.25">
      <c r="B1282" t="s">
        <v>6837</v>
      </c>
    </row>
    <row r="1283" spans="2:2" x14ac:dyDescent="0.25">
      <c r="B1283" t="s">
        <v>6838</v>
      </c>
    </row>
    <row r="1284" spans="2:2" x14ac:dyDescent="0.25">
      <c r="B1284" t="s">
        <v>6839</v>
      </c>
    </row>
    <row r="1285" spans="2:2" x14ac:dyDescent="0.25">
      <c r="B1285" t="s">
        <v>6840</v>
      </c>
    </row>
    <row r="1286" spans="2:2" x14ac:dyDescent="0.25">
      <c r="B1286" t="s">
        <v>6841</v>
      </c>
    </row>
    <row r="1287" spans="2:2" x14ac:dyDescent="0.25">
      <c r="B1287" t="s">
        <v>6842</v>
      </c>
    </row>
    <row r="1288" spans="2:2" x14ac:dyDescent="0.25">
      <c r="B1288" t="s">
        <v>6843</v>
      </c>
    </row>
    <row r="1289" spans="2:2" x14ac:dyDescent="0.25">
      <c r="B1289" t="s">
        <v>6844</v>
      </c>
    </row>
    <row r="1291" spans="2:2" x14ac:dyDescent="0.25">
      <c r="B1291" t="s">
        <v>177</v>
      </c>
    </row>
    <row r="1292" spans="2:2" x14ac:dyDescent="0.25">
      <c r="B1292" t="s">
        <v>1774</v>
      </c>
    </row>
    <row r="1293" spans="2:2" x14ac:dyDescent="0.25">
      <c r="B1293" t="s">
        <v>1775</v>
      </c>
    </row>
    <row r="1294" spans="2:2" x14ac:dyDescent="0.25">
      <c r="B1294" t="s">
        <v>1776</v>
      </c>
    </row>
    <row r="1295" spans="2:2" x14ac:dyDescent="0.25">
      <c r="B1295" t="s">
        <v>1777</v>
      </c>
    </row>
    <row r="1296" spans="2:2" x14ac:dyDescent="0.25">
      <c r="B1296" t="s">
        <v>1778</v>
      </c>
    </row>
    <row r="1297" spans="2:2" x14ac:dyDescent="0.25">
      <c r="B1297" t="s">
        <v>1779</v>
      </c>
    </row>
    <row r="1298" spans="2:2" x14ac:dyDescent="0.25">
      <c r="B1298" t="s">
        <v>1780</v>
      </c>
    </row>
    <row r="1299" spans="2:2" x14ac:dyDescent="0.25">
      <c r="B1299" t="s">
        <v>1781</v>
      </c>
    </row>
    <row r="1300" spans="2:2" x14ac:dyDescent="0.25">
      <c r="B1300" t="s">
        <v>1782</v>
      </c>
    </row>
    <row r="1301" spans="2:2" x14ac:dyDescent="0.25">
      <c r="B1301" t="s">
        <v>1783</v>
      </c>
    </row>
    <row r="1302" spans="2:2" x14ac:dyDescent="0.25">
      <c r="B1302" t="s">
        <v>1784</v>
      </c>
    </row>
    <row r="1303" spans="2:2" x14ac:dyDescent="0.25">
      <c r="B1303" t="s">
        <v>1785</v>
      </c>
    </row>
    <row r="1304" spans="2:2" x14ac:dyDescent="0.25">
      <c r="B1304" t="s">
        <v>1786</v>
      </c>
    </row>
    <row r="1305" spans="2:2" x14ac:dyDescent="0.25">
      <c r="B1305" t="s">
        <v>1787</v>
      </c>
    </row>
    <row r="1306" spans="2:2" x14ac:dyDescent="0.25">
      <c r="B1306" t="s">
        <v>1788</v>
      </c>
    </row>
    <row r="1307" spans="2:2" x14ac:dyDescent="0.25">
      <c r="B1307" t="s">
        <v>1789</v>
      </c>
    </row>
    <row r="1308" spans="2:2" x14ac:dyDescent="0.25">
      <c r="B1308" t="s">
        <v>1790</v>
      </c>
    </row>
    <row r="1310" spans="2:2" x14ac:dyDescent="0.25">
      <c r="B1310" t="s">
        <v>7428</v>
      </c>
    </row>
    <row r="1311" spans="2:2" x14ac:dyDescent="0.25">
      <c r="B1311" t="s">
        <v>5285</v>
      </c>
    </row>
    <row r="1312" spans="2:2" x14ac:dyDescent="0.25">
      <c r="B1312" t="s">
        <v>5286</v>
      </c>
    </row>
    <row r="1313" spans="2:2" x14ac:dyDescent="0.25">
      <c r="B1313" t="s">
        <v>5287</v>
      </c>
    </row>
    <row r="1314" spans="2:2" x14ac:dyDescent="0.25">
      <c r="B1314" t="s">
        <v>5288</v>
      </c>
    </row>
    <row r="1315" spans="2:2" x14ac:dyDescent="0.25">
      <c r="B1315" t="s">
        <v>5289</v>
      </c>
    </row>
    <row r="1316" spans="2:2" x14ac:dyDescent="0.25">
      <c r="B1316" t="s">
        <v>5290</v>
      </c>
    </row>
    <row r="1317" spans="2:2" x14ac:dyDescent="0.25">
      <c r="B1317" t="s">
        <v>5291</v>
      </c>
    </row>
    <row r="1318" spans="2:2" x14ac:dyDescent="0.25">
      <c r="B1318" t="s">
        <v>5292</v>
      </c>
    </row>
    <row r="1319" spans="2:2" x14ac:dyDescent="0.25">
      <c r="B1319" t="s">
        <v>5293</v>
      </c>
    </row>
    <row r="1320" spans="2:2" x14ac:dyDescent="0.25">
      <c r="B1320" t="s">
        <v>5294</v>
      </c>
    </row>
    <row r="1321" spans="2:2" x14ac:dyDescent="0.25">
      <c r="B1321" t="s">
        <v>5295</v>
      </c>
    </row>
    <row r="1322" spans="2:2" x14ac:dyDescent="0.25">
      <c r="B1322" t="s">
        <v>5296</v>
      </c>
    </row>
    <row r="1324" spans="2:2" x14ac:dyDescent="0.25">
      <c r="B1324" t="s">
        <v>7427</v>
      </c>
    </row>
    <row r="1325" spans="2:2" x14ac:dyDescent="0.25">
      <c r="B1325" t="s">
        <v>5268</v>
      </c>
    </row>
    <row r="1326" spans="2:2" x14ac:dyDescent="0.25">
      <c r="B1326" t="s">
        <v>5269</v>
      </c>
    </row>
    <row r="1327" spans="2:2" x14ac:dyDescent="0.25">
      <c r="B1327" t="s">
        <v>5270</v>
      </c>
    </row>
    <row r="1328" spans="2:2" x14ac:dyDescent="0.25">
      <c r="B1328" t="s">
        <v>5271</v>
      </c>
    </row>
    <row r="1329" spans="2:2" x14ac:dyDescent="0.25">
      <c r="B1329" t="s">
        <v>216</v>
      </c>
    </row>
    <row r="1330" spans="2:2" x14ac:dyDescent="0.25">
      <c r="B1330" t="s">
        <v>5272</v>
      </c>
    </row>
    <row r="1331" spans="2:2" x14ac:dyDescent="0.25">
      <c r="B1331" t="s">
        <v>5273</v>
      </c>
    </row>
    <row r="1332" spans="2:2" x14ac:dyDescent="0.25">
      <c r="B1332" t="s">
        <v>5274</v>
      </c>
    </row>
    <row r="1333" spans="2:2" x14ac:dyDescent="0.25">
      <c r="B1333" t="s">
        <v>5275</v>
      </c>
    </row>
    <row r="1334" spans="2:2" x14ac:dyDescent="0.25">
      <c r="B1334" t="s">
        <v>5276</v>
      </c>
    </row>
    <row r="1335" spans="2:2" x14ac:dyDescent="0.25">
      <c r="B1335" t="s">
        <v>5277</v>
      </c>
    </row>
    <row r="1336" spans="2:2" x14ac:dyDescent="0.25">
      <c r="B1336" t="s">
        <v>5278</v>
      </c>
    </row>
    <row r="1337" spans="2:2" x14ac:dyDescent="0.25">
      <c r="B1337" t="s">
        <v>5279</v>
      </c>
    </row>
    <row r="1338" spans="2:2" x14ac:dyDescent="0.25">
      <c r="B1338" t="s">
        <v>5280</v>
      </c>
    </row>
    <row r="1339" spans="2:2" x14ac:dyDescent="0.25">
      <c r="B1339" t="s">
        <v>5281</v>
      </c>
    </row>
    <row r="1340" spans="2:2" x14ac:dyDescent="0.25">
      <c r="B1340" t="s">
        <v>5282</v>
      </c>
    </row>
    <row r="1341" spans="2:2" x14ac:dyDescent="0.25">
      <c r="B1341" t="s">
        <v>5283</v>
      </c>
    </row>
    <row r="1342" spans="2:2" x14ac:dyDescent="0.25">
      <c r="B1342" t="s">
        <v>5284</v>
      </c>
    </row>
    <row r="1344" spans="2:2" x14ac:dyDescent="0.25">
      <c r="B1344" t="s">
        <v>7414</v>
      </c>
    </row>
    <row r="1345" spans="2:2" x14ac:dyDescent="0.25">
      <c r="B1345" t="s">
        <v>4957</v>
      </c>
    </row>
    <row r="1346" spans="2:2" x14ac:dyDescent="0.25">
      <c r="B1346" t="s">
        <v>4958</v>
      </c>
    </row>
    <row r="1347" spans="2:2" x14ac:dyDescent="0.25">
      <c r="B1347" t="s">
        <v>4959</v>
      </c>
    </row>
    <row r="1348" spans="2:2" x14ac:dyDescent="0.25">
      <c r="B1348" t="s">
        <v>4960</v>
      </c>
    </row>
    <row r="1349" spans="2:2" x14ac:dyDescent="0.25">
      <c r="B1349" t="s">
        <v>4961</v>
      </c>
    </row>
    <row r="1350" spans="2:2" x14ac:dyDescent="0.25">
      <c r="B1350" t="s">
        <v>4962</v>
      </c>
    </row>
    <row r="1351" spans="2:2" x14ac:dyDescent="0.25">
      <c r="B1351" t="s">
        <v>4963</v>
      </c>
    </row>
    <row r="1352" spans="2:2" x14ac:dyDescent="0.25">
      <c r="B1352" t="s">
        <v>4964</v>
      </c>
    </row>
    <row r="1353" spans="2:2" x14ac:dyDescent="0.25">
      <c r="B1353" t="s">
        <v>183</v>
      </c>
    </row>
    <row r="1354" spans="2:2" x14ac:dyDescent="0.25">
      <c r="B1354" t="s">
        <v>2853</v>
      </c>
    </row>
    <row r="1355" spans="2:2" x14ac:dyDescent="0.25">
      <c r="B1355" t="s">
        <v>4965</v>
      </c>
    </row>
    <row r="1356" spans="2:2" x14ac:dyDescent="0.25">
      <c r="B1356" t="s">
        <v>4781</v>
      </c>
    </row>
    <row r="1357" spans="2:2" x14ac:dyDescent="0.25">
      <c r="B1357" t="s">
        <v>4966</v>
      </c>
    </row>
    <row r="1358" spans="2:2" x14ac:dyDescent="0.25">
      <c r="B1358" t="s">
        <v>4967</v>
      </c>
    </row>
    <row r="1359" spans="2:2" x14ac:dyDescent="0.25">
      <c r="B1359" t="s">
        <v>4968</v>
      </c>
    </row>
    <row r="1360" spans="2:2" x14ac:dyDescent="0.25">
      <c r="B1360" t="s">
        <v>4969</v>
      </c>
    </row>
    <row r="1361" spans="2:2" x14ac:dyDescent="0.25">
      <c r="B1361" t="s">
        <v>4970</v>
      </c>
    </row>
    <row r="1362" spans="2:2" x14ac:dyDescent="0.25">
      <c r="B1362" t="s">
        <v>4971</v>
      </c>
    </row>
    <row r="1363" spans="2:2" x14ac:dyDescent="0.25">
      <c r="B1363" t="s">
        <v>4972</v>
      </c>
    </row>
    <row r="1364" spans="2:2" x14ac:dyDescent="0.25">
      <c r="B1364" t="s">
        <v>4973</v>
      </c>
    </row>
    <row r="1366" spans="2:2" x14ac:dyDescent="0.25">
      <c r="B1366" t="s">
        <v>7420</v>
      </c>
    </row>
    <row r="1367" spans="2:2" x14ac:dyDescent="0.25">
      <c r="B1367" t="s">
        <v>5053</v>
      </c>
    </row>
    <row r="1368" spans="2:2" x14ac:dyDescent="0.25">
      <c r="B1368" t="s">
        <v>5054</v>
      </c>
    </row>
    <row r="1369" spans="2:2" x14ac:dyDescent="0.25">
      <c r="B1369" t="s">
        <v>5055</v>
      </c>
    </row>
    <row r="1370" spans="2:2" x14ac:dyDescent="0.25">
      <c r="B1370" t="s">
        <v>5056</v>
      </c>
    </row>
    <row r="1371" spans="2:2" x14ac:dyDescent="0.25">
      <c r="B1371" t="s">
        <v>5057</v>
      </c>
    </row>
    <row r="1372" spans="2:2" x14ac:dyDescent="0.25">
      <c r="B1372" t="s">
        <v>5058</v>
      </c>
    </row>
    <row r="1373" spans="2:2" x14ac:dyDescent="0.25">
      <c r="B1373" t="s">
        <v>2254</v>
      </c>
    </row>
    <row r="1374" spans="2:2" x14ac:dyDescent="0.25">
      <c r="B1374" t="s">
        <v>5059</v>
      </c>
    </row>
    <row r="1375" spans="2:2" x14ac:dyDescent="0.25">
      <c r="B1375" t="s">
        <v>5060</v>
      </c>
    </row>
    <row r="1376" spans="2:2" x14ac:dyDescent="0.25">
      <c r="B1376" t="s">
        <v>5061</v>
      </c>
    </row>
    <row r="1377" spans="2:2" x14ac:dyDescent="0.25">
      <c r="B1377" t="s">
        <v>5062</v>
      </c>
    </row>
    <row r="1378" spans="2:2" x14ac:dyDescent="0.25">
      <c r="B1378" t="s">
        <v>5063</v>
      </c>
    </row>
    <row r="1379" spans="2:2" x14ac:dyDescent="0.25">
      <c r="B1379" t="s">
        <v>5064</v>
      </c>
    </row>
    <row r="1380" spans="2:2" x14ac:dyDescent="0.25">
      <c r="B1380" t="s">
        <v>5065</v>
      </c>
    </row>
    <row r="1382" spans="2:2" x14ac:dyDescent="0.25">
      <c r="B1382" t="s">
        <v>187</v>
      </c>
    </row>
    <row r="1383" spans="2:2" x14ac:dyDescent="0.25">
      <c r="B1383" t="s">
        <v>1130</v>
      </c>
    </row>
    <row r="1384" spans="2:2" x14ac:dyDescent="0.25">
      <c r="B1384" t="s">
        <v>1131</v>
      </c>
    </row>
    <row r="1385" spans="2:2" x14ac:dyDescent="0.25">
      <c r="B1385" t="s">
        <v>1132</v>
      </c>
    </row>
    <row r="1386" spans="2:2" x14ac:dyDescent="0.25">
      <c r="B1386" t="s">
        <v>1133</v>
      </c>
    </row>
    <row r="1387" spans="2:2" x14ac:dyDescent="0.25">
      <c r="B1387" t="s">
        <v>1134</v>
      </c>
    </row>
    <row r="1388" spans="2:2" x14ac:dyDescent="0.25">
      <c r="B1388" t="s">
        <v>1135</v>
      </c>
    </row>
    <row r="1389" spans="2:2" x14ac:dyDescent="0.25">
      <c r="B1389" t="s">
        <v>1136</v>
      </c>
    </row>
    <row r="1390" spans="2:2" x14ac:dyDescent="0.25">
      <c r="B1390" t="s">
        <v>1137</v>
      </c>
    </row>
    <row r="1391" spans="2:2" x14ac:dyDescent="0.25">
      <c r="B1391" t="s">
        <v>1138</v>
      </c>
    </row>
    <row r="1392" spans="2:2" x14ac:dyDescent="0.25">
      <c r="B1392" t="s">
        <v>1139</v>
      </c>
    </row>
    <row r="1393" spans="2:2" x14ac:dyDescent="0.25">
      <c r="B1393" t="s">
        <v>1140</v>
      </c>
    </row>
    <row r="1394" spans="2:2" x14ac:dyDescent="0.25">
      <c r="B1394" t="s">
        <v>1141</v>
      </c>
    </row>
    <row r="1395" spans="2:2" x14ac:dyDescent="0.25">
      <c r="B1395" t="s">
        <v>1142</v>
      </c>
    </row>
    <row r="1396" spans="2:2" x14ac:dyDescent="0.25">
      <c r="B1396" t="s">
        <v>1143</v>
      </c>
    </row>
    <row r="1397" spans="2:2" x14ac:dyDescent="0.25">
      <c r="B1397" t="s">
        <v>1144</v>
      </c>
    </row>
    <row r="1398" spans="2:2" x14ac:dyDescent="0.25">
      <c r="B1398" t="s">
        <v>1145</v>
      </c>
    </row>
    <row r="1399" spans="2:2" x14ac:dyDescent="0.25">
      <c r="B1399" t="s">
        <v>1146</v>
      </c>
    </row>
    <row r="1400" spans="2:2" x14ac:dyDescent="0.25">
      <c r="B1400" t="s">
        <v>1147</v>
      </c>
    </row>
    <row r="1401" spans="2:2" x14ac:dyDescent="0.25">
      <c r="B1401" t="s">
        <v>1148</v>
      </c>
    </row>
    <row r="1403" spans="2:2" x14ac:dyDescent="0.25">
      <c r="B1403" t="s">
        <v>7429</v>
      </c>
    </row>
    <row r="1404" spans="2:2" x14ac:dyDescent="0.25">
      <c r="B1404" t="s">
        <v>5297</v>
      </c>
    </row>
    <row r="1405" spans="2:2" x14ac:dyDescent="0.25">
      <c r="B1405" t="s">
        <v>5298</v>
      </c>
    </row>
    <row r="1406" spans="2:2" x14ac:dyDescent="0.25">
      <c r="B1406" t="s">
        <v>5299</v>
      </c>
    </row>
    <row r="1407" spans="2:2" x14ac:dyDescent="0.25">
      <c r="B1407" t="s">
        <v>5300</v>
      </c>
    </row>
    <row r="1408" spans="2:2" x14ac:dyDescent="0.25">
      <c r="B1408" t="s">
        <v>5301</v>
      </c>
    </row>
    <row r="1409" spans="2:2" x14ac:dyDescent="0.25">
      <c r="B1409" t="s">
        <v>5302</v>
      </c>
    </row>
    <row r="1410" spans="2:2" x14ac:dyDescent="0.25">
      <c r="B1410" t="s">
        <v>5303</v>
      </c>
    </row>
    <row r="1411" spans="2:2" x14ac:dyDescent="0.25">
      <c r="B1411" t="s">
        <v>5304</v>
      </c>
    </row>
    <row r="1412" spans="2:2" x14ac:dyDescent="0.25">
      <c r="B1412" t="s">
        <v>5305</v>
      </c>
    </row>
    <row r="1413" spans="2:2" x14ac:dyDescent="0.25">
      <c r="B1413" t="s">
        <v>5306</v>
      </c>
    </row>
    <row r="1414" spans="2:2" x14ac:dyDescent="0.25">
      <c r="B1414" t="s">
        <v>5307</v>
      </c>
    </row>
    <row r="1415" spans="2:2" x14ac:dyDescent="0.25">
      <c r="B1415" t="s">
        <v>5308</v>
      </c>
    </row>
    <row r="1416" spans="2:2" x14ac:dyDescent="0.25">
      <c r="B1416" t="s">
        <v>5309</v>
      </c>
    </row>
    <row r="1417" spans="2:2" x14ac:dyDescent="0.25">
      <c r="B1417" t="s">
        <v>5310</v>
      </c>
    </row>
    <row r="1418" spans="2:2" x14ac:dyDescent="0.25">
      <c r="B1418" t="s">
        <v>5311</v>
      </c>
    </row>
    <row r="1419" spans="2:2" x14ac:dyDescent="0.25">
      <c r="B1419" t="s">
        <v>5312</v>
      </c>
    </row>
    <row r="1420" spans="2:2" x14ac:dyDescent="0.25">
      <c r="B1420" t="s">
        <v>5313</v>
      </c>
    </row>
    <row r="1421" spans="2:2" x14ac:dyDescent="0.25">
      <c r="B1421" t="s">
        <v>5314</v>
      </c>
    </row>
    <row r="1422" spans="2:2" x14ac:dyDescent="0.25">
      <c r="B1422" t="s">
        <v>5315</v>
      </c>
    </row>
    <row r="1424" spans="2:2" x14ac:dyDescent="0.25">
      <c r="B1424" t="s">
        <v>160</v>
      </c>
    </row>
    <row r="1425" spans="2:2" x14ac:dyDescent="0.25">
      <c r="B1425" t="s">
        <v>1330</v>
      </c>
    </row>
    <row r="1426" spans="2:2" x14ac:dyDescent="0.25">
      <c r="B1426" t="s">
        <v>1331</v>
      </c>
    </row>
    <row r="1427" spans="2:2" x14ac:dyDescent="0.25">
      <c r="B1427" t="s">
        <v>1332</v>
      </c>
    </row>
    <row r="1428" spans="2:2" x14ac:dyDescent="0.25">
      <c r="B1428" t="s">
        <v>1333</v>
      </c>
    </row>
    <row r="1429" spans="2:2" x14ac:dyDescent="0.25">
      <c r="B1429" t="s">
        <v>1334</v>
      </c>
    </row>
    <row r="1430" spans="2:2" x14ac:dyDescent="0.25">
      <c r="B1430" t="s">
        <v>1335</v>
      </c>
    </row>
    <row r="1431" spans="2:2" x14ac:dyDescent="0.25">
      <c r="B1431" t="s">
        <v>160</v>
      </c>
    </row>
    <row r="1432" spans="2:2" x14ac:dyDescent="0.25">
      <c r="B1432" t="s">
        <v>1336</v>
      </c>
    </row>
    <row r="1434" spans="2:2" x14ac:dyDescent="0.25">
      <c r="B1434" t="s">
        <v>7323</v>
      </c>
    </row>
    <row r="1435" spans="2:2" x14ac:dyDescent="0.25">
      <c r="B1435" t="s">
        <v>2883</v>
      </c>
    </row>
    <row r="1436" spans="2:2" x14ac:dyDescent="0.25">
      <c r="B1436" t="s">
        <v>2884</v>
      </c>
    </row>
    <row r="1437" spans="2:2" x14ac:dyDescent="0.25">
      <c r="B1437" t="s">
        <v>929</v>
      </c>
    </row>
    <row r="1438" spans="2:2" x14ac:dyDescent="0.25">
      <c r="B1438" t="s">
        <v>2885</v>
      </c>
    </row>
    <row r="1439" spans="2:2" x14ac:dyDescent="0.25">
      <c r="B1439" t="s">
        <v>2886</v>
      </c>
    </row>
    <row r="1440" spans="2:2" x14ac:dyDescent="0.25">
      <c r="B1440" t="s">
        <v>2887</v>
      </c>
    </row>
    <row r="1441" spans="2:2" x14ac:dyDescent="0.25">
      <c r="B1441" t="s">
        <v>2888</v>
      </c>
    </row>
    <row r="1442" spans="2:2" x14ac:dyDescent="0.25">
      <c r="B1442" t="s">
        <v>2889</v>
      </c>
    </row>
    <row r="1443" spans="2:2" x14ac:dyDescent="0.25">
      <c r="B1443" t="s">
        <v>2890</v>
      </c>
    </row>
    <row r="1445" spans="2:2" x14ac:dyDescent="0.25">
      <c r="B1445" t="s">
        <v>622</v>
      </c>
    </row>
    <row r="1446" spans="2:2" x14ac:dyDescent="0.25">
      <c r="B1446" t="s">
        <v>3585</v>
      </c>
    </row>
    <row r="1447" spans="2:2" x14ac:dyDescent="0.25">
      <c r="B1447" t="s">
        <v>3586</v>
      </c>
    </row>
    <row r="1448" spans="2:2" x14ac:dyDescent="0.25">
      <c r="B1448" t="s">
        <v>2746</v>
      </c>
    </row>
    <row r="1449" spans="2:2" x14ac:dyDescent="0.25">
      <c r="B1449" t="s">
        <v>3587</v>
      </c>
    </row>
    <row r="1450" spans="2:2" x14ac:dyDescent="0.25">
      <c r="B1450" t="s">
        <v>3588</v>
      </c>
    </row>
    <row r="1451" spans="2:2" x14ac:dyDescent="0.25">
      <c r="B1451" t="s">
        <v>1270</v>
      </c>
    </row>
    <row r="1452" spans="2:2" x14ac:dyDescent="0.25">
      <c r="B1452" t="s">
        <v>3589</v>
      </c>
    </row>
    <row r="1453" spans="2:2" x14ac:dyDescent="0.25">
      <c r="B1453" t="s">
        <v>3590</v>
      </c>
    </row>
    <row r="1454" spans="2:2" x14ac:dyDescent="0.25">
      <c r="B1454" t="s">
        <v>3198</v>
      </c>
    </row>
    <row r="1455" spans="2:2" x14ac:dyDescent="0.25">
      <c r="B1455" t="s">
        <v>3591</v>
      </c>
    </row>
    <row r="1456" spans="2:2" x14ac:dyDescent="0.25">
      <c r="B1456" t="s">
        <v>3592</v>
      </c>
    </row>
    <row r="1457" spans="2:2" x14ac:dyDescent="0.25">
      <c r="B1457" t="s">
        <v>3593</v>
      </c>
    </row>
    <row r="1459" spans="2:2" x14ac:dyDescent="0.25">
      <c r="B1459" t="s">
        <v>601</v>
      </c>
    </row>
    <row r="1460" spans="2:2" x14ac:dyDescent="0.25">
      <c r="B1460" t="s">
        <v>3317</v>
      </c>
    </row>
    <row r="1461" spans="2:2" x14ac:dyDescent="0.25">
      <c r="B1461" t="s">
        <v>3318</v>
      </c>
    </row>
    <row r="1462" spans="2:2" x14ac:dyDescent="0.25">
      <c r="B1462" t="s">
        <v>3319</v>
      </c>
    </row>
    <row r="1463" spans="2:2" x14ac:dyDescent="0.25">
      <c r="B1463" t="s">
        <v>3320</v>
      </c>
    </row>
    <row r="1464" spans="2:2" x14ac:dyDescent="0.25">
      <c r="B1464" t="s">
        <v>3321</v>
      </c>
    </row>
    <row r="1465" spans="2:2" x14ac:dyDescent="0.25">
      <c r="B1465" t="s">
        <v>3322</v>
      </c>
    </row>
    <row r="1466" spans="2:2" x14ac:dyDescent="0.25">
      <c r="B1466" t="s">
        <v>3323</v>
      </c>
    </row>
    <row r="1468" spans="2:2" x14ac:dyDescent="0.25">
      <c r="B1468" t="s">
        <v>170</v>
      </c>
    </row>
    <row r="1469" spans="2:2" x14ac:dyDescent="0.25">
      <c r="B1469" t="s">
        <v>2974</v>
      </c>
    </row>
    <row r="1470" spans="2:2" x14ac:dyDescent="0.25">
      <c r="B1470" t="s">
        <v>2975</v>
      </c>
    </row>
    <row r="1471" spans="2:2" x14ac:dyDescent="0.25">
      <c r="B1471" t="s">
        <v>2976</v>
      </c>
    </row>
    <row r="1472" spans="2:2" x14ac:dyDescent="0.25">
      <c r="B1472" t="s">
        <v>2977</v>
      </c>
    </row>
    <row r="1473" spans="2:2" x14ac:dyDescent="0.25">
      <c r="B1473" t="s">
        <v>2978</v>
      </c>
    </row>
    <row r="1474" spans="2:2" x14ac:dyDescent="0.25">
      <c r="B1474" t="s">
        <v>2979</v>
      </c>
    </row>
    <row r="1475" spans="2:2" x14ac:dyDescent="0.25">
      <c r="B1475" t="s">
        <v>2980</v>
      </c>
    </row>
    <row r="1476" spans="2:2" x14ac:dyDescent="0.25">
      <c r="B1476" t="s">
        <v>2981</v>
      </c>
    </row>
    <row r="1477" spans="2:2" x14ac:dyDescent="0.25">
      <c r="B1477" t="s">
        <v>2982</v>
      </c>
    </row>
    <row r="1478" spans="2:2" x14ac:dyDescent="0.25">
      <c r="B1478" t="s">
        <v>2983</v>
      </c>
    </row>
    <row r="1479" spans="2:2" x14ac:dyDescent="0.25">
      <c r="B1479" t="s">
        <v>2984</v>
      </c>
    </row>
    <row r="1480" spans="2:2" x14ac:dyDescent="0.25">
      <c r="B1480" t="s">
        <v>2985</v>
      </c>
    </row>
    <row r="1481" spans="2:2" x14ac:dyDescent="0.25">
      <c r="B1481" t="s">
        <v>2986</v>
      </c>
    </row>
    <row r="1482" spans="2:2" x14ac:dyDescent="0.25">
      <c r="B1482" t="s">
        <v>2987</v>
      </c>
    </row>
    <row r="1483" spans="2:2" x14ac:dyDescent="0.25">
      <c r="B1483" t="s">
        <v>2988</v>
      </c>
    </row>
    <row r="1484" spans="2:2" x14ac:dyDescent="0.25">
      <c r="B1484" t="s">
        <v>2989</v>
      </c>
    </row>
    <row r="1486" spans="2:2" x14ac:dyDescent="0.25">
      <c r="B1486" t="s">
        <v>173</v>
      </c>
    </row>
    <row r="1487" spans="2:2" x14ac:dyDescent="0.25">
      <c r="B1487" t="s">
        <v>1259</v>
      </c>
    </row>
    <row r="1488" spans="2:2" x14ac:dyDescent="0.25">
      <c r="B1488" t="s">
        <v>1260</v>
      </c>
    </row>
    <row r="1489" spans="2:2" x14ac:dyDescent="0.25">
      <c r="B1489" t="s">
        <v>1261</v>
      </c>
    </row>
    <row r="1490" spans="2:2" x14ac:dyDescent="0.25">
      <c r="B1490" t="s">
        <v>1262</v>
      </c>
    </row>
    <row r="1491" spans="2:2" x14ac:dyDescent="0.25">
      <c r="B1491" t="s">
        <v>1263</v>
      </c>
    </row>
    <row r="1492" spans="2:2" x14ac:dyDescent="0.25">
      <c r="B1492" t="s">
        <v>1264</v>
      </c>
    </row>
    <row r="1493" spans="2:2" x14ac:dyDescent="0.25">
      <c r="B1493" t="s">
        <v>1265</v>
      </c>
    </row>
    <row r="1494" spans="2:2" x14ac:dyDescent="0.25">
      <c r="B1494" t="s">
        <v>1266</v>
      </c>
    </row>
    <row r="1496" spans="2:2" x14ac:dyDescent="0.25">
      <c r="B1496" t="s">
        <v>7415</v>
      </c>
    </row>
    <row r="1497" spans="2:2" x14ac:dyDescent="0.25">
      <c r="B1497" t="s">
        <v>4974</v>
      </c>
    </row>
    <row r="1498" spans="2:2" x14ac:dyDescent="0.25">
      <c r="B1498" t="s">
        <v>4975</v>
      </c>
    </row>
    <row r="1499" spans="2:2" x14ac:dyDescent="0.25">
      <c r="B1499" t="s">
        <v>4976</v>
      </c>
    </row>
    <row r="1500" spans="2:2" x14ac:dyDescent="0.25">
      <c r="B1500" t="s">
        <v>4977</v>
      </c>
    </row>
    <row r="1501" spans="2:2" x14ac:dyDescent="0.25">
      <c r="B1501" t="s">
        <v>4978</v>
      </c>
    </row>
    <row r="1502" spans="2:2" x14ac:dyDescent="0.25">
      <c r="B1502" t="s">
        <v>4979</v>
      </c>
    </row>
    <row r="1503" spans="2:2" x14ac:dyDescent="0.25">
      <c r="B1503" t="s">
        <v>4980</v>
      </c>
    </row>
    <row r="1504" spans="2:2" x14ac:dyDescent="0.25">
      <c r="B1504" t="s">
        <v>4981</v>
      </c>
    </row>
    <row r="1505" spans="2:2" x14ac:dyDescent="0.25">
      <c r="B1505" t="s">
        <v>4982</v>
      </c>
    </row>
    <row r="1506" spans="2:2" x14ac:dyDescent="0.25">
      <c r="B1506" t="s">
        <v>4983</v>
      </c>
    </row>
    <row r="1507" spans="2:2" x14ac:dyDescent="0.25">
      <c r="B1507" t="s">
        <v>4984</v>
      </c>
    </row>
    <row r="1509" spans="2:2" x14ac:dyDescent="0.25">
      <c r="B1509" t="s">
        <v>7473</v>
      </c>
    </row>
    <row r="1510" spans="2:2" x14ac:dyDescent="0.25">
      <c r="B1510" t="s">
        <v>6731</v>
      </c>
    </row>
    <row r="1511" spans="2:2" x14ac:dyDescent="0.25">
      <c r="B1511" t="s">
        <v>6732</v>
      </c>
    </row>
    <row r="1512" spans="2:2" x14ac:dyDescent="0.25">
      <c r="B1512" t="s">
        <v>6733</v>
      </c>
    </row>
    <row r="1513" spans="2:2" x14ac:dyDescent="0.25">
      <c r="B1513" t="s">
        <v>1303</v>
      </c>
    </row>
    <row r="1514" spans="2:2" x14ac:dyDescent="0.25">
      <c r="B1514" t="s">
        <v>6734</v>
      </c>
    </row>
    <row r="1515" spans="2:2" x14ac:dyDescent="0.25">
      <c r="B1515" t="s">
        <v>6735</v>
      </c>
    </row>
    <row r="1516" spans="2:2" x14ac:dyDescent="0.25">
      <c r="B1516" t="s">
        <v>6736</v>
      </c>
    </row>
    <row r="1517" spans="2:2" x14ac:dyDescent="0.25">
      <c r="B1517" t="s">
        <v>6737</v>
      </c>
    </row>
    <row r="1518" spans="2:2" x14ac:dyDescent="0.25">
      <c r="B1518" t="s">
        <v>6738</v>
      </c>
    </row>
    <row r="1519" spans="2:2" x14ac:dyDescent="0.25">
      <c r="B1519" t="s">
        <v>6739</v>
      </c>
    </row>
    <row r="1520" spans="2:2" x14ac:dyDescent="0.25">
      <c r="B1520" t="s">
        <v>6740</v>
      </c>
    </row>
    <row r="1522" spans="2:2" x14ac:dyDescent="0.25">
      <c r="B1522" t="s">
        <v>7472</v>
      </c>
    </row>
    <row r="1523" spans="2:2" x14ac:dyDescent="0.25">
      <c r="B1523" t="s">
        <v>6720</v>
      </c>
    </row>
    <row r="1524" spans="2:2" x14ac:dyDescent="0.25">
      <c r="B1524" t="s">
        <v>6721</v>
      </c>
    </row>
    <row r="1525" spans="2:2" x14ac:dyDescent="0.25">
      <c r="B1525" t="s">
        <v>6722</v>
      </c>
    </row>
    <row r="1526" spans="2:2" x14ac:dyDescent="0.25">
      <c r="B1526" t="s">
        <v>929</v>
      </c>
    </row>
    <row r="1527" spans="2:2" x14ac:dyDescent="0.25">
      <c r="B1527" t="s">
        <v>6723</v>
      </c>
    </row>
    <row r="1528" spans="2:2" x14ac:dyDescent="0.25">
      <c r="B1528" t="s">
        <v>6724</v>
      </c>
    </row>
    <row r="1529" spans="2:2" x14ac:dyDescent="0.25">
      <c r="B1529" t="s">
        <v>6725</v>
      </c>
    </row>
    <row r="1530" spans="2:2" x14ac:dyDescent="0.25">
      <c r="B1530" t="s">
        <v>6726</v>
      </c>
    </row>
    <row r="1531" spans="2:2" x14ac:dyDescent="0.25">
      <c r="B1531" t="s">
        <v>1137</v>
      </c>
    </row>
    <row r="1532" spans="2:2" x14ac:dyDescent="0.25">
      <c r="B1532" t="s">
        <v>6727</v>
      </c>
    </row>
    <row r="1533" spans="2:2" x14ac:dyDescent="0.25">
      <c r="B1533" t="s">
        <v>6728</v>
      </c>
    </row>
    <row r="1534" spans="2:2" x14ac:dyDescent="0.25">
      <c r="B1534" t="s">
        <v>6729</v>
      </c>
    </row>
    <row r="1535" spans="2:2" x14ac:dyDescent="0.25">
      <c r="B1535" t="s">
        <v>6730</v>
      </c>
    </row>
    <row r="1537" spans="2:2" x14ac:dyDescent="0.25">
      <c r="B1537" t="s">
        <v>631</v>
      </c>
    </row>
    <row r="1538" spans="2:2" x14ac:dyDescent="0.25">
      <c r="B1538" t="s">
        <v>3686</v>
      </c>
    </row>
    <row r="1539" spans="2:2" x14ac:dyDescent="0.25">
      <c r="B1539" t="s">
        <v>3687</v>
      </c>
    </row>
    <row r="1540" spans="2:2" x14ac:dyDescent="0.25">
      <c r="B1540" t="s">
        <v>3688</v>
      </c>
    </row>
    <row r="1541" spans="2:2" x14ac:dyDescent="0.25">
      <c r="B1541" t="s">
        <v>3689</v>
      </c>
    </row>
    <row r="1542" spans="2:2" x14ac:dyDescent="0.25">
      <c r="B1542" t="s">
        <v>3690</v>
      </c>
    </row>
    <row r="1543" spans="2:2" x14ac:dyDescent="0.25">
      <c r="B1543" t="s">
        <v>3691</v>
      </c>
    </row>
    <row r="1544" spans="2:2" x14ac:dyDescent="0.25">
      <c r="B1544" t="s">
        <v>3692</v>
      </c>
    </row>
    <row r="1545" spans="2:2" x14ac:dyDescent="0.25">
      <c r="B1545" t="s">
        <v>2014</v>
      </c>
    </row>
    <row r="1547" spans="2:2" x14ac:dyDescent="0.25">
      <c r="B1547" t="s">
        <v>7441</v>
      </c>
    </row>
    <row r="1548" spans="2:2" x14ac:dyDescent="0.25">
      <c r="B1548" t="s">
        <v>5635</v>
      </c>
    </row>
    <row r="1549" spans="2:2" x14ac:dyDescent="0.25">
      <c r="B1549" t="s">
        <v>5636</v>
      </c>
    </row>
    <row r="1550" spans="2:2" x14ac:dyDescent="0.25">
      <c r="B1550" t="s">
        <v>3346</v>
      </c>
    </row>
    <row r="1551" spans="2:2" x14ac:dyDescent="0.25">
      <c r="B1551" t="s">
        <v>5637</v>
      </c>
    </row>
    <row r="1552" spans="2:2" x14ac:dyDescent="0.25">
      <c r="B1552" t="s">
        <v>5638</v>
      </c>
    </row>
    <row r="1554" spans="2:2" x14ac:dyDescent="0.25">
      <c r="B1554" t="s">
        <v>7421</v>
      </c>
    </row>
    <row r="1555" spans="2:2" x14ac:dyDescent="0.25">
      <c r="B1555" t="s">
        <v>5066</v>
      </c>
    </row>
    <row r="1556" spans="2:2" x14ac:dyDescent="0.25">
      <c r="B1556" t="s">
        <v>5067</v>
      </c>
    </row>
    <row r="1557" spans="2:2" x14ac:dyDescent="0.25">
      <c r="B1557" t="s">
        <v>5068</v>
      </c>
    </row>
    <row r="1558" spans="2:2" x14ac:dyDescent="0.25">
      <c r="B1558" t="s">
        <v>5069</v>
      </c>
    </row>
    <row r="1559" spans="2:2" x14ac:dyDescent="0.25">
      <c r="B1559" t="s">
        <v>5070</v>
      </c>
    </row>
    <row r="1560" spans="2:2" x14ac:dyDescent="0.25">
      <c r="B1560" t="s">
        <v>5071</v>
      </c>
    </row>
    <row r="1561" spans="2:2" x14ac:dyDescent="0.25">
      <c r="B1561" t="s">
        <v>5072</v>
      </c>
    </row>
    <row r="1563" spans="2:2" x14ac:dyDescent="0.25">
      <c r="B1563" t="s">
        <v>7419</v>
      </c>
    </row>
    <row r="1564" spans="2:2" x14ac:dyDescent="0.25">
      <c r="B1564" t="s">
        <v>5040</v>
      </c>
    </row>
    <row r="1565" spans="2:2" x14ac:dyDescent="0.25">
      <c r="B1565" t="s">
        <v>5041</v>
      </c>
    </row>
    <row r="1566" spans="2:2" x14ac:dyDescent="0.25">
      <c r="B1566" t="s">
        <v>5042</v>
      </c>
    </row>
    <row r="1567" spans="2:2" x14ac:dyDescent="0.25">
      <c r="B1567" t="s">
        <v>5043</v>
      </c>
    </row>
    <row r="1568" spans="2:2" x14ac:dyDescent="0.25">
      <c r="B1568" t="s">
        <v>5044</v>
      </c>
    </row>
    <row r="1569" spans="2:2" x14ac:dyDescent="0.25">
      <c r="B1569" t="s">
        <v>5045</v>
      </c>
    </row>
    <row r="1570" spans="2:2" x14ac:dyDescent="0.25">
      <c r="B1570" t="s">
        <v>5046</v>
      </c>
    </row>
    <row r="1571" spans="2:2" x14ac:dyDescent="0.25">
      <c r="B1571" t="s">
        <v>1380</v>
      </c>
    </row>
    <row r="1572" spans="2:2" x14ac:dyDescent="0.25">
      <c r="B1572" t="s">
        <v>5047</v>
      </c>
    </row>
    <row r="1573" spans="2:2" x14ac:dyDescent="0.25">
      <c r="B1573" t="s">
        <v>5048</v>
      </c>
    </row>
    <row r="1574" spans="2:2" x14ac:dyDescent="0.25">
      <c r="B1574" t="s">
        <v>5049</v>
      </c>
    </row>
    <row r="1575" spans="2:2" x14ac:dyDescent="0.25">
      <c r="B1575" t="s">
        <v>5050</v>
      </c>
    </row>
    <row r="1576" spans="2:2" x14ac:dyDescent="0.25">
      <c r="B1576" t="s">
        <v>5051</v>
      </c>
    </row>
    <row r="1577" spans="2:2" x14ac:dyDescent="0.25">
      <c r="B1577" t="s">
        <v>5052</v>
      </c>
    </row>
    <row r="1579" spans="2:2" x14ac:dyDescent="0.25">
      <c r="B1579" t="s">
        <v>7426</v>
      </c>
    </row>
    <row r="1580" spans="2:2" x14ac:dyDescent="0.25">
      <c r="B1580" t="s">
        <v>5254</v>
      </c>
    </row>
    <row r="1581" spans="2:2" x14ac:dyDescent="0.25">
      <c r="B1581" t="s">
        <v>5255</v>
      </c>
    </row>
    <row r="1582" spans="2:2" x14ac:dyDescent="0.25">
      <c r="B1582" t="s">
        <v>5256</v>
      </c>
    </row>
    <row r="1583" spans="2:2" x14ac:dyDescent="0.25">
      <c r="B1583" t="s">
        <v>5257</v>
      </c>
    </row>
    <row r="1584" spans="2:2" x14ac:dyDescent="0.25">
      <c r="B1584" t="s">
        <v>5258</v>
      </c>
    </row>
    <row r="1585" spans="2:2" x14ac:dyDescent="0.25">
      <c r="B1585" t="s">
        <v>5259</v>
      </c>
    </row>
    <row r="1586" spans="2:2" x14ac:dyDescent="0.25">
      <c r="B1586" t="s">
        <v>5260</v>
      </c>
    </row>
    <row r="1587" spans="2:2" x14ac:dyDescent="0.25">
      <c r="B1587" t="s">
        <v>5261</v>
      </c>
    </row>
    <row r="1588" spans="2:2" x14ac:dyDescent="0.25">
      <c r="B1588" t="s">
        <v>5262</v>
      </c>
    </row>
    <row r="1589" spans="2:2" x14ac:dyDescent="0.25">
      <c r="B1589" t="s">
        <v>4152</v>
      </c>
    </row>
    <row r="1590" spans="2:2" x14ac:dyDescent="0.25">
      <c r="B1590" t="s">
        <v>5263</v>
      </c>
    </row>
    <row r="1591" spans="2:2" x14ac:dyDescent="0.25">
      <c r="B1591" t="s">
        <v>1082</v>
      </c>
    </row>
    <row r="1592" spans="2:2" x14ac:dyDescent="0.25">
      <c r="B1592" t="s">
        <v>5264</v>
      </c>
    </row>
    <row r="1593" spans="2:2" x14ac:dyDescent="0.25">
      <c r="B1593" t="s">
        <v>5265</v>
      </c>
    </row>
    <row r="1594" spans="2:2" x14ac:dyDescent="0.25">
      <c r="B1594" t="s">
        <v>5266</v>
      </c>
    </row>
    <row r="1595" spans="2:2" x14ac:dyDescent="0.25">
      <c r="B1595" t="s">
        <v>5267</v>
      </c>
    </row>
    <row r="1597" spans="2:2" x14ac:dyDescent="0.25">
      <c r="B1597" t="s">
        <v>200</v>
      </c>
    </row>
    <row r="1598" spans="2:2" x14ac:dyDescent="0.25">
      <c r="B1598" t="s">
        <v>2756</v>
      </c>
    </row>
    <row r="1599" spans="2:2" x14ac:dyDescent="0.25">
      <c r="B1599" t="s">
        <v>2757</v>
      </c>
    </row>
    <row r="1600" spans="2:2" x14ac:dyDescent="0.25">
      <c r="B1600" t="s">
        <v>2758</v>
      </c>
    </row>
    <row r="1601" spans="2:2" x14ac:dyDescent="0.25">
      <c r="B1601" t="s">
        <v>2759</v>
      </c>
    </row>
    <row r="1602" spans="2:2" x14ac:dyDescent="0.25">
      <c r="B1602" t="s">
        <v>2760</v>
      </c>
    </row>
    <row r="1603" spans="2:2" x14ac:dyDescent="0.25">
      <c r="B1603" t="s">
        <v>2761</v>
      </c>
    </row>
    <row r="1604" spans="2:2" x14ac:dyDescent="0.25">
      <c r="B1604" t="s">
        <v>2762</v>
      </c>
    </row>
    <row r="1605" spans="2:2" x14ac:dyDescent="0.25">
      <c r="B1605" t="s">
        <v>2763</v>
      </c>
    </row>
    <row r="1606" spans="2:2" x14ac:dyDescent="0.25">
      <c r="B1606" t="s">
        <v>2764</v>
      </c>
    </row>
    <row r="1607" spans="2:2" x14ac:dyDescent="0.25">
      <c r="B1607" t="s">
        <v>2765</v>
      </c>
    </row>
    <row r="1608" spans="2:2" x14ac:dyDescent="0.25">
      <c r="B1608" t="s">
        <v>2766</v>
      </c>
    </row>
    <row r="1609" spans="2:2" x14ac:dyDescent="0.25">
      <c r="B1609" t="s">
        <v>2767</v>
      </c>
    </row>
    <row r="1610" spans="2:2" x14ac:dyDescent="0.25">
      <c r="B1610" t="s">
        <v>2768</v>
      </c>
    </row>
    <row r="1611" spans="2:2" x14ac:dyDescent="0.25">
      <c r="B1611" t="s">
        <v>2769</v>
      </c>
    </row>
    <row r="1612" spans="2:2" x14ac:dyDescent="0.25">
      <c r="B1612" t="s">
        <v>2770</v>
      </c>
    </row>
    <row r="1614" spans="2:2" x14ac:dyDescent="0.25">
      <c r="B1614" t="s">
        <v>201</v>
      </c>
    </row>
    <row r="1615" spans="2:2" x14ac:dyDescent="0.25">
      <c r="B1615" t="s">
        <v>6037</v>
      </c>
    </row>
    <row r="1616" spans="2:2" x14ac:dyDescent="0.25">
      <c r="B1616" t="s">
        <v>6038</v>
      </c>
    </row>
    <row r="1617" spans="2:2" x14ac:dyDescent="0.25">
      <c r="B1617" t="s">
        <v>6039</v>
      </c>
    </row>
    <row r="1618" spans="2:2" x14ac:dyDescent="0.25">
      <c r="B1618" t="s">
        <v>6040</v>
      </c>
    </row>
    <row r="1619" spans="2:2" x14ac:dyDescent="0.25">
      <c r="B1619" t="s">
        <v>6041</v>
      </c>
    </row>
    <row r="1620" spans="2:2" x14ac:dyDescent="0.25">
      <c r="B1620" t="s">
        <v>6042</v>
      </c>
    </row>
    <row r="1621" spans="2:2" x14ac:dyDescent="0.25">
      <c r="B1621" t="s">
        <v>6043</v>
      </c>
    </row>
    <row r="1622" spans="2:2" x14ac:dyDescent="0.25">
      <c r="B1622" t="s">
        <v>6044</v>
      </c>
    </row>
    <row r="1623" spans="2:2" x14ac:dyDescent="0.25">
      <c r="B1623" t="s">
        <v>201</v>
      </c>
    </row>
    <row r="1624" spans="2:2" x14ac:dyDescent="0.25">
      <c r="B1624" t="s">
        <v>6045</v>
      </c>
    </row>
    <row r="1625" spans="2:2" x14ac:dyDescent="0.25">
      <c r="B1625" t="s">
        <v>6046</v>
      </c>
    </row>
    <row r="1626" spans="2:2" x14ac:dyDescent="0.25">
      <c r="B1626" t="s">
        <v>1532</v>
      </c>
    </row>
    <row r="1627" spans="2:2" x14ac:dyDescent="0.25">
      <c r="B1627" t="s">
        <v>6047</v>
      </c>
    </row>
    <row r="1628" spans="2:2" x14ac:dyDescent="0.25">
      <c r="B1628" t="s">
        <v>6048</v>
      </c>
    </row>
    <row r="1630" spans="2:2" x14ac:dyDescent="0.25">
      <c r="B1630" t="s">
        <v>7416</v>
      </c>
    </row>
    <row r="1631" spans="2:2" x14ac:dyDescent="0.25">
      <c r="B1631" t="s">
        <v>4985</v>
      </c>
    </row>
    <row r="1632" spans="2:2" x14ac:dyDescent="0.25">
      <c r="B1632" t="s">
        <v>4986</v>
      </c>
    </row>
    <row r="1633" spans="2:2" x14ac:dyDescent="0.25">
      <c r="B1633" t="s">
        <v>4987</v>
      </c>
    </row>
    <row r="1634" spans="2:2" x14ac:dyDescent="0.25">
      <c r="B1634" t="s">
        <v>4988</v>
      </c>
    </row>
    <row r="1635" spans="2:2" x14ac:dyDescent="0.25">
      <c r="B1635" t="s">
        <v>2011</v>
      </c>
    </row>
    <row r="1636" spans="2:2" x14ac:dyDescent="0.25">
      <c r="B1636" t="s">
        <v>4989</v>
      </c>
    </row>
    <row r="1637" spans="2:2" x14ac:dyDescent="0.25">
      <c r="B1637" t="s">
        <v>4990</v>
      </c>
    </row>
    <row r="1638" spans="2:2" x14ac:dyDescent="0.25">
      <c r="B1638" t="s">
        <v>4991</v>
      </c>
    </row>
    <row r="1639" spans="2:2" x14ac:dyDescent="0.25">
      <c r="B1639" t="s">
        <v>4992</v>
      </c>
    </row>
    <row r="1640" spans="2:2" x14ac:dyDescent="0.25">
      <c r="B1640" t="s">
        <v>4993</v>
      </c>
    </row>
    <row r="1641" spans="2:2" x14ac:dyDescent="0.25">
      <c r="B1641" t="s">
        <v>4994</v>
      </c>
    </row>
    <row r="1642" spans="2:2" x14ac:dyDescent="0.25">
      <c r="B1642" t="s">
        <v>4995</v>
      </c>
    </row>
    <row r="1643" spans="2:2" x14ac:dyDescent="0.25">
      <c r="B1643" t="s">
        <v>4996</v>
      </c>
    </row>
    <row r="1644" spans="2:2" x14ac:dyDescent="0.25">
      <c r="B1644" t="s">
        <v>4997</v>
      </c>
    </row>
    <row r="1645" spans="2:2" x14ac:dyDescent="0.25">
      <c r="B1645" t="s">
        <v>4998</v>
      </c>
    </row>
    <row r="1647" spans="2:2" x14ac:dyDescent="0.25">
      <c r="B1647" t="s">
        <v>7442</v>
      </c>
    </row>
    <row r="1648" spans="2:2" x14ac:dyDescent="0.25">
      <c r="B1648" t="s">
        <v>5648</v>
      </c>
    </row>
    <row r="1649" spans="2:2" x14ac:dyDescent="0.25">
      <c r="B1649" t="s">
        <v>5649</v>
      </c>
    </row>
    <row r="1650" spans="2:2" x14ac:dyDescent="0.25">
      <c r="B1650" t="s">
        <v>5650</v>
      </c>
    </row>
    <row r="1651" spans="2:2" x14ac:dyDescent="0.25">
      <c r="B1651" t="s">
        <v>139</v>
      </c>
    </row>
    <row r="1652" spans="2:2" x14ac:dyDescent="0.25">
      <c r="B1652" t="s">
        <v>5651</v>
      </c>
    </row>
    <row r="1653" spans="2:2" x14ac:dyDescent="0.25">
      <c r="B1653" t="s">
        <v>5652</v>
      </c>
    </row>
    <row r="1654" spans="2:2" x14ac:dyDescent="0.25">
      <c r="B1654" t="s">
        <v>5653</v>
      </c>
    </row>
    <row r="1655" spans="2:2" x14ac:dyDescent="0.25">
      <c r="B1655" t="s">
        <v>5654</v>
      </c>
    </row>
    <row r="1656" spans="2:2" x14ac:dyDescent="0.25">
      <c r="B1656" t="s">
        <v>5655</v>
      </c>
    </row>
    <row r="1657" spans="2:2" x14ac:dyDescent="0.25">
      <c r="B1657" t="s">
        <v>5656</v>
      </c>
    </row>
    <row r="1658" spans="2:2" x14ac:dyDescent="0.25">
      <c r="B1658" t="s">
        <v>5657</v>
      </c>
    </row>
    <row r="1660" spans="2:2" x14ac:dyDescent="0.25">
      <c r="B1660" t="s">
        <v>7385</v>
      </c>
    </row>
    <row r="1661" spans="2:2" x14ac:dyDescent="0.25">
      <c r="B1661" t="s">
        <v>4085</v>
      </c>
    </row>
    <row r="1662" spans="2:2" x14ac:dyDescent="0.25">
      <c r="B1662" t="s">
        <v>390</v>
      </c>
    </row>
    <row r="1663" spans="2:2" x14ac:dyDescent="0.25">
      <c r="B1663" t="s">
        <v>4086</v>
      </c>
    </row>
    <row r="1664" spans="2:2" x14ac:dyDescent="0.25">
      <c r="B1664" t="s">
        <v>4087</v>
      </c>
    </row>
    <row r="1665" spans="2:2" x14ac:dyDescent="0.25">
      <c r="B1665" t="s">
        <v>4088</v>
      </c>
    </row>
    <row r="1666" spans="2:2" x14ac:dyDescent="0.25">
      <c r="B1666" t="s">
        <v>4089</v>
      </c>
    </row>
    <row r="1667" spans="2:2" x14ac:dyDescent="0.25">
      <c r="B1667" t="s">
        <v>4090</v>
      </c>
    </row>
    <row r="1668" spans="2:2" x14ac:dyDescent="0.25">
      <c r="B1668" t="s">
        <v>4091</v>
      </c>
    </row>
    <row r="1669" spans="2:2" x14ac:dyDescent="0.25">
      <c r="B1669" t="s">
        <v>4092</v>
      </c>
    </row>
    <row r="1670" spans="2:2" x14ac:dyDescent="0.25">
      <c r="B1670" t="s">
        <v>4093</v>
      </c>
    </row>
    <row r="1671" spans="2:2" x14ac:dyDescent="0.25">
      <c r="B1671" t="s">
        <v>4094</v>
      </c>
    </row>
    <row r="1672" spans="2:2" x14ac:dyDescent="0.25">
      <c r="B1672" t="s">
        <v>4095</v>
      </c>
    </row>
    <row r="1673" spans="2:2" x14ac:dyDescent="0.25">
      <c r="B1673" t="s">
        <v>4096</v>
      </c>
    </row>
    <row r="1674" spans="2:2" x14ac:dyDescent="0.25">
      <c r="B1674" t="s">
        <v>3168</v>
      </c>
    </row>
    <row r="1675" spans="2:2" x14ac:dyDescent="0.25">
      <c r="B1675" t="s">
        <v>4097</v>
      </c>
    </row>
    <row r="1676" spans="2:2" x14ac:dyDescent="0.25">
      <c r="B1676" t="s">
        <v>4098</v>
      </c>
    </row>
    <row r="1677" spans="2:2" x14ac:dyDescent="0.25">
      <c r="B1677" t="s">
        <v>4099</v>
      </c>
    </row>
    <row r="1679" spans="2:2" x14ac:dyDescent="0.25">
      <c r="B1679" t="s">
        <v>7430</v>
      </c>
    </row>
    <row r="1680" spans="2:2" x14ac:dyDescent="0.25">
      <c r="B1680" t="s">
        <v>1076</v>
      </c>
    </row>
    <row r="1681" spans="2:2" x14ac:dyDescent="0.25">
      <c r="B1681" t="s">
        <v>4164</v>
      </c>
    </row>
    <row r="1682" spans="2:2" x14ac:dyDescent="0.25">
      <c r="B1682" t="s">
        <v>5316</v>
      </c>
    </row>
    <row r="1683" spans="2:2" x14ac:dyDescent="0.25">
      <c r="B1683" t="s">
        <v>5317</v>
      </c>
    </row>
    <row r="1684" spans="2:2" x14ac:dyDescent="0.25">
      <c r="B1684" t="s">
        <v>5318</v>
      </c>
    </row>
    <row r="1685" spans="2:2" x14ac:dyDescent="0.25">
      <c r="B1685" t="s">
        <v>5319</v>
      </c>
    </row>
    <row r="1686" spans="2:2" x14ac:dyDescent="0.25">
      <c r="B1686" t="s">
        <v>5320</v>
      </c>
    </row>
    <row r="1687" spans="2:2" x14ac:dyDescent="0.25">
      <c r="B1687" t="s">
        <v>5321</v>
      </c>
    </row>
    <row r="1688" spans="2:2" x14ac:dyDescent="0.25">
      <c r="B1688" t="s">
        <v>5322</v>
      </c>
    </row>
    <row r="1689" spans="2:2" x14ac:dyDescent="0.25">
      <c r="B1689" t="s">
        <v>5323</v>
      </c>
    </row>
    <row r="1690" spans="2:2" x14ac:dyDescent="0.25">
      <c r="B1690" t="s">
        <v>5324</v>
      </c>
    </row>
    <row r="1691" spans="2:2" x14ac:dyDescent="0.25">
      <c r="B1691" t="s">
        <v>5325</v>
      </c>
    </row>
    <row r="1692" spans="2:2" x14ac:dyDescent="0.25">
      <c r="B1692" t="s">
        <v>5326</v>
      </c>
    </row>
    <row r="1693" spans="2:2" x14ac:dyDescent="0.25">
      <c r="B1693" t="s">
        <v>5327</v>
      </c>
    </row>
    <row r="1694" spans="2:2" x14ac:dyDescent="0.25">
      <c r="B1694" t="s">
        <v>5328</v>
      </c>
    </row>
    <row r="1695" spans="2:2" x14ac:dyDescent="0.25">
      <c r="B1695" t="s">
        <v>5329</v>
      </c>
    </row>
    <row r="1696" spans="2:2" x14ac:dyDescent="0.25">
      <c r="B1696" t="s">
        <v>5330</v>
      </c>
    </row>
    <row r="1697" spans="2:2" x14ac:dyDescent="0.25">
      <c r="B1697" t="s">
        <v>5331</v>
      </c>
    </row>
    <row r="1698" spans="2:2" x14ac:dyDescent="0.25">
      <c r="B1698" t="s">
        <v>3206</v>
      </c>
    </row>
    <row r="1699" spans="2:2" x14ac:dyDescent="0.25">
      <c r="B1699" t="s">
        <v>5332</v>
      </c>
    </row>
    <row r="1701" spans="2:2" x14ac:dyDescent="0.25">
      <c r="B1701" t="s">
        <v>7299</v>
      </c>
    </row>
    <row r="1702" spans="2:2" x14ac:dyDescent="0.25">
      <c r="B1702" t="s">
        <v>2054</v>
      </c>
    </row>
    <row r="1703" spans="2:2" x14ac:dyDescent="0.25">
      <c r="B1703" t="s">
        <v>2055</v>
      </c>
    </row>
    <row r="1704" spans="2:2" x14ac:dyDescent="0.25">
      <c r="B1704" t="s">
        <v>2056</v>
      </c>
    </row>
    <row r="1705" spans="2:2" x14ac:dyDescent="0.25">
      <c r="B1705" t="s">
        <v>2057</v>
      </c>
    </row>
    <row r="1706" spans="2:2" x14ac:dyDescent="0.25">
      <c r="B1706" t="s">
        <v>2058</v>
      </c>
    </row>
    <row r="1707" spans="2:2" x14ac:dyDescent="0.25">
      <c r="B1707" t="s">
        <v>2059</v>
      </c>
    </row>
    <row r="1708" spans="2:2" x14ac:dyDescent="0.25">
      <c r="B1708" t="s">
        <v>2060</v>
      </c>
    </row>
    <row r="1709" spans="2:2" x14ac:dyDescent="0.25">
      <c r="B1709" t="s">
        <v>2061</v>
      </c>
    </row>
    <row r="1710" spans="2:2" x14ac:dyDescent="0.25">
      <c r="B1710" t="s">
        <v>929</v>
      </c>
    </row>
    <row r="1711" spans="2:2" x14ac:dyDescent="0.25">
      <c r="B1711" t="s">
        <v>2062</v>
      </c>
    </row>
    <row r="1713" spans="2:2" x14ac:dyDescent="0.25">
      <c r="B1713" t="s">
        <v>616</v>
      </c>
    </row>
    <row r="1714" spans="2:2" x14ac:dyDescent="0.25">
      <c r="B1714" t="s">
        <v>3529</v>
      </c>
    </row>
    <row r="1715" spans="2:2" x14ac:dyDescent="0.25">
      <c r="B1715" t="s">
        <v>3530</v>
      </c>
    </row>
    <row r="1716" spans="2:2" x14ac:dyDescent="0.25">
      <c r="B1716" t="s">
        <v>3531</v>
      </c>
    </row>
    <row r="1717" spans="2:2" x14ac:dyDescent="0.25">
      <c r="B1717" t="s">
        <v>3532</v>
      </c>
    </row>
    <row r="1718" spans="2:2" x14ac:dyDescent="0.25">
      <c r="B1718" t="s">
        <v>3533</v>
      </c>
    </row>
    <row r="1719" spans="2:2" x14ac:dyDescent="0.25">
      <c r="B1719" t="s">
        <v>3534</v>
      </c>
    </row>
    <row r="1720" spans="2:2" x14ac:dyDescent="0.25">
      <c r="B1720" t="s">
        <v>3535</v>
      </c>
    </row>
    <row r="1721" spans="2:2" x14ac:dyDescent="0.25">
      <c r="B1721" t="s">
        <v>3536</v>
      </c>
    </row>
    <row r="1722" spans="2:2" x14ac:dyDescent="0.25">
      <c r="B1722" t="s">
        <v>3537</v>
      </c>
    </row>
    <row r="1723" spans="2:2" x14ac:dyDescent="0.25">
      <c r="B1723" t="s">
        <v>2402</v>
      </c>
    </row>
    <row r="1724" spans="2:2" x14ac:dyDescent="0.25">
      <c r="B1724" t="s">
        <v>3538</v>
      </c>
    </row>
    <row r="1725" spans="2:2" x14ac:dyDescent="0.25">
      <c r="B1725" t="s">
        <v>3539</v>
      </c>
    </row>
    <row r="1726" spans="2:2" x14ac:dyDescent="0.25">
      <c r="B1726" t="s">
        <v>3540</v>
      </c>
    </row>
    <row r="1727" spans="2:2" x14ac:dyDescent="0.25">
      <c r="B1727" t="s">
        <v>3541</v>
      </c>
    </row>
    <row r="1728" spans="2:2" x14ac:dyDescent="0.25">
      <c r="B1728" t="s">
        <v>3542</v>
      </c>
    </row>
    <row r="1729" spans="2:2" x14ac:dyDescent="0.25">
      <c r="B1729" t="s">
        <v>3543</v>
      </c>
    </row>
    <row r="1731" spans="2:2" x14ac:dyDescent="0.25">
      <c r="B1731" t="s">
        <v>624</v>
      </c>
    </row>
    <row r="1732" spans="2:2" x14ac:dyDescent="0.25">
      <c r="B1732" t="s">
        <v>3608</v>
      </c>
    </row>
    <row r="1733" spans="2:2" x14ac:dyDescent="0.25">
      <c r="B1733" t="s">
        <v>3609</v>
      </c>
    </row>
    <row r="1734" spans="2:2" x14ac:dyDescent="0.25">
      <c r="B1734" t="s">
        <v>3610</v>
      </c>
    </row>
    <row r="1735" spans="2:2" x14ac:dyDescent="0.25">
      <c r="B1735" t="s">
        <v>3611</v>
      </c>
    </row>
    <row r="1736" spans="2:2" x14ac:dyDescent="0.25">
      <c r="B1736" t="s">
        <v>3612</v>
      </c>
    </row>
    <row r="1737" spans="2:2" x14ac:dyDescent="0.25">
      <c r="B1737" t="s">
        <v>3613</v>
      </c>
    </row>
    <row r="1739" spans="2:2" x14ac:dyDescent="0.25">
      <c r="B1739" t="s">
        <v>7353</v>
      </c>
    </row>
    <row r="1740" spans="2:2" x14ac:dyDescent="0.25">
      <c r="B1740" t="s">
        <v>3425</v>
      </c>
    </row>
    <row r="1741" spans="2:2" x14ac:dyDescent="0.25">
      <c r="B1741" t="s">
        <v>3426</v>
      </c>
    </row>
    <row r="1742" spans="2:2" x14ac:dyDescent="0.25">
      <c r="B1742" t="s">
        <v>3427</v>
      </c>
    </row>
    <row r="1743" spans="2:2" x14ac:dyDescent="0.25">
      <c r="B1743" t="s">
        <v>3428</v>
      </c>
    </row>
    <row r="1744" spans="2:2" x14ac:dyDescent="0.25">
      <c r="B1744" t="s">
        <v>3429</v>
      </c>
    </row>
    <row r="1745" spans="2:2" x14ac:dyDescent="0.25">
      <c r="B1745" t="s">
        <v>3430</v>
      </c>
    </row>
    <row r="1746" spans="2:2" x14ac:dyDescent="0.25">
      <c r="B1746" t="s">
        <v>3431</v>
      </c>
    </row>
    <row r="1747" spans="2:2" x14ac:dyDescent="0.25">
      <c r="B1747" t="s">
        <v>3432</v>
      </c>
    </row>
    <row r="1749" spans="2:2" x14ac:dyDescent="0.25">
      <c r="B1749" t="s">
        <v>211</v>
      </c>
    </row>
    <row r="1750" spans="2:2" x14ac:dyDescent="0.25">
      <c r="B1750" t="s">
        <v>6704</v>
      </c>
    </row>
    <row r="1751" spans="2:2" x14ac:dyDescent="0.25">
      <c r="B1751" t="s">
        <v>6705</v>
      </c>
    </row>
    <row r="1752" spans="2:2" x14ac:dyDescent="0.25">
      <c r="B1752" t="s">
        <v>6706</v>
      </c>
    </row>
    <row r="1753" spans="2:2" x14ac:dyDescent="0.25">
      <c r="B1753" t="s">
        <v>267</v>
      </c>
    </row>
    <row r="1754" spans="2:2" x14ac:dyDescent="0.25">
      <c r="B1754" t="s">
        <v>6707</v>
      </c>
    </row>
    <row r="1755" spans="2:2" x14ac:dyDescent="0.25">
      <c r="B1755" t="s">
        <v>6708</v>
      </c>
    </row>
    <row r="1756" spans="2:2" x14ac:dyDescent="0.25">
      <c r="B1756" t="s">
        <v>4021</v>
      </c>
    </row>
    <row r="1757" spans="2:2" x14ac:dyDescent="0.25">
      <c r="B1757" t="s">
        <v>6709</v>
      </c>
    </row>
    <row r="1758" spans="2:2" x14ac:dyDescent="0.25">
      <c r="B1758" t="s">
        <v>6710</v>
      </c>
    </row>
    <row r="1759" spans="2:2" x14ac:dyDescent="0.25">
      <c r="B1759" t="s">
        <v>6711</v>
      </c>
    </row>
    <row r="1760" spans="2:2" x14ac:dyDescent="0.25">
      <c r="B1760" t="s">
        <v>2061</v>
      </c>
    </row>
    <row r="1761" spans="2:2" x14ac:dyDescent="0.25">
      <c r="B1761" t="s">
        <v>1561</v>
      </c>
    </row>
    <row r="1762" spans="2:2" x14ac:dyDescent="0.25">
      <c r="B1762" t="s">
        <v>6712</v>
      </c>
    </row>
    <row r="1763" spans="2:2" x14ac:dyDescent="0.25">
      <c r="B1763" t="s">
        <v>6713</v>
      </c>
    </row>
    <row r="1764" spans="2:2" x14ac:dyDescent="0.25">
      <c r="B1764" t="s">
        <v>6714</v>
      </c>
    </row>
    <row r="1765" spans="2:2" x14ac:dyDescent="0.25">
      <c r="B1765" t="s">
        <v>6715</v>
      </c>
    </row>
    <row r="1766" spans="2:2" x14ac:dyDescent="0.25">
      <c r="B1766" t="s">
        <v>6716</v>
      </c>
    </row>
    <row r="1767" spans="2:2" x14ac:dyDescent="0.25">
      <c r="B1767" t="s">
        <v>6717</v>
      </c>
    </row>
    <row r="1768" spans="2:2" x14ac:dyDescent="0.25">
      <c r="B1768" t="s">
        <v>6718</v>
      </c>
    </row>
    <row r="1769" spans="2:2" x14ac:dyDescent="0.25">
      <c r="B1769" t="s">
        <v>6719</v>
      </c>
    </row>
    <row r="1771" spans="2:2" x14ac:dyDescent="0.25">
      <c r="B1771" t="s">
        <v>7388</v>
      </c>
    </row>
    <row r="1772" spans="2:2" x14ac:dyDescent="0.25">
      <c r="B1772" t="s">
        <v>4147</v>
      </c>
    </row>
    <row r="1773" spans="2:2" x14ac:dyDescent="0.25">
      <c r="B1773" t="s">
        <v>4148</v>
      </c>
    </row>
    <row r="1774" spans="2:2" x14ac:dyDescent="0.25">
      <c r="B1774" t="s">
        <v>4149</v>
      </c>
    </row>
    <row r="1775" spans="2:2" x14ac:dyDescent="0.25">
      <c r="B1775" t="s">
        <v>4150</v>
      </c>
    </row>
    <row r="1776" spans="2:2" x14ac:dyDescent="0.25">
      <c r="B1776" t="s">
        <v>4151</v>
      </c>
    </row>
    <row r="1777" spans="2:2" x14ac:dyDescent="0.25">
      <c r="B1777" t="s">
        <v>4152</v>
      </c>
    </row>
    <row r="1778" spans="2:2" x14ac:dyDescent="0.25">
      <c r="B1778" t="s">
        <v>4153</v>
      </c>
    </row>
    <row r="1779" spans="2:2" x14ac:dyDescent="0.25">
      <c r="B1779" t="s">
        <v>4154</v>
      </c>
    </row>
    <row r="1780" spans="2:2" x14ac:dyDescent="0.25">
      <c r="B1780" t="s">
        <v>4155</v>
      </c>
    </row>
    <row r="1781" spans="2:2" x14ac:dyDescent="0.25">
      <c r="B1781" t="s">
        <v>4156</v>
      </c>
    </row>
    <row r="1782" spans="2:2" x14ac:dyDescent="0.25">
      <c r="B1782" t="s">
        <v>4157</v>
      </c>
    </row>
    <row r="1783" spans="2:2" x14ac:dyDescent="0.25">
      <c r="B1783" t="s">
        <v>4158</v>
      </c>
    </row>
    <row r="1784" spans="2:2" x14ac:dyDescent="0.25">
      <c r="B1784" t="s">
        <v>4159</v>
      </c>
    </row>
    <row r="1785" spans="2:2" x14ac:dyDescent="0.25">
      <c r="B1785" t="s">
        <v>4160</v>
      </c>
    </row>
    <row r="1786" spans="2:2" x14ac:dyDescent="0.25">
      <c r="B1786" t="s">
        <v>4161</v>
      </c>
    </row>
    <row r="1787" spans="2:2" x14ac:dyDescent="0.25">
      <c r="B1787" t="s">
        <v>4162</v>
      </c>
    </row>
    <row r="1788" spans="2:2" x14ac:dyDescent="0.25">
      <c r="B1788" t="s">
        <v>4163</v>
      </c>
    </row>
    <row r="1789" spans="2:2" x14ac:dyDescent="0.25">
      <c r="B1789" t="s">
        <v>4164</v>
      </c>
    </row>
    <row r="1790" spans="2:2" x14ac:dyDescent="0.25">
      <c r="B1790" t="s">
        <v>4165</v>
      </c>
    </row>
    <row r="1791" spans="2:2" x14ac:dyDescent="0.25">
      <c r="B1791" t="s">
        <v>4166</v>
      </c>
    </row>
    <row r="1792" spans="2:2" x14ac:dyDescent="0.25">
      <c r="B1792" t="s">
        <v>4167</v>
      </c>
    </row>
    <row r="1793" spans="2:2" x14ac:dyDescent="0.25">
      <c r="B1793" t="s">
        <v>4168</v>
      </c>
    </row>
    <row r="1794" spans="2:2" x14ac:dyDescent="0.25">
      <c r="B1794" t="s">
        <v>4169</v>
      </c>
    </row>
    <row r="1796" spans="2:2" x14ac:dyDescent="0.25">
      <c r="B1796" t="s">
        <v>7486</v>
      </c>
    </row>
    <row r="1797" spans="2:2" x14ac:dyDescent="0.25">
      <c r="B1797" t="s">
        <v>7159</v>
      </c>
    </row>
    <row r="1798" spans="2:2" x14ac:dyDescent="0.25">
      <c r="B1798" t="s">
        <v>7160</v>
      </c>
    </row>
    <row r="1799" spans="2:2" x14ac:dyDescent="0.25">
      <c r="B1799" t="s">
        <v>7161</v>
      </c>
    </row>
    <row r="1800" spans="2:2" x14ac:dyDescent="0.25">
      <c r="B1800" t="s">
        <v>7162</v>
      </c>
    </row>
    <row r="1801" spans="2:2" x14ac:dyDescent="0.25">
      <c r="B1801" t="s">
        <v>7163</v>
      </c>
    </row>
    <row r="1802" spans="2:2" x14ac:dyDescent="0.25">
      <c r="B1802" t="s">
        <v>7164</v>
      </c>
    </row>
    <row r="1803" spans="2:2" x14ac:dyDescent="0.25">
      <c r="B1803" t="s">
        <v>7165</v>
      </c>
    </row>
    <row r="1804" spans="2:2" x14ac:dyDescent="0.25">
      <c r="B1804" t="s">
        <v>7166</v>
      </c>
    </row>
    <row r="1805" spans="2:2" x14ac:dyDescent="0.25">
      <c r="B1805" t="s">
        <v>7167</v>
      </c>
    </row>
    <row r="1806" spans="2:2" x14ac:dyDescent="0.25">
      <c r="B1806" t="s">
        <v>7168</v>
      </c>
    </row>
    <row r="1807" spans="2:2" x14ac:dyDescent="0.25">
      <c r="B1807" t="s">
        <v>4142</v>
      </c>
    </row>
    <row r="1808" spans="2:2" x14ac:dyDescent="0.25">
      <c r="B1808" t="s">
        <v>7169</v>
      </c>
    </row>
    <row r="1809" spans="2:2" x14ac:dyDescent="0.25">
      <c r="B1809" t="s">
        <v>7170</v>
      </c>
    </row>
    <row r="1810" spans="2:2" x14ac:dyDescent="0.25">
      <c r="B1810" t="s">
        <v>7171</v>
      </c>
    </row>
    <row r="1812" spans="2:2" x14ac:dyDescent="0.25">
      <c r="B1812" t="s">
        <v>587</v>
      </c>
    </row>
    <row r="1813" spans="2:2" x14ac:dyDescent="0.25">
      <c r="B1813" t="s">
        <v>3152</v>
      </c>
    </row>
    <row r="1814" spans="2:2" x14ac:dyDescent="0.25">
      <c r="B1814" t="s">
        <v>3153</v>
      </c>
    </row>
    <row r="1815" spans="2:2" x14ac:dyDescent="0.25">
      <c r="B1815" t="s">
        <v>3154</v>
      </c>
    </row>
    <row r="1816" spans="2:2" x14ac:dyDescent="0.25">
      <c r="B1816" t="s">
        <v>3155</v>
      </c>
    </row>
    <row r="1817" spans="2:2" x14ac:dyDescent="0.25">
      <c r="B1817" t="s">
        <v>3156</v>
      </c>
    </row>
    <row r="1818" spans="2:2" x14ac:dyDescent="0.25">
      <c r="B1818" t="s">
        <v>3157</v>
      </c>
    </row>
    <row r="1819" spans="2:2" x14ac:dyDescent="0.25">
      <c r="B1819" t="s">
        <v>3158</v>
      </c>
    </row>
    <row r="1820" spans="2:2" x14ac:dyDescent="0.25">
      <c r="B1820" t="s">
        <v>3159</v>
      </c>
    </row>
    <row r="1821" spans="2:2" x14ac:dyDescent="0.25">
      <c r="B1821" t="s">
        <v>3160</v>
      </c>
    </row>
    <row r="1822" spans="2:2" x14ac:dyDescent="0.25">
      <c r="B1822" t="s">
        <v>3161</v>
      </c>
    </row>
    <row r="1823" spans="2:2" x14ac:dyDescent="0.25">
      <c r="B1823" t="s">
        <v>3162</v>
      </c>
    </row>
    <row r="1824" spans="2:2" x14ac:dyDescent="0.25">
      <c r="B1824" t="s">
        <v>3163</v>
      </c>
    </row>
    <row r="1825" spans="2:2" x14ac:dyDescent="0.25">
      <c r="B1825" t="s">
        <v>3164</v>
      </c>
    </row>
    <row r="1826" spans="2:2" x14ac:dyDescent="0.25">
      <c r="B1826" t="s">
        <v>3165</v>
      </c>
    </row>
    <row r="1827" spans="2:2" x14ac:dyDescent="0.25">
      <c r="B1827" t="s">
        <v>3166</v>
      </c>
    </row>
    <row r="1828" spans="2:2" x14ac:dyDescent="0.25">
      <c r="B1828" t="s">
        <v>3167</v>
      </c>
    </row>
    <row r="1829" spans="2:2" x14ac:dyDescent="0.25">
      <c r="B1829" t="s">
        <v>3168</v>
      </c>
    </row>
    <row r="1830" spans="2:2" x14ac:dyDescent="0.25">
      <c r="B1830" t="s">
        <v>3169</v>
      </c>
    </row>
    <row r="1831" spans="2:2" x14ac:dyDescent="0.25">
      <c r="B1831" t="s">
        <v>3170</v>
      </c>
    </row>
    <row r="1832" spans="2:2" x14ac:dyDescent="0.25">
      <c r="B1832" t="s">
        <v>235</v>
      </c>
    </row>
    <row r="1834" spans="2:2" x14ac:dyDescent="0.25">
      <c r="B1834" t="s">
        <v>7280</v>
      </c>
    </row>
    <row r="1835" spans="2:2" x14ac:dyDescent="0.25">
      <c r="B1835" t="s">
        <v>1302</v>
      </c>
    </row>
    <row r="1836" spans="2:2" x14ac:dyDescent="0.25">
      <c r="B1836" t="s">
        <v>1303</v>
      </c>
    </row>
    <row r="1837" spans="2:2" x14ac:dyDescent="0.25">
      <c r="B1837" t="s">
        <v>1304</v>
      </c>
    </row>
    <row r="1838" spans="2:2" x14ac:dyDescent="0.25">
      <c r="B1838" t="s">
        <v>1305</v>
      </c>
    </row>
    <row r="1839" spans="2:2" x14ac:dyDescent="0.25">
      <c r="B1839" t="s">
        <v>1306</v>
      </c>
    </row>
    <row r="1840" spans="2:2" x14ac:dyDescent="0.25">
      <c r="B1840" t="s">
        <v>1307</v>
      </c>
    </row>
    <row r="1841" spans="2:2" x14ac:dyDescent="0.25">
      <c r="B1841" t="s">
        <v>1308</v>
      </c>
    </row>
    <row r="1843" spans="2:2" x14ac:dyDescent="0.25">
      <c r="B1843" t="s">
        <v>7359</v>
      </c>
    </row>
    <row r="1844" spans="2:2" x14ac:dyDescent="0.25">
      <c r="B1844" t="s">
        <v>3343</v>
      </c>
    </row>
    <row r="1845" spans="2:2" x14ac:dyDescent="0.25">
      <c r="B1845" t="s">
        <v>3561</v>
      </c>
    </row>
    <row r="1846" spans="2:2" x14ac:dyDescent="0.25">
      <c r="B1846" t="s">
        <v>3562</v>
      </c>
    </row>
    <row r="1847" spans="2:2" x14ac:dyDescent="0.25">
      <c r="B1847" t="s">
        <v>3563</v>
      </c>
    </row>
    <row r="1848" spans="2:2" x14ac:dyDescent="0.25">
      <c r="B1848" t="s">
        <v>3564</v>
      </c>
    </row>
    <row r="1849" spans="2:2" x14ac:dyDescent="0.25">
      <c r="B1849" t="s">
        <v>3565</v>
      </c>
    </row>
    <row r="1850" spans="2:2" x14ac:dyDescent="0.25">
      <c r="B1850" t="s">
        <v>3566</v>
      </c>
    </row>
    <row r="1852" spans="2:2" x14ac:dyDescent="0.25">
      <c r="B1852" t="s">
        <v>228</v>
      </c>
    </row>
    <row r="1853" spans="2:2" x14ac:dyDescent="0.25">
      <c r="B1853" t="s">
        <v>2718</v>
      </c>
    </row>
    <row r="1854" spans="2:2" x14ac:dyDescent="0.25">
      <c r="B1854" t="s">
        <v>2719</v>
      </c>
    </row>
    <row r="1855" spans="2:2" x14ac:dyDescent="0.25">
      <c r="B1855" t="s">
        <v>2720</v>
      </c>
    </row>
    <row r="1856" spans="2:2" x14ac:dyDescent="0.25">
      <c r="B1856" t="s">
        <v>2721</v>
      </c>
    </row>
    <row r="1857" spans="2:2" x14ac:dyDescent="0.25">
      <c r="B1857" t="s">
        <v>2722</v>
      </c>
    </row>
    <row r="1858" spans="2:2" x14ac:dyDescent="0.25">
      <c r="B1858" t="s">
        <v>2723</v>
      </c>
    </row>
    <row r="1859" spans="2:2" x14ac:dyDescent="0.25">
      <c r="B1859" t="s">
        <v>2724</v>
      </c>
    </row>
    <row r="1860" spans="2:2" x14ac:dyDescent="0.25">
      <c r="B1860" t="s">
        <v>228</v>
      </c>
    </row>
    <row r="1861" spans="2:2" x14ac:dyDescent="0.25">
      <c r="B1861" t="s">
        <v>522</v>
      </c>
    </row>
    <row r="1862" spans="2:2" x14ac:dyDescent="0.25">
      <c r="B1862" t="s">
        <v>2725</v>
      </c>
    </row>
    <row r="1863" spans="2:2" x14ac:dyDescent="0.25">
      <c r="B1863" t="s">
        <v>2726</v>
      </c>
    </row>
    <row r="1864" spans="2:2" x14ac:dyDescent="0.25">
      <c r="B1864" t="s">
        <v>2727</v>
      </c>
    </row>
    <row r="1866" spans="2:2" x14ac:dyDescent="0.25">
      <c r="B1866" t="s">
        <v>614</v>
      </c>
    </row>
    <row r="1867" spans="2:2" x14ac:dyDescent="0.25">
      <c r="B1867" t="s">
        <v>3520</v>
      </c>
    </row>
    <row r="1868" spans="2:2" x14ac:dyDescent="0.25">
      <c r="B1868" t="s">
        <v>3521</v>
      </c>
    </row>
    <row r="1869" spans="2:2" x14ac:dyDescent="0.25">
      <c r="B1869" t="s">
        <v>3522</v>
      </c>
    </row>
    <row r="1870" spans="2:2" x14ac:dyDescent="0.25">
      <c r="B1870" t="s">
        <v>3523</v>
      </c>
    </row>
    <row r="1871" spans="2:2" x14ac:dyDescent="0.25">
      <c r="B1871" t="s">
        <v>3524</v>
      </c>
    </row>
    <row r="1873" spans="2:2" x14ac:dyDescent="0.25">
      <c r="B1873" t="s">
        <v>7282</v>
      </c>
    </row>
    <row r="1874" spans="2:2" x14ac:dyDescent="0.25">
      <c r="B1874" t="s">
        <v>1352</v>
      </c>
    </row>
    <row r="1875" spans="2:2" x14ac:dyDescent="0.25">
      <c r="B1875" t="s">
        <v>1353</v>
      </c>
    </row>
    <row r="1876" spans="2:2" x14ac:dyDescent="0.25">
      <c r="B1876" t="s">
        <v>1354</v>
      </c>
    </row>
    <row r="1877" spans="2:2" x14ac:dyDescent="0.25">
      <c r="B1877" t="s">
        <v>1355</v>
      </c>
    </row>
    <row r="1878" spans="2:2" x14ac:dyDescent="0.25">
      <c r="B1878" t="s">
        <v>1356</v>
      </c>
    </row>
    <row r="1879" spans="2:2" x14ac:dyDescent="0.25">
      <c r="B1879" t="s">
        <v>1357</v>
      </c>
    </row>
    <row r="1880" spans="2:2" x14ac:dyDescent="0.25">
      <c r="B1880" t="s">
        <v>1358</v>
      </c>
    </row>
    <row r="1881" spans="2:2" x14ac:dyDescent="0.25">
      <c r="B1881" t="s">
        <v>1359</v>
      </c>
    </row>
    <row r="1882" spans="2:2" x14ac:dyDescent="0.25">
      <c r="B1882" t="s">
        <v>1360</v>
      </c>
    </row>
    <row r="1883" spans="2:2" x14ac:dyDescent="0.25">
      <c r="B1883" t="s">
        <v>1361</v>
      </c>
    </row>
    <row r="1884" spans="2:2" x14ac:dyDescent="0.25">
      <c r="B1884" t="s">
        <v>1362</v>
      </c>
    </row>
    <row r="1886" spans="2:2" x14ac:dyDescent="0.25">
      <c r="B1886" t="s">
        <v>7451</v>
      </c>
    </row>
    <row r="1887" spans="2:2" x14ac:dyDescent="0.25">
      <c r="B1887" t="s">
        <v>151</v>
      </c>
    </row>
    <row r="1888" spans="2:2" x14ac:dyDescent="0.25">
      <c r="B1888" t="s">
        <v>5894</v>
      </c>
    </row>
    <row r="1889" spans="2:2" x14ac:dyDescent="0.25">
      <c r="B1889" t="s">
        <v>5895</v>
      </c>
    </row>
    <row r="1890" spans="2:2" x14ac:dyDescent="0.25">
      <c r="B1890" t="s">
        <v>5896</v>
      </c>
    </row>
    <row r="1891" spans="2:2" x14ac:dyDescent="0.25">
      <c r="B1891" t="s">
        <v>5897</v>
      </c>
    </row>
    <row r="1892" spans="2:2" x14ac:dyDescent="0.25">
      <c r="B1892" t="s">
        <v>5898</v>
      </c>
    </row>
    <row r="1893" spans="2:2" x14ac:dyDescent="0.25">
      <c r="B1893" t="s">
        <v>5899</v>
      </c>
    </row>
    <row r="1894" spans="2:2" x14ac:dyDescent="0.25">
      <c r="B1894" t="s">
        <v>5900</v>
      </c>
    </row>
    <row r="1895" spans="2:2" x14ac:dyDescent="0.25">
      <c r="B1895" t="s">
        <v>5901</v>
      </c>
    </row>
    <row r="1896" spans="2:2" x14ac:dyDescent="0.25">
      <c r="B1896" t="s">
        <v>5902</v>
      </c>
    </row>
    <row r="1897" spans="2:2" x14ac:dyDescent="0.25">
      <c r="B1897" t="s">
        <v>5903</v>
      </c>
    </row>
    <row r="1898" spans="2:2" x14ac:dyDescent="0.25">
      <c r="B1898" t="s">
        <v>5904</v>
      </c>
    </row>
    <row r="1899" spans="2:2" x14ac:dyDescent="0.25">
      <c r="B1899" t="s">
        <v>5905</v>
      </c>
    </row>
    <row r="1900" spans="2:2" x14ac:dyDescent="0.25">
      <c r="B1900" t="s">
        <v>5906</v>
      </c>
    </row>
    <row r="1901" spans="2:2" x14ac:dyDescent="0.25">
      <c r="B1901" t="s">
        <v>5907</v>
      </c>
    </row>
    <row r="1903" spans="2:2" x14ac:dyDescent="0.25">
      <c r="B1903" t="s">
        <v>7284</v>
      </c>
    </row>
    <row r="1904" spans="2:2" x14ac:dyDescent="0.25">
      <c r="B1904" t="s">
        <v>1373</v>
      </c>
    </row>
    <row r="1905" spans="2:2" x14ac:dyDescent="0.25">
      <c r="B1905" t="s">
        <v>1374</v>
      </c>
    </row>
    <row r="1906" spans="2:2" x14ac:dyDescent="0.25">
      <c r="B1906" t="s">
        <v>1375</v>
      </c>
    </row>
    <row r="1907" spans="2:2" x14ac:dyDescent="0.25">
      <c r="B1907" t="s">
        <v>1376</v>
      </c>
    </row>
    <row r="1908" spans="2:2" x14ac:dyDescent="0.25">
      <c r="B1908" t="s">
        <v>1377</v>
      </c>
    </row>
    <row r="1909" spans="2:2" x14ac:dyDescent="0.25">
      <c r="B1909" t="s">
        <v>1378</v>
      </c>
    </row>
    <row r="1910" spans="2:2" x14ac:dyDescent="0.25">
      <c r="B1910" t="s">
        <v>1379</v>
      </c>
    </row>
    <row r="1911" spans="2:2" x14ac:dyDescent="0.25">
      <c r="B1911" t="s">
        <v>1380</v>
      </c>
    </row>
    <row r="1912" spans="2:2" x14ac:dyDescent="0.25">
      <c r="B1912" t="s">
        <v>1381</v>
      </c>
    </row>
    <row r="1913" spans="2:2" x14ac:dyDescent="0.25">
      <c r="B1913" t="s">
        <v>1382</v>
      </c>
    </row>
    <row r="1914" spans="2:2" x14ac:dyDescent="0.25">
      <c r="B1914" t="s">
        <v>1383</v>
      </c>
    </row>
    <row r="1915" spans="2:2" x14ac:dyDescent="0.25">
      <c r="B1915" t="s">
        <v>1384</v>
      </c>
    </row>
    <row r="1916" spans="2:2" x14ac:dyDescent="0.25">
      <c r="B1916" t="s">
        <v>1385</v>
      </c>
    </row>
    <row r="1917" spans="2:2" x14ac:dyDescent="0.25">
      <c r="B1917" t="s">
        <v>1386</v>
      </c>
    </row>
    <row r="1918" spans="2:2" x14ac:dyDescent="0.25">
      <c r="B1918" t="s">
        <v>1387</v>
      </c>
    </row>
    <row r="1919" spans="2:2" x14ac:dyDescent="0.25">
      <c r="B1919" t="s">
        <v>1388</v>
      </c>
    </row>
    <row r="1920" spans="2:2" x14ac:dyDescent="0.25">
      <c r="B1920" t="s">
        <v>1389</v>
      </c>
    </row>
    <row r="1922" spans="2:2" x14ac:dyDescent="0.25">
      <c r="B1922" t="s">
        <v>202</v>
      </c>
    </row>
    <row r="1923" spans="2:2" x14ac:dyDescent="0.25">
      <c r="B1923" t="s">
        <v>4267</v>
      </c>
    </row>
    <row r="1924" spans="2:2" x14ac:dyDescent="0.25">
      <c r="B1924" t="s">
        <v>4268</v>
      </c>
    </row>
    <row r="1925" spans="2:2" x14ac:dyDescent="0.25">
      <c r="B1925" t="s">
        <v>4269</v>
      </c>
    </row>
    <row r="1926" spans="2:2" x14ac:dyDescent="0.25">
      <c r="B1926" t="s">
        <v>4270</v>
      </c>
    </row>
    <row r="1927" spans="2:2" x14ac:dyDescent="0.25">
      <c r="B1927" t="s">
        <v>4271</v>
      </c>
    </row>
    <row r="1928" spans="2:2" x14ac:dyDescent="0.25">
      <c r="B1928" t="s">
        <v>4272</v>
      </c>
    </row>
    <row r="1929" spans="2:2" x14ac:dyDescent="0.25">
      <c r="B1929" t="s">
        <v>4273</v>
      </c>
    </row>
    <row r="1930" spans="2:2" x14ac:dyDescent="0.25">
      <c r="B1930" t="s">
        <v>4274</v>
      </c>
    </row>
    <row r="1931" spans="2:2" x14ac:dyDescent="0.25">
      <c r="B1931" t="s">
        <v>4275</v>
      </c>
    </row>
    <row r="1932" spans="2:2" x14ac:dyDescent="0.25">
      <c r="B1932" t="s">
        <v>4276</v>
      </c>
    </row>
    <row r="1933" spans="2:2" x14ac:dyDescent="0.25">
      <c r="B1933" t="s">
        <v>4277</v>
      </c>
    </row>
    <row r="1934" spans="2:2" x14ac:dyDescent="0.25">
      <c r="B1934" t="s">
        <v>4278</v>
      </c>
    </row>
    <row r="1936" spans="2:2" x14ac:dyDescent="0.25">
      <c r="B1936" t="s">
        <v>203</v>
      </c>
    </row>
    <row r="1937" spans="2:2" x14ac:dyDescent="0.25">
      <c r="B1937" t="s">
        <v>2849</v>
      </c>
    </row>
    <row r="1938" spans="2:2" x14ac:dyDescent="0.25">
      <c r="B1938" t="s">
        <v>2850</v>
      </c>
    </row>
    <row r="1939" spans="2:2" x14ac:dyDescent="0.25">
      <c r="B1939" t="s">
        <v>2851</v>
      </c>
    </row>
    <row r="1940" spans="2:2" x14ac:dyDescent="0.25">
      <c r="B1940" t="s">
        <v>203</v>
      </c>
    </row>
    <row r="1941" spans="2:2" x14ac:dyDescent="0.25">
      <c r="B1941" t="s">
        <v>2852</v>
      </c>
    </row>
    <row r="1942" spans="2:2" x14ac:dyDescent="0.25">
      <c r="B1942" t="s">
        <v>2853</v>
      </c>
    </row>
    <row r="1943" spans="2:2" x14ac:dyDescent="0.25">
      <c r="B1943" t="s">
        <v>2854</v>
      </c>
    </row>
    <row r="1944" spans="2:2" x14ac:dyDescent="0.25">
      <c r="B1944" t="s">
        <v>2855</v>
      </c>
    </row>
    <row r="1946" spans="2:2" x14ac:dyDescent="0.25">
      <c r="B1946" t="s">
        <v>7283</v>
      </c>
    </row>
    <row r="1947" spans="2:2" x14ac:dyDescent="0.25">
      <c r="B1947" t="s">
        <v>1363</v>
      </c>
    </row>
    <row r="1948" spans="2:2" x14ac:dyDescent="0.25">
      <c r="B1948" t="s">
        <v>1364</v>
      </c>
    </row>
    <row r="1949" spans="2:2" x14ac:dyDescent="0.25">
      <c r="B1949" t="s">
        <v>1365</v>
      </c>
    </row>
    <row r="1950" spans="2:2" x14ac:dyDescent="0.25">
      <c r="B1950" t="s">
        <v>1366</v>
      </c>
    </row>
    <row r="1951" spans="2:2" x14ac:dyDescent="0.25">
      <c r="B1951" t="s">
        <v>1367</v>
      </c>
    </row>
    <row r="1952" spans="2:2" x14ac:dyDescent="0.25">
      <c r="B1952" t="s">
        <v>1368</v>
      </c>
    </row>
    <row r="1953" spans="2:2" x14ac:dyDescent="0.25">
      <c r="B1953" t="s">
        <v>1369</v>
      </c>
    </row>
    <row r="1954" spans="2:2" x14ac:dyDescent="0.25">
      <c r="B1954" t="s">
        <v>1370</v>
      </c>
    </row>
    <row r="1955" spans="2:2" x14ac:dyDescent="0.25">
      <c r="B1955" t="s">
        <v>1371</v>
      </c>
    </row>
    <row r="1956" spans="2:2" x14ac:dyDescent="0.25">
      <c r="B1956" t="s">
        <v>1372</v>
      </c>
    </row>
    <row r="1958" spans="2:2" x14ac:dyDescent="0.25">
      <c r="B1958" t="s">
        <v>583</v>
      </c>
    </row>
    <row r="1959" spans="2:2" x14ac:dyDescent="0.25">
      <c r="B1959" t="s">
        <v>3248</v>
      </c>
    </row>
    <row r="1960" spans="2:2" x14ac:dyDescent="0.25">
      <c r="B1960" t="s">
        <v>3249</v>
      </c>
    </row>
    <row r="1961" spans="2:2" x14ac:dyDescent="0.25">
      <c r="B1961" t="s">
        <v>3250</v>
      </c>
    </row>
    <row r="1962" spans="2:2" x14ac:dyDescent="0.25">
      <c r="B1962" t="s">
        <v>3251</v>
      </c>
    </row>
    <row r="1963" spans="2:2" x14ac:dyDescent="0.25">
      <c r="B1963" t="s">
        <v>3252</v>
      </c>
    </row>
    <row r="1964" spans="2:2" x14ac:dyDescent="0.25">
      <c r="B1964" t="s">
        <v>3253</v>
      </c>
    </row>
    <row r="1965" spans="2:2" x14ac:dyDescent="0.25">
      <c r="B1965" t="s">
        <v>3254</v>
      </c>
    </row>
    <row r="1966" spans="2:2" x14ac:dyDescent="0.25">
      <c r="B1966" t="s">
        <v>3255</v>
      </c>
    </row>
    <row r="1967" spans="2:2" x14ac:dyDescent="0.25">
      <c r="B1967" t="s">
        <v>3256</v>
      </c>
    </row>
    <row r="1969" spans="2:2" x14ac:dyDescent="0.25">
      <c r="B1969" t="s">
        <v>7384</v>
      </c>
    </row>
    <row r="1970" spans="2:2" x14ac:dyDescent="0.25">
      <c r="B1970" t="s">
        <v>4070</v>
      </c>
    </row>
    <row r="1971" spans="2:2" x14ac:dyDescent="0.25">
      <c r="B1971" t="s">
        <v>4071</v>
      </c>
    </row>
    <row r="1972" spans="2:2" x14ac:dyDescent="0.25">
      <c r="B1972" t="s">
        <v>4072</v>
      </c>
    </row>
    <row r="1973" spans="2:2" x14ac:dyDescent="0.25">
      <c r="B1973" t="s">
        <v>4073</v>
      </c>
    </row>
    <row r="1974" spans="2:2" x14ac:dyDescent="0.25">
      <c r="B1974" t="s">
        <v>4074</v>
      </c>
    </row>
    <row r="1975" spans="2:2" x14ac:dyDescent="0.25">
      <c r="B1975" t="s">
        <v>4075</v>
      </c>
    </row>
    <row r="1976" spans="2:2" x14ac:dyDescent="0.25">
      <c r="B1976" t="s">
        <v>4076</v>
      </c>
    </row>
    <row r="1977" spans="2:2" x14ac:dyDescent="0.25">
      <c r="B1977" t="s">
        <v>4077</v>
      </c>
    </row>
    <row r="1978" spans="2:2" x14ac:dyDescent="0.25">
      <c r="B1978" t="s">
        <v>4078</v>
      </c>
    </row>
    <row r="1979" spans="2:2" x14ac:dyDescent="0.25">
      <c r="B1979" t="s">
        <v>4079</v>
      </c>
    </row>
    <row r="1980" spans="2:2" x14ac:dyDescent="0.25">
      <c r="B1980" t="s">
        <v>4080</v>
      </c>
    </row>
    <row r="1981" spans="2:2" x14ac:dyDescent="0.25">
      <c r="B1981" t="s">
        <v>4081</v>
      </c>
    </row>
    <row r="1982" spans="2:2" x14ac:dyDescent="0.25">
      <c r="B1982" t="s">
        <v>4082</v>
      </c>
    </row>
    <row r="1983" spans="2:2" x14ac:dyDescent="0.25">
      <c r="B1983" t="s">
        <v>4083</v>
      </c>
    </row>
    <row r="1984" spans="2:2" x14ac:dyDescent="0.25">
      <c r="B1984" t="s">
        <v>4084</v>
      </c>
    </row>
    <row r="1986" spans="2:2" x14ac:dyDescent="0.25">
      <c r="B1986" t="s">
        <v>7387</v>
      </c>
    </row>
    <row r="1987" spans="2:2" x14ac:dyDescent="0.25">
      <c r="B1987" t="s">
        <v>4127</v>
      </c>
    </row>
    <row r="1988" spans="2:2" x14ac:dyDescent="0.25">
      <c r="B1988" t="s">
        <v>173</v>
      </c>
    </row>
    <row r="1989" spans="2:2" x14ac:dyDescent="0.25">
      <c r="B1989" t="s">
        <v>4128</v>
      </c>
    </row>
    <row r="1990" spans="2:2" x14ac:dyDescent="0.25">
      <c r="B1990" t="s">
        <v>4129</v>
      </c>
    </row>
    <row r="1991" spans="2:2" x14ac:dyDescent="0.25">
      <c r="B1991" t="s">
        <v>4130</v>
      </c>
    </row>
    <row r="1992" spans="2:2" x14ac:dyDescent="0.25">
      <c r="B1992" t="s">
        <v>4131</v>
      </c>
    </row>
    <row r="1993" spans="2:2" x14ac:dyDescent="0.25">
      <c r="B1993" t="s">
        <v>4132</v>
      </c>
    </row>
    <row r="1994" spans="2:2" x14ac:dyDescent="0.25">
      <c r="B1994" t="s">
        <v>4133</v>
      </c>
    </row>
    <row r="1995" spans="2:2" x14ac:dyDescent="0.25">
      <c r="B1995" t="s">
        <v>4134</v>
      </c>
    </row>
    <row r="1996" spans="2:2" x14ac:dyDescent="0.25">
      <c r="B1996" t="s">
        <v>4135</v>
      </c>
    </row>
    <row r="1997" spans="2:2" x14ac:dyDescent="0.25">
      <c r="B1997" t="s">
        <v>4136</v>
      </c>
    </row>
    <row r="1998" spans="2:2" x14ac:dyDescent="0.25">
      <c r="B1998" t="s">
        <v>4137</v>
      </c>
    </row>
    <row r="1999" spans="2:2" x14ac:dyDescent="0.25">
      <c r="B1999" t="s">
        <v>4138</v>
      </c>
    </row>
    <row r="2000" spans="2:2" x14ac:dyDescent="0.25">
      <c r="B2000" t="s">
        <v>4139</v>
      </c>
    </row>
    <row r="2001" spans="2:2" x14ac:dyDescent="0.25">
      <c r="B2001" t="s">
        <v>4140</v>
      </c>
    </row>
    <row r="2002" spans="2:2" x14ac:dyDescent="0.25">
      <c r="B2002" t="s">
        <v>4141</v>
      </c>
    </row>
    <row r="2003" spans="2:2" x14ac:dyDescent="0.25">
      <c r="B2003" t="s">
        <v>3167</v>
      </c>
    </row>
    <row r="2004" spans="2:2" x14ac:dyDescent="0.25">
      <c r="B2004" t="s">
        <v>1856</v>
      </c>
    </row>
    <row r="2005" spans="2:2" x14ac:dyDescent="0.25">
      <c r="B2005" t="s">
        <v>4142</v>
      </c>
    </row>
    <row r="2006" spans="2:2" x14ac:dyDescent="0.25">
      <c r="B2006" t="s">
        <v>4143</v>
      </c>
    </row>
    <row r="2007" spans="2:2" x14ac:dyDescent="0.25">
      <c r="B2007" t="s">
        <v>286</v>
      </c>
    </row>
    <row r="2008" spans="2:2" x14ac:dyDescent="0.25">
      <c r="B2008" t="s">
        <v>4144</v>
      </c>
    </row>
    <row r="2009" spans="2:2" x14ac:dyDescent="0.25">
      <c r="B2009" t="s">
        <v>4145</v>
      </c>
    </row>
    <row r="2010" spans="2:2" x14ac:dyDescent="0.25">
      <c r="B2010" t="s">
        <v>4146</v>
      </c>
    </row>
    <row r="2012" spans="2:2" x14ac:dyDescent="0.25">
      <c r="B2012" t="s">
        <v>7386</v>
      </c>
    </row>
    <row r="2013" spans="2:2" x14ac:dyDescent="0.25">
      <c r="B2013" t="s">
        <v>4100</v>
      </c>
    </row>
    <row r="2014" spans="2:2" x14ac:dyDescent="0.25">
      <c r="B2014" t="s">
        <v>4101</v>
      </c>
    </row>
    <row r="2015" spans="2:2" x14ac:dyDescent="0.25">
      <c r="B2015" t="s">
        <v>4102</v>
      </c>
    </row>
    <row r="2016" spans="2:2" x14ac:dyDescent="0.25">
      <c r="B2016" t="s">
        <v>4103</v>
      </c>
    </row>
    <row r="2017" spans="2:2" x14ac:dyDescent="0.25">
      <c r="B2017" t="s">
        <v>4104</v>
      </c>
    </row>
    <row r="2018" spans="2:2" x14ac:dyDescent="0.25">
      <c r="B2018" t="s">
        <v>4105</v>
      </c>
    </row>
    <row r="2019" spans="2:2" x14ac:dyDescent="0.25">
      <c r="B2019" t="s">
        <v>4106</v>
      </c>
    </row>
    <row r="2020" spans="2:2" x14ac:dyDescent="0.25">
      <c r="B2020" t="s">
        <v>4107</v>
      </c>
    </row>
    <row r="2021" spans="2:2" x14ac:dyDescent="0.25">
      <c r="B2021" t="s">
        <v>4108</v>
      </c>
    </row>
    <row r="2022" spans="2:2" x14ac:dyDescent="0.25">
      <c r="B2022" t="s">
        <v>4109</v>
      </c>
    </row>
    <row r="2023" spans="2:2" x14ac:dyDescent="0.25">
      <c r="B2023" t="s">
        <v>4110</v>
      </c>
    </row>
    <row r="2024" spans="2:2" x14ac:dyDescent="0.25">
      <c r="B2024" t="s">
        <v>4111</v>
      </c>
    </row>
    <row r="2025" spans="2:2" x14ac:dyDescent="0.25">
      <c r="B2025" t="s">
        <v>4112</v>
      </c>
    </row>
    <row r="2026" spans="2:2" x14ac:dyDescent="0.25">
      <c r="B2026" t="s">
        <v>4113</v>
      </c>
    </row>
    <row r="2027" spans="2:2" x14ac:dyDescent="0.25">
      <c r="B2027" t="s">
        <v>4114</v>
      </c>
    </row>
    <row r="2028" spans="2:2" x14ac:dyDescent="0.25">
      <c r="B2028" t="s">
        <v>4115</v>
      </c>
    </row>
    <row r="2029" spans="2:2" x14ac:dyDescent="0.25">
      <c r="B2029" t="s">
        <v>4116</v>
      </c>
    </row>
    <row r="2030" spans="2:2" x14ac:dyDescent="0.25">
      <c r="B2030" t="s">
        <v>4117</v>
      </c>
    </row>
    <row r="2031" spans="2:2" x14ac:dyDescent="0.25">
      <c r="B2031" t="s">
        <v>4118</v>
      </c>
    </row>
    <row r="2032" spans="2:2" x14ac:dyDescent="0.25">
      <c r="B2032" t="s">
        <v>4119</v>
      </c>
    </row>
    <row r="2033" spans="2:2" x14ac:dyDescent="0.25">
      <c r="B2033" t="s">
        <v>4120</v>
      </c>
    </row>
    <row r="2034" spans="2:2" x14ac:dyDescent="0.25">
      <c r="B2034" t="s">
        <v>4121</v>
      </c>
    </row>
    <row r="2035" spans="2:2" x14ac:dyDescent="0.25">
      <c r="B2035" t="s">
        <v>4122</v>
      </c>
    </row>
    <row r="2036" spans="2:2" x14ac:dyDescent="0.25">
      <c r="B2036" t="s">
        <v>1616</v>
      </c>
    </row>
    <row r="2037" spans="2:2" x14ac:dyDescent="0.25">
      <c r="B2037" t="s">
        <v>4123</v>
      </c>
    </row>
    <row r="2038" spans="2:2" x14ac:dyDescent="0.25">
      <c r="B2038" t="s">
        <v>4124</v>
      </c>
    </row>
    <row r="2039" spans="2:2" x14ac:dyDescent="0.25">
      <c r="B2039" t="s">
        <v>4125</v>
      </c>
    </row>
    <row r="2040" spans="2:2" x14ac:dyDescent="0.25">
      <c r="B2040" t="s">
        <v>4126</v>
      </c>
    </row>
    <row r="2042" spans="2:2" x14ac:dyDescent="0.25">
      <c r="B2042" t="s">
        <v>7484</v>
      </c>
    </row>
    <row r="2043" spans="2:2" x14ac:dyDescent="0.25">
      <c r="B2043" t="s">
        <v>7094</v>
      </c>
    </row>
    <row r="2044" spans="2:2" x14ac:dyDescent="0.25">
      <c r="B2044" t="s">
        <v>7095</v>
      </c>
    </row>
    <row r="2045" spans="2:2" x14ac:dyDescent="0.25">
      <c r="B2045" t="s">
        <v>7096</v>
      </c>
    </row>
    <row r="2046" spans="2:2" x14ac:dyDescent="0.25">
      <c r="B2046" t="s">
        <v>7097</v>
      </c>
    </row>
    <row r="2047" spans="2:2" x14ac:dyDescent="0.25">
      <c r="B2047" t="s">
        <v>7098</v>
      </c>
    </row>
    <row r="2048" spans="2:2" x14ac:dyDescent="0.25">
      <c r="B2048" t="s">
        <v>7099</v>
      </c>
    </row>
    <row r="2049" spans="2:2" x14ac:dyDescent="0.25">
      <c r="B2049" t="s">
        <v>7100</v>
      </c>
    </row>
    <row r="2050" spans="2:2" x14ac:dyDescent="0.25">
      <c r="B2050" t="s">
        <v>7101</v>
      </c>
    </row>
    <row r="2051" spans="2:2" x14ac:dyDescent="0.25">
      <c r="B2051" t="s">
        <v>7102</v>
      </c>
    </row>
    <row r="2052" spans="2:2" x14ac:dyDescent="0.25">
      <c r="B2052" t="s">
        <v>7103</v>
      </c>
    </row>
    <row r="2053" spans="2:2" x14ac:dyDescent="0.25">
      <c r="B2053" t="s">
        <v>7104</v>
      </c>
    </row>
    <row r="2054" spans="2:2" x14ac:dyDescent="0.25">
      <c r="B2054" t="s">
        <v>7105</v>
      </c>
    </row>
    <row r="2055" spans="2:2" x14ac:dyDescent="0.25">
      <c r="B2055" t="s">
        <v>7106</v>
      </c>
    </row>
    <row r="2056" spans="2:2" x14ac:dyDescent="0.25">
      <c r="B2056" t="s">
        <v>7107</v>
      </c>
    </row>
    <row r="2057" spans="2:2" x14ac:dyDescent="0.25">
      <c r="B2057" t="s">
        <v>7108</v>
      </c>
    </row>
    <row r="2059" spans="2:2" x14ac:dyDescent="0.25">
      <c r="B2059" t="s">
        <v>590</v>
      </c>
    </row>
    <row r="2060" spans="2:2" x14ac:dyDescent="0.25">
      <c r="B2060" t="s">
        <v>3214</v>
      </c>
    </row>
    <row r="2061" spans="2:2" x14ac:dyDescent="0.25">
      <c r="B2061" t="s">
        <v>1986</v>
      </c>
    </row>
    <row r="2062" spans="2:2" x14ac:dyDescent="0.25">
      <c r="B2062" t="s">
        <v>3215</v>
      </c>
    </row>
    <row r="2063" spans="2:2" x14ac:dyDescent="0.25">
      <c r="B2063" t="s">
        <v>3216</v>
      </c>
    </row>
    <row r="2064" spans="2:2" x14ac:dyDescent="0.25">
      <c r="B2064" t="s">
        <v>3217</v>
      </c>
    </row>
    <row r="2065" spans="2:2" x14ac:dyDescent="0.25">
      <c r="B2065" t="s">
        <v>3218</v>
      </c>
    </row>
    <row r="2066" spans="2:2" x14ac:dyDescent="0.25">
      <c r="B2066" t="s">
        <v>3219</v>
      </c>
    </row>
    <row r="2067" spans="2:2" x14ac:dyDescent="0.25">
      <c r="B2067" t="s">
        <v>3220</v>
      </c>
    </row>
    <row r="2068" spans="2:2" x14ac:dyDescent="0.25">
      <c r="B2068" t="s">
        <v>3221</v>
      </c>
    </row>
    <row r="2069" spans="2:2" x14ac:dyDescent="0.25">
      <c r="B2069" t="s">
        <v>3222</v>
      </c>
    </row>
    <row r="2070" spans="2:2" x14ac:dyDescent="0.25">
      <c r="B2070" t="s">
        <v>3223</v>
      </c>
    </row>
    <row r="2071" spans="2:2" x14ac:dyDescent="0.25">
      <c r="B2071" t="s">
        <v>3224</v>
      </c>
    </row>
    <row r="2073" spans="2:2" x14ac:dyDescent="0.25">
      <c r="B2073" t="s">
        <v>7320</v>
      </c>
    </row>
    <row r="2074" spans="2:2" x14ac:dyDescent="0.25">
      <c r="B2074" t="s">
        <v>2856</v>
      </c>
    </row>
    <row r="2075" spans="2:2" x14ac:dyDescent="0.25">
      <c r="B2075" t="s">
        <v>2857</v>
      </c>
    </row>
    <row r="2076" spans="2:2" x14ac:dyDescent="0.25">
      <c r="B2076" t="s">
        <v>2858</v>
      </c>
    </row>
    <row r="2077" spans="2:2" x14ac:dyDescent="0.25">
      <c r="B2077" t="s">
        <v>2859</v>
      </c>
    </row>
    <row r="2078" spans="2:2" x14ac:dyDescent="0.25">
      <c r="B2078" t="s">
        <v>2860</v>
      </c>
    </row>
    <row r="2079" spans="2:2" x14ac:dyDescent="0.25">
      <c r="B2079" t="s">
        <v>2861</v>
      </c>
    </row>
    <row r="2080" spans="2:2" x14ac:dyDescent="0.25">
      <c r="B2080" t="s">
        <v>2862</v>
      </c>
    </row>
    <row r="2082" spans="2:2" x14ac:dyDescent="0.25">
      <c r="B2082" t="s">
        <v>270</v>
      </c>
    </row>
    <row r="2083" spans="2:2" x14ac:dyDescent="0.25">
      <c r="B2083" t="s">
        <v>3010</v>
      </c>
    </row>
    <row r="2084" spans="2:2" x14ac:dyDescent="0.25">
      <c r="B2084" t="s">
        <v>3011</v>
      </c>
    </row>
    <row r="2085" spans="2:2" x14ac:dyDescent="0.25">
      <c r="B2085" t="s">
        <v>1508</v>
      </c>
    </row>
    <row r="2086" spans="2:2" x14ac:dyDescent="0.25">
      <c r="B2086" t="s">
        <v>3012</v>
      </c>
    </row>
    <row r="2087" spans="2:2" x14ac:dyDescent="0.25">
      <c r="B2087" t="s">
        <v>3013</v>
      </c>
    </row>
    <row r="2088" spans="2:2" x14ac:dyDescent="0.25">
      <c r="B2088" t="s">
        <v>3014</v>
      </c>
    </row>
    <row r="2089" spans="2:2" x14ac:dyDescent="0.25">
      <c r="B2089" t="s">
        <v>3015</v>
      </c>
    </row>
    <row r="2090" spans="2:2" x14ac:dyDescent="0.25">
      <c r="B2090" t="s">
        <v>3016</v>
      </c>
    </row>
    <row r="2091" spans="2:2" x14ac:dyDescent="0.25">
      <c r="B2091" t="s">
        <v>3017</v>
      </c>
    </row>
    <row r="2092" spans="2:2" x14ac:dyDescent="0.25">
      <c r="B2092" t="s">
        <v>3018</v>
      </c>
    </row>
    <row r="2093" spans="2:2" x14ac:dyDescent="0.25">
      <c r="B2093" t="s">
        <v>1565</v>
      </c>
    </row>
    <row r="2094" spans="2:2" x14ac:dyDescent="0.25">
      <c r="B2094" t="s">
        <v>3019</v>
      </c>
    </row>
    <row r="2095" spans="2:2" x14ac:dyDescent="0.25">
      <c r="B2095" t="s">
        <v>3020</v>
      </c>
    </row>
    <row r="2096" spans="2:2" x14ac:dyDescent="0.25">
      <c r="B2096" t="s">
        <v>3021</v>
      </c>
    </row>
    <row r="2097" spans="2:2" x14ac:dyDescent="0.25">
      <c r="B2097" t="s">
        <v>3022</v>
      </c>
    </row>
    <row r="2098" spans="2:2" x14ac:dyDescent="0.25">
      <c r="B2098" t="s">
        <v>3023</v>
      </c>
    </row>
    <row r="2099" spans="2:2" x14ac:dyDescent="0.25">
      <c r="B2099" t="s">
        <v>1500</v>
      </c>
    </row>
    <row r="2100" spans="2:2" x14ac:dyDescent="0.25">
      <c r="B2100" t="s">
        <v>3024</v>
      </c>
    </row>
    <row r="2101" spans="2:2" x14ac:dyDescent="0.25">
      <c r="B2101" t="s">
        <v>3025</v>
      </c>
    </row>
    <row r="2102" spans="2:2" x14ac:dyDescent="0.25">
      <c r="B2102" t="s">
        <v>3026</v>
      </c>
    </row>
    <row r="2103" spans="2:2" x14ac:dyDescent="0.25">
      <c r="B2103" t="s">
        <v>3027</v>
      </c>
    </row>
    <row r="2104" spans="2:2" x14ac:dyDescent="0.25">
      <c r="B2104" t="s">
        <v>3028</v>
      </c>
    </row>
    <row r="2105" spans="2:2" x14ac:dyDescent="0.25">
      <c r="B2105" t="s">
        <v>3029</v>
      </c>
    </row>
    <row r="2106" spans="2:2" x14ac:dyDescent="0.25">
      <c r="B2106" t="s">
        <v>3030</v>
      </c>
    </row>
    <row r="2107" spans="2:2" x14ac:dyDescent="0.25">
      <c r="B2107" t="s">
        <v>3031</v>
      </c>
    </row>
    <row r="2108" spans="2:2" x14ac:dyDescent="0.25">
      <c r="B2108" t="s">
        <v>3032</v>
      </c>
    </row>
    <row r="2110" spans="2:2" x14ac:dyDescent="0.25">
      <c r="B2110" t="s">
        <v>298</v>
      </c>
    </row>
    <row r="2111" spans="2:2" x14ac:dyDescent="0.25">
      <c r="B2111" t="s">
        <v>1640</v>
      </c>
    </row>
    <row r="2112" spans="2:2" x14ac:dyDescent="0.25">
      <c r="B2112" t="s">
        <v>6286</v>
      </c>
    </row>
    <row r="2113" spans="2:2" x14ac:dyDescent="0.25">
      <c r="B2113" t="s">
        <v>6287</v>
      </c>
    </row>
    <row r="2114" spans="2:2" x14ac:dyDescent="0.25">
      <c r="B2114" t="s">
        <v>6288</v>
      </c>
    </row>
    <row r="2115" spans="2:2" x14ac:dyDescent="0.25">
      <c r="B2115" t="s">
        <v>6289</v>
      </c>
    </row>
    <row r="2116" spans="2:2" x14ac:dyDescent="0.25">
      <c r="B2116" t="s">
        <v>6290</v>
      </c>
    </row>
    <row r="2117" spans="2:2" x14ac:dyDescent="0.25">
      <c r="B2117" t="s">
        <v>6291</v>
      </c>
    </row>
    <row r="2118" spans="2:2" x14ac:dyDescent="0.25">
      <c r="B2118" t="s">
        <v>6292</v>
      </c>
    </row>
    <row r="2119" spans="2:2" x14ac:dyDescent="0.25">
      <c r="B2119" t="s">
        <v>1942</v>
      </c>
    </row>
    <row r="2120" spans="2:2" x14ac:dyDescent="0.25">
      <c r="B2120" t="s">
        <v>6293</v>
      </c>
    </row>
    <row r="2121" spans="2:2" x14ac:dyDescent="0.25">
      <c r="B2121" t="s">
        <v>3014</v>
      </c>
    </row>
    <row r="2122" spans="2:2" x14ac:dyDescent="0.25">
      <c r="B2122" t="s">
        <v>6294</v>
      </c>
    </row>
    <row r="2123" spans="2:2" x14ac:dyDescent="0.25">
      <c r="B2123" t="s">
        <v>1722</v>
      </c>
    </row>
    <row r="2124" spans="2:2" x14ac:dyDescent="0.25">
      <c r="B2124" t="s">
        <v>6295</v>
      </c>
    </row>
    <row r="2125" spans="2:2" x14ac:dyDescent="0.25">
      <c r="B2125" t="s">
        <v>298</v>
      </c>
    </row>
    <row r="2126" spans="2:2" x14ac:dyDescent="0.25">
      <c r="B2126" t="s">
        <v>6296</v>
      </c>
    </row>
    <row r="2127" spans="2:2" x14ac:dyDescent="0.25">
      <c r="B2127" t="s">
        <v>4061</v>
      </c>
    </row>
    <row r="2129" spans="2:2" x14ac:dyDescent="0.25">
      <c r="B2129" t="s">
        <v>642</v>
      </c>
    </row>
    <row r="2130" spans="2:2" x14ac:dyDescent="0.25">
      <c r="B2130" t="s">
        <v>3795</v>
      </c>
    </row>
    <row r="2131" spans="2:2" x14ac:dyDescent="0.25">
      <c r="B2131" t="s">
        <v>3796</v>
      </c>
    </row>
    <row r="2132" spans="2:2" x14ac:dyDescent="0.25">
      <c r="B2132" t="s">
        <v>3797</v>
      </c>
    </row>
    <row r="2133" spans="2:2" x14ac:dyDescent="0.25">
      <c r="B2133" t="s">
        <v>3798</v>
      </c>
    </row>
    <row r="2134" spans="2:2" x14ac:dyDescent="0.25">
      <c r="B2134" t="s">
        <v>3799</v>
      </c>
    </row>
    <row r="2135" spans="2:2" x14ac:dyDescent="0.25">
      <c r="B2135" t="s">
        <v>3800</v>
      </c>
    </row>
    <row r="2136" spans="2:2" x14ac:dyDescent="0.25">
      <c r="B2136" t="s">
        <v>3801</v>
      </c>
    </row>
    <row r="2137" spans="2:2" x14ac:dyDescent="0.25">
      <c r="B2137" t="s">
        <v>3802</v>
      </c>
    </row>
    <row r="2138" spans="2:2" x14ac:dyDescent="0.25">
      <c r="B2138" t="s">
        <v>3803</v>
      </c>
    </row>
    <row r="2139" spans="2:2" x14ac:dyDescent="0.25">
      <c r="B2139" t="s">
        <v>3804</v>
      </c>
    </row>
    <row r="2140" spans="2:2" x14ac:dyDescent="0.25">
      <c r="B2140" t="s">
        <v>3805</v>
      </c>
    </row>
    <row r="2141" spans="2:2" x14ac:dyDescent="0.25">
      <c r="B2141" t="s">
        <v>3806</v>
      </c>
    </row>
    <row r="2142" spans="2:2" x14ac:dyDescent="0.25">
      <c r="B2142" t="s">
        <v>1120</v>
      </c>
    </row>
    <row r="2143" spans="2:2" x14ac:dyDescent="0.25">
      <c r="B2143" t="s">
        <v>3807</v>
      </c>
    </row>
    <row r="2145" spans="2:2" x14ac:dyDescent="0.25">
      <c r="B2145" t="s">
        <v>388</v>
      </c>
    </row>
    <row r="2146" spans="2:2" x14ac:dyDescent="0.25">
      <c r="B2146" t="s">
        <v>4786</v>
      </c>
    </row>
    <row r="2147" spans="2:2" x14ac:dyDescent="0.25">
      <c r="B2147" t="s">
        <v>4787</v>
      </c>
    </row>
    <row r="2148" spans="2:2" x14ac:dyDescent="0.25">
      <c r="B2148" t="s">
        <v>4788</v>
      </c>
    </row>
    <row r="2149" spans="2:2" x14ac:dyDescent="0.25">
      <c r="B2149" t="s">
        <v>2859</v>
      </c>
    </row>
    <row r="2150" spans="2:2" x14ac:dyDescent="0.25">
      <c r="B2150" t="s">
        <v>4789</v>
      </c>
    </row>
    <row r="2151" spans="2:2" x14ac:dyDescent="0.25">
      <c r="B2151" t="s">
        <v>4790</v>
      </c>
    </row>
    <row r="2152" spans="2:2" x14ac:dyDescent="0.25">
      <c r="B2152" t="s">
        <v>4791</v>
      </c>
    </row>
    <row r="2153" spans="2:2" x14ac:dyDescent="0.25">
      <c r="B2153" t="s">
        <v>4792</v>
      </c>
    </row>
    <row r="2154" spans="2:2" x14ac:dyDescent="0.25">
      <c r="B2154" t="s">
        <v>4793</v>
      </c>
    </row>
    <row r="2156" spans="2:2" x14ac:dyDescent="0.25">
      <c r="B2156" t="s">
        <v>390</v>
      </c>
    </row>
    <row r="2157" spans="2:2" x14ac:dyDescent="0.25">
      <c r="B2157" t="s">
        <v>2990</v>
      </c>
    </row>
    <row r="2158" spans="2:2" x14ac:dyDescent="0.25">
      <c r="B2158" t="s">
        <v>2991</v>
      </c>
    </row>
    <row r="2159" spans="2:2" x14ac:dyDescent="0.25">
      <c r="B2159" t="s">
        <v>2992</v>
      </c>
    </row>
    <row r="2160" spans="2:2" x14ac:dyDescent="0.25">
      <c r="B2160" t="s">
        <v>2993</v>
      </c>
    </row>
    <row r="2161" spans="2:2" x14ac:dyDescent="0.25">
      <c r="B2161" t="s">
        <v>2994</v>
      </c>
    </row>
    <row r="2162" spans="2:2" x14ac:dyDescent="0.25">
      <c r="B2162" t="s">
        <v>2995</v>
      </c>
    </row>
    <row r="2163" spans="2:2" x14ac:dyDescent="0.25">
      <c r="B2163" t="s">
        <v>2996</v>
      </c>
    </row>
    <row r="2164" spans="2:2" x14ac:dyDescent="0.25">
      <c r="B2164" t="s">
        <v>2997</v>
      </c>
    </row>
    <row r="2165" spans="2:2" x14ac:dyDescent="0.25">
      <c r="B2165" t="s">
        <v>2998</v>
      </c>
    </row>
    <row r="2166" spans="2:2" x14ac:dyDescent="0.25">
      <c r="B2166" t="s">
        <v>2999</v>
      </c>
    </row>
    <row r="2167" spans="2:2" x14ac:dyDescent="0.25">
      <c r="B2167" t="s">
        <v>3000</v>
      </c>
    </row>
    <row r="2168" spans="2:2" x14ac:dyDescent="0.25">
      <c r="B2168" t="s">
        <v>3001</v>
      </c>
    </row>
    <row r="2169" spans="2:2" x14ac:dyDescent="0.25">
      <c r="B2169" t="s">
        <v>3002</v>
      </c>
    </row>
    <row r="2170" spans="2:2" x14ac:dyDescent="0.25">
      <c r="B2170" t="s">
        <v>3003</v>
      </c>
    </row>
    <row r="2171" spans="2:2" x14ac:dyDescent="0.25">
      <c r="B2171" t="s">
        <v>3004</v>
      </c>
    </row>
    <row r="2172" spans="2:2" x14ac:dyDescent="0.25">
      <c r="B2172" t="s">
        <v>3005</v>
      </c>
    </row>
    <row r="2173" spans="2:2" x14ac:dyDescent="0.25">
      <c r="B2173" t="s">
        <v>3006</v>
      </c>
    </row>
    <row r="2174" spans="2:2" x14ac:dyDescent="0.25">
      <c r="B2174" t="s">
        <v>3007</v>
      </c>
    </row>
    <row r="2175" spans="2:2" x14ac:dyDescent="0.25">
      <c r="B2175" t="s">
        <v>3008</v>
      </c>
    </row>
    <row r="2176" spans="2:2" x14ac:dyDescent="0.25">
      <c r="B2176" t="s">
        <v>3009</v>
      </c>
    </row>
    <row r="2178" spans="2:2" x14ac:dyDescent="0.25">
      <c r="B2178" t="s">
        <v>214</v>
      </c>
    </row>
    <row r="2179" spans="2:2" x14ac:dyDescent="0.25">
      <c r="B2179" t="s">
        <v>5639</v>
      </c>
    </row>
    <row r="2180" spans="2:2" x14ac:dyDescent="0.25">
      <c r="B2180" t="s">
        <v>5640</v>
      </c>
    </row>
    <row r="2181" spans="2:2" x14ac:dyDescent="0.25">
      <c r="B2181" t="s">
        <v>5641</v>
      </c>
    </row>
    <row r="2182" spans="2:2" x14ac:dyDescent="0.25">
      <c r="B2182" t="s">
        <v>5642</v>
      </c>
    </row>
    <row r="2183" spans="2:2" x14ac:dyDescent="0.25">
      <c r="B2183" t="s">
        <v>5643</v>
      </c>
    </row>
    <row r="2184" spans="2:2" x14ac:dyDescent="0.25">
      <c r="B2184" t="s">
        <v>5644</v>
      </c>
    </row>
    <row r="2185" spans="2:2" x14ac:dyDescent="0.25">
      <c r="B2185" t="s">
        <v>5645</v>
      </c>
    </row>
    <row r="2186" spans="2:2" x14ac:dyDescent="0.25">
      <c r="B2186" t="s">
        <v>5646</v>
      </c>
    </row>
    <row r="2187" spans="2:2" x14ac:dyDescent="0.25">
      <c r="B2187" t="s">
        <v>5647</v>
      </c>
    </row>
    <row r="2189" spans="2:2" x14ac:dyDescent="0.25">
      <c r="B2189" t="s">
        <v>215</v>
      </c>
    </row>
    <row r="2190" spans="2:2" x14ac:dyDescent="0.25">
      <c r="B2190" t="s">
        <v>5765</v>
      </c>
    </row>
    <row r="2191" spans="2:2" x14ac:dyDescent="0.25">
      <c r="B2191" t="s">
        <v>5766</v>
      </c>
    </row>
    <row r="2192" spans="2:2" x14ac:dyDescent="0.25">
      <c r="B2192" t="s">
        <v>1882</v>
      </c>
    </row>
    <row r="2193" spans="2:2" x14ac:dyDescent="0.25">
      <c r="B2193" t="s">
        <v>5767</v>
      </c>
    </row>
    <row r="2194" spans="2:2" x14ac:dyDescent="0.25">
      <c r="B2194" t="s">
        <v>215</v>
      </c>
    </row>
    <row r="2195" spans="2:2" x14ac:dyDescent="0.25">
      <c r="B2195" t="s">
        <v>5768</v>
      </c>
    </row>
    <row r="2196" spans="2:2" x14ac:dyDescent="0.25">
      <c r="B2196" t="s">
        <v>271</v>
      </c>
    </row>
    <row r="2197" spans="2:2" x14ac:dyDescent="0.25">
      <c r="B2197" t="s">
        <v>262</v>
      </c>
    </row>
    <row r="2198" spans="2:2" x14ac:dyDescent="0.25">
      <c r="B2198" t="s">
        <v>5769</v>
      </c>
    </row>
    <row r="2200" spans="2:2" x14ac:dyDescent="0.25">
      <c r="B2200" t="s">
        <v>216</v>
      </c>
    </row>
    <row r="2201" spans="2:2" x14ac:dyDescent="0.25">
      <c r="B2201" t="s">
        <v>4837</v>
      </c>
    </row>
    <row r="2202" spans="2:2" x14ac:dyDescent="0.25">
      <c r="B2202" t="s">
        <v>4838</v>
      </c>
    </row>
    <row r="2203" spans="2:2" x14ac:dyDescent="0.25">
      <c r="B2203" t="s">
        <v>4839</v>
      </c>
    </row>
    <row r="2204" spans="2:2" x14ac:dyDescent="0.25">
      <c r="B2204" t="s">
        <v>846</v>
      </c>
    </row>
    <row r="2205" spans="2:2" x14ac:dyDescent="0.25">
      <c r="B2205" t="s">
        <v>216</v>
      </c>
    </row>
    <row r="2206" spans="2:2" x14ac:dyDescent="0.25">
      <c r="B2206" t="s">
        <v>4840</v>
      </c>
    </row>
    <row r="2207" spans="2:2" x14ac:dyDescent="0.25">
      <c r="B2207" t="s">
        <v>4841</v>
      </c>
    </row>
    <row r="2209" spans="2:2" x14ac:dyDescent="0.25">
      <c r="B2209" t="s">
        <v>7485</v>
      </c>
    </row>
    <row r="2210" spans="2:2" x14ac:dyDescent="0.25">
      <c r="B2210" t="s">
        <v>7109</v>
      </c>
    </row>
    <row r="2211" spans="2:2" x14ac:dyDescent="0.25">
      <c r="B2211" t="s">
        <v>7110</v>
      </c>
    </row>
    <row r="2212" spans="2:2" x14ac:dyDescent="0.25">
      <c r="B2212" t="s">
        <v>7111</v>
      </c>
    </row>
    <row r="2213" spans="2:2" x14ac:dyDescent="0.25">
      <c r="B2213" t="s">
        <v>4072</v>
      </c>
    </row>
    <row r="2214" spans="2:2" x14ac:dyDescent="0.25">
      <c r="B2214" t="s">
        <v>7112</v>
      </c>
    </row>
    <row r="2215" spans="2:2" x14ac:dyDescent="0.25">
      <c r="B2215" t="s">
        <v>7113</v>
      </c>
    </row>
    <row r="2216" spans="2:2" x14ac:dyDescent="0.25">
      <c r="B2216" t="s">
        <v>7114</v>
      </c>
    </row>
    <row r="2217" spans="2:2" x14ac:dyDescent="0.25">
      <c r="B2217" t="s">
        <v>7115</v>
      </c>
    </row>
    <row r="2219" spans="2:2" x14ac:dyDescent="0.25">
      <c r="B2219" t="s">
        <v>611</v>
      </c>
    </row>
    <row r="2220" spans="2:2" x14ac:dyDescent="0.25">
      <c r="B2220" t="s">
        <v>3494</v>
      </c>
    </row>
    <row r="2221" spans="2:2" x14ac:dyDescent="0.25">
      <c r="B2221" t="s">
        <v>3495</v>
      </c>
    </row>
    <row r="2222" spans="2:2" x14ac:dyDescent="0.25">
      <c r="B2222" t="s">
        <v>3496</v>
      </c>
    </row>
    <row r="2223" spans="2:2" x14ac:dyDescent="0.25">
      <c r="B2223" t="s">
        <v>3497</v>
      </c>
    </row>
    <row r="2224" spans="2:2" x14ac:dyDescent="0.25">
      <c r="B2224" t="s">
        <v>3498</v>
      </c>
    </row>
    <row r="2226" spans="2:2" x14ac:dyDescent="0.25">
      <c r="B2226" t="s">
        <v>221</v>
      </c>
    </row>
    <row r="2227" spans="2:2" x14ac:dyDescent="0.25">
      <c r="B2227" t="s">
        <v>1022</v>
      </c>
    </row>
    <row r="2228" spans="2:2" x14ac:dyDescent="0.25">
      <c r="B2228" t="s">
        <v>1023</v>
      </c>
    </row>
    <row r="2229" spans="2:2" x14ac:dyDescent="0.25">
      <c r="B2229" t="s">
        <v>1024</v>
      </c>
    </row>
    <row r="2230" spans="2:2" x14ac:dyDescent="0.25">
      <c r="B2230" t="s">
        <v>1025</v>
      </c>
    </row>
    <row r="2231" spans="2:2" x14ac:dyDescent="0.25">
      <c r="B2231" t="s">
        <v>1026</v>
      </c>
    </row>
    <row r="2232" spans="2:2" x14ac:dyDescent="0.25">
      <c r="B2232" t="s">
        <v>1027</v>
      </c>
    </row>
    <row r="2233" spans="2:2" x14ac:dyDescent="0.25">
      <c r="B2233" t="s">
        <v>1028</v>
      </c>
    </row>
    <row r="2234" spans="2:2" x14ac:dyDescent="0.25">
      <c r="B2234" t="s">
        <v>1029</v>
      </c>
    </row>
    <row r="2236" spans="2:2" x14ac:dyDescent="0.25">
      <c r="B2236" t="s">
        <v>222</v>
      </c>
    </row>
    <row r="2237" spans="2:2" x14ac:dyDescent="0.25">
      <c r="B2237" t="s">
        <v>1297</v>
      </c>
    </row>
    <row r="2238" spans="2:2" x14ac:dyDescent="0.25">
      <c r="B2238" t="s">
        <v>1298</v>
      </c>
    </row>
    <row r="2239" spans="2:2" x14ac:dyDescent="0.25">
      <c r="B2239" t="s">
        <v>1299</v>
      </c>
    </row>
    <row r="2240" spans="2:2" x14ac:dyDescent="0.25">
      <c r="B2240" t="s">
        <v>1300</v>
      </c>
    </row>
    <row r="2241" spans="2:2" x14ac:dyDescent="0.25">
      <c r="B2241" t="s">
        <v>1301</v>
      </c>
    </row>
    <row r="2243" spans="2:2" x14ac:dyDescent="0.25">
      <c r="B2243" t="s">
        <v>7272</v>
      </c>
    </row>
    <row r="2244" spans="2:2" x14ac:dyDescent="0.25">
      <c r="B2244" t="s">
        <v>1030</v>
      </c>
    </row>
    <row r="2245" spans="2:2" x14ac:dyDescent="0.25">
      <c r="B2245" t="s">
        <v>1031</v>
      </c>
    </row>
    <row r="2246" spans="2:2" x14ac:dyDescent="0.25">
      <c r="B2246" t="s">
        <v>1032</v>
      </c>
    </row>
    <row r="2247" spans="2:2" x14ac:dyDescent="0.25">
      <c r="B2247" t="s">
        <v>1033</v>
      </c>
    </row>
    <row r="2248" spans="2:2" x14ac:dyDescent="0.25">
      <c r="B2248" t="s">
        <v>1034</v>
      </c>
    </row>
    <row r="2249" spans="2:2" x14ac:dyDescent="0.25">
      <c r="B2249" t="s">
        <v>1035</v>
      </c>
    </row>
    <row r="2251" spans="2:2" x14ac:dyDescent="0.25">
      <c r="B2251" t="s">
        <v>7274</v>
      </c>
    </row>
    <row r="2252" spans="2:2" x14ac:dyDescent="0.25">
      <c r="B2252" t="s">
        <v>1044</v>
      </c>
    </row>
    <row r="2253" spans="2:2" x14ac:dyDescent="0.25">
      <c r="B2253" t="s">
        <v>1045</v>
      </c>
    </row>
    <row r="2254" spans="2:2" x14ac:dyDescent="0.25">
      <c r="B2254" t="s">
        <v>1046</v>
      </c>
    </row>
    <row r="2255" spans="2:2" x14ac:dyDescent="0.25">
      <c r="B2255" t="s">
        <v>1047</v>
      </c>
    </row>
    <row r="2256" spans="2:2" x14ac:dyDescent="0.25">
      <c r="B2256" t="s">
        <v>1048</v>
      </c>
    </row>
    <row r="2257" spans="2:2" x14ac:dyDescent="0.25">
      <c r="B2257" t="s">
        <v>1049</v>
      </c>
    </row>
    <row r="2259" spans="2:2" x14ac:dyDescent="0.25">
      <c r="B2259" t="s">
        <v>7273</v>
      </c>
    </row>
    <row r="2260" spans="2:2" x14ac:dyDescent="0.25">
      <c r="B2260" t="s">
        <v>1036</v>
      </c>
    </row>
    <row r="2261" spans="2:2" x14ac:dyDescent="0.25">
      <c r="B2261" t="s">
        <v>1037</v>
      </c>
    </row>
    <row r="2262" spans="2:2" x14ac:dyDescent="0.25">
      <c r="B2262" t="s">
        <v>1038</v>
      </c>
    </row>
    <row r="2263" spans="2:2" x14ac:dyDescent="0.25">
      <c r="B2263" t="s">
        <v>1039</v>
      </c>
    </row>
    <row r="2264" spans="2:2" x14ac:dyDescent="0.25">
      <c r="B2264" t="s">
        <v>1040</v>
      </c>
    </row>
    <row r="2265" spans="2:2" x14ac:dyDescent="0.25">
      <c r="B2265" t="s">
        <v>1041</v>
      </c>
    </row>
    <row r="2266" spans="2:2" x14ac:dyDescent="0.25">
      <c r="B2266" t="s">
        <v>1042</v>
      </c>
    </row>
    <row r="2267" spans="2:2" x14ac:dyDescent="0.25">
      <c r="B2267" t="s">
        <v>1043</v>
      </c>
    </row>
    <row r="2269" spans="2:2" x14ac:dyDescent="0.25">
      <c r="B2269" t="s">
        <v>269</v>
      </c>
    </row>
    <row r="2270" spans="2:2" x14ac:dyDescent="0.25">
      <c r="B2270" t="s">
        <v>1713</v>
      </c>
    </row>
    <row r="2271" spans="2:2" x14ac:dyDescent="0.25">
      <c r="B2271" t="s">
        <v>269</v>
      </c>
    </row>
    <row r="2272" spans="2:2" x14ac:dyDescent="0.25">
      <c r="B2272" t="s">
        <v>1714</v>
      </c>
    </row>
    <row r="2273" spans="2:2" x14ac:dyDescent="0.25">
      <c r="B2273" t="s">
        <v>1715</v>
      </c>
    </row>
    <row r="2274" spans="2:2" x14ac:dyDescent="0.25">
      <c r="B2274" t="s">
        <v>1716</v>
      </c>
    </row>
    <row r="2275" spans="2:2" x14ac:dyDescent="0.25">
      <c r="B2275" t="s">
        <v>1717</v>
      </c>
    </row>
    <row r="2276" spans="2:2" x14ac:dyDescent="0.25">
      <c r="B2276" t="s">
        <v>1718</v>
      </c>
    </row>
    <row r="2277" spans="2:2" x14ac:dyDescent="0.25">
      <c r="B2277" t="s">
        <v>1719</v>
      </c>
    </row>
    <row r="2278" spans="2:2" x14ac:dyDescent="0.25">
      <c r="B2278" t="s">
        <v>1720</v>
      </c>
    </row>
    <row r="2279" spans="2:2" x14ac:dyDescent="0.25">
      <c r="B2279" t="s">
        <v>1721</v>
      </c>
    </row>
    <row r="2280" spans="2:2" x14ac:dyDescent="0.25">
      <c r="B2280" t="s">
        <v>1722</v>
      </c>
    </row>
    <row r="2281" spans="2:2" x14ac:dyDescent="0.25">
      <c r="B2281" t="s">
        <v>1723</v>
      </c>
    </row>
    <row r="2282" spans="2:2" x14ac:dyDescent="0.25">
      <c r="B2282" t="s">
        <v>1724</v>
      </c>
    </row>
    <row r="2283" spans="2:2" x14ac:dyDescent="0.25">
      <c r="B2283" t="s">
        <v>1725</v>
      </c>
    </row>
    <row r="2284" spans="2:2" x14ac:dyDescent="0.25">
      <c r="B2284" t="s">
        <v>1726</v>
      </c>
    </row>
    <row r="2285" spans="2:2" x14ac:dyDescent="0.25">
      <c r="B2285" t="s">
        <v>1727</v>
      </c>
    </row>
    <row r="2286" spans="2:2" x14ac:dyDescent="0.25">
      <c r="B2286" t="s">
        <v>1728</v>
      </c>
    </row>
    <row r="2287" spans="2:2" x14ac:dyDescent="0.25">
      <c r="B2287" t="s">
        <v>1729</v>
      </c>
    </row>
    <row r="2288" spans="2:2" x14ac:dyDescent="0.25">
      <c r="B2288" t="s">
        <v>1730</v>
      </c>
    </row>
    <row r="2290" spans="2:2" x14ac:dyDescent="0.25">
      <c r="B2290" t="s">
        <v>7304</v>
      </c>
    </row>
    <row r="2291" spans="2:2" x14ac:dyDescent="0.25">
      <c r="B2291" t="s">
        <v>1508</v>
      </c>
    </row>
    <row r="2292" spans="2:2" x14ac:dyDescent="0.25">
      <c r="B2292" t="s">
        <v>2261</v>
      </c>
    </row>
    <row r="2293" spans="2:2" x14ac:dyDescent="0.25">
      <c r="B2293" t="s">
        <v>2262</v>
      </c>
    </row>
    <row r="2294" spans="2:2" x14ac:dyDescent="0.25">
      <c r="B2294" t="s">
        <v>1571</v>
      </c>
    </row>
    <row r="2295" spans="2:2" x14ac:dyDescent="0.25">
      <c r="B2295" t="s">
        <v>2263</v>
      </c>
    </row>
    <row r="2296" spans="2:2" x14ac:dyDescent="0.25">
      <c r="B2296" t="s">
        <v>2264</v>
      </c>
    </row>
    <row r="2297" spans="2:2" x14ac:dyDescent="0.25">
      <c r="B2297" t="s">
        <v>2265</v>
      </c>
    </row>
    <row r="2298" spans="2:2" x14ac:dyDescent="0.25">
      <c r="B2298" t="s">
        <v>1515</v>
      </c>
    </row>
    <row r="2299" spans="2:2" x14ac:dyDescent="0.25">
      <c r="B2299" t="s">
        <v>2266</v>
      </c>
    </row>
    <row r="2300" spans="2:2" x14ac:dyDescent="0.25">
      <c r="B2300" t="s">
        <v>2267</v>
      </c>
    </row>
    <row r="2301" spans="2:2" x14ac:dyDescent="0.25">
      <c r="B2301" t="s">
        <v>2268</v>
      </c>
    </row>
    <row r="2302" spans="2:2" x14ac:dyDescent="0.25">
      <c r="B2302" t="s">
        <v>2269</v>
      </c>
    </row>
    <row r="2303" spans="2:2" x14ac:dyDescent="0.25">
      <c r="B2303" t="s">
        <v>2270</v>
      </c>
    </row>
    <row r="2304" spans="2:2" x14ac:dyDescent="0.25">
      <c r="B2304" t="s">
        <v>2271</v>
      </c>
    </row>
    <row r="2305" spans="2:2" x14ac:dyDescent="0.25">
      <c r="B2305" t="s">
        <v>2272</v>
      </c>
    </row>
    <row r="2306" spans="2:2" x14ac:dyDescent="0.25">
      <c r="B2306" t="s">
        <v>2273</v>
      </c>
    </row>
    <row r="2307" spans="2:2" x14ac:dyDescent="0.25">
      <c r="B2307" t="s">
        <v>1500</v>
      </c>
    </row>
    <row r="2308" spans="2:2" x14ac:dyDescent="0.25">
      <c r="B2308" t="s">
        <v>2274</v>
      </c>
    </row>
    <row r="2310" spans="2:2" x14ac:dyDescent="0.25">
      <c r="B2310" t="s">
        <v>7305</v>
      </c>
    </row>
    <row r="2311" spans="2:2" x14ac:dyDescent="0.25">
      <c r="B2311" t="s">
        <v>2275</v>
      </c>
    </row>
    <row r="2312" spans="2:2" x14ac:dyDescent="0.25">
      <c r="B2312" t="s">
        <v>2276</v>
      </c>
    </row>
    <row r="2313" spans="2:2" x14ac:dyDescent="0.25">
      <c r="B2313" t="s">
        <v>2277</v>
      </c>
    </row>
    <row r="2314" spans="2:2" x14ac:dyDescent="0.25">
      <c r="B2314" t="s">
        <v>2278</v>
      </c>
    </row>
    <row r="2315" spans="2:2" x14ac:dyDescent="0.25">
      <c r="B2315" t="s">
        <v>2279</v>
      </c>
    </row>
    <row r="2316" spans="2:2" x14ac:dyDescent="0.25">
      <c r="B2316" t="s">
        <v>2280</v>
      </c>
    </row>
    <row r="2317" spans="2:2" x14ac:dyDescent="0.25">
      <c r="B2317" t="s">
        <v>2281</v>
      </c>
    </row>
    <row r="2318" spans="2:2" x14ac:dyDescent="0.25">
      <c r="B2318" t="s">
        <v>2282</v>
      </c>
    </row>
    <row r="2319" spans="2:2" x14ac:dyDescent="0.25">
      <c r="B2319" t="s">
        <v>2283</v>
      </c>
    </row>
    <row r="2320" spans="2:2" x14ac:dyDescent="0.25">
      <c r="B2320" t="s">
        <v>2284</v>
      </c>
    </row>
    <row r="2321" spans="2:2" x14ac:dyDescent="0.25">
      <c r="B2321" t="s">
        <v>2285</v>
      </c>
    </row>
    <row r="2322" spans="2:2" x14ac:dyDescent="0.25">
      <c r="B2322" t="s">
        <v>2286</v>
      </c>
    </row>
    <row r="2324" spans="2:2" x14ac:dyDescent="0.25">
      <c r="B2324" t="s">
        <v>227</v>
      </c>
    </row>
    <row r="2325" spans="2:2" x14ac:dyDescent="0.25">
      <c r="B2325" t="s">
        <v>1440</v>
      </c>
    </row>
    <row r="2326" spans="2:2" x14ac:dyDescent="0.25">
      <c r="B2326" t="s">
        <v>1441</v>
      </c>
    </row>
    <row r="2327" spans="2:2" x14ac:dyDescent="0.25">
      <c r="B2327" t="s">
        <v>1442</v>
      </c>
    </row>
    <row r="2328" spans="2:2" x14ac:dyDescent="0.25">
      <c r="B2328" t="s">
        <v>1443</v>
      </c>
    </row>
    <row r="2329" spans="2:2" x14ac:dyDescent="0.25">
      <c r="B2329" t="s">
        <v>1444</v>
      </c>
    </row>
    <row r="2330" spans="2:2" x14ac:dyDescent="0.25">
      <c r="B2330" t="s">
        <v>1445</v>
      </c>
    </row>
    <row r="2331" spans="2:2" x14ac:dyDescent="0.25">
      <c r="B2331" t="s">
        <v>1446</v>
      </c>
    </row>
    <row r="2332" spans="2:2" x14ac:dyDescent="0.25">
      <c r="B2332" t="s">
        <v>1447</v>
      </c>
    </row>
    <row r="2333" spans="2:2" x14ac:dyDescent="0.25">
      <c r="B2333" t="s">
        <v>1448</v>
      </c>
    </row>
    <row r="2334" spans="2:2" x14ac:dyDescent="0.25">
      <c r="B2334" t="s">
        <v>1449</v>
      </c>
    </row>
    <row r="2336" spans="2:2" x14ac:dyDescent="0.25">
      <c r="B2336" t="s">
        <v>229</v>
      </c>
    </row>
    <row r="2337" spans="2:2" x14ac:dyDescent="0.25">
      <c r="B2337" t="s">
        <v>5103</v>
      </c>
    </row>
    <row r="2338" spans="2:2" x14ac:dyDescent="0.25">
      <c r="B2338" t="s">
        <v>5104</v>
      </c>
    </row>
    <row r="2339" spans="2:2" x14ac:dyDescent="0.25">
      <c r="B2339" t="s">
        <v>5105</v>
      </c>
    </row>
    <row r="2340" spans="2:2" x14ac:dyDescent="0.25">
      <c r="B2340" t="s">
        <v>5106</v>
      </c>
    </row>
    <row r="2341" spans="2:2" x14ac:dyDescent="0.25">
      <c r="B2341" t="s">
        <v>903</v>
      </c>
    </row>
    <row r="2342" spans="2:2" x14ac:dyDescent="0.25">
      <c r="B2342" t="s">
        <v>5107</v>
      </c>
    </row>
    <row r="2343" spans="2:2" x14ac:dyDescent="0.25">
      <c r="B2343" t="s">
        <v>5108</v>
      </c>
    </row>
    <row r="2344" spans="2:2" x14ac:dyDescent="0.25">
      <c r="B2344" t="s">
        <v>5109</v>
      </c>
    </row>
    <row r="2345" spans="2:2" x14ac:dyDescent="0.25">
      <c r="B2345" t="s">
        <v>5110</v>
      </c>
    </row>
    <row r="2346" spans="2:2" x14ac:dyDescent="0.25">
      <c r="B2346" t="s">
        <v>5111</v>
      </c>
    </row>
    <row r="2347" spans="2:2" x14ac:dyDescent="0.25">
      <c r="B2347" t="s">
        <v>5112</v>
      </c>
    </row>
    <row r="2348" spans="2:2" x14ac:dyDescent="0.25">
      <c r="B2348" t="s">
        <v>5113</v>
      </c>
    </row>
    <row r="2350" spans="2:2" x14ac:dyDescent="0.25">
      <c r="B2350" t="s">
        <v>230</v>
      </c>
    </row>
    <row r="2351" spans="2:2" x14ac:dyDescent="0.25">
      <c r="B2351" t="s">
        <v>4301</v>
      </c>
    </row>
    <row r="2352" spans="2:2" x14ac:dyDescent="0.25">
      <c r="B2352" t="s">
        <v>4302</v>
      </c>
    </row>
    <row r="2353" spans="2:2" x14ac:dyDescent="0.25">
      <c r="B2353" t="s">
        <v>4303</v>
      </c>
    </row>
    <row r="2354" spans="2:2" x14ac:dyDescent="0.25">
      <c r="B2354" t="s">
        <v>230</v>
      </c>
    </row>
    <row r="2355" spans="2:2" x14ac:dyDescent="0.25">
      <c r="B2355" t="s">
        <v>4304</v>
      </c>
    </row>
    <row r="2356" spans="2:2" x14ac:dyDescent="0.25">
      <c r="B2356" t="s">
        <v>4305</v>
      </c>
    </row>
    <row r="2357" spans="2:2" x14ac:dyDescent="0.25">
      <c r="B2357" t="s">
        <v>4306</v>
      </c>
    </row>
    <row r="2358" spans="2:2" x14ac:dyDescent="0.25">
      <c r="B2358" t="s">
        <v>4307</v>
      </c>
    </row>
    <row r="2360" spans="2:2" x14ac:dyDescent="0.25">
      <c r="B2360" t="s">
        <v>7371</v>
      </c>
    </row>
    <row r="2361" spans="2:2" x14ac:dyDescent="0.25">
      <c r="B2361" t="s">
        <v>3746</v>
      </c>
    </row>
    <row r="2362" spans="2:2" x14ac:dyDescent="0.25">
      <c r="B2362" t="s">
        <v>3747</v>
      </c>
    </row>
    <row r="2363" spans="2:2" x14ac:dyDescent="0.25">
      <c r="B2363" t="s">
        <v>3748</v>
      </c>
    </row>
    <row r="2364" spans="2:2" x14ac:dyDescent="0.25">
      <c r="B2364" t="s">
        <v>3749</v>
      </c>
    </row>
    <row r="2366" spans="2:2" x14ac:dyDescent="0.25">
      <c r="B2366" t="s">
        <v>266</v>
      </c>
    </row>
    <row r="2367" spans="2:2" x14ac:dyDescent="0.25">
      <c r="B2367" t="s">
        <v>4442</v>
      </c>
    </row>
    <row r="2368" spans="2:2" x14ac:dyDescent="0.25">
      <c r="B2368" t="s">
        <v>5859</v>
      </c>
    </row>
    <row r="2369" spans="2:2" x14ac:dyDescent="0.25">
      <c r="B2369" t="s">
        <v>2254</v>
      </c>
    </row>
    <row r="2370" spans="2:2" x14ac:dyDescent="0.25">
      <c r="B2370" t="s">
        <v>5860</v>
      </c>
    </row>
    <row r="2371" spans="2:2" x14ac:dyDescent="0.25">
      <c r="B2371" t="s">
        <v>5861</v>
      </c>
    </row>
    <row r="2372" spans="2:2" x14ac:dyDescent="0.25">
      <c r="B2372" t="s">
        <v>5862</v>
      </c>
    </row>
    <row r="2373" spans="2:2" x14ac:dyDescent="0.25">
      <c r="B2373" t="s">
        <v>266</v>
      </c>
    </row>
    <row r="2374" spans="2:2" x14ac:dyDescent="0.25">
      <c r="B2374" t="s">
        <v>5863</v>
      </c>
    </row>
    <row r="2375" spans="2:2" x14ac:dyDescent="0.25">
      <c r="B2375" t="s">
        <v>4350</v>
      </c>
    </row>
    <row r="2376" spans="2:2" x14ac:dyDescent="0.25">
      <c r="B2376" t="s">
        <v>5864</v>
      </c>
    </row>
    <row r="2377" spans="2:2" x14ac:dyDescent="0.25">
      <c r="B2377" t="s">
        <v>5865</v>
      </c>
    </row>
    <row r="2378" spans="2:2" x14ac:dyDescent="0.25">
      <c r="B2378" t="s">
        <v>5866</v>
      </c>
    </row>
    <row r="2379" spans="2:2" x14ac:dyDescent="0.25">
      <c r="B2379" t="s">
        <v>5867</v>
      </c>
    </row>
    <row r="2380" spans="2:2" x14ac:dyDescent="0.25">
      <c r="B2380" t="s">
        <v>1927</v>
      </c>
    </row>
    <row r="2381" spans="2:2" x14ac:dyDescent="0.25">
      <c r="B2381" t="s">
        <v>5868</v>
      </c>
    </row>
    <row r="2382" spans="2:2" x14ac:dyDescent="0.25">
      <c r="B2382" t="s">
        <v>5869</v>
      </c>
    </row>
    <row r="2384" spans="2:2" x14ac:dyDescent="0.25">
      <c r="B2384" t="s">
        <v>7378</v>
      </c>
    </row>
    <row r="2385" spans="2:2" x14ac:dyDescent="0.25">
      <c r="B2385" t="s">
        <v>3880</v>
      </c>
    </row>
    <row r="2386" spans="2:2" x14ac:dyDescent="0.25">
      <c r="B2386" t="s">
        <v>1469</v>
      </c>
    </row>
    <row r="2387" spans="2:2" x14ac:dyDescent="0.25">
      <c r="B2387" t="s">
        <v>3881</v>
      </c>
    </row>
    <row r="2388" spans="2:2" x14ac:dyDescent="0.25">
      <c r="B2388" t="s">
        <v>3882</v>
      </c>
    </row>
    <row r="2389" spans="2:2" x14ac:dyDescent="0.25">
      <c r="B2389" t="s">
        <v>3883</v>
      </c>
    </row>
    <row r="2390" spans="2:2" x14ac:dyDescent="0.25">
      <c r="B2390" t="s">
        <v>3884</v>
      </c>
    </row>
    <row r="2391" spans="2:2" x14ac:dyDescent="0.25">
      <c r="B2391" t="s">
        <v>3885</v>
      </c>
    </row>
    <row r="2392" spans="2:2" x14ac:dyDescent="0.25">
      <c r="B2392" t="s">
        <v>3886</v>
      </c>
    </row>
    <row r="2393" spans="2:2" x14ac:dyDescent="0.25">
      <c r="B2393" t="s">
        <v>3887</v>
      </c>
    </row>
    <row r="2394" spans="2:2" x14ac:dyDescent="0.25">
      <c r="B2394" t="s">
        <v>3888</v>
      </c>
    </row>
    <row r="2395" spans="2:2" x14ac:dyDescent="0.25">
      <c r="B2395" t="s">
        <v>3889</v>
      </c>
    </row>
    <row r="2396" spans="2:2" x14ac:dyDescent="0.25">
      <c r="B2396" t="s">
        <v>3890</v>
      </c>
    </row>
    <row r="2398" spans="2:2" x14ac:dyDescent="0.25">
      <c r="B2398" t="s">
        <v>297</v>
      </c>
    </row>
    <row r="2399" spans="2:2" x14ac:dyDescent="0.25">
      <c r="B2399" t="s">
        <v>1114</v>
      </c>
    </row>
    <row r="2400" spans="2:2" x14ac:dyDescent="0.25">
      <c r="B2400" t="s">
        <v>1115</v>
      </c>
    </row>
    <row r="2401" spans="2:2" x14ac:dyDescent="0.25">
      <c r="B2401" t="s">
        <v>1116</v>
      </c>
    </row>
    <row r="2402" spans="2:2" x14ac:dyDescent="0.25">
      <c r="B2402" t="s">
        <v>1117</v>
      </c>
    </row>
    <row r="2403" spans="2:2" x14ac:dyDescent="0.25">
      <c r="B2403" t="s">
        <v>1118</v>
      </c>
    </row>
    <row r="2404" spans="2:2" x14ac:dyDescent="0.25">
      <c r="B2404" t="s">
        <v>1119</v>
      </c>
    </row>
    <row r="2405" spans="2:2" x14ac:dyDescent="0.25">
      <c r="B2405" t="s">
        <v>297</v>
      </c>
    </row>
    <row r="2406" spans="2:2" x14ac:dyDescent="0.25">
      <c r="B2406" t="s">
        <v>1120</v>
      </c>
    </row>
    <row r="2407" spans="2:2" x14ac:dyDescent="0.25">
      <c r="B2407" t="s">
        <v>1121</v>
      </c>
    </row>
    <row r="2408" spans="2:2" x14ac:dyDescent="0.25">
      <c r="B2408" t="s">
        <v>1122</v>
      </c>
    </row>
    <row r="2409" spans="2:2" x14ac:dyDescent="0.25">
      <c r="B2409" t="s">
        <v>1123</v>
      </c>
    </row>
    <row r="2410" spans="2:2" x14ac:dyDescent="0.25">
      <c r="B2410" t="s">
        <v>1124</v>
      </c>
    </row>
    <row r="2411" spans="2:2" x14ac:dyDescent="0.25">
      <c r="B2411" t="s">
        <v>1125</v>
      </c>
    </row>
    <row r="2412" spans="2:2" x14ac:dyDescent="0.25">
      <c r="B2412" t="s">
        <v>1126</v>
      </c>
    </row>
    <row r="2413" spans="2:2" x14ac:dyDescent="0.25">
      <c r="B2413" t="s">
        <v>1127</v>
      </c>
    </row>
    <row r="2414" spans="2:2" x14ac:dyDescent="0.25">
      <c r="B2414" t="s">
        <v>1128</v>
      </c>
    </row>
    <row r="2415" spans="2:2" x14ac:dyDescent="0.25">
      <c r="B2415" t="s">
        <v>1129</v>
      </c>
    </row>
    <row r="2417" spans="2:2" x14ac:dyDescent="0.25">
      <c r="B2417" t="s">
        <v>387</v>
      </c>
    </row>
    <row r="2418" spans="2:2" x14ac:dyDescent="0.25">
      <c r="B2418" t="s">
        <v>5963</v>
      </c>
    </row>
    <row r="2419" spans="2:2" x14ac:dyDescent="0.25">
      <c r="B2419" t="s">
        <v>5964</v>
      </c>
    </row>
    <row r="2420" spans="2:2" x14ac:dyDescent="0.25">
      <c r="B2420" t="s">
        <v>5965</v>
      </c>
    </row>
    <row r="2421" spans="2:2" x14ac:dyDescent="0.25">
      <c r="B2421" t="s">
        <v>5966</v>
      </c>
    </row>
    <row r="2422" spans="2:2" x14ac:dyDescent="0.25">
      <c r="B2422" t="s">
        <v>5967</v>
      </c>
    </row>
    <row r="2423" spans="2:2" x14ac:dyDescent="0.25">
      <c r="B2423" t="s">
        <v>5968</v>
      </c>
    </row>
    <row r="2424" spans="2:2" x14ac:dyDescent="0.25">
      <c r="B2424" t="s">
        <v>5969</v>
      </c>
    </row>
    <row r="2425" spans="2:2" x14ac:dyDescent="0.25">
      <c r="B2425" t="s">
        <v>387</v>
      </c>
    </row>
    <row r="2426" spans="2:2" x14ac:dyDescent="0.25">
      <c r="B2426" t="s">
        <v>1248</v>
      </c>
    </row>
    <row r="2427" spans="2:2" x14ac:dyDescent="0.25">
      <c r="B2427" t="s">
        <v>5970</v>
      </c>
    </row>
    <row r="2428" spans="2:2" x14ac:dyDescent="0.25">
      <c r="B2428" t="s">
        <v>5971</v>
      </c>
    </row>
    <row r="2429" spans="2:2" x14ac:dyDescent="0.25">
      <c r="B2429" t="s">
        <v>5972</v>
      </c>
    </row>
    <row r="2430" spans="2:2" x14ac:dyDescent="0.25">
      <c r="B2430" t="s">
        <v>5973</v>
      </c>
    </row>
    <row r="2431" spans="2:2" x14ac:dyDescent="0.25">
      <c r="B2431" t="s">
        <v>5974</v>
      </c>
    </row>
    <row r="2432" spans="2:2" x14ac:dyDescent="0.25">
      <c r="B2432" t="s">
        <v>5975</v>
      </c>
    </row>
    <row r="2433" spans="2:2" x14ac:dyDescent="0.25">
      <c r="B2433" t="s">
        <v>5976</v>
      </c>
    </row>
    <row r="2434" spans="2:2" x14ac:dyDescent="0.25">
      <c r="B2434" t="s">
        <v>5977</v>
      </c>
    </row>
    <row r="2435" spans="2:2" x14ac:dyDescent="0.25">
      <c r="B2435" t="s">
        <v>5978</v>
      </c>
    </row>
    <row r="2436" spans="2:2" x14ac:dyDescent="0.25">
      <c r="B2436" t="s">
        <v>5979</v>
      </c>
    </row>
    <row r="2438" spans="2:2" x14ac:dyDescent="0.25">
      <c r="B2438" t="s">
        <v>393</v>
      </c>
    </row>
    <row r="2439" spans="2:2" x14ac:dyDescent="0.25">
      <c r="B2439" t="s">
        <v>798</v>
      </c>
    </row>
    <row r="2440" spans="2:2" x14ac:dyDescent="0.25">
      <c r="B2440" t="s">
        <v>1337</v>
      </c>
    </row>
    <row r="2441" spans="2:2" x14ac:dyDescent="0.25">
      <c r="B2441" t="s">
        <v>1338</v>
      </c>
    </row>
    <row r="2442" spans="2:2" x14ac:dyDescent="0.25">
      <c r="B2442" t="s">
        <v>1339</v>
      </c>
    </row>
    <row r="2443" spans="2:2" x14ac:dyDescent="0.25">
      <c r="B2443" t="s">
        <v>1340</v>
      </c>
    </row>
    <row r="2444" spans="2:2" x14ac:dyDescent="0.25">
      <c r="B2444" t="s">
        <v>1341</v>
      </c>
    </row>
    <row r="2445" spans="2:2" x14ac:dyDescent="0.25">
      <c r="B2445" t="s">
        <v>393</v>
      </c>
    </row>
    <row r="2446" spans="2:2" x14ac:dyDescent="0.25">
      <c r="B2446" t="s">
        <v>1342</v>
      </c>
    </row>
    <row r="2447" spans="2:2" x14ac:dyDescent="0.25">
      <c r="B2447" t="s">
        <v>1343</v>
      </c>
    </row>
    <row r="2448" spans="2:2" x14ac:dyDescent="0.25">
      <c r="B2448" t="s">
        <v>1344</v>
      </c>
    </row>
    <row r="2449" spans="2:2" x14ac:dyDescent="0.25">
      <c r="B2449" t="s">
        <v>1345</v>
      </c>
    </row>
    <row r="2450" spans="2:2" x14ac:dyDescent="0.25">
      <c r="B2450" t="s">
        <v>1346</v>
      </c>
    </row>
    <row r="2451" spans="2:2" x14ac:dyDescent="0.25">
      <c r="B2451" t="s">
        <v>1347</v>
      </c>
    </row>
    <row r="2452" spans="2:2" x14ac:dyDescent="0.25">
      <c r="B2452" t="s">
        <v>1348</v>
      </c>
    </row>
    <row r="2453" spans="2:2" x14ac:dyDescent="0.25">
      <c r="B2453" t="s">
        <v>1349</v>
      </c>
    </row>
    <row r="2454" spans="2:2" x14ac:dyDescent="0.25">
      <c r="B2454" t="s">
        <v>1350</v>
      </c>
    </row>
    <row r="2455" spans="2:2" x14ac:dyDescent="0.25">
      <c r="B2455" t="s">
        <v>1351</v>
      </c>
    </row>
    <row r="2457" spans="2:2" x14ac:dyDescent="0.25">
      <c r="B2457" t="s">
        <v>394</v>
      </c>
    </row>
    <row r="2458" spans="2:2" x14ac:dyDescent="0.25">
      <c r="B2458" t="s">
        <v>4170</v>
      </c>
    </row>
    <row r="2459" spans="2:2" x14ac:dyDescent="0.25">
      <c r="B2459" t="s">
        <v>4171</v>
      </c>
    </row>
    <row r="2460" spans="2:2" x14ac:dyDescent="0.25">
      <c r="B2460" t="s">
        <v>4172</v>
      </c>
    </row>
    <row r="2461" spans="2:2" x14ac:dyDescent="0.25">
      <c r="B2461" t="s">
        <v>4173</v>
      </c>
    </row>
    <row r="2462" spans="2:2" x14ac:dyDescent="0.25">
      <c r="B2462" t="s">
        <v>4174</v>
      </c>
    </row>
    <row r="2463" spans="2:2" x14ac:dyDescent="0.25">
      <c r="B2463" t="s">
        <v>4175</v>
      </c>
    </row>
    <row r="2464" spans="2:2" x14ac:dyDescent="0.25">
      <c r="B2464" t="s">
        <v>4176</v>
      </c>
    </row>
    <row r="2465" spans="2:2" x14ac:dyDescent="0.25">
      <c r="B2465" t="s">
        <v>4177</v>
      </c>
    </row>
    <row r="2466" spans="2:2" x14ac:dyDescent="0.25">
      <c r="B2466" t="s">
        <v>4178</v>
      </c>
    </row>
    <row r="2467" spans="2:2" x14ac:dyDescent="0.25">
      <c r="B2467" t="s">
        <v>4179</v>
      </c>
    </row>
    <row r="2468" spans="2:2" x14ac:dyDescent="0.25">
      <c r="B2468" t="s">
        <v>894</v>
      </c>
    </row>
    <row r="2469" spans="2:2" x14ac:dyDescent="0.25">
      <c r="B2469" t="s">
        <v>4180</v>
      </c>
    </row>
    <row r="2470" spans="2:2" x14ac:dyDescent="0.25">
      <c r="B2470" t="s">
        <v>4181</v>
      </c>
    </row>
    <row r="2472" spans="2:2" x14ac:dyDescent="0.25">
      <c r="B2472" t="s">
        <v>389</v>
      </c>
    </row>
    <row r="2473" spans="2:2" x14ac:dyDescent="0.25">
      <c r="B2473" t="s">
        <v>6001</v>
      </c>
    </row>
    <row r="2474" spans="2:2" x14ac:dyDescent="0.25">
      <c r="B2474" t="s">
        <v>6002</v>
      </c>
    </row>
    <row r="2475" spans="2:2" x14ac:dyDescent="0.25">
      <c r="B2475" t="s">
        <v>403</v>
      </c>
    </row>
    <row r="2476" spans="2:2" x14ac:dyDescent="0.25">
      <c r="B2476" t="s">
        <v>6003</v>
      </c>
    </row>
    <row r="2477" spans="2:2" x14ac:dyDescent="0.25">
      <c r="B2477" t="s">
        <v>6004</v>
      </c>
    </row>
    <row r="2478" spans="2:2" x14ac:dyDescent="0.25">
      <c r="B2478" t="s">
        <v>6005</v>
      </c>
    </row>
    <row r="2479" spans="2:2" x14ac:dyDescent="0.25">
      <c r="B2479" t="s">
        <v>6006</v>
      </c>
    </row>
    <row r="2480" spans="2:2" x14ac:dyDescent="0.25">
      <c r="B2480" t="s">
        <v>6007</v>
      </c>
    </row>
    <row r="2481" spans="2:2" x14ac:dyDescent="0.25">
      <c r="B2481" t="s">
        <v>6008</v>
      </c>
    </row>
    <row r="2482" spans="2:2" x14ac:dyDescent="0.25">
      <c r="B2482" t="s">
        <v>6009</v>
      </c>
    </row>
    <row r="2483" spans="2:2" x14ac:dyDescent="0.25">
      <c r="B2483" t="s">
        <v>6010</v>
      </c>
    </row>
    <row r="2484" spans="2:2" x14ac:dyDescent="0.25">
      <c r="B2484" t="s">
        <v>6011</v>
      </c>
    </row>
    <row r="2485" spans="2:2" x14ac:dyDescent="0.25">
      <c r="B2485" t="s">
        <v>6012</v>
      </c>
    </row>
    <row r="2486" spans="2:2" x14ac:dyDescent="0.25">
      <c r="B2486" t="s">
        <v>6013</v>
      </c>
    </row>
    <row r="2487" spans="2:2" x14ac:dyDescent="0.25">
      <c r="B2487" t="s">
        <v>6014</v>
      </c>
    </row>
    <row r="2489" spans="2:2" x14ac:dyDescent="0.25">
      <c r="B2489" t="s">
        <v>391</v>
      </c>
    </row>
    <row r="2490" spans="2:2" x14ac:dyDescent="0.25">
      <c r="B2490" t="s">
        <v>6262</v>
      </c>
    </row>
    <row r="2491" spans="2:2" x14ac:dyDescent="0.25">
      <c r="B2491" t="s">
        <v>1817</v>
      </c>
    </row>
    <row r="2492" spans="2:2" x14ac:dyDescent="0.25">
      <c r="B2492" t="s">
        <v>4533</v>
      </c>
    </row>
    <row r="2493" spans="2:2" x14ac:dyDescent="0.25">
      <c r="B2493" t="s">
        <v>6263</v>
      </c>
    </row>
    <row r="2494" spans="2:2" x14ac:dyDescent="0.25">
      <c r="B2494" t="s">
        <v>6264</v>
      </c>
    </row>
    <row r="2495" spans="2:2" x14ac:dyDescent="0.25">
      <c r="B2495" t="s">
        <v>6265</v>
      </c>
    </row>
    <row r="2496" spans="2:2" x14ac:dyDescent="0.25">
      <c r="B2496" t="s">
        <v>391</v>
      </c>
    </row>
    <row r="2497" spans="2:2" x14ac:dyDescent="0.25">
      <c r="B2497" t="s">
        <v>6266</v>
      </c>
    </row>
    <row r="2498" spans="2:2" x14ac:dyDescent="0.25">
      <c r="B2498" t="s">
        <v>4536</v>
      </c>
    </row>
    <row r="2499" spans="2:2" x14ac:dyDescent="0.25">
      <c r="B2499" t="s">
        <v>6267</v>
      </c>
    </row>
    <row r="2500" spans="2:2" x14ac:dyDescent="0.25">
      <c r="B2500" t="s">
        <v>6268</v>
      </c>
    </row>
    <row r="2501" spans="2:2" x14ac:dyDescent="0.25">
      <c r="B2501" t="s">
        <v>6269</v>
      </c>
    </row>
    <row r="2502" spans="2:2" x14ac:dyDescent="0.25">
      <c r="B2502" t="s">
        <v>6270</v>
      </c>
    </row>
    <row r="2503" spans="2:2" x14ac:dyDescent="0.25">
      <c r="B2503" t="s">
        <v>6271</v>
      </c>
    </row>
    <row r="2505" spans="2:2" x14ac:dyDescent="0.25">
      <c r="B2505" t="s">
        <v>396</v>
      </c>
    </row>
    <row r="2506" spans="2:2" x14ac:dyDescent="0.25">
      <c r="B2506" t="s">
        <v>4775</v>
      </c>
    </row>
    <row r="2507" spans="2:2" x14ac:dyDescent="0.25">
      <c r="B2507" t="s">
        <v>4776</v>
      </c>
    </row>
    <row r="2508" spans="2:2" x14ac:dyDescent="0.25">
      <c r="B2508" t="s">
        <v>4777</v>
      </c>
    </row>
    <row r="2509" spans="2:2" x14ac:dyDescent="0.25">
      <c r="B2509" t="s">
        <v>4778</v>
      </c>
    </row>
    <row r="2510" spans="2:2" x14ac:dyDescent="0.25">
      <c r="B2510" t="s">
        <v>4779</v>
      </c>
    </row>
    <row r="2511" spans="2:2" x14ac:dyDescent="0.25">
      <c r="B2511" t="s">
        <v>4780</v>
      </c>
    </row>
    <row r="2512" spans="2:2" x14ac:dyDescent="0.25">
      <c r="B2512" t="s">
        <v>4781</v>
      </c>
    </row>
    <row r="2513" spans="2:2" x14ac:dyDescent="0.25">
      <c r="B2513" t="s">
        <v>4782</v>
      </c>
    </row>
    <row r="2514" spans="2:2" x14ac:dyDescent="0.25">
      <c r="B2514" t="s">
        <v>4783</v>
      </c>
    </row>
    <row r="2515" spans="2:2" x14ac:dyDescent="0.25">
      <c r="B2515" t="s">
        <v>4784</v>
      </c>
    </row>
    <row r="2516" spans="2:2" x14ac:dyDescent="0.25">
      <c r="B2516" t="s">
        <v>4785</v>
      </c>
    </row>
    <row r="2518" spans="2:2" x14ac:dyDescent="0.25">
      <c r="B2518" t="s">
        <v>7276</v>
      </c>
    </row>
    <row r="2519" spans="2:2" x14ac:dyDescent="0.25">
      <c r="B2519" t="s">
        <v>1215</v>
      </c>
    </row>
    <row r="2520" spans="2:2" x14ac:dyDescent="0.25">
      <c r="B2520" t="s">
        <v>1216</v>
      </c>
    </row>
    <row r="2521" spans="2:2" x14ac:dyDescent="0.25">
      <c r="B2521" t="s">
        <v>1217</v>
      </c>
    </row>
    <row r="2522" spans="2:2" x14ac:dyDescent="0.25">
      <c r="B2522" t="s">
        <v>1218</v>
      </c>
    </row>
    <row r="2523" spans="2:2" x14ac:dyDescent="0.25">
      <c r="B2523" t="s">
        <v>1219</v>
      </c>
    </row>
    <row r="2524" spans="2:2" x14ac:dyDescent="0.25">
      <c r="B2524" t="s">
        <v>1220</v>
      </c>
    </row>
    <row r="2526" spans="2:2" x14ac:dyDescent="0.25">
      <c r="B2526" t="s">
        <v>407</v>
      </c>
    </row>
    <row r="2527" spans="2:2" x14ac:dyDescent="0.25">
      <c r="B2527" t="s">
        <v>6129</v>
      </c>
    </row>
    <row r="2528" spans="2:2" x14ac:dyDescent="0.25">
      <c r="B2528" t="s">
        <v>6130</v>
      </c>
    </row>
    <row r="2529" spans="2:2" x14ac:dyDescent="0.25">
      <c r="B2529" t="s">
        <v>6131</v>
      </c>
    </row>
    <row r="2530" spans="2:2" x14ac:dyDescent="0.25">
      <c r="B2530" t="s">
        <v>6132</v>
      </c>
    </row>
    <row r="2531" spans="2:2" x14ac:dyDescent="0.25">
      <c r="B2531" t="s">
        <v>6133</v>
      </c>
    </row>
    <row r="2532" spans="2:2" x14ac:dyDescent="0.25">
      <c r="B2532" t="s">
        <v>6134</v>
      </c>
    </row>
    <row r="2533" spans="2:2" x14ac:dyDescent="0.25">
      <c r="B2533" t="s">
        <v>3223</v>
      </c>
    </row>
    <row r="2534" spans="2:2" x14ac:dyDescent="0.25">
      <c r="B2534" t="s">
        <v>6135</v>
      </c>
    </row>
    <row r="2535" spans="2:2" x14ac:dyDescent="0.25">
      <c r="B2535" t="s">
        <v>6136</v>
      </c>
    </row>
    <row r="2536" spans="2:2" x14ac:dyDescent="0.25">
      <c r="B2536" t="s">
        <v>6137</v>
      </c>
    </row>
    <row r="2538" spans="2:2" x14ac:dyDescent="0.25">
      <c r="B2538" t="s">
        <v>406</v>
      </c>
    </row>
    <row r="2539" spans="2:2" x14ac:dyDescent="0.25">
      <c r="B2539" t="s">
        <v>2743</v>
      </c>
    </row>
    <row r="2540" spans="2:2" x14ac:dyDescent="0.25">
      <c r="B2540" t="s">
        <v>2744</v>
      </c>
    </row>
    <row r="2541" spans="2:2" x14ac:dyDescent="0.25">
      <c r="B2541" t="s">
        <v>2745</v>
      </c>
    </row>
    <row r="2542" spans="2:2" x14ac:dyDescent="0.25">
      <c r="B2542" t="s">
        <v>2746</v>
      </c>
    </row>
    <row r="2543" spans="2:2" x14ac:dyDescent="0.25">
      <c r="B2543" t="s">
        <v>2747</v>
      </c>
    </row>
    <row r="2544" spans="2:2" x14ac:dyDescent="0.25">
      <c r="B2544" t="s">
        <v>2748</v>
      </c>
    </row>
    <row r="2545" spans="2:2" x14ac:dyDescent="0.25">
      <c r="B2545" t="s">
        <v>2749</v>
      </c>
    </row>
    <row r="2546" spans="2:2" x14ac:dyDescent="0.25">
      <c r="B2546" t="s">
        <v>2750</v>
      </c>
    </row>
    <row r="2547" spans="2:2" x14ac:dyDescent="0.25">
      <c r="B2547" t="s">
        <v>2751</v>
      </c>
    </row>
    <row r="2548" spans="2:2" x14ac:dyDescent="0.25">
      <c r="B2548" t="s">
        <v>2752</v>
      </c>
    </row>
    <row r="2549" spans="2:2" x14ac:dyDescent="0.25">
      <c r="B2549" t="s">
        <v>2753</v>
      </c>
    </row>
    <row r="2550" spans="2:2" x14ac:dyDescent="0.25">
      <c r="B2550" t="s">
        <v>2754</v>
      </c>
    </row>
    <row r="2551" spans="2:2" x14ac:dyDescent="0.25">
      <c r="B2551" t="s">
        <v>2755</v>
      </c>
    </row>
    <row r="2553" spans="2:2" x14ac:dyDescent="0.25">
      <c r="B2553" t="s">
        <v>419</v>
      </c>
    </row>
    <row r="2554" spans="2:2" x14ac:dyDescent="0.25">
      <c r="B2554" t="s">
        <v>6789</v>
      </c>
    </row>
    <row r="2555" spans="2:2" x14ac:dyDescent="0.25">
      <c r="B2555" t="s">
        <v>6790</v>
      </c>
    </row>
    <row r="2556" spans="2:2" x14ac:dyDescent="0.25">
      <c r="B2556" t="s">
        <v>6791</v>
      </c>
    </row>
    <row r="2557" spans="2:2" x14ac:dyDescent="0.25">
      <c r="B2557" t="s">
        <v>5720</v>
      </c>
    </row>
    <row r="2558" spans="2:2" x14ac:dyDescent="0.25">
      <c r="B2558" t="s">
        <v>6792</v>
      </c>
    </row>
    <row r="2559" spans="2:2" x14ac:dyDescent="0.25">
      <c r="B2559" t="s">
        <v>6793</v>
      </c>
    </row>
    <row r="2560" spans="2:2" x14ac:dyDescent="0.25">
      <c r="B2560" t="s">
        <v>6794</v>
      </c>
    </row>
    <row r="2561" spans="2:2" x14ac:dyDescent="0.25">
      <c r="B2561" t="s">
        <v>6795</v>
      </c>
    </row>
    <row r="2562" spans="2:2" x14ac:dyDescent="0.25">
      <c r="B2562" t="s">
        <v>6796</v>
      </c>
    </row>
    <row r="2563" spans="2:2" x14ac:dyDescent="0.25">
      <c r="B2563" t="s">
        <v>6797</v>
      </c>
    </row>
    <row r="2564" spans="2:2" x14ac:dyDescent="0.25">
      <c r="B2564" t="s">
        <v>6798</v>
      </c>
    </row>
    <row r="2565" spans="2:2" x14ac:dyDescent="0.25">
      <c r="B2565" t="s">
        <v>6799</v>
      </c>
    </row>
    <row r="2567" spans="2:2" x14ac:dyDescent="0.25">
      <c r="B2567" t="s">
        <v>7380</v>
      </c>
    </row>
    <row r="2568" spans="2:2" x14ac:dyDescent="0.25">
      <c r="B2568" t="s">
        <v>3960</v>
      </c>
    </row>
    <row r="2569" spans="2:2" x14ac:dyDescent="0.25">
      <c r="B2569" t="s">
        <v>3961</v>
      </c>
    </row>
    <row r="2570" spans="2:2" x14ac:dyDescent="0.25">
      <c r="B2570" t="s">
        <v>3962</v>
      </c>
    </row>
    <row r="2571" spans="2:2" x14ac:dyDescent="0.25">
      <c r="B2571" t="s">
        <v>3963</v>
      </c>
    </row>
    <row r="2572" spans="2:2" x14ac:dyDescent="0.25">
      <c r="B2572" t="s">
        <v>3964</v>
      </c>
    </row>
    <row r="2573" spans="2:2" x14ac:dyDescent="0.25">
      <c r="B2573" t="s">
        <v>3965</v>
      </c>
    </row>
    <row r="2574" spans="2:2" x14ac:dyDescent="0.25">
      <c r="B2574" t="s">
        <v>3966</v>
      </c>
    </row>
    <row r="2575" spans="2:2" x14ac:dyDescent="0.25">
      <c r="B2575" t="s">
        <v>3967</v>
      </c>
    </row>
    <row r="2576" spans="2:2" x14ac:dyDescent="0.25">
      <c r="B2576" t="s">
        <v>3968</v>
      </c>
    </row>
    <row r="2577" spans="2:2" x14ac:dyDescent="0.25">
      <c r="B2577" t="s">
        <v>3969</v>
      </c>
    </row>
    <row r="2578" spans="2:2" x14ac:dyDescent="0.25">
      <c r="B2578" t="s">
        <v>3970</v>
      </c>
    </row>
    <row r="2579" spans="2:2" x14ac:dyDescent="0.25">
      <c r="B2579" t="s">
        <v>3971</v>
      </c>
    </row>
    <row r="2580" spans="2:2" x14ac:dyDescent="0.25">
      <c r="B2580" t="s">
        <v>3972</v>
      </c>
    </row>
    <row r="2581" spans="2:2" x14ac:dyDescent="0.25">
      <c r="B2581" t="s">
        <v>3973</v>
      </c>
    </row>
    <row r="2582" spans="2:2" x14ac:dyDescent="0.25">
      <c r="B2582" t="s">
        <v>3974</v>
      </c>
    </row>
    <row r="2583" spans="2:2" x14ac:dyDescent="0.25">
      <c r="B2583" t="s">
        <v>3975</v>
      </c>
    </row>
    <row r="2584" spans="2:2" x14ac:dyDescent="0.25">
      <c r="B2584" t="s">
        <v>3976</v>
      </c>
    </row>
    <row r="2585" spans="2:2" x14ac:dyDescent="0.25">
      <c r="B2585" t="s">
        <v>3977</v>
      </c>
    </row>
    <row r="2587" spans="2:2" x14ac:dyDescent="0.25">
      <c r="B2587" t="s">
        <v>7318</v>
      </c>
    </row>
    <row r="2588" spans="2:2" x14ac:dyDescent="0.25">
      <c r="B2588" t="s">
        <v>2646</v>
      </c>
    </row>
    <row r="2589" spans="2:2" x14ac:dyDescent="0.25">
      <c r="B2589" t="s">
        <v>2647</v>
      </c>
    </row>
    <row r="2590" spans="2:2" x14ac:dyDescent="0.25">
      <c r="B2590" t="s">
        <v>2648</v>
      </c>
    </row>
    <row r="2591" spans="2:2" x14ac:dyDescent="0.25">
      <c r="B2591" t="s">
        <v>2649</v>
      </c>
    </row>
    <row r="2592" spans="2:2" x14ac:dyDescent="0.25">
      <c r="B2592" t="s">
        <v>2650</v>
      </c>
    </row>
    <row r="2593" spans="2:2" x14ac:dyDescent="0.25">
      <c r="B2593" t="s">
        <v>2651</v>
      </c>
    </row>
    <row r="2594" spans="2:2" x14ac:dyDescent="0.25">
      <c r="B2594" t="s">
        <v>2652</v>
      </c>
    </row>
    <row r="2595" spans="2:2" x14ac:dyDescent="0.25">
      <c r="B2595" t="s">
        <v>2653</v>
      </c>
    </row>
    <row r="2596" spans="2:2" x14ac:dyDescent="0.25">
      <c r="B2596" t="s">
        <v>2654</v>
      </c>
    </row>
    <row r="2597" spans="2:2" x14ac:dyDescent="0.25">
      <c r="B2597" t="s">
        <v>2655</v>
      </c>
    </row>
    <row r="2598" spans="2:2" x14ac:dyDescent="0.25">
      <c r="B2598" t="s">
        <v>2656</v>
      </c>
    </row>
    <row r="2599" spans="2:2" x14ac:dyDescent="0.25">
      <c r="B2599" t="s">
        <v>2657</v>
      </c>
    </row>
    <row r="2600" spans="2:2" x14ac:dyDescent="0.25">
      <c r="B2600" t="s">
        <v>2658</v>
      </c>
    </row>
    <row r="2601" spans="2:2" x14ac:dyDescent="0.25">
      <c r="B2601" t="s">
        <v>2659</v>
      </c>
    </row>
    <row r="2602" spans="2:2" x14ac:dyDescent="0.25">
      <c r="B2602" t="s">
        <v>2660</v>
      </c>
    </row>
    <row r="2603" spans="2:2" x14ac:dyDescent="0.25">
      <c r="B2603" t="s">
        <v>2661</v>
      </c>
    </row>
    <row r="2604" spans="2:2" x14ac:dyDescent="0.25">
      <c r="B2604" t="s">
        <v>2662</v>
      </c>
    </row>
    <row r="2605" spans="2:2" x14ac:dyDescent="0.25">
      <c r="B2605" t="s">
        <v>2663</v>
      </c>
    </row>
    <row r="2606" spans="2:2" x14ac:dyDescent="0.25">
      <c r="B2606" t="s">
        <v>2664</v>
      </c>
    </row>
    <row r="2607" spans="2:2" x14ac:dyDescent="0.25">
      <c r="B2607" t="s">
        <v>2665</v>
      </c>
    </row>
    <row r="2608" spans="2:2" x14ac:dyDescent="0.25">
      <c r="B2608" t="s">
        <v>1299</v>
      </c>
    </row>
    <row r="2609" spans="2:2" x14ac:dyDescent="0.25">
      <c r="B2609" t="s">
        <v>2666</v>
      </c>
    </row>
    <row r="2610" spans="2:2" x14ac:dyDescent="0.25">
      <c r="B2610" t="s">
        <v>2667</v>
      </c>
    </row>
    <row r="2611" spans="2:2" x14ac:dyDescent="0.25">
      <c r="B2611" t="s">
        <v>2668</v>
      </c>
    </row>
    <row r="2613" spans="2:2" x14ac:dyDescent="0.25">
      <c r="B2613" t="s">
        <v>395</v>
      </c>
    </row>
    <row r="2614" spans="2:2" x14ac:dyDescent="0.25">
      <c r="B2614" t="s">
        <v>6031</v>
      </c>
    </row>
    <row r="2615" spans="2:2" x14ac:dyDescent="0.25">
      <c r="B2615" t="s">
        <v>6032</v>
      </c>
    </row>
    <row r="2616" spans="2:2" x14ac:dyDescent="0.25">
      <c r="B2616" t="s">
        <v>6033</v>
      </c>
    </row>
    <row r="2617" spans="2:2" x14ac:dyDescent="0.25">
      <c r="B2617" t="s">
        <v>6034</v>
      </c>
    </row>
    <row r="2618" spans="2:2" x14ac:dyDescent="0.25">
      <c r="B2618" t="s">
        <v>6035</v>
      </c>
    </row>
    <row r="2619" spans="2:2" x14ac:dyDescent="0.25">
      <c r="B2619" t="s">
        <v>5325</v>
      </c>
    </row>
    <row r="2620" spans="2:2" x14ac:dyDescent="0.25">
      <c r="B2620" t="s">
        <v>6036</v>
      </c>
    </row>
    <row r="2622" spans="2:2" x14ac:dyDescent="0.25">
      <c r="B2622" t="s">
        <v>7319</v>
      </c>
    </row>
    <row r="2623" spans="2:2" x14ac:dyDescent="0.25">
      <c r="B2623" t="s">
        <v>2771</v>
      </c>
    </row>
    <row r="2624" spans="2:2" x14ac:dyDescent="0.25">
      <c r="B2624" t="s">
        <v>2772</v>
      </c>
    </row>
    <row r="2625" spans="2:2" x14ac:dyDescent="0.25">
      <c r="B2625" t="s">
        <v>1856</v>
      </c>
    </row>
    <row r="2626" spans="2:2" x14ac:dyDescent="0.25">
      <c r="B2626" t="s">
        <v>2773</v>
      </c>
    </row>
    <row r="2627" spans="2:2" x14ac:dyDescent="0.25">
      <c r="B2627" t="s">
        <v>2774</v>
      </c>
    </row>
    <row r="2628" spans="2:2" x14ac:dyDescent="0.25">
      <c r="B2628" t="s">
        <v>2775</v>
      </c>
    </row>
    <row r="2630" spans="2:2" x14ac:dyDescent="0.25">
      <c r="B2630" t="s">
        <v>7377</v>
      </c>
    </row>
    <row r="2631" spans="2:2" x14ac:dyDescent="0.25">
      <c r="B2631" t="s">
        <v>3223</v>
      </c>
    </row>
    <row r="2632" spans="2:2" x14ac:dyDescent="0.25">
      <c r="B2632" t="s">
        <v>3867</v>
      </c>
    </row>
    <row r="2633" spans="2:2" x14ac:dyDescent="0.25">
      <c r="B2633" t="s">
        <v>2690</v>
      </c>
    </row>
    <row r="2634" spans="2:2" x14ac:dyDescent="0.25">
      <c r="B2634" t="s">
        <v>3868</v>
      </c>
    </row>
    <row r="2635" spans="2:2" x14ac:dyDescent="0.25">
      <c r="B2635" t="s">
        <v>3869</v>
      </c>
    </row>
    <row r="2636" spans="2:2" x14ac:dyDescent="0.25">
      <c r="B2636" t="s">
        <v>3870</v>
      </c>
    </row>
    <row r="2637" spans="2:2" x14ac:dyDescent="0.25">
      <c r="B2637" t="s">
        <v>798</v>
      </c>
    </row>
    <row r="2638" spans="2:2" x14ac:dyDescent="0.25">
      <c r="B2638" t="s">
        <v>3871</v>
      </c>
    </row>
    <row r="2639" spans="2:2" x14ac:dyDescent="0.25">
      <c r="B2639" t="s">
        <v>3872</v>
      </c>
    </row>
    <row r="2641" spans="2:2" x14ac:dyDescent="0.25">
      <c r="B2641" t="s">
        <v>623</v>
      </c>
    </row>
    <row r="2642" spans="2:2" x14ac:dyDescent="0.25">
      <c r="B2642" t="s">
        <v>3602</v>
      </c>
    </row>
    <row r="2643" spans="2:2" x14ac:dyDescent="0.25">
      <c r="B2643" t="s">
        <v>3603</v>
      </c>
    </row>
    <row r="2644" spans="2:2" x14ac:dyDescent="0.25">
      <c r="B2644" t="s">
        <v>3604</v>
      </c>
    </row>
    <row r="2645" spans="2:2" x14ac:dyDescent="0.25">
      <c r="B2645" t="s">
        <v>3605</v>
      </c>
    </row>
    <row r="2646" spans="2:2" x14ac:dyDescent="0.25">
      <c r="B2646" t="s">
        <v>3606</v>
      </c>
    </row>
    <row r="2647" spans="2:2" x14ac:dyDescent="0.25">
      <c r="B2647" t="s">
        <v>3607</v>
      </c>
    </row>
    <row r="2649" spans="2:2" x14ac:dyDescent="0.25">
      <c r="B2649" t="s">
        <v>629</v>
      </c>
    </row>
    <row r="2650" spans="2:2" x14ac:dyDescent="0.25">
      <c r="B2650" t="s">
        <v>3658</v>
      </c>
    </row>
    <row r="2651" spans="2:2" x14ac:dyDescent="0.25">
      <c r="B2651" t="s">
        <v>3659</v>
      </c>
    </row>
    <row r="2652" spans="2:2" x14ac:dyDescent="0.25">
      <c r="B2652" t="s">
        <v>3660</v>
      </c>
    </row>
    <row r="2653" spans="2:2" x14ac:dyDescent="0.25">
      <c r="B2653" t="s">
        <v>3661</v>
      </c>
    </row>
    <row r="2654" spans="2:2" x14ac:dyDescent="0.25">
      <c r="B2654" t="s">
        <v>3662</v>
      </c>
    </row>
    <row r="2656" spans="2:2" x14ac:dyDescent="0.25">
      <c r="B2656" t="s">
        <v>7374</v>
      </c>
    </row>
    <row r="2657" spans="2:2" x14ac:dyDescent="0.25">
      <c r="B2657" t="s">
        <v>3829</v>
      </c>
    </row>
    <row r="2658" spans="2:2" x14ac:dyDescent="0.25">
      <c r="B2658" t="s">
        <v>3830</v>
      </c>
    </row>
    <row r="2659" spans="2:2" x14ac:dyDescent="0.25">
      <c r="B2659" t="s">
        <v>3831</v>
      </c>
    </row>
    <row r="2660" spans="2:2" x14ac:dyDescent="0.25">
      <c r="B2660" t="s">
        <v>3832</v>
      </c>
    </row>
    <row r="2661" spans="2:2" x14ac:dyDescent="0.25">
      <c r="B2661" t="s">
        <v>3833</v>
      </c>
    </row>
    <row r="2662" spans="2:2" x14ac:dyDescent="0.25">
      <c r="B2662" t="s">
        <v>3834</v>
      </c>
    </row>
    <row r="2664" spans="2:2" x14ac:dyDescent="0.25">
      <c r="B2664" t="s">
        <v>7375</v>
      </c>
    </row>
    <row r="2665" spans="2:2" x14ac:dyDescent="0.25">
      <c r="B2665" t="s">
        <v>3835</v>
      </c>
    </row>
    <row r="2666" spans="2:2" x14ac:dyDescent="0.25">
      <c r="B2666" t="s">
        <v>3836</v>
      </c>
    </row>
    <row r="2667" spans="2:2" x14ac:dyDescent="0.25">
      <c r="B2667" t="s">
        <v>3837</v>
      </c>
    </row>
    <row r="2668" spans="2:2" x14ac:dyDescent="0.25">
      <c r="B2668" t="s">
        <v>3838</v>
      </c>
    </row>
    <row r="2669" spans="2:2" x14ac:dyDescent="0.25">
      <c r="B2669" t="s">
        <v>3839</v>
      </c>
    </row>
    <row r="2670" spans="2:2" x14ac:dyDescent="0.25">
      <c r="B2670" t="s">
        <v>3840</v>
      </c>
    </row>
    <row r="2671" spans="2:2" x14ac:dyDescent="0.25">
      <c r="B2671" t="s">
        <v>3841</v>
      </c>
    </row>
    <row r="2672" spans="2:2" x14ac:dyDescent="0.25">
      <c r="B2672" t="s">
        <v>3842</v>
      </c>
    </row>
    <row r="2673" spans="2:2" x14ac:dyDescent="0.25">
      <c r="B2673" t="s">
        <v>3843</v>
      </c>
    </row>
    <row r="2674" spans="2:2" x14ac:dyDescent="0.25">
      <c r="B2674" t="s">
        <v>3844</v>
      </c>
    </row>
    <row r="2675" spans="2:2" x14ac:dyDescent="0.25">
      <c r="B2675" t="s">
        <v>3845</v>
      </c>
    </row>
    <row r="2676" spans="2:2" x14ac:dyDescent="0.25">
      <c r="B2676" t="s">
        <v>3846</v>
      </c>
    </row>
    <row r="2677" spans="2:2" x14ac:dyDescent="0.25">
      <c r="B2677" t="s">
        <v>3847</v>
      </c>
    </row>
    <row r="2678" spans="2:2" x14ac:dyDescent="0.25">
      <c r="B2678" t="s">
        <v>3848</v>
      </c>
    </row>
    <row r="2679" spans="2:2" x14ac:dyDescent="0.25">
      <c r="B2679" t="s">
        <v>3849</v>
      </c>
    </row>
    <row r="2680" spans="2:2" x14ac:dyDescent="0.25">
      <c r="B2680" t="s">
        <v>3850</v>
      </c>
    </row>
    <row r="2681" spans="2:2" x14ac:dyDescent="0.25">
      <c r="B2681" t="s">
        <v>3851</v>
      </c>
    </row>
    <row r="2683" spans="2:2" x14ac:dyDescent="0.25">
      <c r="B2683" t="s">
        <v>403</v>
      </c>
    </row>
    <row r="2684" spans="2:2" x14ac:dyDescent="0.25">
      <c r="B2684" t="s">
        <v>2630</v>
      </c>
    </row>
    <row r="2685" spans="2:2" x14ac:dyDescent="0.25">
      <c r="B2685" t="s">
        <v>2631</v>
      </c>
    </row>
    <row r="2686" spans="2:2" x14ac:dyDescent="0.25">
      <c r="B2686" t="s">
        <v>2632</v>
      </c>
    </row>
    <row r="2687" spans="2:2" x14ac:dyDescent="0.25">
      <c r="B2687" t="s">
        <v>2633</v>
      </c>
    </row>
    <row r="2688" spans="2:2" x14ac:dyDescent="0.25">
      <c r="B2688" t="s">
        <v>2634</v>
      </c>
    </row>
    <row r="2689" spans="2:2" x14ac:dyDescent="0.25">
      <c r="B2689" t="s">
        <v>2635</v>
      </c>
    </row>
    <row r="2690" spans="2:2" x14ac:dyDescent="0.25">
      <c r="B2690" t="s">
        <v>2636</v>
      </c>
    </row>
    <row r="2691" spans="2:2" x14ac:dyDescent="0.25">
      <c r="B2691" t="s">
        <v>2637</v>
      </c>
    </row>
    <row r="2692" spans="2:2" x14ac:dyDescent="0.25">
      <c r="B2692" t="s">
        <v>2638</v>
      </c>
    </row>
    <row r="2693" spans="2:2" x14ac:dyDescent="0.25">
      <c r="B2693" t="s">
        <v>2639</v>
      </c>
    </row>
    <row r="2694" spans="2:2" x14ac:dyDescent="0.25">
      <c r="B2694" t="s">
        <v>2640</v>
      </c>
    </row>
    <row r="2695" spans="2:2" x14ac:dyDescent="0.25">
      <c r="B2695" t="s">
        <v>2641</v>
      </c>
    </row>
    <row r="2696" spans="2:2" x14ac:dyDescent="0.25">
      <c r="B2696" t="s">
        <v>2642</v>
      </c>
    </row>
    <row r="2697" spans="2:2" x14ac:dyDescent="0.25">
      <c r="B2697" t="s">
        <v>2643</v>
      </c>
    </row>
    <row r="2698" spans="2:2" x14ac:dyDescent="0.25">
      <c r="B2698" t="s">
        <v>2644</v>
      </c>
    </row>
    <row r="2699" spans="2:2" x14ac:dyDescent="0.25">
      <c r="B2699" t="s">
        <v>392</v>
      </c>
    </row>
    <row r="2700" spans="2:2" x14ac:dyDescent="0.25">
      <c r="B2700" t="s">
        <v>2645</v>
      </c>
    </row>
    <row r="2702" spans="2:2" x14ac:dyDescent="0.25">
      <c r="B2702" t="s">
        <v>7278</v>
      </c>
    </row>
    <row r="2703" spans="2:2" x14ac:dyDescent="0.25">
      <c r="B2703" t="s">
        <v>1231</v>
      </c>
    </row>
    <row r="2704" spans="2:2" x14ac:dyDescent="0.25">
      <c r="B2704" t="s">
        <v>1232</v>
      </c>
    </row>
    <row r="2705" spans="2:2" x14ac:dyDescent="0.25">
      <c r="B2705" t="s">
        <v>1233</v>
      </c>
    </row>
    <row r="2706" spans="2:2" x14ac:dyDescent="0.25">
      <c r="B2706" t="s">
        <v>1234</v>
      </c>
    </row>
    <row r="2707" spans="2:2" x14ac:dyDescent="0.25">
      <c r="B2707" t="s">
        <v>1235</v>
      </c>
    </row>
    <row r="2708" spans="2:2" x14ac:dyDescent="0.25">
      <c r="B2708" t="s">
        <v>1236</v>
      </c>
    </row>
    <row r="2709" spans="2:2" x14ac:dyDescent="0.25">
      <c r="B2709" t="s">
        <v>1237</v>
      </c>
    </row>
    <row r="2710" spans="2:2" x14ac:dyDescent="0.25">
      <c r="B2710" t="s">
        <v>1238</v>
      </c>
    </row>
    <row r="2711" spans="2:2" x14ac:dyDescent="0.25">
      <c r="B2711" t="s">
        <v>1239</v>
      </c>
    </row>
    <row r="2713" spans="2:2" x14ac:dyDescent="0.25">
      <c r="B2713" t="s">
        <v>408</v>
      </c>
    </row>
    <row r="2714" spans="2:2" x14ac:dyDescent="0.25">
      <c r="B2714" t="s">
        <v>6429</v>
      </c>
    </row>
    <row r="2715" spans="2:2" x14ac:dyDescent="0.25">
      <c r="B2715" t="s">
        <v>6430</v>
      </c>
    </row>
    <row r="2716" spans="2:2" x14ac:dyDescent="0.25">
      <c r="B2716" t="s">
        <v>408</v>
      </c>
    </row>
    <row r="2717" spans="2:2" x14ac:dyDescent="0.25">
      <c r="B2717" t="s">
        <v>6431</v>
      </c>
    </row>
    <row r="2718" spans="2:2" x14ac:dyDescent="0.25">
      <c r="B2718" t="s">
        <v>6432</v>
      </c>
    </row>
    <row r="2720" spans="2:2" x14ac:dyDescent="0.25">
      <c r="B2720" t="s">
        <v>409</v>
      </c>
    </row>
    <row r="2721" spans="2:2" x14ac:dyDescent="0.25">
      <c r="B2721" t="s">
        <v>4038</v>
      </c>
    </row>
    <row r="2722" spans="2:2" x14ac:dyDescent="0.25">
      <c r="B2722" t="s">
        <v>4039</v>
      </c>
    </row>
    <row r="2723" spans="2:2" x14ac:dyDescent="0.25">
      <c r="B2723" t="s">
        <v>4040</v>
      </c>
    </row>
    <row r="2724" spans="2:2" x14ac:dyDescent="0.25">
      <c r="B2724" t="s">
        <v>4041</v>
      </c>
    </row>
    <row r="2725" spans="2:2" x14ac:dyDescent="0.25">
      <c r="B2725" t="s">
        <v>409</v>
      </c>
    </row>
    <row r="2726" spans="2:2" x14ac:dyDescent="0.25">
      <c r="B2726" t="s">
        <v>4042</v>
      </c>
    </row>
    <row r="2727" spans="2:2" x14ac:dyDescent="0.25">
      <c r="B2727" t="s">
        <v>4043</v>
      </c>
    </row>
    <row r="2728" spans="2:2" x14ac:dyDescent="0.25">
      <c r="B2728" t="s">
        <v>4044</v>
      </c>
    </row>
    <row r="2730" spans="2:2" x14ac:dyDescent="0.25">
      <c r="B2730" t="s">
        <v>7446</v>
      </c>
    </row>
    <row r="2731" spans="2:2" x14ac:dyDescent="0.25">
      <c r="B2731" t="s">
        <v>5791</v>
      </c>
    </row>
    <row r="2732" spans="2:2" x14ac:dyDescent="0.25">
      <c r="B2732" t="s">
        <v>5792</v>
      </c>
    </row>
    <row r="2733" spans="2:2" x14ac:dyDescent="0.25">
      <c r="B2733" t="s">
        <v>5793</v>
      </c>
    </row>
    <row r="2734" spans="2:2" x14ac:dyDescent="0.25">
      <c r="B2734" t="s">
        <v>5794</v>
      </c>
    </row>
    <row r="2735" spans="2:2" x14ac:dyDescent="0.25">
      <c r="B2735" t="s">
        <v>5795</v>
      </c>
    </row>
    <row r="2736" spans="2:2" x14ac:dyDescent="0.25">
      <c r="B2736" t="s">
        <v>5796</v>
      </c>
    </row>
    <row r="2737" spans="2:2" x14ac:dyDescent="0.25">
      <c r="B2737" t="s">
        <v>5797</v>
      </c>
    </row>
    <row r="2738" spans="2:2" x14ac:dyDescent="0.25">
      <c r="B2738" t="s">
        <v>5798</v>
      </c>
    </row>
    <row r="2740" spans="2:2" x14ac:dyDescent="0.25">
      <c r="B2740" t="s">
        <v>7277</v>
      </c>
    </row>
    <row r="2741" spans="2:2" x14ac:dyDescent="0.25">
      <c r="B2741" t="s">
        <v>1221</v>
      </c>
    </row>
    <row r="2742" spans="2:2" x14ac:dyDescent="0.25">
      <c r="B2742" t="s">
        <v>1222</v>
      </c>
    </row>
    <row r="2743" spans="2:2" x14ac:dyDescent="0.25">
      <c r="B2743" t="s">
        <v>1223</v>
      </c>
    </row>
    <row r="2744" spans="2:2" x14ac:dyDescent="0.25">
      <c r="B2744" t="s">
        <v>1224</v>
      </c>
    </row>
    <row r="2745" spans="2:2" x14ac:dyDescent="0.25">
      <c r="B2745" t="s">
        <v>1225</v>
      </c>
    </row>
    <row r="2746" spans="2:2" x14ac:dyDescent="0.25">
      <c r="B2746" t="s">
        <v>1226</v>
      </c>
    </row>
    <row r="2747" spans="2:2" x14ac:dyDescent="0.25">
      <c r="B2747" t="s">
        <v>1227</v>
      </c>
    </row>
    <row r="2748" spans="2:2" x14ac:dyDescent="0.25">
      <c r="B2748" t="s">
        <v>1228</v>
      </c>
    </row>
    <row r="2749" spans="2:2" x14ac:dyDescent="0.25">
      <c r="B2749" t="s">
        <v>1229</v>
      </c>
    </row>
    <row r="2750" spans="2:2" x14ac:dyDescent="0.25">
      <c r="B2750" t="s">
        <v>1230</v>
      </c>
    </row>
    <row r="2752" spans="2:2" x14ac:dyDescent="0.25">
      <c r="B2752" t="s">
        <v>7418</v>
      </c>
    </row>
    <row r="2753" spans="2:2" x14ac:dyDescent="0.25">
      <c r="B2753" t="s">
        <v>5030</v>
      </c>
    </row>
    <row r="2754" spans="2:2" x14ac:dyDescent="0.25">
      <c r="B2754" t="s">
        <v>5031</v>
      </c>
    </row>
    <row r="2755" spans="2:2" x14ac:dyDescent="0.25">
      <c r="B2755" t="s">
        <v>5032</v>
      </c>
    </row>
    <row r="2756" spans="2:2" x14ac:dyDescent="0.25">
      <c r="B2756" t="s">
        <v>5033</v>
      </c>
    </row>
    <row r="2757" spans="2:2" x14ac:dyDescent="0.25">
      <c r="B2757" t="s">
        <v>5034</v>
      </c>
    </row>
    <row r="2758" spans="2:2" x14ac:dyDescent="0.25">
      <c r="B2758" t="s">
        <v>5035</v>
      </c>
    </row>
    <row r="2759" spans="2:2" x14ac:dyDescent="0.25">
      <c r="B2759" t="s">
        <v>5036</v>
      </c>
    </row>
    <row r="2760" spans="2:2" x14ac:dyDescent="0.25">
      <c r="B2760" t="s">
        <v>5037</v>
      </c>
    </row>
    <row r="2761" spans="2:2" x14ac:dyDescent="0.25">
      <c r="B2761" t="s">
        <v>5038</v>
      </c>
    </row>
    <row r="2762" spans="2:2" x14ac:dyDescent="0.25">
      <c r="B2762" t="s">
        <v>5039</v>
      </c>
    </row>
    <row r="2764" spans="2:2" x14ac:dyDescent="0.25">
      <c r="B2764" t="s">
        <v>615</v>
      </c>
    </row>
    <row r="2765" spans="2:2" x14ac:dyDescent="0.25">
      <c r="B2765" t="s">
        <v>3525</v>
      </c>
    </row>
    <row r="2766" spans="2:2" x14ac:dyDescent="0.25">
      <c r="B2766" t="s">
        <v>3526</v>
      </c>
    </row>
    <row r="2767" spans="2:2" x14ac:dyDescent="0.25">
      <c r="B2767" t="s">
        <v>3527</v>
      </c>
    </row>
    <row r="2768" spans="2:2" x14ac:dyDescent="0.25">
      <c r="B2768" t="s">
        <v>1332</v>
      </c>
    </row>
    <row r="2769" spans="2:2" x14ac:dyDescent="0.25">
      <c r="B2769" t="s">
        <v>3528</v>
      </c>
    </row>
    <row r="2771" spans="2:2" x14ac:dyDescent="0.25">
      <c r="B2771" t="s">
        <v>7471</v>
      </c>
    </row>
    <row r="2772" spans="2:2" x14ac:dyDescent="0.25">
      <c r="B2772" t="s">
        <v>6667</v>
      </c>
    </row>
    <row r="2773" spans="2:2" x14ac:dyDescent="0.25">
      <c r="B2773" t="s">
        <v>6668</v>
      </c>
    </row>
    <row r="2774" spans="2:2" x14ac:dyDescent="0.25">
      <c r="B2774" t="s">
        <v>6669</v>
      </c>
    </row>
    <row r="2775" spans="2:2" x14ac:dyDescent="0.25">
      <c r="B2775" t="s">
        <v>6670</v>
      </c>
    </row>
    <row r="2776" spans="2:2" x14ac:dyDescent="0.25">
      <c r="B2776" t="s">
        <v>6671</v>
      </c>
    </row>
    <row r="2777" spans="2:2" x14ac:dyDescent="0.25">
      <c r="B2777" t="s">
        <v>6672</v>
      </c>
    </row>
    <row r="2778" spans="2:2" x14ac:dyDescent="0.25">
      <c r="B2778" t="s">
        <v>6673</v>
      </c>
    </row>
    <row r="2779" spans="2:2" x14ac:dyDescent="0.25">
      <c r="B2779" t="s">
        <v>6674</v>
      </c>
    </row>
    <row r="2780" spans="2:2" x14ac:dyDescent="0.25">
      <c r="B2780" t="s">
        <v>3223</v>
      </c>
    </row>
    <row r="2781" spans="2:2" x14ac:dyDescent="0.25">
      <c r="B2781" t="s">
        <v>6675</v>
      </c>
    </row>
    <row r="2782" spans="2:2" x14ac:dyDescent="0.25">
      <c r="B2782" t="s">
        <v>6676</v>
      </c>
    </row>
    <row r="2784" spans="2:2" x14ac:dyDescent="0.25">
      <c r="B2784" t="s">
        <v>416</v>
      </c>
    </row>
    <row r="2785" spans="2:2" x14ac:dyDescent="0.25">
      <c r="B2785" t="s">
        <v>3808</v>
      </c>
    </row>
    <row r="2786" spans="2:2" x14ac:dyDescent="0.25">
      <c r="B2786" t="s">
        <v>3809</v>
      </c>
    </row>
    <row r="2787" spans="2:2" x14ac:dyDescent="0.25">
      <c r="B2787" t="s">
        <v>3810</v>
      </c>
    </row>
    <row r="2788" spans="2:2" x14ac:dyDescent="0.25">
      <c r="B2788" t="s">
        <v>3811</v>
      </c>
    </row>
    <row r="2789" spans="2:2" x14ac:dyDescent="0.25">
      <c r="B2789" t="s">
        <v>3812</v>
      </c>
    </row>
    <row r="2790" spans="2:2" x14ac:dyDescent="0.25">
      <c r="B2790" t="s">
        <v>3813</v>
      </c>
    </row>
    <row r="2791" spans="2:2" x14ac:dyDescent="0.25">
      <c r="B2791" t="s">
        <v>3814</v>
      </c>
    </row>
    <row r="2792" spans="2:2" x14ac:dyDescent="0.25">
      <c r="B2792" t="s">
        <v>3815</v>
      </c>
    </row>
    <row r="2793" spans="2:2" x14ac:dyDescent="0.25">
      <c r="B2793" t="s">
        <v>3816</v>
      </c>
    </row>
    <row r="2794" spans="2:2" x14ac:dyDescent="0.25">
      <c r="B2794" t="s">
        <v>3817</v>
      </c>
    </row>
    <row r="2795" spans="2:2" x14ac:dyDescent="0.25">
      <c r="B2795" t="s">
        <v>3818</v>
      </c>
    </row>
    <row r="2796" spans="2:2" x14ac:dyDescent="0.25">
      <c r="B2796" t="s">
        <v>3819</v>
      </c>
    </row>
    <row r="2797" spans="2:2" x14ac:dyDescent="0.25">
      <c r="B2797" t="s">
        <v>3820</v>
      </c>
    </row>
    <row r="2798" spans="2:2" x14ac:dyDescent="0.25">
      <c r="B2798" t="s">
        <v>3821</v>
      </c>
    </row>
    <row r="2799" spans="2:2" x14ac:dyDescent="0.25">
      <c r="B2799" t="s">
        <v>3822</v>
      </c>
    </row>
    <row r="2800" spans="2:2" x14ac:dyDescent="0.25">
      <c r="B2800" t="s">
        <v>3823</v>
      </c>
    </row>
    <row r="2801" spans="2:2" x14ac:dyDescent="0.25">
      <c r="B2801" t="s">
        <v>3824</v>
      </c>
    </row>
    <row r="2802" spans="2:2" x14ac:dyDescent="0.25">
      <c r="B2802" t="s">
        <v>3825</v>
      </c>
    </row>
    <row r="2803" spans="2:2" x14ac:dyDescent="0.25">
      <c r="B2803" t="s">
        <v>3826</v>
      </c>
    </row>
    <row r="2804" spans="2:2" x14ac:dyDescent="0.25">
      <c r="B2804" t="s">
        <v>3827</v>
      </c>
    </row>
    <row r="2805" spans="2:2" x14ac:dyDescent="0.25">
      <c r="B2805" t="s">
        <v>3828</v>
      </c>
    </row>
    <row r="2807" spans="2:2" x14ac:dyDescent="0.25">
      <c r="B2807" t="s">
        <v>417</v>
      </c>
    </row>
    <row r="2808" spans="2:2" x14ac:dyDescent="0.25">
      <c r="B2808" t="s">
        <v>1070</v>
      </c>
    </row>
    <row r="2809" spans="2:2" x14ac:dyDescent="0.25">
      <c r="B2809" t="s">
        <v>1071</v>
      </c>
    </row>
    <row r="2810" spans="2:2" x14ac:dyDescent="0.25">
      <c r="B2810" t="s">
        <v>1072</v>
      </c>
    </row>
    <row r="2811" spans="2:2" x14ac:dyDescent="0.25">
      <c r="B2811" t="s">
        <v>1073</v>
      </c>
    </row>
    <row r="2812" spans="2:2" x14ac:dyDescent="0.25">
      <c r="B2812" t="s">
        <v>1074</v>
      </c>
    </row>
    <row r="2813" spans="2:2" x14ac:dyDescent="0.25">
      <c r="B2813" t="s">
        <v>1075</v>
      </c>
    </row>
    <row r="2814" spans="2:2" x14ac:dyDescent="0.25">
      <c r="B2814" t="s">
        <v>1076</v>
      </c>
    </row>
    <row r="2815" spans="2:2" x14ac:dyDescent="0.25">
      <c r="B2815" t="s">
        <v>1077</v>
      </c>
    </row>
    <row r="2816" spans="2:2" x14ac:dyDescent="0.25">
      <c r="B2816" t="s">
        <v>1078</v>
      </c>
    </row>
    <row r="2817" spans="2:2" x14ac:dyDescent="0.25">
      <c r="B2817" t="s">
        <v>1079</v>
      </c>
    </row>
    <row r="2818" spans="2:2" x14ac:dyDescent="0.25">
      <c r="B2818" t="s">
        <v>1080</v>
      </c>
    </row>
    <row r="2819" spans="2:2" x14ac:dyDescent="0.25">
      <c r="B2819" t="s">
        <v>1081</v>
      </c>
    </row>
    <row r="2820" spans="2:2" x14ac:dyDescent="0.25">
      <c r="B2820" t="s">
        <v>1082</v>
      </c>
    </row>
    <row r="2821" spans="2:2" x14ac:dyDescent="0.25">
      <c r="B2821" t="s">
        <v>1083</v>
      </c>
    </row>
    <row r="2822" spans="2:2" x14ac:dyDescent="0.25">
      <c r="B2822" t="s">
        <v>1084</v>
      </c>
    </row>
    <row r="2823" spans="2:2" x14ac:dyDescent="0.25">
      <c r="B2823" t="s">
        <v>1085</v>
      </c>
    </row>
    <row r="2824" spans="2:2" x14ac:dyDescent="0.25">
      <c r="B2824" t="s">
        <v>1086</v>
      </c>
    </row>
    <row r="2825" spans="2:2" x14ac:dyDescent="0.25">
      <c r="B2825" t="s">
        <v>887</v>
      </c>
    </row>
    <row r="2826" spans="2:2" x14ac:dyDescent="0.25">
      <c r="B2826" t="s">
        <v>1087</v>
      </c>
    </row>
    <row r="2828" spans="2:2" x14ac:dyDescent="0.25">
      <c r="B2828" t="s">
        <v>7313</v>
      </c>
    </row>
    <row r="2829" spans="2:2" x14ac:dyDescent="0.25">
      <c r="B2829" t="s">
        <v>2381</v>
      </c>
    </row>
    <row r="2830" spans="2:2" x14ac:dyDescent="0.25">
      <c r="B2830" t="s">
        <v>2382</v>
      </c>
    </row>
    <row r="2831" spans="2:2" x14ac:dyDescent="0.25">
      <c r="B2831" t="s">
        <v>2383</v>
      </c>
    </row>
    <row r="2832" spans="2:2" x14ac:dyDescent="0.25">
      <c r="B2832" t="s">
        <v>2384</v>
      </c>
    </row>
    <row r="2833" spans="2:2" x14ac:dyDescent="0.25">
      <c r="B2833" t="s">
        <v>2385</v>
      </c>
    </row>
    <row r="2834" spans="2:2" x14ac:dyDescent="0.25">
      <c r="B2834" t="s">
        <v>2386</v>
      </c>
    </row>
    <row r="2835" spans="2:2" x14ac:dyDescent="0.25">
      <c r="B2835" t="s">
        <v>2387</v>
      </c>
    </row>
    <row r="2836" spans="2:2" x14ac:dyDescent="0.25">
      <c r="B2836" t="s">
        <v>2388</v>
      </c>
    </row>
    <row r="2837" spans="2:2" x14ac:dyDescent="0.25">
      <c r="B2837" t="s">
        <v>2389</v>
      </c>
    </row>
    <row r="2838" spans="2:2" x14ac:dyDescent="0.25">
      <c r="B2838" t="s">
        <v>2390</v>
      </c>
    </row>
    <row r="2840" spans="2:2" x14ac:dyDescent="0.25">
      <c r="B2840" t="s">
        <v>7469</v>
      </c>
    </row>
    <row r="2841" spans="2:2" x14ac:dyDescent="0.25">
      <c r="B2841" t="s">
        <v>6646</v>
      </c>
    </row>
    <row r="2842" spans="2:2" x14ac:dyDescent="0.25">
      <c r="B2842" t="s">
        <v>3509</v>
      </c>
    </row>
    <row r="2843" spans="2:2" x14ac:dyDescent="0.25">
      <c r="B2843" t="s">
        <v>6647</v>
      </c>
    </row>
    <row r="2844" spans="2:2" x14ac:dyDescent="0.25">
      <c r="B2844" t="s">
        <v>6648</v>
      </c>
    </row>
    <row r="2845" spans="2:2" x14ac:dyDescent="0.25">
      <c r="B2845" t="s">
        <v>6649</v>
      </c>
    </row>
    <row r="2846" spans="2:2" x14ac:dyDescent="0.25">
      <c r="B2846" t="s">
        <v>5416</v>
      </c>
    </row>
    <row r="2847" spans="2:2" x14ac:dyDescent="0.25">
      <c r="B2847" t="s">
        <v>6650</v>
      </c>
    </row>
    <row r="2848" spans="2:2" x14ac:dyDescent="0.25">
      <c r="B2848" t="s">
        <v>6651</v>
      </c>
    </row>
    <row r="2849" spans="2:2" x14ac:dyDescent="0.25">
      <c r="B2849" t="s">
        <v>887</v>
      </c>
    </row>
    <row r="2850" spans="2:2" x14ac:dyDescent="0.25">
      <c r="B2850" t="s">
        <v>6652</v>
      </c>
    </row>
    <row r="2852" spans="2:2" x14ac:dyDescent="0.25">
      <c r="B2852" t="s">
        <v>438</v>
      </c>
    </row>
    <row r="2853" spans="2:2" x14ac:dyDescent="0.25">
      <c r="B2853" t="s">
        <v>1764</v>
      </c>
    </row>
    <row r="2854" spans="2:2" x14ac:dyDescent="0.25">
      <c r="B2854" t="s">
        <v>1765</v>
      </c>
    </row>
    <row r="2855" spans="2:2" x14ac:dyDescent="0.25">
      <c r="B2855" t="s">
        <v>1766</v>
      </c>
    </row>
    <row r="2856" spans="2:2" x14ac:dyDescent="0.25">
      <c r="B2856" t="s">
        <v>1767</v>
      </c>
    </row>
    <row r="2857" spans="2:2" x14ac:dyDescent="0.25">
      <c r="B2857" t="s">
        <v>1768</v>
      </c>
    </row>
    <row r="2858" spans="2:2" x14ac:dyDescent="0.25">
      <c r="B2858" t="s">
        <v>1769</v>
      </c>
    </row>
    <row r="2859" spans="2:2" x14ac:dyDescent="0.25">
      <c r="B2859" t="s">
        <v>1770</v>
      </c>
    </row>
    <row r="2860" spans="2:2" x14ac:dyDescent="0.25">
      <c r="B2860" t="s">
        <v>1771</v>
      </c>
    </row>
    <row r="2861" spans="2:2" x14ac:dyDescent="0.25">
      <c r="B2861" t="s">
        <v>1772</v>
      </c>
    </row>
    <row r="2862" spans="2:2" x14ac:dyDescent="0.25">
      <c r="B2862" t="s">
        <v>1773</v>
      </c>
    </row>
    <row r="2864" spans="2:2" x14ac:dyDescent="0.25">
      <c r="B2864" t="s">
        <v>440</v>
      </c>
    </row>
    <row r="2865" spans="2:2" x14ac:dyDescent="0.25">
      <c r="B2865" t="s">
        <v>5240</v>
      </c>
    </row>
    <row r="2866" spans="2:2" x14ac:dyDescent="0.25">
      <c r="B2866" t="s">
        <v>5241</v>
      </c>
    </row>
    <row r="2867" spans="2:2" x14ac:dyDescent="0.25">
      <c r="B2867" t="s">
        <v>5242</v>
      </c>
    </row>
    <row r="2868" spans="2:2" x14ac:dyDescent="0.25">
      <c r="B2868" t="s">
        <v>5243</v>
      </c>
    </row>
    <row r="2869" spans="2:2" x14ac:dyDescent="0.25">
      <c r="B2869" t="s">
        <v>5244</v>
      </c>
    </row>
    <row r="2870" spans="2:2" x14ac:dyDescent="0.25">
      <c r="B2870" t="s">
        <v>5245</v>
      </c>
    </row>
    <row r="2871" spans="2:2" x14ac:dyDescent="0.25">
      <c r="B2871" t="s">
        <v>5246</v>
      </c>
    </row>
    <row r="2872" spans="2:2" x14ac:dyDescent="0.25">
      <c r="B2872" t="s">
        <v>5247</v>
      </c>
    </row>
    <row r="2873" spans="2:2" x14ac:dyDescent="0.25">
      <c r="B2873" t="s">
        <v>5248</v>
      </c>
    </row>
    <row r="2874" spans="2:2" x14ac:dyDescent="0.25">
      <c r="B2874" t="s">
        <v>5249</v>
      </c>
    </row>
    <row r="2875" spans="2:2" x14ac:dyDescent="0.25">
      <c r="B2875" t="s">
        <v>440</v>
      </c>
    </row>
    <row r="2876" spans="2:2" x14ac:dyDescent="0.25">
      <c r="B2876" t="s">
        <v>5250</v>
      </c>
    </row>
    <row r="2877" spans="2:2" x14ac:dyDescent="0.25">
      <c r="B2877" t="s">
        <v>5251</v>
      </c>
    </row>
    <row r="2878" spans="2:2" x14ac:dyDescent="0.25">
      <c r="B2878" t="s">
        <v>5252</v>
      </c>
    </row>
    <row r="2879" spans="2:2" x14ac:dyDescent="0.25">
      <c r="B2879" t="s">
        <v>5253</v>
      </c>
    </row>
    <row r="2881" spans="2:2" x14ac:dyDescent="0.25">
      <c r="B2881" t="s">
        <v>7286</v>
      </c>
    </row>
    <row r="2882" spans="2:2" x14ac:dyDescent="0.25">
      <c r="B2882" t="s">
        <v>1575</v>
      </c>
    </row>
    <row r="2883" spans="2:2" x14ac:dyDescent="0.25">
      <c r="B2883" t="s">
        <v>1576</v>
      </c>
    </row>
    <row r="2884" spans="2:2" x14ac:dyDescent="0.25">
      <c r="B2884" t="s">
        <v>1577</v>
      </c>
    </row>
    <row r="2885" spans="2:2" x14ac:dyDescent="0.25">
      <c r="B2885" t="s">
        <v>1578</v>
      </c>
    </row>
    <row r="2886" spans="2:2" x14ac:dyDescent="0.25">
      <c r="B2886" t="s">
        <v>1579</v>
      </c>
    </row>
    <row r="2887" spans="2:2" x14ac:dyDescent="0.25">
      <c r="B2887" t="s">
        <v>1580</v>
      </c>
    </row>
    <row r="2888" spans="2:2" x14ac:dyDescent="0.25">
      <c r="B2888" t="s">
        <v>1581</v>
      </c>
    </row>
    <row r="2889" spans="2:2" x14ac:dyDescent="0.25">
      <c r="B2889" t="s">
        <v>1582</v>
      </c>
    </row>
    <row r="2890" spans="2:2" x14ac:dyDescent="0.25">
      <c r="B2890" t="s">
        <v>1583</v>
      </c>
    </row>
    <row r="2891" spans="2:2" x14ac:dyDescent="0.25">
      <c r="B2891" t="s">
        <v>1584</v>
      </c>
    </row>
    <row r="2892" spans="2:2" x14ac:dyDescent="0.25">
      <c r="B2892" t="s">
        <v>1585</v>
      </c>
    </row>
    <row r="2893" spans="2:2" x14ac:dyDescent="0.25">
      <c r="B2893" t="s">
        <v>1586</v>
      </c>
    </row>
    <row r="2894" spans="2:2" x14ac:dyDescent="0.25">
      <c r="B2894" t="s">
        <v>1587</v>
      </c>
    </row>
    <row r="2895" spans="2:2" x14ac:dyDescent="0.25">
      <c r="B2895" t="s">
        <v>1588</v>
      </c>
    </row>
    <row r="2896" spans="2:2" x14ac:dyDescent="0.25">
      <c r="B2896" t="s">
        <v>1589</v>
      </c>
    </row>
    <row r="2898" spans="2:2" x14ac:dyDescent="0.25">
      <c r="B2898" t="s">
        <v>7412</v>
      </c>
    </row>
    <row r="2899" spans="2:2" x14ac:dyDescent="0.25">
      <c r="B2899" t="s">
        <v>4915</v>
      </c>
    </row>
    <row r="2900" spans="2:2" x14ac:dyDescent="0.25">
      <c r="B2900" t="s">
        <v>4916</v>
      </c>
    </row>
    <row r="2901" spans="2:2" x14ac:dyDescent="0.25">
      <c r="B2901" t="s">
        <v>4917</v>
      </c>
    </row>
    <row r="2902" spans="2:2" x14ac:dyDescent="0.25">
      <c r="B2902" t="s">
        <v>4918</v>
      </c>
    </row>
    <row r="2903" spans="2:2" x14ac:dyDescent="0.25">
      <c r="B2903" t="s">
        <v>4919</v>
      </c>
    </row>
    <row r="2904" spans="2:2" x14ac:dyDescent="0.25">
      <c r="B2904" t="s">
        <v>4920</v>
      </c>
    </row>
    <row r="2905" spans="2:2" x14ac:dyDescent="0.25">
      <c r="B2905" t="s">
        <v>4921</v>
      </c>
    </row>
    <row r="2906" spans="2:2" x14ac:dyDescent="0.25">
      <c r="B2906" t="s">
        <v>4922</v>
      </c>
    </row>
    <row r="2907" spans="2:2" x14ac:dyDescent="0.25">
      <c r="B2907" t="s">
        <v>4923</v>
      </c>
    </row>
    <row r="2908" spans="2:2" x14ac:dyDescent="0.25">
      <c r="B2908" t="s">
        <v>4924</v>
      </c>
    </row>
    <row r="2910" spans="2:2" x14ac:dyDescent="0.25">
      <c r="B2910" t="s">
        <v>7275</v>
      </c>
    </row>
    <row r="2911" spans="2:2" x14ac:dyDescent="0.25">
      <c r="B2911" t="s">
        <v>1198</v>
      </c>
    </row>
    <row r="2912" spans="2:2" x14ac:dyDescent="0.25">
      <c r="B2912" t="s">
        <v>1199</v>
      </c>
    </row>
    <row r="2913" spans="2:2" x14ac:dyDescent="0.25">
      <c r="B2913" t="s">
        <v>1200</v>
      </c>
    </row>
    <row r="2914" spans="2:2" x14ac:dyDescent="0.25">
      <c r="B2914" t="s">
        <v>1201</v>
      </c>
    </row>
    <row r="2915" spans="2:2" x14ac:dyDescent="0.25">
      <c r="B2915" t="s">
        <v>1202</v>
      </c>
    </row>
    <row r="2916" spans="2:2" x14ac:dyDescent="0.25">
      <c r="B2916" t="s">
        <v>1203</v>
      </c>
    </row>
    <row r="2917" spans="2:2" x14ac:dyDescent="0.25">
      <c r="B2917" t="s">
        <v>1204</v>
      </c>
    </row>
    <row r="2918" spans="2:2" x14ac:dyDescent="0.25">
      <c r="B2918" t="s">
        <v>1205</v>
      </c>
    </row>
    <row r="2919" spans="2:2" x14ac:dyDescent="0.25">
      <c r="B2919" t="s">
        <v>1206</v>
      </c>
    </row>
    <row r="2920" spans="2:2" x14ac:dyDescent="0.25">
      <c r="B2920" t="s">
        <v>1207</v>
      </c>
    </row>
    <row r="2921" spans="2:2" x14ac:dyDescent="0.25">
      <c r="B2921" t="s">
        <v>1208</v>
      </c>
    </row>
    <row r="2922" spans="2:2" x14ac:dyDescent="0.25">
      <c r="B2922" t="s">
        <v>1209</v>
      </c>
    </row>
    <row r="2923" spans="2:2" x14ac:dyDescent="0.25">
      <c r="B2923" t="s">
        <v>1210</v>
      </c>
    </row>
    <row r="2924" spans="2:2" x14ac:dyDescent="0.25">
      <c r="B2924" t="s">
        <v>1211</v>
      </c>
    </row>
    <row r="2925" spans="2:2" x14ac:dyDescent="0.25">
      <c r="B2925" t="s">
        <v>1212</v>
      </c>
    </row>
    <row r="2926" spans="2:2" x14ac:dyDescent="0.25">
      <c r="B2926" t="s">
        <v>1213</v>
      </c>
    </row>
    <row r="2927" spans="2:2" x14ac:dyDescent="0.25">
      <c r="B2927" t="s">
        <v>1214</v>
      </c>
    </row>
    <row r="2929" spans="2:2" x14ac:dyDescent="0.25">
      <c r="B2929" t="s">
        <v>7311</v>
      </c>
    </row>
    <row r="2930" spans="2:2" x14ac:dyDescent="0.25">
      <c r="B2930" t="s">
        <v>2360</v>
      </c>
    </row>
    <row r="2931" spans="2:2" x14ac:dyDescent="0.25">
      <c r="B2931" t="s">
        <v>2361</v>
      </c>
    </row>
    <row r="2932" spans="2:2" x14ac:dyDescent="0.25">
      <c r="B2932" t="s">
        <v>2362</v>
      </c>
    </row>
    <row r="2933" spans="2:2" x14ac:dyDescent="0.25">
      <c r="B2933" t="s">
        <v>2363</v>
      </c>
    </row>
    <row r="2934" spans="2:2" x14ac:dyDescent="0.25">
      <c r="B2934" t="s">
        <v>2364</v>
      </c>
    </row>
    <row r="2935" spans="2:2" x14ac:dyDescent="0.25">
      <c r="B2935" t="s">
        <v>798</v>
      </c>
    </row>
    <row r="2936" spans="2:2" x14ac:dyDescent="0.25">
      <c r="B2936" t="s">
        <v>2365</v>
      </c>
    </row>
    <row r="2937" spans="2:2" x14ac:dyDescent="0.25">
      <c r="B2937" t="s">
        <v>2366</v>
      </c>
    </row>
    <row r="2938" spans="2:2" x14ac:dyDescent="0.25">
      <c r="B2938" t="s">
        <v>2367</v>
      </c>
    </row>
    <row r="2939" spans="2:2" x14ac:dyDescent="0.25">
      <c r="B2939" t="s">
        <v>2368</v>
      </c>
    </row>
    <row r="2940" spans="2:2" x14ac:dyDescent="0.25">
      <c r="B2940" t="s">
        <v>2369</v>
      </c>
    </row>
    <row r="2942" spans="2:2" x14ac:dyDescent="0.25">
      <c r="B2942" t="s">
        <v>7312</v>
      </c>
    </row>
    <row r="2943" spans="2:2" x14ac:dyDescent="0.25">
      <c r="B2943" t="s">
        <v>2370</v>
      </c>
    </row>
    <row r="2944" spans="2:2" x14ac:dyDescent="0.25">
      <c r="B2944" t="s">
        <v>2371</v>
      </c>
    </row>
    <row r="2945" spans="2:2" x14ac:dyDescent="0.25">
      <c r="B2945" t="s">
        <v>2372</v>
      </c>
    </row>
    <row r="2946" spans="2:2" x14ac:dyDescent="0.25">
      <c r="B2946" t="s">
        <v>2373</v>
      </c>
    </row>
    <row r="2947" spans="2:2" x14ac:dyDescent="0.25">
      <c r="B2947" t="s">
        <v>2374</v>
      </c>
    </row>
    <row r="2948" spans="2:2" x14ac:dyDescent="0.25">
      <c r="B2948" t="s">
        <v>2375</v>
      </c>
    </row>
    <row r="2949" spans="2:2" x14ac:dyDescent="0.25">
      <c r="B2949" t="s">
        <v>2376</v>
      </c>
    </row>
    <row r="2950" spans="2:2" x14ac:dyDescent="0.25">
      <c r="B2950" t="s">
        <v>2377</v>
      </c>
    </row>
    <row r="2951" spans="2:2" x14ac:dyDescent="0.25">
      <c r="B2951" t="s">
        <v>2378</v>
      </c>
    </row>
    <row r="2952" spans="2:2" x14ac:dyDescent="0.25">
      <c r="B2952" t="s">
        <v>2379</v>
      </c>
    </row>
    <row r="2953" spans="2:2" x14ac:dyDescent="0.25">
      <c r="B2953" t="s">
        <v>2380</v>
      </c>
    </row>
    <row r="2955" spans="2:2" x14ac:dyDescent="0.25">
      <c r="B2955" t="s">
        <v>423</v>
      </c>
    </row>
    <row r="2956" spans="2:2" x14ac:dyDescent="0.25">
      <c r="B2956" t="s">
        <v>6567</v>
      </c>
    </row>
    <row r="2957" spans="2:2" x14ac:dyDescent="0.25">
      <c r="B2957" t="s">
        <v>6568</v>
      </c>
    </row>
    <row r="2958" spans="2:2" x14ac:dyDescent="0.25">
      <c r="B2958" t="s">
        <v>6569</v>
      </c>
    </row>
    <row r="2959" spans="2:2" x14ac:dyDescent="0.25">
      <c r="B2959" t="s">
        <v>6570</v>
      </c>
    </row>
    <row r="2960" spans="2:2" x14ac:dyDescent="0.25">
      <c r="B2960" t="s">
        <v>6571</v>
      </c>
    </row>
    <row r="2961" spans="2:2" x14ac:dyDescent="0.25">
      <c r="B2961" t="s">
        <v>1741</v>
      </c>
    </row>
    <row r="2962" spans="2:2" x14ac:dyDescent="0.25">
      <c r="B2962" t="s">
        <v>6572</v>
      </c>
    </row>
    <row r="2963" spans="2:2" x14ac:dyDescent="0.25">
      <c r="B2963" t="s">
        <v>6573</v>
      </c>
    </row>
    <row r="2964" spans="2:2" x14ac:dyDescent="0.25">
      <c r="B2964" t="s">
        <v>6574</v>
      </c>
    </row>
    <row r="2965" spans="2:2" x14ac:dyDescent="0.25">
      <c r="B2965" t="s">
        <v>6575</v>
      </c>
    </row>
    <row r="2966" spans="2:2" x14ac:dyDescent="0.25">
      <c r="B2966" t="s">
        <v>6576</v>
      </c>
    </row>
    <row r="2967" spans="2:2" x14ac:dyDescent="0.25">
      <c r="B2967" t="s">
        <v>6577</v>
      </c>
    </row>
    <row r="2969" spans="2:2" x14ac:dyDescent="0.25">
      <c r="B2969" t="s">
        <v>425</v>
      </c>
    </row>
    <row r="2970" spans="2:2" x14ac:dyDescent="0.25">
      <c r="B2970" t="s">
        <v>926</v>
      </c>
    </row>
    <row r="2971" spans="2:2" x14ac:dyDescent="0.25">
      <c r="B2971" t="s">
        <v>927</v>
      </c>
    </row>
    <row r="2972" spans="2:2" x14ac:dyDescent="0.25">
      <c r="B2972" t="s">
        <v>928</v>
      </c>
    </row>
    <row r="2973" spans="2:2" x14ac:dyDescent="0.25">
      <c r="B2973" t="s">
        <v>929</v>
      </c>
    </row>
    <row r="2974" spans="2:2" x14ac:dyDescent="0.25">
      <c r="B2974" t="s">
        <v>930</v>
      </c>
    </row>
    <row r="2975" spans="2:2" x14ac:dyDescent="0.25">
      <c r="B2975" t="s">
        <v>931</v>
      </c>
    </row>
    <row r="2976" spans="2:2" x14ac:dyDescent="0.25">
      <c r="B2976" t="s">
        <v>932</v>
      </c>
    </row>
    <row r="2977" spans="2:2" x14ac:dyDescent="0.25">
      <c r="B2977" t="s">
        <v>933</v>
      </c>
    </row>
    <row r="2979" spans="2:2" x14ac:dyDescent="0.25">
      <c r="B2979" t="s">
        <v>589</v>
      </c>
    </row>
    <row r="2980" spans="2:2" x14ac:dyDescent="0.25">
      <c r="B2980" t="s">
        <v>3209</v>
      </c>
    </row>
    <row r="2981" spans="2:2" x14ac:dyDescent="0.25">
      <c r="B2981" t="s">
        <v>3210</v>
      </c>
    </row>
    <row r="2982" spans="2:2" x14ac:dyDescent="0.25">
      <c r="B2982" t="s">
        <v>3211</v>
      </c>
    </row>
    <row r="2983" spans="2:2" x14ac:dyDescent="0.25">
      <c r="B2983" t="s">
        <v>3212</v>
      </c>
    </row>
    <row r="2984" spans="2:2" x14ac:dyDescent="0.25">
      <c r="B2984" t="s">
        <v>3213</v>
      </c>
    </row>
    <row r="2986" spans="2:2" x14ac:dyDescent="0.25">
      <c r="B2986" t="s">
        <v>588</v>
      </c>
    </row>
    <row r="2987" spans="2:2" x14ac:dyDescent="0.25">
      <c r="B2987" t="s">
        <v>3204</v>
      </c>
    </row>
    <row r="2988" spans="2:2" x14ac:dyDescent="0.25">
      <c r="B2988" t="s">
        <v>3205</v>
      </c>
    </row>
    <row r="2989" spans="2:2" x14ac:dyDescent="0.25">
      <c r="B2989" t="s">
        <v>3206</v>
      </c>
    </row>
    <row r="2990" spans="2:2" x14ac:dyDescent="0.25">
      <c r="B2990" t="s">
        <v>3207</v>
      </c>
    </row>
    <row r="2991" spans="2:2" x14ac:dyDescent="0.25">
      <c r="B2991" t="s">
        <v>3208</v>
      </c>
    </row>
    <row r="2993" spans="2:2" x14ac:dyDescent="0.25">
      <c r="B2993" t="s">
        <v>428</v>
      </c>
    </row>
    <row r="2994" spans="2:2" x14ac:dyDescent="0.25">
      <c r="B2994" t="s">
        <v>5509</v>
      </c>
    </row>
    <row r="2995" spans="2:2" x14ac:dyDescent="0.25">
      <c r="B2995" t="s">
        <v>5510</v>
      </c>
    </row>
    <row r="2996" spans="2:2" x14ac:dyDescent="0.25">
      <c r="B2996" t="s">
        <v>5511</v>
      </c>
    </row>
    <row r="2997" spans="2:2" x14ac:dyDescent="0.25">
      <c r="B2997" t="s">
        <v>3664</v>
      </c>
    </row>
    <row r="2998" spans="2:2" x14ac:dyDescent="0.25">
      <c r="B2998" t="s">
        <v>5512</v>
      </c>
    </row>
    <row r="2999" spans="2:2" x14ac:dyDescent="0.25">
      <c r="B2999" t="s">
        <v>5513</v>
      </c>
    </row>
    <row r="3000" spans="2:2" x14ac:dyDescent="0.25">
      <c r="B3000" t="s">
        <v>5514</v>
      </c>
    </row>
    <row r="3001" spans="2:2" x14ac:dyDescent="0.25">
      <c r="B3001" t="s">
        <v>5515</v>
      </c>
    </row>
    <row r="3002" spans="2:2" x14ac:dyDescent="0.25">
      <c r="B3002" t="s">
        <v>5516</v>
      </c>
    </row>
    <row r="3003" spans="2:2" x14ac:dyDescent="0.25">
      <c r="B3003" t="s">
        <v>5517</v>
      </c>
    </row>
    <row r="3005" spans="2:2" x14ac:dyDescent="0.25">
      <c r="B3005" t="s">
        <v>7379</v>
      </c>
    </row>
    <row r="3006" spans="2:2" x14ac:dyDescent="0.25">
      <c r="B3006" t="s">
        <v>3944</v>
      </c>
    </row>
    <row r="3007" spans="2:2" x14ac:dyDescent="0.25">
      <c r="B3007" t="s">
        <v>3945</v>
      </c>
    </row>
    <row r="3008" spans="2:2" x14ac:dyDescent="0.25">
      <c r="B3008" t="s">
        <v>3946</v>
      </c>
    </row>
    <row r="3009" spans="2:2" x14ac:dyDescent="0.25">
      <c r="B3009" t="s">
        <v>3947</v>
      </c>
    </row>
    <row r="3010" spans="2:2" x14ac:dyDescent="0.25">
      <c r="B3010" t="s">
        <v>3948</v>
      </c>
    </row>
    <row r="3011" spans="2:2" x14ac:dyDescent="0.25">
      <c r="B3011" t="s">
        <v>3949</v>
      </c>
    </row>
    <row r="3012" spans="2:2" x14ac:dyDescent="0.25">
      <c r="B3012" t="s">
        <v>3950</v>
      </c>
    </row>
    <row r="3013" spans="2:2" x14ac:dyDescent="0.25">
      <c r="B3013" t="s">
        <v>3951</v>
      </c>
    </row>
    <row r="3014" spans="2:2" x14ac:dyDescent="0.25">
      <c r="B3014" t="s">
        <v>3952</v>
      </c>
    </row>
    <row r="3015" spans="2:2" x14ac:dyDescent="0.25">
      <c r="B3015" t="s">
        <v>3953</v>
      </c>
    </row>
    <row r="3016" spans="2:2" x14ac:dyDescent="0.25">
      <c r="B3016" t="s">
        <v>3954</v>
      </c>
    </row>
    <row r="3017" spans="2:2" x14ac:dyDescent="0.25">
      <c r="B3017" t="s">
        <v>3955</v>
      </c>
    </row>
    <row r="3018" spans="2:2" x14ac:dyDescent="0.25">
      <c r="B3018" t="s">
        <v>3956</v>
      </c>
    </row>
    <row r="3019" spans="2:2" x14ac:dyDescent="0.25">
      <c r="B3019" t="s">
        <v>3957</v>
      </c>
    </row>
    <row r="3020" spans="2:2" x14ac:dyDescent="0.25">
      <c r="B3020" t="s">
        <v>3958</v>
      </c>
    </row>
    <row r="3021" spans="2:2" x14ac:dyDescent="0.25">
      <c r="B3021" t="s">
        <v>3959</v>
      </c>
    </row>
    <row r="3023" spans="2:2" x14ac:dyDescent="0.25">
      <c r="B3023" t="s">
        <v>7397</v>
      </c>
    </row>
    <row r="3024" spans="2:2" x14ac:dyDescent="0.25">
      <c r="B3024" t="s">
        <v>4458</v>
      </c>
    </row>
    <row r="3025" spans="2:2" x14ac:dyDescent="0.25">
      <c r="B3025" t="s">
        <v>4459</v>
      </c>
    </row>
    <row r="3026" spans="2:2" x14ac:dyDescent="0.25">
      <c r="B3026" t="s">
        <v>4460</v>
      </c>
    </row>
    <row r="3027" spans="2:2" x14ac:dyDescent="0.25">
      <c r="B3027" t="s">
        <v>4461</v>
      </c>
    </row>
    <row r="3028" spans="2:2" x14ac:dyDescent="0.25">
      <c r="B3028" t="s">
        <v>4462</v>
      </c>
    </row>
    <row r="3030" spans="2:2" x14ac:dyDescent="0.25">
      <c r="B3030" t="s">
        <v>7381</v>
      </c>
    </row>
    <row r="3031" spans="2:2" x14ac:dyDescent="0.25">
      <c r="B3031" t="s">
        <v>3978</v>
      </c>
    </row>
    <row r="3032" spans="2:2" x14ac:dyDescent="0.25">
      <c r="B3032" t="s">
        <v>3979</v>
      </c>
    </row>
    <row r="3033" spans="2:2" x14ac:dyDescent="0.25">
      <c r="B3033" t="s">
        <v>3980</v>
      </c>
    </row>
    <row r="3034" spans="2:2" x14ac:dyDescent="0.25">
      <c r="B3034" t="s">
        <v>3981</v>
      </c>
    </row>
    <row r="3035" spans="2:2" x14ac:dyDescent="0.25">
      <c r="B3035" t="s">
        <v>3982</v>
      </c>
    </row>
    <row r="3036" spans="2:2" x14ac:dyDescent="0.25">
      <c r="B3036" t="s">
        <v>3983</v>
      </c>
    </row>
    <row r="3037" spans="2:2" x14ac:dyDescent="0.25">
      <c r="B3037" t="s">
        <v>3984</v>
      </c>
    </row>
    <row r="3038" spans="2:2" x14ac:dyDescent="0.25">
      <c r="B3038" t="s">
        <v>3223</v>
      </c>
    </row>
    <row r="3039" spans="2:2" x14ac:dyDescent="0.25">
      <c r="B3039" t="s">
        <v>3985</v>
      </c>
    </row>
    <row r="3040" spans="2:2" x14ac:dyDescent="0.25">
      <c r="B3040" t="s">
        <v>3986</v>
      </c>
    </row>
    <row r="3041" spans="2:2" x14ac:dyDescent="0.25">
      <c r="B3041" t="s">
        <v>3987</v>
      </c>
    </row>
    <row r="3042" spans="2:2" x14ac:dyDescent="0.25">
      <c r="B3042" t="s">
        <v>3988</v>
      </c>
    </row>
    <row r="3043" spans="2:2" x14ac:dyDescent="0.25">
      <c r="B3043" t="s">
        <v>3989</v>
      </c>
    </row>
    <row r="3044" spans="2:2" x14ac:dyDescent="0.25">
      <c r="B3044" t="s">
        <v>3990</v>
      </c>
    </row>
    <row r="3045" spans="2:2" x14ac:dyDescent="0.25">
      <c r="B3045" t="s">
        <v>3991</v>
      </c>
    </row>
    <row r="3046" spans="2:2" x14ac:dyDescent="0.25">
      <c r="B3046" t="s">
        <v>3992</v>
      </c>
    </row>
    <row r="3047" spans="2:2" x14ac:dyDescent="0.25">
      <c r="B3047" t="s">
        <v>3993</v>
      </c>
    </row>
    <row r="3048" spans="2:2" x14ac:dyDescent="0.25">
      <c r="B3048" t="s">
        <v>3994</v>
      </c>
    </row>
    <row r="3050" spans="2:2" x14ac:dyDescent="0.25">
      <c r="B3050" t="s">
        <v>430</v>
      </c>
    </row>
    <row r="3051" spans="2:2" x14ac:dyDescent="0.25">
      <c r="B3051" t="s">
        <v>1390</v>
      </c>
    </row>
    <row r="3052" spans="2:2" x14ac:dyDescent="0.25">
      <c r="B3052" t="s">
        <v>1391</v>
      </c>
    </row>
    <row r="3053" spans="2:2" x14ac:dyDescent="0.25">
      <c r="B3053" t="s">
        <v>1392</v>
      </c>
    </row>
    <row r="3054" spans="2:2" x14ac:dyDescent="0.25">
      <c r="B3054" t="s">
        <v>1393</v>
      </c>
    </row>
    <row r="3055" spans="2:2" x14ac:dyDescent="0.25">
      <c r="B3055" t="s">
        <v>1394</v>
      </c>
    </row>
    <row r="3056" spans="2:2" x14ac:dyDescent="0.25">
      <c r="B3056" t="s">
        <v>1395</v>
      </c>
    </row>
    <row r="3057" spans="2:2" x14ac:dyDescent="0.25">
      <c r="B3057" t="s">
        <v>1396</v>
      </c>
    </row>
    <row r="3058" spans="2:2" x14ac:dyDescent="0.25">
      <c r="B3058" t="s">
        <v>1397</v>
      </c>
    </row>
    <row r="3059" spans="2:2" x14ac:dyDescent="0.25">
      <c r="B3059" t="s">
        <v>1398</v>
      </c>
    </row>
    <row r="3060" spans="2:2" x14ac:dyDescent="0.25">
      <c r="B3060" t="s">
        <v>1399</v>
      </c>
    </row>
    <row r="3061" spans="2:2" x14ac:dyDescent="0.25">
      <c r="B3061" t="s">
        <v>1400</v>
      </c>
    </row>
    <row r="3062" spans="2:2" x14ac:dyDescent="0.25">
      <c r="B3062" t="s">
        <v>1401</v>
      </c>
    </row>
    <row r="3063" spans="2:2" x14ac:dyDescent="0.25">
      <c r="B3063" t="s">
        <v>1402</v>
      </c>
    </row>
    <row r="3065" spans="2:2" x14ac:dyDescent="0.25">
      <c r="B3065" t="s">
        <v>439</v>
      </c>
    </row>
    <row r="3066" spans="2:2" x14ac:dyDescent="0.25">
      <c r="B3066" t="s">
        <v>4533</v>
      </c>
    </row>
    <row r="3067" spans="2:2" x14ac:dyDescent="0.25">
      <c r="B3067" t="s">
        <v>4534</v>
      </c>
    </row>
    <row r="3068" spans="2:2" x14ac:dyDescent="0.25">
      <c r="B3068" t="s">
        <v>4535</v>
      </c>
    </row>
    <row r="3069" spans="2:2" x14ac:dyDescent="0.25">
      <c r="B3069" t="s">
        <v>4536</v>
      </c>
    </row>
    <row r="3070" spans="2:2" x14ac:dyDescent="0.25">
      <c r="B3070" t="s">
        <v>4537</v>
      </c>
    </row>
    <row r="3071" spans="2:2" x14ac:dyDescent="0.25">
      <c r="B3071" t="s">
        <v>4538</v>
      </c>
    </row>
    <row r="3072" spans="2:2" x14ac:dyDescent="0.25">
      <c r="B3072" t="s">
        <v>4539</v>
      </c>
    </row>
    <row r="3073" spans="2:2" x14ac:dyDescent="0.25">
      <c r="B3073" t="s">
        <v>4540</v>
      </c>
    </row>
    <row r="3074" spans="2:2" x14ac:dyDescent="0.25">
      <c r="B3074" t="s">
        <v>4541</v>
      </c>
    </row>
    <row r="3075" spans="2:2" x14ac:dyDescent="0.25">
      <c r="B3075" t="s">
        <v>4542</v>
      </c>
    </row>
    <row r="3076" spans="2:2" x14ac:dyDescent="0.25">
      <c r="B3076" t="s">
        <v>4543</v>
      </c>
    </row>
    <row r="3077" spans="2:2" x14ac:dyDescent="0.25">
      <c r="B3077" t="s">
        <v>4544</v>
      </c>
    </row>
    <row r="3078" spans="2:2" x14ac:dyDescent="0.25">
      <c r="B3078" t="s">
        <v>4545</v>
      </c>
    </row>
    <row r="3079" spans="2:2" x14ac:dyDescent="0.25">
      <c r="B3079" t="s">
        <v>4546</v>
      </c>
    </row>
    <row r="3080" spans="2:2" x14ac:dyDescent="0.25">
      <c r="B3080" t="s">
        <v>4547</v>
      </c>
    </row>
    <row r="3082" spans="2:2" x14ac:dyDescent="0.25">
      <c r="B3082" t="s">
        <v>7440</v>
      </c>
    </row>
    <row r="3083" spans="2:2" x14ac:dyDescent="0.25">
      <c r="B3083" t="s">
        <v>5632</v>
      </c>
    </row>
    <row r="3084" spans="2:2" x14ac:dyDescent="0.25">
      <c r="B3084" t="s">
        <v>5407</v>
      </c>
    </row>
    <row r="3085" spans="2:2" x14ac:dyDescent="0.25">
      <c r="B3085" t="s">
        <v>5633</v>
      </c>
    </row>
    <row r="3086" spans="2:2" x14ac:dyDescent="0.25">
      <c r="B3086" t="s">
        <v>5634</v>
      </c>
    </row>
    <row r="3088" spans="2:2" x14ac:dyDescent="0.25">
      <c r="B3088" t="s">
        <v>461</v>
      </c>
    </row>
    <row r="3089" spans="2:2" x14ac:dyDescent="0.25">
      <c r="B3089" t="s">
        <v>4939</v>
      </c>
    </row>
    <row r="3090" spans="2:2" x14ac:dyDescent="0.25">
      <c r="B3090" t="s">
        <v>4940</v>
      </c>
    </row>
    <row r="3091" spans="2:2" x14ac:dyDescent="0.25">
      <c r="B3091" t="s">
        <v>4941</v>
      </c>
    </row>
    <row r="3092" spans="2:2" x14ac:dyDescent="0.25">
      <c r="B3092" t="s">
        <v>4942</v>
      </c>
    </row>
    <row r="3093" spans="2:2" x14ac:dyDescent="0.25">
      <c r="B3093" t="s">
        <v>4943</v>
      </c>
    </row>
    <row r="3094" spans="2:2" x14ac:dyDescent="0.25">
      <c r="B3094" t="s">
        <v>4944</v>
      </c>
    </row>
    <row r="3095" spans="2:2" x14ac:dyDescent="0.25">
      <c r="B3095" t="s">
        <v>4945</v>
      </c>
    </row>
    <row r="3096" spans="2:2" x14ac:dyDescent="0.25">
      <c r="B3096" t="s">
        <v>4946</v>
      </c>
    </row>
    <row r="3097" spans="2:2" x14ac:dyDescent="0.25">
      <c r="B3097" t="s">
        <v>4947</v>
      </c>
    </row>
    <row r="3099" spans="2:2" x14ac:dyDescent="0.25">
      <c r="B3099" t="s">
        <v>7413</v>
      </c>
    </row>
    <row r="3100" spans="2:2" x14ac:dyDescent="0.25">
      <c r="B3100" t="s">
        <v>4948</v>
      </c>
    </row>
    <row r="3101" spans="2:2" x14ac:dyDescent="0.25">
      <c r="B3101" t="s">
        <v>3124</v>
      </c>
    </row>
    <row r="3102" spans="2:2" x14ac:dyDescent="0.25">
      <c r="B3102" t="s">
        <v>4949</v>
      </c>
    </row>
    <row r="3103" spans="2:2" x14ac:dyDescent="0.25">
      <c r="B3103" t="s">
        <v>4950</v>
      </c>
    </row>
    <row r="3104" spans="2:2" x14ac:dyDescent="0.25">
      <c r="B3104" t="s">
        <v>4951</v>
      </c>
    </row>
    <row r="3105" spans="2:2" x14ac:dyDescent="0.25">
      <c r="B3105" t="s">
        <v>4952</v>
      </c>
    </row>
    <row r="3106" spans="2:2" x14ac:dyDescent="0.25">
      <c r="B3106" t="s">
        <v>4953</v>
      </c>
    </row>
    <row r="3107" spans="2:2" x14ac:dyDescent="0.25">
      <c r="B3107" t="s">
        <v>4954</v>
      </c>
    </row>
    <row r="3108" spans="2:2" x14ac:dyDescent="0.25">
      <c r="B3108" t="s">
        <v>4955</v>
      </c>
    </row>
    <row r="3109" spans="2:2" x14ac:dyDescent="0.25">
      <c r="B3109" t="s">
        <v>4956</v>
      </c>
    </row>
    <row r="3111" spans="2:2" x14ac:dyDescent="0.25">
      <c r="B3111" t="s">
        <v>458</v>
      </c>
    </row>
    <row r="3112" spans="2:2" x14ac:dyDescent="0.25">
      <c r="B3112" t="s">
        <v>5745</v>
      </c>
    </row>
    <row r="3113" spans="2:2" x14ac:dyDescent="0.25">
      <c r="B3113" t="s">
        <v>5746</v>
      </c>
    </row>
    <row r="3114" spans="2:2" x14ac:dyDescent="0.25">
      <c r="B3114" t="s">
        <v>5747</v>
      </c>
    </row>
    <row r="3115" spans="2:2" x14ac:dyDescent="0.25">
      <c r="B3115" t="s">
        <v>5748</v>
      </c>
    </row>
    <row r="3116" spans="2:2" x14ac:dyDescent="0.25">
      <c r="B3116" t="s">
        <v>5749</v>
      </c>
    </row>
    <row r="3117" spans="2:2" x14ac:dyDescent="0.25">
      <c r="B3117" t="s">
        <v>5750</v>
      </c>
    </row>
    <row r="3118" spans="2:2" x14ac:dyDescent="0.25">
      <c r="B3118" t="s">
        <v>5751</v>
      </c>
    </row>
    <row r="3119" spans="2:2" x14ac:dyDescent="0.25">
      <c r="B3119" t="s">
        <v>5752</v>
      </c>
    </row>
    <row r="3120" spans="2:2" x14ac:dyDescent="0.25">
      <c r="B3120" t="s">
        <v>5753</v>
      </c>
    </row>
    <row r="3121" spans="2:2" x14ac:dyDescent="0.25">
      <c r="B3121" t="s">
        <v>5754</v>
      </c>
    </row>
    <row r="3122" spans="2:2" x14ac:dyDescent="0.25">
      <c r="B3122" t="s">
        <v>5755</v>
      </c>
    </row>
    <row r="3123" spans="2:2" x14ac:dyDescent="0.25">
      <c r="B3123" t="s">
        <v>5756</v>
      </c>
    </row>
    <row r="3124" spans="2:2" x14ac:dyDescent="0.25">
      <c r="B3124" t="s">
        <v>5757</v>
      </c>
    </row>
    <row r="3125" spans="2:2" x14ac:dyDescent="0.25">
      <c r="B3125" t="s">
        <v>5758</v>
      </c>
    </row>
    <row r="3126" spans="2:2" x14ac:dyDescent="0.25">
      <c r="B3126" t="s">
        <v>5759</v>
      </c>
    </row>
    <row r="3127" spans="2:2" x14ac:dyDescent="0.25">
      <c r="B3127" t="s">
        <v>5760</v>
      </c>
    </row>
    <row r="3128" spans="2:2" x14ac:dyDescent="0.25">
      <c r="B3128" t="s">
        <v>5761</v>
      </c>
    </row>
    <row r="3129" spans="2:2" x14ac:dyDescent="0.25">
      <c r="B3129" t="s">
        <v>5762</v>
      </c>
    </row>
    <row r="3130" spans="2:2" x14ac:dyDescent="0.25">
      <c r="B3130" t="s">
        <v>5763</v>
      </c>
    </row>
    <row r="3131" spans="2:2" x14ac:dyDescent="0.25">
      <c r="B3131" t="s">
        <v>5764</v>
      </c>
    </row>
    <row r="3133" spans="2:2" x14ac:dyDescent="0.25">
      <c r="B3133" t="s">
        <v>7436</v>
      </c>
    </row>
    <row r="3134" spans="2:2" x14ac:dyDescent="0.25">
      <c r="B3134" t="s">
        <v>5466</v>
      </c>
    </row>
    <row r="3135" spans="2:2" x14ac:dyDescent="0.25">
      <c r="B3135" t="s">
        <v>5467</v>
      </c>
    </row>
    <row r="3136" spans="2:2" x14ac:dyDescent="0.25">
      <c r="B3136" t="s">
        <v>2224</v>
      </c>
    </row>
    <row r="3137" spans="2:2" x14ac:dyDescent="0.25">
      <c r="B3137" t="s">
        <v>5468</v>
      </c>
    </row>
    <row r="3138" spans="2:2" x14ac:dyDescent="0.25">
      <c r="B3138" t="s">
        <v>5469</v>
      </c>
    </row>
    <row r="3139" spans="2:2" x14ac:dyDescent="0.25">
      <c r="B3139" t="s">
        <v>5470</v>
      </c>
    </row>
    <row r="3140" spans="2:2" x14ac:dyDescent="0.25">
      <c r="B3140" t="s">
        <v>5471</v>
      </c>
    </row>
    <row r="3141" spans="2:2" x14ac:dyDescent="0.25">
      <c r="B3141" t="s">
        <v>5472</v>
      </c>
    </row>
    <row r="3142" spans="2:2" x14ac:dyDescent="0.25">
      <c r="B3142" t="s">
        <v>5473</v>
      </c>
    </row>
    <row r="3143" spans="2:2" x14ac:dyDescent="0.25">
      <c r="B3143" t="s">
        <v>5474</v>
      </c>
    </row>
    <row r="3144" spans="2:2" x14ac:dyDescent="0.25">
      <c r="B3144" t="s">
        <v>5475</v>
      </c>
    </row>
    <row r="3145" spans="2:2" x14ac:dyDescent="0.25">
      <c r="B3145" t="s">
        <v>5476</v>
      </c>
    </row>
    <row r="3146" spans="2:2" x14ac:dyDescent="0.25">
      <c r="B3146" t="s">
        <v>5477</v>
      </c>
    </row>
    <row r="3147" spans="2:2" x14ac:dyDescent="0.25">
      <c r="B3147" t="s">
        <v>5478</v>
      </c>
    </row>
    <row r="3148" spans="2:2" x14ac:dyDescent="0.25">
      <c r="B3148" t="s">
        <v>5479</v>
      </c>
    </row>
    <row r="3149" spans="2:2" x14ac:dyDescent="0.25">
      <c r="B3149" t="s">
        <v>5480</v>
      </c>
    </row>
    <row r="3150" spans="2:2" x14ac:dyDescent="0.25">
      <c r="B3150" t="s">
        <v>5481</v>
      </c>
    </row>
    <row r="3151" spans="2:2" x14ac:dyDescent="0.25">
      <c r="B3151" t="s">
        <v>5482</v>
      </c>
    </row>
    <row r="3152" spans="2:2" x14ac:dyDescent="0.25">
      <c r="B3152" t="s">
        <v>5483</v>
      </c>
    </row>
    <row r="3153" spans="2:2" x14ac:dyDescent="0.25">
      <c r="B3153" t="s">
        <v>5484</v>
      </c>
    </row>
    <row r="3154" spans="2:2" x14ac:dyDescent="0.25">
      <c r="B3154" t="s">
        <v>5485</v>
      </c>
    </row>
    <row r="3155" spans="2:2" x14ac:dyDescent="0.25">
      <c r="B3155" t="s">
        <v>5486</v>
      </c>
    </row>
    <row r="3156" spans="2:2" x14ac:dyDescent="0.25">
      <c r="B3156" t="s">
        <v>5487</v>
      </c>
    </row>
    <row r="3158" spans="2:2" x14ac:dyDescent="0.25">
      <c r="B3158" t="s">
        <v>477</v>
      </c>
    </row>
    <row r="3159" spans="2:2" x14ac:dyDescent="0.25">
      <c r="B3159" t="s">
        <v>1240</v>
      </c>
    </row>
    <row r="3160" spans="2:2" x14ac:dyDescent="0.25">
      <c r="B3160" t="s">
        <v>1241</v>
      </c>
    </row>
    <row r="3161" spans="2:2" x14ac:dyDescent="0.25">
      <c r="B3161" t="s">
        <v>477</v>
      </c>
    </row>
    <row r="3162" spans="2:2" x14ac:dyDescent="0.25">
      <c r="B3162" t="s">
        <v>1242</v>
      </c>
    </row>
    <row r="3163" spans="2:2" x14ac:dyDescent="0.25">
      <c r="B3163" t="s">
        <v>1243</v>
      </c>
    </row>
    <row r="3164" spans="2:2" x14ac:dyDescent="0.25">
      <c r="B3164" t="s">
        <v>1244</v>
      </c>
    </row>
    <row r="3165" spans="2:2" x14ac:dyDescent="0.25">
      <c r="B3165" t="s">
        <v>1245</v>
      </c>
    </row>
    <row r="3167" spans="2:2" x14ac:dyDescent="0.25">
      <c r="B3167" t="s">
        <v>475</v>
      </c>
    </row>
    <row r="3168" spans="2:2" x14ac:dyDescent="0.25">
      <c r="B3168" t="s">
        <v>1649</v>
      </c>
    </row>
    <row r="3169" spans="2:2" x14ac:dyDescent="0.25">
      <c r="B3169" t="s">
        <v>1650</v>
      </c>
    </row>
    <row r="3170" spans="2:2" x14ac:dyDescent="0.25">
      <c r="B3170" t="s">
        <v>1651</v>
      </c>
    </row>
    <row r="3171" spans="2:2" x14ac:dyDescent="0.25">
      <c r="B3171" t="s">
        <v>1652</v>
      </c>
    </row>
    <row r="3172" spans="2:2" x14ac:dyDescent="0.25">
      <c r="B3172" t="s">
        <v>1653</v>
      </c>
    </row>
    <row r="3173" spans="2:2" x14ac:dyDescent="0.25">
      <c r="B3173" t="s">
        <v>1654</v>
      </c>
    </row>
    <row r="3174" spans="2:2" x14ac:dyDescent="0.25">
      <c r="B3174" t="s">
        <v>1655</v>
      </c>
    </row>
    <row r="3175" spans="2:2" x14ac:dyDescent="0.25">
      <c r="B3175" t="s">
        <v>1656</v>
      </c>
    </row>
    <row r="3176" spans="2:2" x14ac:dyDescent="0.25">
      <c r="B3176" t="s">
        <v>1657</v>
      </c>
    </row>
    <row r="3177" spans="2:2" x14ac:dyDescent="0.25">
      <c r="B3177" t="s">
        <v>1658</v>
      </c>
    </row>
    <row r="3178" spans="2:2" x14ac:dyDescent="0.25">
      <c r="B3178" t="s">
        <v>1659</v>
      </c>
    </row>
    <row r="3179" spans="2:2" x14ac:dyDescent="0.25">
      <c r="B3179" t="s">
        <v>1660</v>
      </c>
    </row>
    <row r="3180" spans="2:2" x14ac:dyDescent="0.25">
      <c r="B3180" t="s">
        <v>1661</v>
      </c>
    </row>
    <row r="3181" spans="2:2" x14ac:dyDescent="0.25">
      <c r="B3181" t="s">
        <v>1662</v>
      </c>
    </row>
    <row r="3182" spans="2:2" x14ac:dyDescent="0.25">
      <c r="B3182" t="s">
        <v>1663</v>
      </c>
    </row>
    <row r="3183" spans="2:2" x14ac:dyDescent="0.25">
      <c r="B3183" t="s">
        <v>1664</v>
      </c>
    </row>
    <row r="3184" spans="2:2" x14ac:dyDescent="0.25">
      <c r="B3184" t="s">
        <v>1665</v>
      </c>
    </row>
    <row r="3185" spans="2:2" x14ac:dyDescent="0.25">
      <c r="B3185" t="s">
        <v>1666</v>
      </c>
    </row>
    <row r="3186" spans="2:2" x14ac:dyDescent="0.25">
      <c r="B3186" t="s">
        <v>1667</v>
      </c>
    </row>
    <row r="3187" spans="2:2" x14ac:dyDescent="0.25">
      <c r="B3187" t="s">
        <v>1668</v>
      </c>
    </row>
    <row r="3188" spans="2:2" x14ac:dyDescent="0.25">
      <c r="B3188" t="s">
        <v>1669</v>
      </c>
    </row>
    <row r="3189" spans="2:2" x14ac:dyDescent="0.25">
      <c r="B3189" t="s">
        <v>1670</v>
      </c>
    </row>
    <row r="3190" spans="2:2" x14ac:dyDescent="0.25">
      <c r="B3190" t="s">
        <v>1671</v>
      </c>
    </row>
    <row r="3191" spans="2:2" x14ac:dyDescent="0.25">
      <c r="B3191" t="s">
        <v>1672</v>
      </c>
    </row>
    <row r="3192" spans="2:2" x14ac:dyDescent="0.25">
      <c r="B3192" t="s">
        <v>1673</v>
      </c>
    </row>
    <row r="3193" spans="2:2" x14ac:dyDescent="0.25">
      <c r="B3193" t="s">
        <v>1674</v>
      </c>
    </row>
    <row r="3194" spans="2:2" x14ac:dyDescent="0.25">
      <c r="B3194" t="s">
        <v>1675</v>
      </c>
    </row>
    <row r="3196" spans="2:2" x14ac:dyDescent="0.25">
      <c r="B3196" t="s">
        <v>7467</v>
      </c>
    </row>
    <row r="3197" spans="2:2" x14ac:dyDescent="0.25">
      <c r="B3197" t="s">
        <v>6622</v>
      </c>
    </row>
    <row r="3198" spans="2:2" x14ac:dyDescent="0.25">
      <c r="B3198" t="s">
        <v>6623</v>
      </c>
    </row>
    <row r="3199" spans="2:2" x14ac:dyDescent="0.25">
      <c r="B3199" t="s">
        <v>6624</v>
      </c>
    </row>
    <row r="3200" spans="2:2" x14ac:dyDescent="0.25">
      <c r="B3200" t="s">
        <v>6625</v>
      </c>
    </row>
    <row r="3201" spans="2:2" x14ac:dyDescent="0.25">
      <c r="B3201" t="s">
        <v>6626</v>
      </c>
    </row>
    <row r="3203" spans="2:2" x14ac:dyDescent="0.25">
      <c r="B3203" t="s">
        <v>585</v>
      </c>
    </row>
    <row r="3204" spans="2:2" x14ac:dyDescent="0.25">
      <c r="B3204" t="s">
        <v>3137</v>
      </c>
    </row>
    <row r="3205" spans="2:2" x14ac:dyDescent="0.25">
      <c r="B3205" t="s">
        <v>3138</v>
      </c>
    </row>
    <row r="3206" spans="2:2" x14ac:dyDescent="0.25">
      <c r="B3206" t="s">
        <v>3139</v>
      </c>
    </row>
    <row r="3207" spans="2:2" x14ac:dyDescent="0.25">
      <c r="B3207" t="s">
        <v>3140</v>
      </c>
    </row>
    <row r="3208" spans="2:2" x14ac:dyDescent="0.25">
      <c r="B3208" t="s">
        <v>3141</v>
      </c>
    </row>
    <row r="3209" spans="2:2" x14ac:dyDescent="0.25">
      <c r="B3209" t="s">
        <v>3142</v>
      </c>
    </row>
    <row r="3211" spans="2:2" x14ac:dyDescent="0.25">
      <c r="B3211" t="s">
        <v>626</v>
      </c>
    </row>
    <row r="3212" spans="2:2" x14ac:dyDescent="0.25">
      <c r="B3212" t="s">
        <v>3622</v>
      </c>
    </row>
    <row r="3213" spans="2:2" x14ac:dyDescent="0.25">
      <c r="B3213" t="s">
        <v>3623</v>
      </c>
    </row>
    <row r="3214" spans="2:2" x14ac:dyDescent="0.25">
      <c r="B3214" t="s">
        <v>3624</v>
      </c>
    </row>
    <row r="3215" spans="2:2" x14ac:dyDescent="0.25">
      <c r="B3215" t="s">
        <v>3625</v>
      </c>
    </row>
    <row r="3216" spans="2:2" x14ac:dyDescent="0.25">
      <c r="B3216" t="s">
        <v>3626</v>
      </c>
    </row>
    <row r="3217" spans="2:2" x14ac:dyDescent="0.25">
      <c r="B3217" t="s">
        <v>3627</v>
      </c>
    </row>
    <row r="3218" spans="2:2" x14ac:dyDescent="0.25">
      <c r="B3218" t="s">
        <v>3628</v>
      </c>
    </row>
    <row r="3219" spans="2:2" x14ac:dyDescent="0.25">
      <c r="B3219" t="s">
        <v>3629</v>
      </c>
    </row>
    <row r="3220" spans="2:2" x14ac:dyDescent="0.25">
      <c r="B3220" t="s">
        <v>3630</v>
      </c>
    </row>
    <row r="3221" spans="2:2" x14ac:dyDescent="0.25">
      <c r="B3221" t="s">
        <v>1082</v>
      </c>
    </row>
    <row r="3223" spans="2:2" x14ac:dyDescent="0.25">
      <c r="B3223" t="s">
        <v>636</v>
      </c>
    </row>
    <row r="3224" spans="2:2" x14ac:dyDescent="0.25">
      <c r="B3224" t="s">
        <v>3750</v>
      </c>
    </row>
    <row r="3225" spans="2:2" x14ac:dyDescent="0.25">
      <c r="B3225" t="s">
        <v>3751</v>
      </c>
    </row>
    <row r="3226" spans="2:2" x14ac:dyDescent="0.25">
      <c r="B3226" t="s">
        <v>3752</v>
      </c>
    </row>
    <row r="3227" spans="2:2" x14ac:dyDescent="0.25">
      <c r="B3227" t="s">
        <v>3753</v>
      </c>
    </row>
    <row r="3229" spans="2:2" x14ac:dyDescent="0.25">
      <c r="B3229" t="s">
        <v>595</v>
      </c>
    </row>
    <row r="3230" spans="2:2" x14ac:dyDescent="0.25">
      <c r="B3230" t="s">
        <v>3283</v>
      </c>
    </row>
    <row r="3231" spans="2:2" x14ac:dyDescent="0.25">
      <c r="B3231" t="s">
        <v>3284</v>
      </c>
    </row>
    <row r="3232" spans="2:2" x14ac:dyDescent="0.25">
      <c r="B3232" t="s">
        <v>3285</v>
      </c>
    </row>
    <row r="3234" spans="2:2" x14ac:dyDescent="0.25">
      <c r="B3234" t="s">
        <v>444</v>
      </c>
    </row>
    <row r="3235" spans="2:2" x14ac:dyDescent="0.25">
      <c r="B3235" t="s">
        <v>4860</v>
      </c>
    </row>
    <row r="3236" spans="2:2" x14ac:dyDescent="0.25">
      <c r="B3236" t="s">
        <v>4861</v>
      </c>
    </row>
    <row r="3237" spans="2:2" x14ac:dyDescent="0.25">
      <c r="B3237" t="s">
        <v>4862</v>
      </c>
    </row>
    <row r="3238" spans="2:2" x14ac:dyDescent="0.25">
      <c r="B3238" t="s">
        <v>4863</v>
      </c>
    </row>
    <row r="3239" spans="2:2" x14ac:dyDescent="0.25">
      <c r="B3239" t="s">
        <v>4864</v>
      </c>
    </row>
    <row r="3240" spans="2:2" x14ac:dyDescent="0.25">
      <c r="B3240" t="s">
        <v>4865</v>
      </c>
    </row>
    <row r="3241" spans="2:2" x14ac:dyDescent="0.25">
      <c r="B3241" t="s">
        <v>4866</v>
      </c>
    </row>
    <row r="3242" spans="2:2" x14ac:dyDescent="0.25">
      <c r="B3242" t="s">
        <v>4867</v>
      </c>
    </row>
    <row r="3243" spans="2:2" x14ac:dyDescent="0.25">
      <c r="B3243" t="s">
        <v>4868</v>
      </c>
    </row>
    <row r="3244" spans="2:2" x14ac:dyDescent="0.25">
      <c r="B3244" t="s">
        <v>4869</v>
      </c>
    </row>
    <row r="3245" spans="2:2" x14ac:dyDescent="0.25">
      <c r="B3245" t="s">
        <v>4870</v>
      </c>
    </row>
    <row r="3246" spans="2:2" x14ac:dyDescent="0.25">
      <c r="B3246" t="s">
        <v>4871</v>
      </c>
    </row>
    <row r="3247" spans="2:2" x14ac:dyDescent="0.25">
      <c r="B3247" t="s">
        <v>4872</v>
      </c>
    </row>
    <row r="3248" spans="2:2" x14ac:dyDescent="0.25">
      <c r="B3248" t="s">
        <v>4873</v>
      </c>
    </row>
    <row r="3249" spans="2:2" x14ac:dyDescent="0.25">
      <c r="B3249" t="s">
        <v>4874</v>
      </c>
    </row>
    <row r="3250" spans="2:2" x14ac:dyDescent="0.25">
      <c r="B3250" t="s">
        <v>4875</v>
      </c>
    </row>
    <row r="3251" spans="2:2" x14ac:dyDescent="0.25">
      <c r="B3251" t="s">
        <v>4876</v>
      </c>
    </row>
    <row r="3252" spans="2:2" x14ac:dyDescent="0.25">
      <c r="B3252" t="s">
        <v>4877</v>
      </c>
    </row>
    <row r="3253" spans="2:2" x14ac:dyDescent="0.25">
      <c r="B3253" t="s">
        <v>4878</v>
      </c>
    </row>
    <row r="3254" spans="2:2" x14ac:dyDescent="0.25">
      <c r="B3254" t="s">
        <v>4879</v>
      </c>
    </row>
    <row r="3255" spans="2:2" x14ac:dyDescent="0.25">
      <c r="B3255" t="s">
        <v>4880</v>
      </c>
    </row>
    <row r="3256" spans="2:2" x14ac:dyDescent="0.25">
      <c r="B3256" t="s">
        <v>4881</v>
      </c>
    </row>
    <row r="3257" spans="2:2" x14ac:dyDescent="0.25">
      <c r="B3257" t="s">
        <v>4882</v>
      </c>
    </row>
    <row r="3258" spans="2:2" x14ac:dyDescent="0.25">
      <c r="B3258" t="s">
        <v>4883</v>
      </c>
    </row>
    <row r="3259" spans="2:2" x14ac:dyDescent="0.25">
      <c r="B3259" t="s">
        <v>4884</v>
      </c>
    </row>
    <row r="3260" spans="2:2" x14ac:dyDescent="0.25">
      <c r="B3260" t="s">
        <v>4885</v>
      </c>
    </row>
    <row r="3262" spans="2:2" x14ac:dyDescent="0.25">
      <c r="B3262" t="s">
        <v>7324</v>
      </c>
    </row>
    <row r="3263" spans="2:2" x14ac:dyDescent="0.25">
      <c r="B3263" t="s">
        <v>2891</v>
      </c>
    </row>
    <row r="3264" spans="2:2" x14ac:dyDescent="0.25">
      <c r="B3264" t="s">
        <v>2892</v>
      </c>
    </row>
    <row r="3265" spans="2:2" x14ac:dyDescent="0.25">
      <c r="B3265" t="s">
        <v>2893</v>
      </c>
    </row>
    <row r="3266" spans="2:2" x14ac:dyDescent="0.25">
      <c r="B3266" t="s">
        <v>2894</v>
      </c>
    </row>
    <row r="3267" spans="2:2" x14ac:dyDescent="0.25">
      <c r="B3267" t="s">
        <v>2895</v>
      </c>
    </row>
    <row r="3268" spans="2:2" x14ac:dyDescent="0.25">
      <c r="B3268" t="s">
        <v>2896</v>
      </c>
    </row>
    <row r="3269" spans="2:2" x14ac:dyDescent="0.25">
      <c r="B3269" t="s">
        <v>2897</v>
      </c>
    </row>
    <row r="3270" spans="2:2" x14ac:dyDescent="0.25">
      <c r="B3270" t="s">
        <v>2898</v>
      </c>
    </row>
    <row r="3271" spans="2:2" x14ac:dyDescent="0.25">
      <c r="B3271" t="s">
        <v>2899</v>
      </c>
    </row>
    <row r="3272" spans="2:2" x14ac:dyDescent="0.25">
      <c r="B3272" t="s">
        <v>2900</v>
      </c>
    </row>
    <row r="3273" spans="2:2" x14ac:dyDescent="0.25">
      <c r="B3273" t="s">
        <v>2901</v>
      </c>
    </row>
    <row r="3274" spans="2:2" x14ac:dyDescent="0.25">
      <c r="B3274" t="s">
        <v>2902</v>
      </c>
    </row>
    <row r="3275" spans="2:2" x14ac:dyDescent="0.25">
      <c r="B3275" t="s">
        <v>2903</v>
      </c>
    </row>
    <row r="3276" spans="2:2" x14ac:dyDescent="0.25">
      <c r="B3276" t="s">
        <v>2904</v>
      </c>
    </row>
    <row r="3277" spans="2:2" x14ac:dyDescent="0.25">
      <c r="B3277" t="s">
        <v>2905</v>
      </c>
    </row>
    <row r="3279" spans="2:2" x14ac:dyDescent="0.25">
      <c r="B3279" t="s">
        <v>7329</v>
      </c>
    </row>
    <row r="3280" spans="2:2" x14ac:dyDescent="0.25">
      <c r="B3280" t="s">
        <v>2941</v>
      </c>
    </row>
    <row r="3281" spans="2:2" x14ac:dyDescent="0.25">
      <c r="B3281" t="s">
        <v>2942</v>
      </c>
    </row>
    <row r="3282" spans="2:2" x14ac:dyDescent="0.25">
      <c r="B3282" t="s">
        <v>2943</v>
      </c>
    </row>
    <row r="3283" spans="2:2" x14ac:dyDescent="0.25">
      <c r="B3283" t="s">
        <v>2944</v>
      </c>
    </row>
    <row r="3284" spans="2:2" x14ac:dyDescent="0.25">
      <c r="B3284" t="s">
        <v>2945</v>
      </c>
    </row>
    <row r="3285" spans="2:2" x14ac:dyDescent="0.25">
      <c r="B3285" t="s">
        <v>2946</v>
      </c>
    </row>
    <row r="3286" spans="2:2" x14ac:dyDescent="0.25">
      <c r="B3286" t="s">
        <v>2947</v>
      </c>
    </row>
    <row r="3287" spans="2:2" x14ac:dyDescent="0.25">
      <c r="B3287" t="s">
        <v>2948</v>
      </c>
    </row>
    <row r="3288" spans="2:2" x14ac:dyDescent="0.25">
      <c r="B3288" t="s">
        <v>2949</v>
      </c>
    </row>
    <row r="3289" spans="2:2" x14ac:dyDescent="0.25">
      <c r="B3289" t="s">
        <v>2950</v>
      </c>
    </row>
    <row r="3290" spans="2:2" x14ac:dyDescent="0.25">
      <c r="B3290" t="s">
        <v>2951</v>
      </c>
    </row>
    <row r="3291" spans="2:2" x14ac:dyDescent="0.25">
      <c r="B3291" t="s">
        <v>2952</v>
      </c>
    </row>
    <row r="3292" spans="2:2" x14ac:dyDescent="0.25">
      <c r="B3292" t="s">
        <v>2953</v>
      </c>
    </row>
    <row r="3293" spans="2:2" x14ac:dyDescent="0.25">
      <c r="B3293" t="s">
        <v>2954</v>
      </c>
    </row>
    <row r="3294" spans="2:2" x14ac:dyDescent="0.25">
      <c r="B3294" t="s">
        <v>2955</v>
      </c>
    </row>
    <row r="3295" spans="2:2" x14ac:dyDescent="0.25">
      <c r="B3295" t="s">
        <v>2956</v>
      </c>
    </row>
    <row r="3296" spans="2:2" x14ac:dyDescent="0.25">
      <c r="B3296" t="s">
        <v>2957</v>
      </c>
    </row>
    <row r="3297" spans="2:2" x14ac:dyDescent="0.25">
      <c r="B3297" t="s">
        <v>2958</v>
      </c>
    </row>
    <row r="3298" spans="2:2" x14ac:dyDescent="0.25">
      <c r="B3298" t="s">
        <v>2959</v>
      </c>
    </row>
    <row r="3300" spans="2:2" x14ac:dyDescent="0.25">
      <c r="B3300" t="s">
        <v>7410</v>
      </c>
    </row>
    <row r="3301" spans="2:2" x14ac:dyDescent="0.25">
      <c r="B3301" t="s">
        <v>4886</v>
      </c>
    </row>
    <row r="3302" spans="2:2" x14ac:dyDescent="0.25">
      <c r="B3302" t="s">
        <v>4887</v>
      </c>
    </row>
    <row r="3303" spans="2:2" x14ac:dyDescent="0.25">
      <c r="B3303" t="s">
        <v>4888</v>
      </c>
    </row>
    <row r="3304" spans="2:2" x14ac:dyDescent="0.25">
      <c r="B3304" t="s">
        <v>4889</v>
      </c>
    </row>
    <row r="3305" spans="2:2" x14ac:dyDescent="0.25">
      <c r="B3305" t="s">
        <v>4890</v>
      </c>
    </row>
    <row r="3306" spans="2:2" x14ac:dyDescent="0.25">
      <c r="B3306" t="s">
        <v>4891</v>
      </c>
    </row>
    <row r="3307" spans="2:2" x14ac:dyDescent="0.25">
      <c r="B3307" t="s">
        <v>4892</v>
      </c>
    </row>
    <row r="3308" spans="2:2" x14ac:dyDescent="0.25">
      <c r="B3308" t="s">
        <v>4893</v>
      </c>
    </row>
    <row r="3309" spans="2:2" x14ac:dyDescent="0.25">
      <c r="B3309" t="s">
        <v>4894</v>
      </c>
    </row>
    <row r="3310" spans="2:2" x14ac:dyDescent="0.25">
      <c r="B3310" t="s">
        <v>4895</v>
      </c>
    </row>
    <row r="3311" spans="2:2" x14ac:dyDescent="0.25">
      <c r="B3311" t="s">
        <v>4896</v>
      </c>
    </row>
    <row r="3312" spans="2:2" x14ac:dyDescent="0.25">
      <c r="B3312" t="s">
        <v>4897</v>
      </c>
    </row>
    <row r="3313" spans="2:2" x14ac:dyDescent="0.25">
      <c r="B3313" t="s">
        <v>4898</v>
      </c>
    </row>
    <row r="3314" spans="2:2" x14ac:dyDescent="0.25">
      <c r="B3314" t="s">
        <v>4899</v>
      </c>
    </row>
    <row r="3315" spans="2:2" x14ac:dyDescent="0.25">
      <c r="B3315" t="s">
        <v>4900</v>
      </c>
    </row>
    <row r="3316" spans="2:2" x14ac:dyDescent="0.25">
      <c r="B3316" t="s">
        <v>4901</v>
      </c>
    </row>
    <row r="3317" spans="2:2" x14ac:dyDescent="0.25">
      <c r="B3317" t="s">
        <v>4902</v>
      </c>
    </row>
    <row r="3319" spans="2:2" x14ac:dyDescent="0.25">
      <c r="B3319" t="s">
        <v>7289</v>
      </c>
    </row>
    <row r="3320" spans="2:2" x14ac:dyDescent="0.25">
      <c r="B3320" t="s">
        <v>1600</v>
      </c>
    </row>
    <row r="3321" spans="2:2" x14ac:dyDescent="0.25">
      <c r="B3321" t="s">
        <v>1601</v>
      </c>
    </row>
    <row r="3322" spans="2:2" x14ac:dyDescent="0.25">
      <c r="B3322" t="s">
        <v>1602</v>
      </c>
    </row>
    <row r="3323" spans="2:2" x14ac:dyDescent="0.25">
      <c r="B3323" t="s">
        <v>1603</v>
      </c>
    </row>
    <row r="3324" spans="2:2" x14ac:dyDescent="0.25">
      <c r="B3324" t="s">
        <v>1604</v>
      </c>
    </row>
    <row r="3325" spans="2:2" x14ac:dyDescent="0.25">
      <c r="B3325" t="s">
        <v>1605</v>
      </c>
    </row>
    <row r="3327" spans="2:2" x14ac:dyDescent="0.25">
      <c r="B3327" t="s">
        <v>7327</v>
      </c>
    </row>
    <row r="3328" spans="2:2" x14ac:dyDescent="0.25">
      <c r="B3328" t="s">
        <v>2919</v>
      </c>
    </row>
    <row r="3329" spans="2:2" x14ac:dyDescent="0.25">
      <c r="B3329" t="s">
        <v>2920</v>
      </c>
    </row>
    <row r="3330" spans="2:2" x14ac:dyDescent="0.25">
      <c r="B3330" t="s">
        <v>2921</v>
      </c>
    </row>
    <row r="3331" spans="2:2" x14ac:dyDescent="0.25">
      <c r="B3331" t="s">
        <v>2922</v>
      </c>
    </row>
    <row r="3332" spans="2:2" x14ac:dyDescent="0.25">
      <c r="B3332" t="s">
        <v>2923</v>
      </c>
    </row>
    <row r="3333" spans="2:2" x14ac:dyDescent="0.25">
      <c r="B3333" t="s">
        <v>2924</v>
      </c>
    </row>
    <row r="3334" spans="2:2" x14ac:dyDescent="0.25">
      <c r="B3334" t="s">
        <v>2925</v>
      </c>
    </row>
    <row r="3335" spans="2:2" x14ac:dyDescent="0.25">
      <c r="B3335" t="s">
        <v>2926</v>
      </c>
    </row>
    <row r="3336" spans="2:2" x14ac:dyDescent="0.25">
      <c r="B3336" t="s">
        <v>2927</v>
      </c>
    </row>
    <row r="3337" spans="2:2" x14ac:dyDescent="0.25">
      <c r="B3337" t="s">
        <v>2928</v>
      </c>
    </row>
    <row r="3339" spans="2:2" x14ac:dyDescent="0.25">
      <c r="B3339" t="s">
        <v>7411</v>
      </c>
    </row>
    <row r="3340" spans="2:2" x14ac:dyDescent="0.25">
      <c r="B3340" t="s">
        <v>4903</v>
      </c>
    </row>
    <row r="3341" spans="2:2" x14ac:dyDescent="0.25">
      <c r="B3341" t="s">
        <v>4904</v>
      </c>
    </row>
    <row r="3342" spans="2:2" x14ac:dyDescent="0.25">
      <c r="B3342" t="s">
        <v>4905</v>
      </c>
    </row>
    <row r="3343" spans="2:2" x14ac:dyDescent="0.25">
      <c r="B3343" t="s">
        <v>4906</v>
      </c>
    </row>
    <row r="3344" spans="2:2" x14ac:dyDescent="0.25">
      <c r="B3344" t="s">
        <v>4907</v>
      </c>
    </row>
    <row r="3345" spans="2:2" x14ac:dyDescent="0.25">
      <c r="B3345" t="s">
        <v>4908</v>
      </c>
    </row>
    <row r="3346" spans="2:2" x14ac:dyDescent="0.25">
      <c r="B3346" t="s">
        <v>4909</v>
      </c>
    </row>
    <row r="3347" spans="2:2" x14ac:dyDescent="0.25">
      <c r="B3347" t="s">
        <v>4910</v>
      </c>
    </row>
    <row r="3348" spans="2:2" x14ac:dyDescent="0.25">
      <c r="B3348" t="s">
        <v>4911</v>
      </c>
    </row>
    <row r="3349" spans="2:2" x14ac:dyDescent="0.25">
      <c r="B3349" t="s">
        <v>4912</v>
      </c>
    </row>
    <row r="3350" spans="2:2" x14ac:dyDescent="0.25">
      <c r="B3350" t="s">
        <v>4913</v>
      </c>
    </row>
    <row r="3351" spans="2:2" x14ac:dyDescent="0.25">
      <c r="B3351" t="s">
        <v>4914</v>
      </c>
    </row>
    <row r="3353" spans="2:2" x14ac:dyDescent="0.25">
      <c r="B3353" t="s">
        <v>7287</v>
      </c>
    </row>
    <row r="3354" spans="2:2" x14ac:dyDescent="0.25">
      <c r="B3354" t="s">
        <v>1590</v>
      </c>
    </row>
    <row r="3355" spans="2:2" x14ac:dyDescent="0.25">
      <c r="B3355" t="s">
        <v>1591</v>
      </c>
    </row>
    <row r="3356" spans="2:2" x14ac:dyDescent="0.25">
      <c r="B3356" t="s">
        <v>1592</v>
      </c>
    </row>
    <row r="3357" spans="2:2" x14ac:dyDescent="0.25">
      <c r="B3357" t="s">
        <v>1593</v>
      </c>
    </row>
    <row r="3358" spans="2:2" x14ac:dyDescent="0.25">
      <c r="B3358" t="s">
        <v>1594</v>
      </c>
    </row>
    <row r="3360" spans="2:2" x14ac:dyDescent="0.25">
      <c r="B3360" t="s">
        <v>7288</v>
      </c>
    </row>
    <row r="3361" spans="2:2" x14ac:dyDescent="0.25">
      <c r="B3361" t="s">
        <v>1595</v>
      </c>
    </row>
    <row r="3362" spans="2:2" x14ac:dyDescent="0.25">
      <c r="B3362" t="s">
        <v>1596</v>
      </c>
    </row>
    <row r="3363" spans="2:2" x14ac:dyDescent="0.25">
      <c r="B3363" t="s">
        <v>1597</v>
      </c>
    </row>
    <row r="3364" spans="2:2" x14ac:dyDescent="0.25">
      <c r="B3364" t="s">
        <v>1598</v>
      </c>
    </row>
    <row r="3365" spans="2:2" x14ac:dyDescent="0.25">
      <c r="B3365" t="s">
        <v>1599</v>
      </c>
    </row>
    <row r="3367" spans="2:2" x14ac:dyDescent="0.25">
      <c r="B3367" t="s">
        <v>608</v>
      </c>
    </row>
    <row r="3368" spans="2:2" x14ac:dyDescent="0.25">
      <c r="B3368" t="s">
        <v>3457</v>
      </c>
    </row>
    <row r="3369" spans="2:2" x14ac:dyDescent="0.25">
      <c r="B3369" t="s">
        <v>3458</v>
      </c>
    </row>
    <row r="3370" spans="2:2" x14ac:dyDescent="0.25">
      <c r="B3370" t="s">
        <v>3459</v>
      </c>
    </row>
    <row r="3371" spans="2:2" x14ac:dyDescent="0.25">
      <c r="B3371" t="s">
        <v>3460</v>
      </c>
    </row>
    <row r="3372" spans="2:2" x14ac:dyDescent="0.25">
      <c r="B3372" t="s">
        <v>3461</v>
      </c>
    </row>
    <row r="3373" spans="2:2" x14ac:dyDescent="0.25">
      <c r="B3373" t="s">
        <v>3462</v>
      </c>
    </row>
    <row r="3374" spans="2:2" x14ac:dyDescent="0.25">
      <c r="B3374" t="s">
        <v>3463</v>
      </c>
    </row>
    <row r="3375" spans="2:2" x14ac:dyDescent="0.25">
      <c r="B3375" t="s">
        <v>742</v>
      </c>
    </row>
    <row r="3376" spans="2:2" x14ac:dyDescent="0.25">
      <c r="B3376" t="s">
        <v>3464</v>
      </c>
    </row>
    <row r="3377" spans="2:2" x14ac:dyDescent="0.25">
      <c r="B3377" t="s">
        <v>3465</v>
      </c>
    </row>
    <row r="3378" spans="2:2" x14ac:dyDescent="0.25">
      <c r="B3378" t="s">
        <v>3466</v>
      </c>
    </row>
    <row r="3380" spans="2:2" x14ac:dyDescent="0.25">
      <c r="B3380" t="s">
        <v>594</v>
      </c>
    </row>
    <row r="3381" spans="2:2" x14ac:dyDescent="0.25">
      <c r="B3381" t="s">
        <v>3267</v>
      </c>
    </row>
    <row r="3382" spans="2:2" x14ac:dyDescent="0.25">
      <c r="B3382" t="s">
        <v>3268</v>
      </c>
    </row>
    <row r="3383" spans="2:2" x14ac:dyDescent="0.25">
      <c r="B3383" t="s">
        <v>3269</v>
      </c>
    </row>
    <row r="3384" spans="2:2" x14ac:dyDescent="0.25">
      <c r="B3384" t="s">
        <v>3270</v>
      </c>
    </row>
    <row r="3385" spans="2:2" x14ac:dyDescent="0.25">
      <c r="B3385" t="s">
        <v>3271</v>
      </c>
    </row>
    <row r="3386" spans="2:2" x14ac:dyDescent="0.25">
      <c r="B3386" t="s">
        <v>3272</v>
      </c>
    </row>
    <row r="3387" spans="2:2" x14ac:dyDescent="0.25">
      <c r="B3387" t="s">
        <v>3273</v>
      </c>
    </row>
    <row r="3388" spans="2:2" x14ac:dyDescent="0.25">
      <c r="B3388" t="s">
        <v>3274</v>
      </c>
    </row>
    <row r="3390" spans="2:2" x14ac:dyDescent="0.25">
      <c r="B3390" t="s">
        <v>640</v>
      </c>
    </row>
    <row r="3391" spans="2:2" x14ac:dyDescent="0.25">
      <c r="B3391" t="s">
        <v>3785</v>
      </c>
    </row>
    <row r="3392" spans="2:2" x14ac:dyDescent="0.25">
      <c r="B3392" t="s">
        <v>3786</v>
      </c>
    </row>
    <row r="3393" spans="2:2" x14ac:dyDescent="0.25">
      <c r="B3393" t="s">
        <v>3787</v>
      </c>
    </row>
    <row r="3394" spans="2:2" x14ac:dyDescent="0.25">
      <c r="B3394" t="s">
        <v>3788</v>
      </c>
    </row>
    <row r="3395" spans="2:2" x14ac:dyDescent="0.25">
      <c r="B3395" t="s">
        <v>3789</v>
      </c>
    </row>
    <row r="3397" spans="2:2" x14ac:dyDescent="0.25">
      <c r="B3397" t="s">
        <v>605</v>
      </c>
    </row>
    <row r="3398" spans="2:2" x14ac:dyDescent="0.25">
      <c r="B3398" t="s">
        <v>3406</v>
      </c>
    </row>
    <row r="3399" spans="2:2" x14ac:dyDescent="0.25">
      <c r="B3399" t="s">
        <v>3407</v>
      </c>
    </row>
    <row r="3400" spans="2:2" x14ac:dyDescent="0.25">
      <c r="B3400" t="s">
        <v>3408</v>
      </c>
    </row>
    <row r="3401" spans="2:2" x14ac:dyDescent="0.25">
      <c r="B3401" t="s">
        <v>3409</v>
      </c>
    </row>
    <row r="3403" spans="2:2" x14ac:dyDescent="0.25">
      <c r="B3403" t="s">
        <v>7271</v>
      </c>
    </row>
    <row r="3404" spans="2:2" x14ac:dyDescent="0.25">
      <c r="B3404" t="s">
        <v>1016</v>
      </c>
    </row>
    <row r="3405" spans="2:2" x14ac:dyDescent="0.25">
      <c r="B3405" t="s">
        <v>1017</v>
      </c>
    </row>
    <row r="3406" spans="2:2" x14ac:dyDescent="0.25">
      <c r="B3406" t="s">
        <v>1018</v>
      </c>
    </row>
    <row r="3407" spans="2:2" x14ac:dyDescent="0.25">
      <c r="B3407" t="s">
        <v>457</v>
      </c>
    </row>
    <row r="3408" spans="2:2" x14ac:dyDescent="0.25">
      <c r="B3408" t="s">
        <v>1019</v>
      </c>
    </row>
    <row r="3409" spans="2:2" x14ac:dyDescent="0.25">
      <c r="B3409" t="s">
        <v>1020</v>
      </c>
    </row>
    <row r="3410" spans="2:2" x14ac:dyDescent="0.25">
      <c r="B3410" t="s">
        <v>1021</v>
      </c>
    </row>
    <row r="3412" spans="2:2" x14ac:dyDescent="0.25">
      <c r="B3412" t="s">
        <v>457</v>
      </c>
    </row>
    <row r="3413" spans="2:2" x14ac:dyDescent="0.25">
      <c r="B3413" t="s">
        <v>981</v>
      </c>
    </row>
    <row r="3414" spans="2:2" x14ac:dyDescent="0.25">
      <c r="B3414" t="s">
        <v>982</v>
      </c>
    </row>
    <row r="3415" spans="2:2" x14ac:dyDescent="0.25">
      <c r="B3415" t="s">
        <v>983</v>
      </c>
    </row>
    <row r="3416" spans="2:2" x14ac:dyDescent="0.25">
      <c r="B3416" t="s">
        <v>984</v>
      </c>
    </row>
    <row r="3417" spans="2:2" x14ac:dyDescent="0.25">
      <c r="B3417" t="s">
        <v>985</v>
      </c>
    </row>
    <row r="3418" spans="2:2" x14ac:dyDescent="0.25">
      <c r="B3418" t="s">
        <v>986</v>
      </c>
    </row>
    <row r="3419" spans="2:2" x14ac:dyDescent="0.25">
      <c r="B3419" t="s">
        <v>987</v>
      </c>
    </row>
    <row r="3420" spans="2:2" x14ac:dyDescent="0.25">
      <c r="B3420" t="s">
        <v>988</v>
      </c>
    </row>
    <row r="3421" spans="2:2" x14ac:dyDescent="0.25">
      <c r="B3421" t="s">
        <v>989</v>
      </c>
    </row>
    <row r="3422" spans="2:2" x14ac:dyDescent="0.25">
      <c r="B3422" t="s">
        <v>990</v>
      </c>
    </row>
    <row r="3423" spans="2:2" x14ac:dyDescent="0.25">
      <c r="B3423" t="s">
        <v>991</v>
      </c>
    </row>
    <row r="3424" spans="2:2" x14ac:dyDescent="0.25">
      <c r="B3424" t="s">
        <v>992</v>
      </c>
    </row>
    <row r="3425" spans="2:2" x14ac:dyDescent="0.25">
      <c r="B3425" t="s">
        <v>993</v>
      </c>
    </row>
    <row r="3426" spans="2:2" x14ac:dyDescent="0.25">
      <c r="B3426" t="s">
        <v>994</v>
      </c>
    </row>
    <row r="3427" spans="2:2" x14ac:dyDescent="0.25">
      <c r="B3427" t="s">
        <v>995</v>
      </c>
    </row>
    <row r="3428" spans="2:2" x14ac:dyDescent="0.25">
      <c r="B3428" t="s">
        <v>996</v>
      </c>
    </row>
    <row r="3429" spans="2:2" x14ac:dyDescent="0.25">
      <c r="B3429" t="s">
        <v>997</v>
      </c>
    </row>
    <row r="3430" spans="2:2" x14ac:dyDescent="0.25">
      <c r="B3430" t="s">
        <v>998</v>
      </c>
    </row>
    <row r="3431" spans="2:2" x14ac:dyDescent="0.25">
      <c r="B3431" t="s">
        <v>999</v>
      </c>
    </row>
    <row r="3432" spans="2:2" x14ac:dyDescent="0.25">
      <c r="B3432" t="s">
        <v>1000</v>
      </c>
    </row>
    <row r="3433" spans="2:2" x14ac:dyDescent="0.25">
      <c r="B3433" t="s">
        <v>1001</v>
      </c>
    </row>
    <row r="3434" spans="2:2" x14ac:dyDescent="0.25">
      <c r="B3434" t="s">
        <v>1002</v>
      </c>
    </row>
    <row r="3435" spans="2:2" x14ac:dyDescent="0.25">
      <c r="B3435" t="s">
        <v>1003</v>
      </c>
    </row>
    <row r="3437" spans="2:2" x14ac:dyDescent="0.25">
      <c r="B3437" t="s">
        <v>469</v>
      </c>
    </row>
    <row r="3438" spans="2:2" x14ac:dyDescent="0.25">
      <c r="B3438" t="s">
        <v>1754</v>
      </c>
    </row>
    <row r="3439" spans="2:2" x14ac:dyDescent="0.25">
      <c r="B3439" t="s">
        <v>1755</v>
      </c>
    </row>
    <row r="3440" spans="2:2" x14ac:dyDescent="0.25">
      <c r="B3440" t="s">
        <v>1756</v>
      </c>
    </row>
    <row r="3441" spans="2:2" x14ac:dyDescent="0.25">
      <c r="B3441" t="s">
        <v>1757</v>
      </c>
    </row>
    <row r="3442" spans="2:2" x14ac:dyDescent="0.25">
      <c r="B3442" t="s">
        <v>1758</v>
      </c>
    </row>
    <row r="3443" spans="2:2" x14ac:dyDescent="0.25">
      <c r="B3443" t="s">
        <v>1759</v>
      </c>
    </row>
    <row r="3444" spans="2:2" x14ac:dyDescent="0.25">
      <c r="B3444" t="s">
        <v>1760</v>
      </c>
    </row>
    <row r="3445" spans="2:2" x14ac:dyDescent="0.25">
      <c r="B3445" t="s">
        <v>1761</v>
      </c>
    </row>
    <row r="3446" spans="2:2" x14ac:dyDescent="0.25">
      <c r="B3446" t="s">
        <v>1762</v>
      </c>
    </row>
    <row r="3447" spans="2:2" x14ac:dyDescent="0.25">
      <c r="B3447" t="s">
        <v>1763</v>
      </c>
    </row>
    <row r="3449" spans="2:2" x14ac:dyDescent="0.25">
      <c r="B3449" t="s">
        <v>470</v>
      </c>
    </row>
    <row r="3450" spans="2:2" x14ac:dyDescent="0.25">
      <c r="B3450" t="s">
        <v>1107</v>
      </c>
    </row>
    <row r="3451" spans="2:2" x14ac:dyDescent="0.25">
      <c r="B3451" t="s">
        <v>1108</v>
      </c>
    </row>
    <row r="3452" spans="2:2" x14ac:dyDescent="0.25">
      <c r="B3452" t="s">
        <v>470</v>
      </c>
    </row>
    <row r="3453" spans="2:2" x14ac:dyDescent="0.25">
      <c r="B3453" t="s">
        <v>1109</v>
      </c>
    </row>
    <row r="3454" spans="2:2" x14ac:dyDescent="0.25">
      <c r="B3454" t="s">
        <v>1110</v>
      </c>
    </row>
    <row r="3455" spans="2:2" x14ac:dyDescent="0.25">
      <c r="B3455" t="s">
        <v>1111</v>
      </c>
    </row>
    <row r="3456" spans="2:2" x14ac:dyDescent="0.25">
      <c r="B3456" t="s">
        <v>1112</v>
      </c>
    </row>
    <row r="3457" spans="2:2" x14ac:dyDescent="0.25">
      <c r="B3457" t="s">
        <v>1113</v>
      </c>
    </row>
    <row r="3459" spans="2:2" x14ac:dyDescent="0.25">
      <c r="B3459" t="s">
        <v>483</v>
      </c>
    </row>
    <row r="3460" spans="2:2" x14ac:dyDescent="0.25">
      <c r="B3460" t="s">
        <v>4370</v>
      </c>
    </row>
    <row r="3461" spans="2:2" x14ac:dyDescent="0.25">
      <c r="B3461" t="s">
        <v>4371</v>
      </c>
    </row>
    <row r="3462" spans="2:2" x14ac:dyDescent="0.25">
      <c r="B3462" t="s">
        <v>4372</v>
      </c>
    </row>
    <row r="3463" spans="2:2" x14ac:dyDescent="0.25">
      <c r="B3463" t="s">
        <v>4373</v>
      </c>
    </row>
    <row r="3464" spans="2:2" x14ac:dyDescent="0.25">
      <c r="B3464" t="s">
        <v>4374</v>
      </c>
    </row>
    <row r="3465" spans="2:2" x14ac:dyDescent="0.25">
      <c r="B3465" t="s">
        <v>4375</v>
      </c>
    </row>
    <row r="3466" spans="2:2" x14ac:dyDescent="0.25">
      <c r="B3466" t="s">
        <v>4376</v>
      </c>
    </row>
    <row r="3467" spans="2:2" x14ac:dyDescent="0.25">
      <c r="B3467" t="s">
        <v>4377</v>
      </c>
    </row>
    <row r="3468" spans="2:2" x14ac:dyDescent="0.25">
      <c r="B3468" t="s">
        <v>4378</v>
      </c>
    </row>
    <row r="3469" spans="2:2" x14ac:dyDescent="0.25">
      <c r="B3469" t="s">
        <v>4379</v>
      </c>
    </row>
    <row r="3470" spans="2:2" x14ac:dyDescent="0.25">
      <c r="B3470" t="s">
        <v>4380</v>
      </c>
    </row>
    <row r="3471" spans="2:2" x14ac:dyDescent="0.25">
      <c r="B3471" t="s">
        <v>4381</v>
      </c>
    </row>
    <row r="3472" spans="2:2" x14ac:dyDescent="0.25">
      <c r="B3472" t="s">
        <v>4382</v>
      </c>
    </row>
    <row r="3473" spans="2:2" x14ac:dyDescent="0.25">
      <c r="B3473" t="s">
        <v>4383</v>
      </c>
    </row>
    <row r="3474" spans="2:2" x14ac:dyDescent="0.25">
      <c r="B3474" t="s">
        <v>4384</v>
      </c>
    </row>
    <row r="3475" spans="2:2" x14ac:dyDescent="0.25">
      <c r="B3475" t="s">
        <v>4385</v>
      </c>
    </row>
    <row r="3476" spans="2:2" x14ac:dyDescent="0.25">
      <c r="B3476" t="s">
        <v>4386</v>
      </c>
    </row>
    <row r="3477" spans="2:2" x14ac:dyDescent="0.25">
      <c r="B3477" t="s">
        <v>4387</v>
      </c>
    </row>
    <row r="3478" spans="2:2" x14ac:dyDescent="0.25">
      <c r="B3478" t="s">
        <v>4388</v>
      </c>
    </row>
    <row r="3479" spans="2:2" x14ac:dyDescent="0.25">
      <c r="B3479" t="s">
        <v>4389</v>
      </c>
    </row>
    <row r="3480" spans="2:2" x14ac:dyDescent="0.25">
      <c r="B3480" t="s">
        <v>4390</v>
      </c>
    </row>
    <row r="3481" spans="2:2" x14ac:dyDescent="0.25">
      <c r="B3481" t="s">
        <v>4391</v>
      </c>
    </row>
    <row r="3483" spans="2:2" x14ac:dyDescent="0.25">
      <c r="B3483" t="s">
        <v>7270</v>
      </c>
    </row>
    <row r="3484" spans="2:2" x14ac:dyDescent="0.25">
      <c r="B3484" t="s">
        <v>1004</v>
      </c>
    </row>
    <row r="3485" spans="2:2" x14ac:dyDescent="0.25">
      <c r="B3485" t="s">
        <v>1005</v>
      </c>
    </row>
    <row r="3486" spans="2:2" x14ac:dyDescent="0.25">
      <c r="B3486" t="s">
        <v>1006</v>
      </c>
    </row>
    <row r="3487" spans="2:2" x14ac:dyDescent="0.25">
      <c r="B3487" t="s">
        <v>1007</v>
      </c>
    </row>
    <row r="3488" spans="2:2" x14ac:dyDescent="0.25">
      <c r="B3488" t="s">
        <v>1008</v>
      </c>
    </row>
    <row r="3489" spans="2:2" x14ac:dyDescent="0.25">
      <c r="B3489" t="s">
        <v>1009</v>
      </c>
    </row>
    <row r="3490" spans="2:2" x14ac:dyDescent="0.25">
      <c r="B3490" t="s">
        <v>1010</v>
      </c>
    </row>
    <row r="3491" spans="2:2" x14ac:dyDescent="0.25">
      <c r="B3491" t="s">
        <v>1011</v>
      </c>
    </row>
    <row r="3492" spans="2:2" x14ac:dyDescent="0.25">
      <c r="B3492" t="s">
        <v>1012</v>
      </c>
    </row>
    <row r="3493" spans="2:2" x14ac:dyDescent="0.25">
      <c r="B3493" t="s">
        <v>1013</v>
      </c>
    </row>
    <row r="3494" spans="2:2" x14ac:dyDescent="0.25">
      <c r="B3494" t="s">
        <v>1014</v>
      </c>
    </row>
    <row r="3495" spans="2:2" x14ac:dyDescent="0.25">
      <c r="B3495" t="s">
        <v>1015</v>
      </c>
    </row>
    <row r="3497" spans="2:2" x14ac:dyDescent="0.25">
      <c r="B3497" t="s">
        <v>459</v>
      </c>
    </row>
    <row r="3498" spans="2:2" x14ac:dyDescent="0.25">
      <c r="B3498" t="s">
        <v>2038</v>
      </c>
    </row>
    <row r="3499" spans="2:2" x14ac:dyDescent="0.25">
      <c r="B3499" t="s">
        <v>2039</v>
      </c>
    </row>
    <row r="3500" spans="2:2" x14ac:dyDescent="0.25">
      <c r="B3500" t="s">
        <v>2040</v>
      </c>
    </row>
    <row r="3501" spans="2:2" x14ac:dyDescent="0.25">
      <c r="B3501" t="s">
        <v>2041</v>
      </c>
    </row>
    <row r="3502" spans="2:2" x14ac:dyDescent="0.25">
      <c r="B3502" t="s">
        <v>2042</v>
      </c>
    </row>
    <row r="3503" spans="2:2" x14ac:dyDescent="0.25">
      <c r="B3503" t="s">
        <v>2043</v>
      </c>
    </row>
    <row r="3504" spans="2:2" x14ac:dyDescent="0.25">
      <c r="B3504" t="s">
        <v>2044</v>
      </c>
    </row>
    <row r="3505" spans="2:2" x14ac:dyDescent="0.25">
      <c r="B3505" t="s">
        <v>2045</v>
      </c>
    </row>
    <row r="3506" spans="2:2" x14ac:dyDescent="0.25">
      <c r="B3506" t="s">
        <v>2046</v>
      </c>
    </row>
    <row r="3507" spans="2:2" x14ac:dyDescent="0.25">
      <c r="B3507" t="s">
        <v>2047</v>
      </c>
    </row>
    <row r="3508" spans="2:2" x14ac:dyDescent="0.25">
      <c r="B3508" t="s">
        <v>2048</v>
      </c>
    </row>
    <row r="3509" spans="2:2" x14ac:dyDescent="0.25">
      <c r="B3509" t="s">
        <v>2049</v>
      </c>
    </row>
    <row r="3510" spans="2:2" x14ac:dyDescent="0.25">
      <c r="B3510" t="s">
        <v>2050</v>
      </c>
    </row>
    <row r="3511" spans="2:2" x14ac:dyDescent="0.25">
      <c r="B3511" t="s">
        <v>2051</v>
      </c>
    </row>
    <row r="3512" spans="2:2" x14ac:dyDescent="0.25">
      <c r="B3512" t="s">
        <v>2052</v>
      </c>
    </row>
    <row r="3513" spans="2:2" x14ac:dyDescent="0.25">
      <c r="B3513" t="s">
        <v>2053</v>
      </c>
    </row>
    <row r="3515" spans="2:2" x14ac:dyDescent="0.25">
      <c r="B3515" t="s">
        <v>7482</v>
      </c>
    </row>
    <row r="3516" spans="2:2" x14ac:dyDescent="0.25">
      <c r="B3516" t="s">
        <v>6995</v>
      </c>
    </row>
    <row r="3517" spans="2:2" x14ac:dyDescent="0.25">
      <c r="B3517" t="s">
        <v>6996</v>
      </c>
    </row>
    <row r="3518" spans="2:2" x14ac:dyDescent="0.25">
      <c r="B3518" t="s">
        <v>6997</v>
      </c>
    </row>
    <row r="3519" spans="2:2" x14ac:dyDescent="0.25">
      <c r="B3519" t="s">
        <v>6998</v>
      </c>
    </row>
    <row r="3520" spans="2:2" x14ac:dyDescent="0.25">
      <c r="B3520" t="s">
        <v>6999</v>
      </c>
    </row>
    <row r="3521" spans="2:2" x14ac:dyDescent="0.25">
      <c r="B3521" t="s">
        <v>7000</v>
      </c>
    </row>
    <row r="3522" spans="2:2" x14ac:dyDescent="0.25">
      <c r="B3522" t="s">
        <v>7001</v>
      </c>
    </row>
    <row r="3523" spans="2:2" x14ac:dyDescent="0.25">
      <c r="B3523" t="s">
        <v>1986</v>
      </c>
    </row>
    <row r="3524" spans="2:2" x14ac:dyDescent="0.25">
      <c r="B3524" t="s">
        <v>7002</v>
      </c>
    </row>
    <row r="3525" spans="2:2" x14ac:dyDescent="0.25">
      <c r="B3525" t="s">
        <v>7003</v>
      </c>
    </row>
    <row r="3527" spans="2:2" x14ac:dyDescent="0.25">
      <c r="B3527" t="s">
        <v>460</v>
      </c>
    </row>
    <row r="3528" spans="2:2" x14ac:dyDescent="0.25">
      <c r="B3528" t="s">
        <v>1791</v>
      </c>
    </row>
    <row r="3529" spans="2:2" x14ac:dyDescent="0.25">
      <c r="B3529" t="s">
        <v>1792</v>
      </c>
    </row>
    <row r="3530" spans="2:2" x14ac:dyDescent="0.25">
      <c r="B3530" t="s">
        <v>1793</v>
      </c>
    </row>
    <row r="3531" spans="2:2" x14ac:dyDescent="0.25">
      <c r="B3531" t="s">
        <v>1794</v>
      </c>
    </row>
    <row r="3532" spans="2:2" x14ac:dyDescent="0.25">
      <c r="B3532" t="s">
        <v>1795</v>
      </c>
    </row>
    <row r="3533" spans="2:2" x14ac:dyDescent="0.25">
      <c r="B3533" t="s">
        <v>1796</v>
      </c>
    </row>
    <row r="3534" spans="2:2" x14ac:dyDescent="0.25">
      <c r="B3534" t="s">
        <v>1797</v>
      </c>
    </row>
    <row r="3535" spans="2:2" x14ac:dyDescent="0.25">
      <c r="B3535" t="s">
        <v>1798</v>
      </c>
    </row>
    <row r="3536" spans="2:2" x14ac:dyDescent="0.25">
      <c r="B3536" t="s">
        <v>1799</v>
      </c>
    </row>
    <row r="3537" spans="2:2" x14ac:dyDescent="0.25">
      <c r="B3537" t="s">
        <v>1800</v>
      </c>
    </row>
    <row r="3538" spans="2:2" x14ac:dyDescent="0.25">
      <c r="B3538" t="s">
        <v>1801</v>
      </c>
    </row>
    <row r="3540" spans="2:2" x14ac:dyDescent="0.25">
      <c r="B3540" t="s">
        <v>643</v>
      </c>
    </row>
    <row r="3541" spans="2:2" x14ac:dyDescent="0.25">
      <c r="B3541" t="s">
        <v>6983</v>
      </c>
    </row>
    <row r="3542" spans="2:2" x14ac:dyDescent="0.25">
      <c r="B3542" t="s">
        <v>6984</v>
      </c>
    </row>
    <row r="3543" spans="2:2" x14ac:dyDescent="0.25">
      <c r="B3543" t="s">
        <v>6985</v>
      </c>
    </row>
    <row r="3544" spans="2:2" x14ac:dyDescent="0.25">
      <c r="B3544" t="s">
        <v>6986</v>
      </c>
    </row>
    <row r="3545" spans="2:2" x14ac:dyDescent="0.25">
      <c r="B3545" t="s">
        <v>6987</v>
      </c>
    </row>
    <row r="3546" spans="2:2" x14ac:dyDescent="0.25">
      <c r="B3546" t="s">
        <v>6988</v>
      </c>
    </row>
    <row r="3547" spans="2:2" x14ac:dyDescent="0.25">
      <c r="B3547" t="s">
        <v>6989</v>
      </c>
    </row>
    <row r="3548" spans="2:2" x14ac:dyDescent="0.25">
      <c r="B3548" t="s">
        <v>6990</v>
      </c>
    </row>
    <row r="3549" spans="2:2" x14ac:dyDescent="0.25">
      <c r="B3549" t="s">
        <v>6991</v>
      </c>
    </row>
    <row r="3550" spans="2:2" x14ac:dyDescent="0.25">
      <c r="B3550" t="s">
        <v>6992</v>
      </c>
    </row>
    <row r="3551" spans="2:2" x14ac:dyDescent="0.25">
      <c r="B3551" t="s">
        <v>6993</v>
      </c>
    </row>
    <row r="3552" spans="2:2" x14ac:dyDescent="0.25">
      <c r="B3552" t="s">
        <v>6994</v>
      </c>
    </row>
    <row r="3554" spans="2:2" x14ac:dyDescent="0.25">
      <c r="B3554" t="s">
        <v>464</v>
      </c>
    </row>
    <row r="3555" spans="2:2" x14ac:dyDescent="0.25">
      <c r="B3555" t="s">
        <v>6173</v>
      </c>
    </row>
    <row r="3556" spans="2:2" x14ac:dyDescent="0.25">
      <c r="B3556" t="s">
        <v>6174</v>
      </c>
    </row>
    <row r="3557" spans="2:2" x14ac:dyDescent="0.25">
      <c r="B3557" t="s">
        <v>6175</v>
      </c>
    </row>
    <row r="3558" spans="2:2" x14ac:dyDescent="0.25">
      <c r="B3558" t="s">
        <v>6176</v>
      </c>
    </row>
    <row r="3559" spans="2:2" x14ac:dyDescent="0.25">
      <c r="B3559" t="s">
        <v>6177</v>
      </c>
    </row>
    <row r="3560" spans="2:2" x14ac:dyDescent="0.25">
      <c r="B3560" t="s">
        <v>6178</v>
      </c>
    </row>
    <row r="3561" spans="2:2" x14ac:dyDescent="0.25">
      <c r="B3561" t="s">
        <v>6179</v>
      </c>
    </row>
    <row r="3562" spans="2:2" x14ac:dyDescent="0.25">
      <c r="B3562" t="s">
        <v>6180</v>
      </c>
    </row>
    <row r="3563" spans="2:2" x14ac:dyDescent="0.25">
      <c r="B3563" t="s">
        <v>6181</v>
      </c>
    </row>
    <row r="3564" spans="2:2" x14ac:dyDescent="0.25">
      <c r="B3564" t="s">
        <v>6182</v>
      </c>
    </row>
    <row r="3565" spans="2:2" x14ac:dyDescent="0.25">
      <c r="B3565" t="s">
        <v>6183</v>
      </c>
    </row>
    <row r="3566" spans="2:2" x14ac:dyDescent="0.25">
      <c r="B3566" t="s">
        <v>6184</v>
      </c>
    </row>
    <row r="3567" spans="2:2" x14ac:dyDescent="0.25">
      <c r="B3567" t="s">
        <v>6185</v>
      </c>
    </row>
    <row r="3568" spans="2:2" x14ac:dyDescent="0.25">
      <c r="B3568" t="s">
        <v>6186</v>
      </c>
    </row>
    <row r="3569" spans="2:2" x14ac:dyDescent="0.25">
      <c r="B3569" t="s">
        <v>6187</v>
      </c>
    </row>
    <row r="3571" spans="2:2" x14ac:dyDescent="0.25">
      <c r="B3571" t="s">
        <v>618</v>
      </c>
    </row>
    <row r="3572" spans="2:2" x14ac:dyDescent="0.25">
      <c r="B3572" t="s">
        <v>3553</v>
      </c>
    </row>
    <row r="3573" spans="2:2" x14ac:dyDescent="0.25">
      <c r="B3573" t="s">
        <v>3554</v>
      </c>
    </row>
    <row r="3574" spans="2:2" x14ac:dyDescent="0.25">
      <c r="B3574" t="s">
        <v>3555</v>
      </c>
    </row>
    <row r="3575" spans="2:2" x14ac:dyDescent="0.25">
      <c r="B3575" t="s">
        <v>3556</v>
      </c>
    </row>
    <row r="3576" spans="2:2" x14ac:dyDescent="0.25">
      <c r="B3576" t="s">
        <v>3557</v>
      </c>
    </row>
    <row r="3577" spans="2:2" x14ac:dyDescent="0.25">
      <c r="B3577" t="s">
        <v>3558</v>
      </c>
    </row>
    <row r="3578" spans="2:2" x14ac:dyDescent="0.25">
      <c r="B3578" t="s">
        <v>3559</v>
      </c>
    </row>
    <row r="3579" spans="2:2" x14ac:dyDescent="0.25">
      <c r="B3579" t="s">
        <v>3560</v>
      </c>
    </row>
    <row r="3581" spans="2:2" x14ac:dyDescent="0.25">
      <c r="B3581" t="s">
        <v>7325</v>
      </c>
    </row>
    <row r="3582" spans="2:2" x14ac:dyDescent="0.25">
      <c r="B3582" t="s">
        <v>2906</v>
      </c>
    </row>
    <row r="3583" spans="2:2" x14ac:dyDescent="0.25">
      <c r="B3583" t="s">
        <v>2907</v>
      </c>
    </row>
    <row r="3584" spans="2:2" x14ac:dyDescent="0.25">
      <c r="B3584" t="s">
        <v>2908</v>
      </c>
    </row>
    <row r="3585" spans="2:2" x14ac:dyDescent="0.25">
      <c r="B3585" t="s">
        <v>2909</v>
      </c>
    </row>
    <row r="3586" spans="2:2" x14ac:dyDescent="0.25">
      <c r="B3586" t="s">
        <v>2910</v>
      </c>
    </row>
    <row r="3587" spans="2:2" x14ac:dyDescent="0.25">
      <c r="B3587" t="s">
        <v>2911</v>
      </c>
    </row>
    <row r="3588" spans="2:2" x14ac:dyDescent="0.25">
      <c r="B3588" t="s">
        <v>2912</v>
      </c>
    </row>
    <row r="3589" spans="2:2" x14ac:dyDescent="0.25">
      <c r="B3589" t="s">
        <v>2913</v>
      </c>
    </row>
    <row r="3590" spans="2:2" x14ac:dyDescent="0.25">
      <c r="B3590" t="s">
        <v>2914</v>
      </c>
    </row>
    <row r="3591" spans="2:2" x14ac:dyDescent="0.25">
      <c r="B3591" t="s">
        <v>2915</v>
      </c>
    </row>
    <row r="3592" spans="2:2" x14ac:dyDescent="0.25">
      <c r="B3592" t="s">
        <v>2916</v>
      </c>
    </row>
    <row r="3594" spans="2:2" x14ac:dyDescent="0.25">
      <c r="B3594" t="s">
        <v>471</v>
      </c>
    </row>
    <row r="3595" spans="2:2" x14ac:dyDescent="0.25">
      <c r="B3595" t="s">
        <v>2562</v>
      </c>
    </row>
    <row r="3596" spans="2:2" x14ac:dyDescent="0.25">
      <c r="B3596" t="s">
        <v>2563</v>
      </c>
    </row>
    <row r="3597" spans="2:2" x14ac:dyDescent="0.25">
      <c r="B3597" t="s">
        <v>2564</v>
      </c>
    </row>
    <row r="3598" spans="2:2" x14ac:dyDescent="0.25">
      <c r="B3598" t="s">
        <v>2565</v>
      </c>
    </row>
    <row r="3599" spans="2:2" x14ac:dyDescent="0.25">
      <c r="B3599" t="s">
        <v>2566</v>
      </c>
    </row>
    <row r="3600" spans="2:2" x14ac:dyDescent="0.25">
      <c r="B3600" t="s">
        <v>2567</v>
      </c>
    </row>
    <row r="3601" spans="2:2" x14ac:dyDescent="0.25">
      <c r="B3601" t="s">
        <v>285</v>
      </c>
    </row>
    <row r="3602" spans="2:2" x14ac:dyDescent="0.25">
      <c r="B3602" t="s">
        <v>2568</v>
      </c>
    </row>
    <row r="3603" spans="2:2" x14ac:dyDescent="0.25">
      <c r="B3603" t="s">
        <v>2569</v>
      </c>
    </row>
    <row r="3604" spans="2:2" x14ac:dyDescent="0.25">
      <c r="B3604" t="s">
        <v>2570</v>
      </c>
    </row>
    <row r="3605" spans="2:2" x14ac:dyDescent="0.25">
      <c r="B3605" t="s">
        <v>1616</v>
      </c>
    </row>
    <row r="3607" spans="2:2" x14ac:dyDescent="0.25">
      <c r="B3607" t="s">
        <v>472</v>
      </c>
    </row>
    <row r="3608" spans="2:2" x14ac:dyDescent="0.25">
      <c r="B3608" t="s">
        <v>6586</v>
      </c>
    </row>
    <row r="3609" spans="2:2" x14ac:dyDescent="0.25">
      <c r="B3609" t="s">
        <v>6587</v>
      </c>
    </row>
    <row r="3610" spans="2:2" x14ac:dyDescent="0.25">
      <c r="B3610" t="s">
        <v>6588</v>
      </c>
    </row>
    <row r="3611" spans="2:2" x14ac:dyDescent="0.25">
      <c r="B3611" t="s">
        <v>6589</v>
      </c>
    </row>
    <row r="3612" spans="2:2" x14ac:dyDescent="0.25">
      <c r="B3612" t="s">
        <v>2219</v>
      </c>
    </row>
    <row r="3613" spans="2:2" x14ac:dyDescent="0.25">
      <c r="B3613" t="s">
        <v>6590</v>
      </c>
    </row>
    <row r="3614" spans="2:2" x14ac:dyDescent="0.25">
      <c r="B3614" t="s">
        <v>6591</v>
      </c>
    </row>
    <row r="3615" spans="2:2" x14ac:dyDescent="0.25">
      <c r="B3615" t="s">
        <v>6592</v>
      </c>
    </row>
    <row r="3616" spans="2:2" x14ac:dyDescent="0.25">
      <c r="B3616" t="s">
        <v>6593</v>
      </c>
    </row>
    <row r="3618" spans="2:2" x14ac:dyDescent="0.25">
      <c r="B3618" t="s">
        <v>473</v>
      </c>
    </row>
    <row r="3619" spans="2:2" x14ac:dyDescent="0.25">
      <c r="B3619" t="s">
        <v>2211</v>
      </c>
    </row>
    <row r="3620" spans="2:2" x14ac:dyDescent="0.25">
      <c r="B3620" t="s">
        <v>2212</v>
      </c>
    </row>
    <row r="3621" spans="2:2" x14ac:dyDescent="0.25">
      <c r="B3621" t="s">
        <v>2213</v>
      </c>
    </row>
    <row r="3622" spans="2:2" x14ac:dyDescent="0.25">
      <c r="B3622" t="s">
        <v>2214</v>
      </c>
    </row>
    <row r="3623" spans="2:2" x14ac:dyDescent="0.25">
      <c r="B3623" t="s">
        <v>2215</v>
      </c>
    </row>
    <row r="3624" spans="2:2" x14ac:dyDescent="0.25">
      <c r="B3624" t="s">
        <v>2216</v>
      </c>
    </row>
    <row r="3625" spans="2:2" x14ac:dyDescent="0.25">
      <c r="B3625" t="s">
        <v>2217</v>
      </c>
    </row>
    <row r="3626" spans="2:2" x14ac:dyDescent="0.25">
      <c r="B3626" t="s">
        <v>2218</v>
      </c>
    </row>
    <row r="3627" spans="2:2" x14ac:dyDescent="0.25">
      <c r="B3627" t="s">
        <v>2219</v>
      </c>
    </row>
    <row r="3628" spans="2:2" x14ac:dyDescent="0.25">
      <c r="B3628" t="s">
        <v>2220</v>
      </c>
    </row>
    <row r="3629" spans="2:2" x14ac:dyDescent="0.25">
      <c r="B3629" t="s">
        <v>2221</v>
      </c>
    </row>
    <row r="3630" spans="2:2" x14ac:dyDescent="0.25">
      <c r="B3630" t="s">
        <v>2222</v>
      </c>
    </row>
    <row r="3631" spans="2:2" x14ac:dyDescent="0.25">
      <c r="B3631" t="s">
        <v>2223</v>
      </c>
    </row>
    <row r="3632" spans="2:2" x14ac:dyDescent="0.25">
      <c r="B3632" t="s">
        <v>2224</v>
      </c>
    </row>
    <row r="3633" spans="2:2" x14ac:dyDescent="0.25">
      <c r="B3633" t="s">
        <v>2225</v>
      </c>
    </row>
    <row r="3634" spans="2:2" x14ac:dyDescent="0.25">
      <c r="B3634" t="s">
        <v>2226</v>
      </c>
    </row>
    <row r="3635" spans="2:2" x14ac:dyDescent="0.25">
      <c r="B3635" t="s">
        <v>1111</v>
      </c>
    </row>
    <row r="3636" spans="2:2" x14ac:dyDescent="0.25">
      <c r="B3636" t="s">
        <v>2227</v>
      </c>
    </row>
    <row r="3638" spans="2:2" x14ac:dyDescent="0.25">
      <c r="B3638" t="s">
        <v>474</v>
      </c>
    </row>
    <row r="3639" spans="2:2" x14ac:dyDescent="0.25">
      <c r="B3639" t="s">
        <v>6255</v>
      </c>
    </row>
    <row r="3640" spans="2:2" x14ac:dyDescent="0.25">
      <c r="B3640" t="s">
        <v>6256</v>
      </c>
    </row>
    <row r="3641" spans="2:2" x14ac:dyDescent="0.25">
      <c r="B3641" t="s">
        <v>6257</v>
      </c>
    </row>
    <row r="3642" spans="2:2" x14ac:dyDescent="0.25">
      <c r="B3642" t="s">
        <v>1663</v>
      </c>
    </row>
    <row r="3643" spans="2:2" x14ac:dyDescent="0.25">
      <c r="B3643" t="s">
        <v>6258</v>
      </c>
    </row>
    <row r="3644" spans="2:2" x14ac:dyDescent="0.25">
      <c r="B3644" t="s">
        <v>6259</v>
      </c>
    </row>
    <row r="3645" spans="2:2" x14ac:dyDescent="0.25">
      <c r="B3645" t="s">
        <v>6260</v>
      </c>
    </row>
    <row r="3646" spans="2:2" x14ac:dyDescent="0.25">
      <c r="B3646" t="s">
        <v>6261</v>
      </c>
    </row>
    <row r="3647" spans="2:2" x14ac:dyDescent="0.25">
      <c r="B3647" t="s">
        <v>3808</v>
      </c>
    </row>
    <row r="3649" spans="2:2" x14ac:dyDescent="0.25">
      <c r="B3649" t="s">
        <v>476</v>
      </c>
    </row>
    <row r="3650" spans="2:2" x14ac:dyDescent="0.25">
      <c r="B3650" t="s">
        <v>4739</v>
      </c>
    </row>
    <row r="3651" spans="2:2" x14ac:dyDescent="0.25">
      <c r="B3651" t="s">
        <v>4740</v>
      </c>
    </row>
    <row r="3652" spans="2:2" x14ac:dyDescent="0.25">
      <c r="B3652" t="s">
        <v>4741</v>
      </c>
    </row>
    <row r="3653" spans="2:2" x14ac:dyDescent="0.25">
      <c r="B3653" t="s">
        <v>4742</v>
      </c>
    </row>
    <row r="3654" spans="2:2" x14ac:dyDescent="0.25">
      <c r="B3654" t="s">
        <v>4743</v>
      </c>
    </row>
    <row r="3655" spans="2:2" x14ac:dyDescent="0.25">
      <c r="B3655" t="s">
        <v>4744</v>
      </c>
    </row>
    <row r="3656" spans="2:2" x14ac:dyDescent="0.25">
      <c r="B3656" t="s">
        <v>4745</v>
      </c>
    </row>
    <row r="3657" spans="2:2" x14ac:dyDescent="0.25">
      <c r="B3657" t="s">
        <v>4746</v>
      </c>
    </row>
    <row r="3658" spans="2:2" x14ac:dyDescent="0.25">
      <c r="B3658" t="s">
        <v>4747</v>
      </c>
    </row>
    <row r="3659" spans="2:2" x14ac:dyDescent="0.25">
      <c r="B3659" t="s">
        <v>4748</v>
      </c>
    </row>
    <row r="3660" spans="2:2" x14ac:dyDescent="0.25">
      <c r="B3660" t="s">
        <v>4749</v>
      </c>
    </row>
    <row r="3661" spans="2:2" x14ac:dyDescent="0.25">
      <c r="B3661" t="s">
        <v>4750</v>
      </c>
    </row>
    <row r="3662" spans="2:2" x14ac:dyDescent="0.25">
      <c r="B3662" t="s">
        <v>1674</v>
      </c>
    </row>
    <row r="3663" spans="2:2" x14ac:dyDescent="0.25">
      <c r="B3663" t="s">
        <v>4751</v>
      </c>
    </row>
    <row r="3665" spans="2:2" x14ac:dyDescent="0.25">
      <c r="B3665" t="s">
        <v>7435</v>
      </c>
    </row>
    <row r="3666" spans="2:2" x14ac:dyDescent="0.25">
      <c r="B3666" t="s">
        <v>5444</v>
      </c>
    </row>
    <row r="3667" spans="2:2" x14ac:dyDescent="0.25">
      <c r="B3667" t="s">
        <v>5445</v>
      </c>
    </row>
    <row r="3668" spans="2:2" x14ac:dyDescent="0.25">
      <c r="B3668" t="s">
        <v>5446</v>
      </c>
    </row>
    <row r="3669" spans="2:2" x14ac:dyDescent="0.25">
      <c r="B3669" t="s">
        <v>5447</v>
      </c>
    </row>
    <row r="3670" spans="2:2" x14ac:dyDescent="0.25">
      <c r="B3670" t="s">
        <v>5448</v>
      </c>
    </row>
    <row r="3671" spans="2:2" x14ac:dyDescent="0.25">
      <c r="B3671" t="s">
        <v>5449</v>
      </c>
    </row>
    <row r="3672" spans="2:2" x14ac:dyDescent="0.25">
      <c r="B3672" t="s">
        <v>5450</v>
      </c>
    </row>
    <row r="3673" spans="2:2" x14ac:dyDescent="0.25">
      <c r="B3673" t="s">
        <v>5451</v>
      </c>
    </row>
    <row r="3674" spans="2:2" x14ac:dyDescent="0.25">
      <c r="B3674" t="s">
        <v>5452</v>
      </c>
    </row>
    <row r="3675" spans="2:2" x14ac:dyDescent="0.25">
      <c r="B3675" t="s">
        <v>5453</v>
      </c>
    </row>
    <row r="3676" spans="2:2" x14ac:dyDescent="0.25">
      <c r="B3676" t="s">
        <v>5454</v>
      </c>
    </row>
    <row r="3677" spans="2:2" x14ac:dyDescent="0.25">
      <c r="B3677" t="s">
        <v>5455</v>
      </c>
    </row>
    <row r="3678" spans="2:2" x14ac:dyDescent="0.25">
      <c r="B3678" t="s">
        <v>5456</v>
      </c>
    </row>
    <row r="3680" spans="2:2" x14ac:dyDescent="0.25">
      <c r="B3680" t="s">
        <v>478</v>
      </c>
    </row>
    <row r="3681" spans="2:2" x14ac:dyDescent="0.25">
      <c r="B3681" t="s">
        <v>6316</v>
      </c>
    </row>
    <row r="3682" spans="2:2" x14ac:dyDescent="0.25">
      <c r="B3682" t="s">
        <v>6317</v>
      </c>
    </row>
    <row r="3683" spans="2:2" x14ac:dyDescent="0.25">
      <c r="B3683" t="s">
        <v>6318</v>
      </c>
    </row>
    <row r="3684" spans="2:2" x14ac:dyDescent="0.25">
      <c r="B3684" t="s">
        <v>6319</v>
      </c>
    </row>
    <row r="3685" spans="2:2" x14ac:dyDescent="0.25">
      <c r="B3685" t="s">
        <v>6320</v>
      </c>
    </row>
    <row r="3686" spans="2:2" x14ac:dyDescent="0.25">
      <c r="B3686" t="s">
        <v>6321</v>
      </c>
    </row>
    <row r="3687" spans="2:2" x14ac:dyDescent="0.25">
      <c r="B3687" t="s">
        <v>6322</v>
      </c>
    </row>
    <row r="3688" spans="2:2" x14ac:dyDescent="0.25">
      <c r="B3688" t="s">
        <v>6323</v>
      </c>
    </row>
    <row r="3690" spans="2:2" x14ac:dyDescent="0.25">
      <c r="B3690" t="s">
        <v>7459</v>
      </c>
    </row>
    <row r="3691" spans="2:2" x14ac:dyDescent="0.25">
      <c r="B3691" t="s">
        <v>6150</v>
      </c>
    </row>
    <row r="3692" spans="2:2" x14ac:dyDescent="0.25">
      <c r="B3692" t="s">
        <v>6151</v>
      </c>
    </row>
    <row r="3693" spans="2:2" x14ac:dyDescent="0.25">
      <c r="B3693" t="s">
        <v>6152</v>
      </c>
    </row>
    <row r="3694" spans="2:2" x14ac:dyDescent="0.25">
      <c r="B3694" t="s">
        <v>6153</v>
      </c>
    </row>
    <row r="3695" spans="2:2" x14ac:dyDescent="0.25">
      <c r="B3695" t="s">
        <v>1663</v>
      </c>
    </row>
    <row r="3696" spans="2:2" x14ac:dyDescent="0.25">
      <c r="B3696" t="s">
        <v>6154</v>
      </c>
    </row>
    <row r="3697" spans="2:2" x14ac:dyDescent="0.25">
      <c r="B3697" t="s">
        <v>6155</v>
      </c>
    </row>
    <row r="3698" spans="2:2" x14ac:dyDescent="0.25">
      <c r="B3698" t="s">
        <v>6156</v>
      </c>
    </row>
    <row r="3699" spans="2:2" x14ac:dyDescent="0.25">
      <c r="B3699" t="s">
        <v>6157</v>
      </c>
    </row>
    <row r="3700" spans="2:2" x14ac:dyDescent="0.25">
      <c r="B3700" t="s">
        <v>6158</v>
      </c>
    </row>
    <row r="3701" spans="2:2" x14ac:dyDescent="0.25">
      <c r="B3701" t="s">
        <v>6159</v>
      </c>
    </row>
    <row r="3702" spans="2:2" x14ac:dyDescent="0.25">
      <c r="B3702" t="s">
        <v>6160</v>
      </c>
    </row>
    <row r="3704" spans="2:2" x14ac:dyDescent="0.25">
      <c r="B3704" t="s">
        <v>481</v>
      </c>
    </row>
    <row r="3705" spans="2:2" x14ac:dyDescent="0.25">
      <c r="B3705" t="s">
        <v>5701</v>
      </c>
    </row>
    <row r="3706" spans="2:2" x14ac:dyDescent="0.25">
      <c r="B3706" t="s">
        <v>5702</v>
      </c>
    </row>
    <row r="3707" spans="2:2" x14ac:dyDescent="0.25">
      <c r="B3707" t="s">
        <v>5703</v>
      </c>
    </row>
    <row r="3708" spans="2:2" x14ac:dyDescent="0.25">
      <c r="B3708" t="s">
        <v>5704</v>
      </c>
    </row>
    <row r="3709" spans="2:2" x14ac:dyDescent="0.25">
      <c r="B3709" t="s">
        <v>5705</v>
      </c>
    </row>
    <row r="3710" spans="2:2" x14ac:dyDescent="0.25">
      <c r="B3710" t="s">
        <v>5706</v>
      </c>
    </row>
    <row r="3711" spans="2:2" x14ac:dyDescent="0.25">
      <c r="B3711" t="s">
        <v>5707</v>
      </c>
    </row>
    <row r="3712" spans="2:2" x14ac:dyDescent="0.25">
      <c r="B3712" t="s">
        <v>5708</v>
      </c>
    </row>
    <row r="3713" spans="2:2" x14ac:dyDescent="0.25">
      <c r="B3713" t="s">
        <v>5709</v>
      </c>
    </row>
    <row r="3714" spans="2:2" x14ac:dyDescent="0.25">
      <c r="B3714" t="s">
        <v>5710</v>
      </c>
    </row>
    <row r="3715" spans="2:2" x14ac:dyDescent="0.25">
      <c r="B3715" t="s">
        <v>5711</v>
      </c>
    </row>
    <row r="3716" spans="2:2" x14ac:dyDescent="0.25">
      <c r="B3716" t="s">
        <v>977</v>
      </c>
    </row>
    <row r="3718" spans="2:2" x14ac:dyDescent="0.25">
      <c r="B3718" t="s">
        <v>491</v>
      </c>
    </row>
    <row r="3719" spans="2:2" x14ac:dyDescent="0.25">
      <c r="B3719" t="s">
        <v>3036</v>
      </c>
    </row>
    <row r="3720" spans="2:2" x14ac:dyDescent="0.25">
      <c r="B3720" t="s">
        <v>2524</v>
      </c>
    </row>
    <row r="3721" spans="2:2" x14ac:dyDescent="0.25">
      <c r="B3721" t="s">
        <v>3037</v>
      </c>
    </row>
    <row r="3722" spans="2:2" x14ac:dyDescent="0.25">
      <c r="B3722" t="s">
        <v>3038</v>
      </c>
    </row>
    <row r="3723" spans="2:2" x14ac:dyDescent="0.25">
      <c r="B3723" t="s">
        <v>3039</v>
      </c>
    </row>
    <row r="3724" spans="2:2" x14ac:dyDescent="0.25">
      <c r="B3724" t="s">
        <v>3040</v>
      </c>
    </row>
    <row r="3725" spans="2:2" x14ac:dyDescent="0.25">
      <c r="B3725" t="s">
        <v>3041</v>
      </c>
    </row>
    <row r="3726" spans="2:2" x14ac:dyDescent="0.25">
      <c r="B3726" t="s">
        <v>3042</v>
      </c>
    </row>
    <row r="3727" spans="2:2" x14ac:dyDescent="0.25">
      <c r="B3727" t="s">
        <v>3043</v>
      </c>
    </row>
    <row r="3728" spans="2:2" x14ac:dyDescent="0.25">
      <c r="B3728" t="s">
        <v>3044</v>
      </c>
    </row>
    <row r="3729" spans="2:2" x14ac:dyDescent="0.25">
      <c r="B3729" t="s">
        <v>491</v>
      </c>
    </row>
    <row r="3730" spans="2:2" x14ac:dyDescent="0.25">
      <c r="B3730" t="s">
        <v>3045</v>
      </c>
    </row>
    <row r="3732" spans="2:2" x14ac:dyDescent="0.25">
      <c r="B3732" t="s">
        <v>7334</v>
      </c>
    </row>
    <row r="3733" spans="2:2" x14ac:dyDescent="0.25">
      <c r="B3733" t="s">
        <v>3100</v>
      </c>
    </row>
    <row r="3734" spans="2:2" x14ac:dyDescent="0.25">
      <c r="B3734" t="s">
        <v>3101</v>
      </c>
    </row>
    <row r="3735" spans="2:2" x14ac:dyDescent="0.25">
      <c r="B3735" t="s">
        <v>3102</v>
      </c>
    </row>
    <row r="3736" spans="2:2" x14ac:dyDescent="0.25">
      <c r="B3736" t="s">
        <v>3103</v>
      </c>
    </row>
    <row r="3737" spans="2:2" x14ac:dyDescent="0.25">
      <c r="B3737" t="s">
        <v>3104</v>
      </c>
    </row>
    <row r="3738" spans="2:2" x14ac:dyDescent="0.25">
      <c r="B3738" t="s">
        <v>3105</v>
      </c>
    </row>
    <row r="3739" spans="2:2" x14ac:dyDescent="0.25">
      <c r="B3739" t="s">
        <v>3106</v>
      </c>
    </row>
    <row r="3740" spans="2:2" x14ac:dyDescent="0.25">
      <c r="B3740" t="s">
        <v>3107</v>
      </c>
    </row>
    <row r="3741" spans="2:2" x14ac:dyDescent="0.25">
      <c r="B3741" t="s">
        <v>3108</v>
      </c>
    </row>
    <row r="3742" spans="2:2" x14ac:dyDescent="0.25">
      <c r="B3742" t="s">
        <v>3109</v>
      </c>
    </row>
    <row r="3743" spans="2:2" x14ac:dyDescent="0.25">
      <c r="B3743" t="s">
        <v>3110</v>
      </c>
    </row>
    <row r="3744" spans="2:2" x14ac:dyDescent="0.25">
      <c r="B3744" t="s">
        <v>3111</v>
      </c>
    </row>
    <row r="3745" spans="2:2" x14ac:dyDescent="0.25">
      <c r="B3745" t="s">
        <v>3112</v>
      </c>
    </row>
    <row r="3746" spans="2:2" x14ac:dyDescent="0.25">
      <c r="B3746" t="s">
        <v>3113</v>
      </c>
    </row>
    <row r="3747" spans="2:2" x14ac:dyDescent="0.25">
      <c r="B3747" t="s">
        <v>3114</v>
      </c>
    </row>
    <row r="3748" spans="2:2" x14ac:dyDescent="0.25">
      <c r="B3748" t="s">
        <v>3115</v>
      </c>
    </row>
    <row r="3749" spans="2:2" x14ac:dyDescent="0.25">
      <c r="B3749" t="s">
        <v>3116</v>
      </c>
    </row>
    <row r="3750" spans="2:2" x14ac:dyDescent="0.25">
      <c r="B3750" t="s">
        <v>3117</v>
      </c>
    </row>
    <row r="3751" spans="2:2" x14ac:dyDescent="0.25">
      <c r="B3751" t="s">
        <v>3118</v>
      </c>
    </row>
    <row r="3752" spans="2:2" x14ac:dyDescent="0.25">
      <c r="B3752" t="s">
        <v>3119</v>
      </c>
    </row>
    <row r="3753" spans="2:2" x14ac:dyDescent="0.25">
      <c r="B3753" t="s">
        <v>3120</v>
      </c>
    </row>
    <row r="3754" spans="2:2" x14ac:dyDescent="0.25">
      <c r="B3754" t="s">
        <v>3121</v>
      </c>
    </row>
    <row r="3756" spans="2:2" x14ac:dyDescent="0.25">
      <c r="B3756" t="s">
        <v>497</v>
      </c>
    </row>
    <row r="3757" spans="2:2" x14ac:dyDescent="0.25">
      <c r="B3757" t="s">
        <v>7142</v>
      </c>
    </row>
    <row r="3758" spans="2:2" x14ac:dyDescent="0.25">
      <c r="B3758" t="s">
        <v>7143</v>
      </c>
    </row>
    <row r="3759" spans="2:2" x14ac:dyDescent="0.25">
      <c r="B3759" t="s">
        <v>7144</v>
      </c>
    </row>
    <row r="3760" spans="2:2" x14ac:dyDescent="0.25">
      <c r="B3760" t="s">
        <v>7145</v>
      </c>
    </row>
    <row r="3761" spans="2:2" x14ac:dyDescent="0.25">
      <c r="B3761" t="s">
        <v>7146</v>
      </c>
    </row>
    <row r="3762" spans="2:2" x14ac:dyDescent="0.25">
      <c r="B3762" t="s">
        <v>7147</v>
      </c>
    </row>
    <row r="3763" spans="2:2" x14ac:dyDescent="0.25">
      <c r="B3763" t="s">
        <v>7148</v>
      </c>
    </row>
    <row r="3764" spans="2:2" x14ac:dyDescent="0.25">
      <c r="B3764" t="s">
        <v>7149</v>
      </c>
    </row>
    <row r="3766" spans="2:2" x14ac:dyDescent="0.25">
      <c r="B3766" t="s">
        <v>7295</v>
      </c>
    </row>
    <row r="3767" spans="2:2" x14ac:dyDescent="0.25">
      <c r="B3767" t="s">
        <v>1839</v>
      </c>
    </row>
    <row r="3768" spans="2:2" x14ac:dyDescent="0.25">
      <c r="B3768" t="s">
        <v>1840</v>
      </c>
    </row>
    <row r="3769" spans="2:2" x14ac:dyDescent="0.25">
      <c r="B3769" t="s">
        <v>1841</v>
      </c>
    </row>
    <row r="3770" spans="2:2" x14ac:dyDescent="0.25">
      <c r="B3770" t="s">
        <v>1842</v>
      </c>
    </row>
    <row r="3771" spans="2:2" x14ac:dyDescent="0.25">
      <c r="B3771" t="s">
        <v>1843</v>
      </c>
    </row>
    <row r="3772" spans="2:2" x14ac:dyDescent="0.25">
      <c r="B3772" t="s">
        <v>1844</v>
      </c>
    </row>
    <row r="3774" spans="2:2" x14ac:dyDescent="0.25">
      <c r="B3774" t="s">
        <v>56</v>
      </c>
    </row>
    <row r="3775" spans="2:2" x14ac:dyDescent="0.25">
      <c r="B3775" t="s">
        <v>2182</v>
      </c>
    </row>
    <row r="3776" spans="2:2" x14ac:dyDescent="0.25">
      <c r="B3776" t="s">
        <v>2183</v>
      </c>
    </row>
    <row r="3777" spans="2:2" x14ac:dyDescent="0.25">
      <c r="B3777" t="s">
        <v>2184</v>
      </c>
    </row>
    <row r="3778" spans="2:2" x14ac:dyDescent="0.25">
      <c r="B3778" t="s">
        <v>2185</v>
      </c>
    </row>
    <row r="3779" spans="2:2" x14ac:dyDescent="0.25">
      <c r="B3779" t="s">
        <v>2186</v>
      </c>
    </row>
    <row r="3780" spans="2:2" x14ac:dyDescent="0.25">
      <c r="B3780" t="s">
        <v>2187</v>
      </c>
    </row>
    <row r="3781" spans="2:2" x14ac:dyDescent="0.25">
      <c r="B3781" t="s">
        <v>2188</v>
      </c>
    </row>
    <row r="3782" spans="2:2" x14ac:dyDescent="0.25">
      <c r="B3782" t="s">
        <v>2189</v>
      </c>
    </row>
    <row r="3783" spans="2:2" x14ac:dyDescent="0.25">
      <c r="B3783" t="s">
        <v>2190</v>
      </c>
    </row>
    <row r="3784" spans="2:2" x14ac:dyDescent="0.25">
      <c r="B3784" t="s">
        <v>2191</v>
      </c>
    </row>
    <row r="3785" spans="2:2" x14ac:dyDescent="0.25">
      <c r="B3785" t="s">
        <v>2192</v>
      </c>
    </row>
    <row r="3786" spans="2:2" x14ac:dyDescent="0.25">
      <c r="B3786" t="s">
        <v>2193</v>
      </c>
    </row>
    <row r="3787" spans="2:2" x14ac:dyDescent="0.25">
      <c r="B3787" t="s">
        <v>2194</v>
      </c>
    </row>
    <row r="3788" spans="2:2" x14ac:dyDescent="0.25">
      <c r="B3788" t="s">
        <v>2195</v>
      </c>
    </row>
    <row r="3789" spans="2:2" x14ac:dyDescent="0.25">
      <c r="B3789" t="s">
        <v>2196</v>
      </c>
    </row>
    <row r="3790" spans="2:2" x14ac:dyDescent="0.25">
      <c r="B3790" t="s">
        <v>2197</v>
      </c>
    </row>
    <row r="3791" spans="2:2" x14ac:dyDescent="0.25">
      <c r="B3791" t="s">
        <v>2198</v>
      </c>
    </row>
    <row r="3792" spans="2:2" x14ac:dyDescent="0.25">
      <c r="B3792" t="s">
        <v>2199</v>
      </c>
    </row>
    <row r="3793" spans="2:2" x14ac:dyDescent="0.25">
      <c r="B3793" t="s">
        <v>2200</v>
      </c>
    </row>
    <row r="3795" spans="2:2" x14ac:dyDescent="0.25">
      <c r="B3795" t="s">
        <v>479</v>
      </c>
    </row>
    <row r="3796" spans="2:2" x14ac:dyDescent="0.25">
      <c r="B3796" t="s">
        <v>7129</v>
      </c>
    </row>
    <row r="3797" spans="2:2" x14ac:dyDescent="0.25">
      <c r="B3797" t="s">
        <v>7130</v>
      </c>
    </row>
    <row r="3798" spans="2:2" x14ac:dyDescent="0.25">
      <c r="B3798" t="s">
        <v>7131</v>
      </c>
    </row>
    <row r="3799" spans="2:2" x14ac:dyDescent="0.25">
      <c r="B3799" t="s">
        <v>6199</v>
      </c>
    </row>
    <row r="3800" spans="2:2" x14ac:dyDescent="0.25">
      <c r="B3800" t="s">
        <v>7132</v>
      </c>
    </row>
    <row r="3801" spans="2:2" x14ac:dyDescent="0.25">
      <c r="B3801" t="s">
        <v>7133</v>
      </c>
    </row>
    <row r="3802" spans="2:2" x14ac:dyDescent="0.25">
      <c r="B3802" t="s">
        <v>7134</v>
      </c>
    </row>
    <row r="3803" spans="2:2" x14ac:dyDescent="0.25">
      <c r="B3803" t="s">
        <v>7135</v>
      </c>
    </row>
    <row r="3804" spans="2:2" x14ac:dyDescent="0.25">
      <c r="B3804" t="s">
        <v>7136</v>
      </c>
    </row>
    <row r="3805" spans="2:2" x14ac:dyDescent="0.25">
      <c r="B3805" t="s">
        <v>7137</v>
      </c>
    </row>
    <row r="3806" spans="2:2" x14ac:dyDescent="0.25">
      <c r="B3806" t="s">
        <v>7138</v>
      </c>
    </row>
    <row r="3807" spans="2:2" x14ac:dyDescent="0.25">
      <c r="B3807" t="s">
        <v>7139</v>
      </c>
    </row>
    <row r="3808" spans="2:2" x14ac:dyDescent="0.25">
      <c r="B3808" t="s">
        <v>7140</v>
      </c>
    </row>
    <row r="3809" spans="2:2" x14ac:dyDescent="0.25">
      <c r="B3809" t="s">
        <v>7141</v>
      </c>
    </row>
    <row r="3811" spans="2:2" x14ac:dyDescent="0.25">
      <c r="B3811" t="s">
        <v>482</v>
      </c>
    </row>
    <row r="3812" spans="2:2" x14ac:dyDescent="0.25">
      <c r="B3812" t="s">
        <v>2082</v>
      </c>
    </row>
    <row r="3813" spans="2:2" x14ac:dyDescent="0.25">
      <c r="B3813" t="s">
        <v>2083</v>
      </c>
    </row>
    <row r="3814" spans="2:2" x14ac:dyDescent="0.25">
      <c r="B3814" t="s">
        <v>482</v>
      </c>
    </row>
    <row r="3815" spans="2:2" x14ac:dyDescent="0.25">
      <c r="B3815" t="s">
        <v>2084</v>
      </c>
    </row>
    <row r="3816" spans="2:2" x14ac:dyDescent="0.25">
      <c r="B3816" t="s">
        <v>2085</v>
      </c>
    </row>
    <row r="3817" spans="2:2" x14ac:dyDescent="0.25">
      <c r="B3817" t="s">
        <v>2086</v>
      </c>
    </row>
    <row r="3818" spans="2:2" x14ac:dyDescent="0.25">
      <c r="B3818" t="s">
        <v>2087</v>
      </c>
    </row>
    <row r="3819" spans="2:2" x14ac:dyDescent="0.25">
      <c r="B3819" t="s">
        <v>2088</v>
      </c>
    </row>
    <row r="3820" spans="2:2" x14ac:dyDescent="0.25">
      <c r="B3820" t="s">
        <v>2089</v>
      </c>
    </row>
    <row r="3821" spans="2:2" x14ac:dyDescent="0.25">
      <c r="B3821" t="s">
        <v>2090</v>
      </c>
    </row>
    <row r="3822" spans="2:2" x14ac:dyDescent="0.25">
      <c r="B3822" t="s">
        <v>2091</v>
      </c>
    </row>
    <row r="3823" spans="2:2" x14ac:dyDescent="0.25">
      <c r="B3823" t="s">
        <v>2092</v>
      </c>
    </row>
    <row r="3825" spans="2:2" x14ac:dyDescent="0.25">
      <c r="B3825" t="s">
        <v>7468</v>
      </c>
    </row>
    <row r="3826" spans="2:2" x14ac:dyDescent="0.25">
      <c r="B3826" t="s">
        <v>6627</v>
      </c>
    </row>
    <row r="3827" spans="2:2" x14ac:dyDescent="0.25">
      <c r="B3827" t="s">
        <v>6628</v>
      </c>
    </row>
    <row r="3828" spans="2:2" x14ac:dyDescent="0.25">
      <c r="B3828" t="s">
        <v>6629</v>
      </c>
    </row>
    <row r="3829" spans="2:2" x14ac:dyDescent="0.25">
      <c r="B3829" t="s">
        <v>6630</v>
      </c>
    </row>
    <row r="3830" spans="2:2" x14ac:dyDescent="0.25">
      <c r="B3830" t="s">
        <v>6631</v>
      </c>
    </row>
    <row r="3831" spans="2:2" x14ac:dyDescent="0.25">
      <c r="B3831" t="s">
        <v>6632</v>
      </c>
    </row>
    <row r="3832" spans="2:2" x14ac:dyDescent="0.25">
      <c r="B3832" t="s">
        <v>6633</v>
      </c>
    </row>
    <row r="3833" spans="2:2" x14ac:dyDescent="0.25">
      <c r="B3833" t="s">
        <v>6634</v>
      </c>
    </row>
    <row r="3834" spans="2:2" x14ac:dyDescent="0.25">
      <c r="B3834" t="s">
        <v>6635</v>
      </c>
    </row>
    <row r="3835" spans="2:2" x14ac:dyDescent="0.25">
      <c r="B3835" t="s">
        <v>6636</v>
      </c>
    </row>
    <row r="3836" spans="2:2" x14ac:dyDescent="0.25">
      <c r="B3836" t="s">
        <v>6637</v>
      </c>
    </row>
    <row r="3837" spans="2:2" x14ac:dyDescent="0.25">
      <c r="B3837" t="s">
        <v>6638</v>
      </c>
    </row>
    <row r="3838" spans="2:2" x14ac:dyDescent="0.25">
      <c r="B3838" t="s">
        <v>6639</v>
      </c>
    </row>
    <row r="3839" spans="2:2" x14ac:dyDescent="0.25">
      <c r="B3839" t="s">
        <v>6640</v>
      </c>
    </row>
    <row r="3840" spans="2:2" x14ac:dyDescent="0.25">
      <c r="B3840" t="s">
        <v>6641</v>
      </c>
    </row>
    <row r="3841" spans="2:2" x14ac:dyDescent="0.25">
      <c r="B3841" t="s">
        <v>6642</v>
      </c>
    </row>
    <row r="3842" spans="2:2" x14ac:dyDescent="0.25">
      <c r="B3842" t="s">
        <v>6643</v>
      </c>
    </row>
    <row r="3843" spans="2:2" x14ac:dyDescent="0.25">
      <c r="B3843" t="s">
        <v>6644</v>
      </c>
    </row>
    <row r="3844" spans="2:2" x14ac:dyDescent="0.25">
      <c r="B3844" t="s">
        <v>6645</v>
      </c>
    </row>
    <row r="3846" spans="2:2" x14ac:dyDescent="0.25">
      <c r="B3846" t="s">
        <v>7396</v>
      </c>
    </row>
    <row r="3847" spans="2:2" x14ac:dyDescent="0.25">
      <c r="B3847" t="s">
        <v>4403</v>
      </c>
    </row>
    <row r="3848" spans="2:2" x14ac:dyDescent="0.25">
      <c r="B3848" t="s">
        <v>4404</v>
      </c>
    </row>
    <row r="3849" spans="2:2" x14ac:dyDescent="0.25">
      <c r="B3849" t="s">
        <v>4405</v>
      </c>
    </row>
    <row r="3850" spans="2:2" x14ac:dyDescent="0.25">
      <c r="B3850" t="s">
        <v>4406</v>
      </c>
    </row>
    <row r="3851" spans="2:2" x14ac:dyDescent="0.25">
      <c r="B3851" t="s">
        <v>4407</v>
      </c>
    </row>
    <row r="3852" spans="2:2" x14ac:dyDescent="0.25">
      <c r="B3852" t="s">
        <v>4408</v>
      </c>
    </row>
    <row r="3853" spans="2:2" x14ac:dyDescent="0.25">
      <c r="B3853" t="s">
        <v>4409</v>
      </c>
    </row>
    <row r="3854" spans="2:2" x14ac:dyDescent="0.25">
      <c r="B3854" t="s">
        <v>4410</v>
      </c>
    </row>
    <row r="3855" spans="2:2" x14ac:dyDescent="0.25">
      <c r="B3855" t="s">
        <v>4411</v>
      </c>
    </row>
    <row r="3856" spans="2:2" x14ac:dyDescent="0.25">
      <c r="B3856" t="s">
        <v>4412</v>
      </c>
    </row>
    <row r="3857" spans="2:2" x14ac:dyDescent="0.25">
      <c r="B3857" t="s">
        <v>4413</v>
      </c>
    </row>
    <row r="3858" spans="2:2" x14ac:dyDescent="0.25">
      <c r="B3858" t="s">
        <v>4414</v>
      </c>
    </row>
    <row r="3860" spans="2:2" x14ac:dyDescent="0.25">
      <c r="B3860" t="s">
        <v>7395</v>
      </c>
    </row>
    <row r="3861" spans="2:2" x14ac:dyDescent="0.25">
      <c r="B3861" t="s">
        <v>4392</v>
      </c>
    </row>
    <row r="3862" spans="2:2" x14ac:dyDescent="0.25">
      <c r="B3862" t="s">
        <v>4393</v>
      </c>
    </row>
    <row r="3863" spans="2:2" x14ac:dyDescent="0.25">
      <c r="B3863" t="s">
        <v>4394</v>
      </c>
    </row>
    <row r="3864" spans="2:2" x14ac:dyDescent="0.25">
      <c r="B3864" t="s">
        <v>4395</v>
      </c>
    </row>
    <row r="3865" spans="2:2" x14ac:dyDescent="0.25">
      <c r="B3865" t="s">
        <v>4396</v>
      </c>
    </row>
    <row r="3866" spans="2:2" x14ac:dyDescent="0.25">
      <c r="B3866" t="s">
        <v>4397</v>
      </c>
    </row>
    <row r="3867" spans="2:2" x14ac:dyDescent="0.25">
      <c r="B3867" t="s">
        <v>4398</v>
      </c>
    </row>
    <row r="3868" spans="2:2" x14ac:dyDescent="0.25">
      <c r="B3868" t="s">
        <v>4399</v>
      </c>
    </row>
    <row r="3869" spans="2:2" x14ac:dyDescent="0.25">
      <c r="B3869" t="s">
        <v>4400</v>
      </c>
    </row>
    <row r="3870" spans="2:2" x14ac:dyDescent="0.25">
      <c r="B3870" t="s">
        <v>4401</v>
      </c>
    </row>
    <row r="3871" spans="2:2" x14ac:dyDescent="0.25">
      <c r="B3871" t="s">
        <v>4402</v>
      </c>
    </row>
    <row r="3873" spans="2:2" x14ac:dyDescent="0.25">
      <c r="B3873" t="s">
        <v>7483</v>
      </c>
    </row>
    <row r="3874" spans="2:2" x14ac:dyDescent="0.25">
      <c r="B3874" t="s">
        <v>7047</v>
      </c>
    </row>
    <row r="3875" spans="2:2" x14ac:dyDescent="0.25">
      <c r="B3875" t="s">
        <v>7048</v>
      </c>
    </row>
    <row r="3876" spans="2:2" x14ac:dyDescent="0.25">
      <c r="B3876" t="s">
        <v>7049</v>
      </c>
    </row>
    <row r="3877" spans="2:2" x14ac:dyDescent="0.25">
      <c r="B3877" t="s">
        <v>7050</v>
      </c>
    </row>
    <row r="3878" spans="2:2" x14ac:dyDescent="0.25">
      <c r="B3878" t="s">
        <v>7051</v>
      </c>
    </row>
    <row r="3879" spans="2:2" x14ac:dyDescent="0.25">
      <c r="B3879" t="s">
        <v>7052</v>
      </c>
    </row>
    <row r="3880" spans="2:2" x14ac:dyDescent="0.25">
      <c r="B3880" t="s">
        <v>7053</v>
      </c>
    </row>
    <row r="3881" spans="2:2" x14ac:dyDescent="0.25">
      <c r="B3881" t="s">
        <v>7054</v>
      </c>
    </row>
    <row r="3882" spans="2:2" x14ac:dyDescent="0.25">
      <c r="B3882" t="s">
        <v>7055</v>
      </c>
    </row>
    <row r="3883" spans="2:2" x14ac:dyDescent="0.25">
      <c r="B3883" t="s">
        <v>3461</v>
      </c>
    </row>
    <row r="3884" spans="2:2" x14ac:dyDescent="0.25">
      <c r="B3884" t="s">
        <v>7056</v>
      </c>
    </row>
    <row r="3885" spans="2:2" x14ac:dyDescent="0.25">
      <c r="B3885" t="s">
        <v>1244</v>
      </c>
    </row>
    <row r="3886" spans="2:2" x14ac:dyDescent="0.25">
      <c r="B3886" t="s">
        <v>7057</v>
      </c>
    </row>
    <row r="3887" spans="2:2" x14ac:dyDescent="0.25">
      <c r="B3887" t="s">
        <v>7058</v>
      </c>
    </row>
    <row r="3888" spans="2:2" x14ac:dyDescent="0.25">
      <c r="B3888" t="s">
        <v>7059</v>
      </c>
    </row>
    <row r="3889" spans="2:2" x14ac:dyDescent="0.25">
      <c r="B3889" t="s">
        <v>7060</v>
      </c>
    </row>
    <row r="3890" spans="2:2" x14ac:dyDescent="0.25">
      <c r="B3890" t="s">
        <v>7061</v>
      </c>
    </row>
    <row r="3891" spans="2:2" x14ac:dyDescent="0.25">
      <c r="B3891" t="s">
        <v>7062</v>
      </c>
    </row>
    <row r="3892" spans="2:2" x14ac:dyDescent="0.25">
      <c r="B3892" t="s">
        <v>7063</v>
      </c>
    </row>
    <row r="3893" spans="2:2" x14ac:dyDescent="0.25">
      <c r="B3893" t="s">
        <v>7064</v>
      </c>
    </row>
    <row r="3894" spans="2:2" x14ac:dyDescent="0.25">
      <c r="B3894" t="s">
        <v>7065</v>
      </c>
    </row>
    <row r="3896" spans="2:2" x14ac:dyDescent="0.25">
      <c r="B3896" t="s">
        <v>607</v>
      </c>
    </row>
    <row r="3897" spans="2:2" x14ac:dyDescent="0.25">
      <c r="B3897" t="s">
        <v>3439</v>
      </c>
    </row>
    <row r="3898" spans="2:2" x14ac:dyDescent="0.25">
      <c r="B3898" t="s">
        <v>3440</v>
      </c>
    </row>
    <row r="3899" spans="2:2" x14ac:dyDescent="0.25">
      <c r="B3899" t="s">
        <v>3441</v>
      </c>
    </row>
    <row r="3900" spans="2:2" x14ac:dyDescent="0.25">
      <c r="B3900" t="s">
        <v>3442</v>
      </c>
    </row>
    <row r="3901" spans="2:2" x14ac:dyDescent="0.25">
      <c r="B3901" t="s">
        <v>3443</v>
      </c>
    </row>
    <row r="3902" spans="2:2" x14ac:dyDescent="0.25">
      <c r="B3902" t="s">
        <v>3444</v>
      </c>
    </row>
    <row r="3903" spans="2:2" x14ac:dyDescent="0.25">
      <c r="B3903" t="s">
        <v>479</v>
      </c>
    </row>
    <row r="3904" spans="2:2" x14ac:dyDescent="0.25">
      <c r="B3904" t="s">
        <v>3445</v>
      </c>
    </row>
    <row r="3905" spans="2:2" x14ac:dyDescent="0.25">
      <c r="B3905" t="s">
        <v>3446</v>
      </c>
    </row>
    <row r="3906" spans="2:2" x14ac:dyDescent="0.25">
      <c r="B3906" t="s">
        <v>3447</v>
      </c>
    </row>
    <row r="3907" spans="2:2" x14ac:dyDescent="0.25">
      <c r="B3907" t="s">
        <v>3448</v>
      </c>
    </row>
    <row r="3908" spans="2:2" x14ac:dyDescent="0.25">
      <c r="B3908" t="s">
        <v>3449</v>
      </c>
    </row>
    <row r="3909" spans="2:2" x14ac:dyDescent="0.25">
      <c r="B3909" t="s">
        <v>3450</v>
      </c>
    </row>
    <row r="3910" spans="2:2" x14ac:dyDescent="0.25">
      <c r="B3910" t="s">
        <v>3451</v>
      </c>
    </row>
    <row r="3912" spans="2:2" x14ac:dyDescent="0.25">
      <c r="B3912" t="s">
        <v>7294</v>
      </c>
    </row>
    <row r="3913" spans="2:2" x14ac:dyDescent="0.25">
      <c r="B3913" t="s">
        <v>1832</v>
      </c>
    </row>
    <row r="3914" spans="2:2" x14ac:dyDescent="0.25">
      <c r="B3914" t="s">
        <v>1833</v>
      </c>
    </row>
    <row r="3915" spans="2:2" x14ac:dyDescent="0.25">
      <c r="B3915" t="s">
        <v>1834</v>
      </c>
    </row>
    <row r="3916" spans="2:2" x14ac:dyDescent="0.25">
      <c r="B3916" t="s">
        <v>1835</v>
      </c>
    </row>
    <row r="3917" spans="2:2" x14ac:dyDescent="0.25">
      <c r="B3917" t="s">
        <v>1836</v>
      </c>
    </row>
    <row r="3918" spans="2:2" x14ac:dyDescent="0.25">
      <c r="B3918" t="s">
        <v>1837</v>
      </c>
    </row>
    <row r="3919" spans="2:2" x14ac:dyDescent="0.25">
      <c r="B3919" t="s">
        <v>1838</v>
      </c>
    </row>
    <row r="3921" spans="2:2" x14ac:dyDescent="0.25">
      <c r="B3921" t="s">
        <v>492</v>
      </c>
    </row>
    <row r="3922" spans="2:2" x14ac:dyDescent="0.25">
      <c r="B3922" t="s">
        <v>3071</v>
      </c>
    </row>
    <row r="3923" spans="2:2" x14ac:dyDescent="0.25">
      <c r="B3923" t="s">
        <v>3072</v>
      </c>
    </row>
    <row r="3924" spans="2:2" x14ac:dyDescent="0.25">
      <c r="B3924" t="s">
        <v>3073</v>
      </c>
    </row>
    <row r="3925" spans="2:2" x14ac:dyDescent="0.25">
      <c r="B3925" t="s">
        <v>3074</v>
      </c>
    </row>
    <row r="3926" spans="2:2" x14ac:dyDescent="0.25">
      <c r="B3926" t="s">
        <v>3075</v>
      </c>
    </row>
    <row r="3927" spans="2:2" x14ac:dyDescent="0.25">
      <c r="B3927" t="s">
        <v>3076</v>
      </c>
    </row>
    <row r="3928" spans="2:2" x14ac:dyDescent="0.25">
      <c r="B3928" t="s">
        <v>3077</v>
      </c>
    </row>
    <row r="3929" spans="2:2" x14ac:dyDescent="0.25">
      <c r="B3929" t="s">
        <v>3078</v>
      </c>
    </row>
    <row r="3930" spans="2:2" x14ac:dyDescent="0.25">
      <c r="B3930" t="s">
        <v>3079</v>
      </c>
    </row>
    <row r="3931" spans="2:2" x14ac:dyDescent="0.25">
      <c r="B3931" t="s">
        <v>3080</v>
      </c>
    </row>
    <row r="3932" spans="2:2" x14ac:dyDescent="0.25">
      <c r="B3932" t="s">
        <v>3081</v>
      </c>
    </row>
    <row r="3933" spans="2:2" x14ac:dyDescent="0.25">
      <c r="B3933" t="s">
        <v>3082</v>
      </c>
    </row>
    <row r="3934" spans="2:2" x14ac:dyDescent="0.25">
      <c r="B3934" t="s">
        <v>3083</v>
      </c>
    </row>
    <row r="3935" spans="2:2" x14ac:dyDescent="0.25">
      <c r="B3935" t="s">
        <v>3084</v>
      </c>
    </row>
    <row r="3936" spans="2:2" x14ac:dyDescent="0.25">
      <c r="B3936" t="s">
        <v>3085</v>
      </c>
    </row>
    <row r="3937" spans="2:2" x14ac:dyDescent="0.25">
      <c r="B3937" t="s">
        <v>492</v>
      </c>
    </row>
    <row r="3938" spans="2:2" x14ac:dyDescent="0.25">
      <c r="B3938" t="s">
        <v>3086</v>
      </c>
    </row>
    <row r="3939" spans="2:2" x14ac:dyDescent="0.25">
      <c r="B3939" t="s">
        <v>3087</v>
      </c>
    </row>
    <row r="3940" spans="2:2" x14ac:dyDescent="0.25">
      <c r="B3940" t="s">
        <v>3088</v>
      </c>
    </row>
    <row r="3941" spans="2:2" x14ac:dyDescent="0.25">
      <c r="B3941" t="s">
        <v>3089</v>
      </c>
    </row>
    <row r="3942" spans="2:2" x14ac:dyDescent="0.25">
      <c r="B3942" t="s">
        <v>3090</v>
      </c>
    </row>
    <row r="3943" spans="2:2" x14ac:dyDescent="0.25">
      <c r="B3943" t="s">
        <v>3091</v>
      </c>
    </row>
    <row r="3944" spans="2:2" x14ac:dyDescent="0.25">
      <c r="B3944" t="s">
        <v>3092</v>
      </c>
    </row>
    <row r="3946" spans="2:2" x14ac:dyDescent="0.25">
      <c r="B3946" t="s">
        <v>496</v>
      </c>
    </row>
    <row r="3947" spans="2:2" x14ac:dyDescent="0.25">
      <c r="B3947" t="s">
        <v>1606</v>
      </c>
    </row>
    <row r="3948" spans="2:2" x14ac:dyDescent="0.25">
      <c r="B3948" t="s">
        <v>1607</v>
      </c>
    </row>
    <row r="3949" spans="2:2" x14ac:dyDescent="0.25">
      <c r="B3949" t="s">
        <v>1608</v>
      </c>
    </row>
    <row r="3950" spans="2:2" x14ac:dyDescent="0.25">
      <c r="B3950" t="s">
        <v>1609</v>
      </c>
    </row>
    <row r="3951" spans="2:2" x14ac:dyDescent="0.25">
      <c r="B3951" t="s">
        <v>1610</v>
      </c>
    </row>
    <row r="3952" spans="2:2" x14ac:dyDescent="0.25">
      <c r="B3952" t="s">
        <v>1611</v>
      </c>
    </row>
    <row r="3953" spans="2:2" x14ac:dyDescent="0.25">
      <c r="B3953" t="s">
        <v>1612</v>
      </c>
    </row>
    <row r="3954" spans="2:2" x14ac:dyDescent="0.25">
      <c r="B3954" t="s">
        <v>1613</v>
      </c>
    </row>
    <row r="3955" spans="2:2" x14ac:dyDescent="0.25">
      <c r="B3955" t="s">
        <v>1614</v>
      </c>
    </row>
    <row r="3956" spans="2:2" x14ac:dyDescent="0.25">
      <c r="B3956" t="s">
        <v>1615</v>
      </c>
    </row>
    <row r="3957" spans="2:2" x14ac:dyDescent="0.25">
      <c r="B3957" t="s">
        <v>1616</v>
      </c>
    </row>
    <row r="3958" spans="2:2" x14ac:dyDescent="0.25">
      <c r="B3958" t="s">
        <v>1617</v>
      </c>
    </row>
    <row r="3959" spans="2:2" x14ac:dyDescent="0.25">
      <c r="B3959" t="s">
        <v>1618</v>
      </c>
    </row>
    <row r="3960" spans="2:2" x14ac:dyDescent="0.25">
      <c r="B3960" t="s">
        <v>1619</v>
      </c>
    </row>
    <row r="3961" spans="2:2" x14ac:dyDescent="0.25">
      <c r="B3961" t="s">
        <v>1620</v>
      </c>
    </row>
    <row r="3962" spans="2:2" x14ac:dyDescent="0.25">
      <c r="B3962" t="s">
        <v>1621</v>
      </c>
    </row>
    <row r="3963" spans="2:2" x14ac:dyDescent="0.25">
      <c r="B3963" t="s">
        <v>1622</v>
      </c>
    </row>
    <row r="3964" spans="2:2" x14ac:dyDescent="0.25">
      <c r="B3964" t="s">
        <v>1623</v>
      </c>
    </row>
    <row r="3965" spans="2:2" x14ac:dyDescent="0.25">
      <c r="B3965" t="s">
        <v>1624</v>
      </c>
    </row>
    <row r="3966" spans="2:2" x14ac:dyDescent="0.25">
      <c r="B3966" t="s">
        <v>1625</v>
      </c>
    </row>
    <row r="3967" spans="2:2" x14ac:dyDescent="0.25">
      <c r="B3967" t="s">
        <v>1626</v>
      </c>
    </row>
    <row r="3968" spans="2:2" x14ac:dyDescent="0.25">
      <c r="B3968" t="s">
        <v>1627</v>
      </c>
    </row>
    <row r="3970" spans="2:2" x14ac:dyDescent="0.25">
      <c r="B3970" t="s">
        <v>7400</v>
      </c>
    </row>
    <row r="3971" spans="2:2" x14ac:dyDescent="0.25">
      <c r="B3971" t="s">
        <v>4583</v>
      </c>
    </row>
    <row r="3972" spans="2:2" x14ac:dyDescent="0.25">
      <c r="B3972" t="s">
        <v>4584</v>
      </c>
    </row>
    <row r="3973" spans="2:2" x14ac:dyDescent="0.25">
      <c r="B3973" t="s">
        <v>4585</v>
      </c>
    </row>
    <row r="3974" spans="2:2" x14ac:dyDescent="0.25">
      <c r="B3974" t="s">
        <v>4586</v>
      </c>
    </row>
    <row r="3975" spans="2:2" x14ac:dyDescent="0.25">
      <c r="B3975" t="s">
        <v>4587</v>
      </c>
    </row>
    <row r="3976" spans="2:2" x14ac:dyDescent="0.25">
      <c r="B3976" t="s">
        <v>4588</v>
      </c>
    </row>
    <row r="3977" spans="2:2" x14ac:dyDescent="0.25">
      <c r="B3977" t="s">
        <v>4589</v>
      </c>
    </row>
    <row r="3978" spans="2:2" x14ac:dyDescent="0.25">
      <c r="B3978" t="s">
        <v>4590</v>
      </c>
    </row>
    <row r="3979" spans="2:2" x14ac:dyDescent="0.25">
      <c r="B3979" t="s">
        <v>4591</v>
      </c>
    </row>
    <row r="3980" spans="2:2" x14ac:dyDescent="0.25">
      <c r="B3980" t="s">
        <v>4592</v>
      </c>
    </row>
    <row r="3981" spans="2:2" x14ac:dyDescent="0.25">
      <c r="B3981" t="s">
        <v>4593</v>
      </c>
    </row>
    <row r="3983" spans="2:2" x14ac:dyDescent="0.25">
      <c r="B3983" t="s">
        <v>639</v>
      </c>
    </row>
    <row r="3984" spans="2:2" x14ac:dyDescent="0.25">
      <c r="B3984" t="s">
        <v>3777</v>
      </c>
    </row>
    <row r="3985" spans="2:2" x14ac:dyDescent="0.25">
      <c r="B3985" t="s">
        <v>3778</v>
      </c>
    </row>
    <row r="3986" spans="2:2" x14ac:dyDescent="0.25">
      <c r="B3986" t="s">
        <v>3779</v>
      </c>
    </row>
    <row r="3987" spans="2:2" x14ac:dyDescent="0.25">
      <c r="B3987" t="s">
        <v>3780</v>
      </c>
    </row>
    <row r="3988" spans="2:2" x14ac:dyDescent="0.25">
      <c r="B3988" t="s">
        <v>3781</v>
      </c>
    </row>
    <row r="3989" spans="2:2" x14ac:dyDescent="0.25">
      <c r="B3989" t="s">
        <v>3782</v>
      </c>
    </row>
    <row r="3990" spans="2:2" x14ac:dyDescent="0.25">
      <c r="B3990" t="s">
        <v>3783</v>
      </c>
    </row>
    <row r="3991" spans="2:2" x14ac:dyDescent="0.25">
      <c r="B3991" t="s">
        <v>3784</v>
      </c>
    </row>
    <row r="3993" spans="2:2" x14ac:dyDescent="0.25">
      <c r="B3993" t="s">
        <v>7300</v>
      </c>
    </row>
    <row r="3994" spans="2:2" x14ac:dyDescent="0.25">
      <c r="B3994" t="s">
        <v>2093</v>
      </c>
    </row>
    <row r="3995" spans="2:2" x14ac:dyDescent="0.25">
      <c r="B3995" t="s">
        <v>2094</v>
      </c>
    </row>
    <row r="3996" spans="2:2" x14ac:dyDescent="0.25">
      <c r="B3996" t="s">
        <v>2095</v>
      </c>
    </row>
    <row r="3997" spans="2:2" x14ac:dyDescent="0.25">
      <c r="B3997" t="s">
        <v>2096</v>
      </c>
    </row>
    <row r="3998" spans="2:2" x14ac:dyDescent="0.25">
      <c r="B3998" t="s">
        <v>571</v>
      </c>
    </row>
    <row r="3999" spans="2:2" x14ac:dyDescent="0.25">
      <c r="B3999" t="s">
        <v>2097</v>
      </c>
    </row>
    <row r="4000" spans="2:2" x14ac:dyDescent="0.25">
      <c r="B4000" t="s">
        <v>2098</v>
      </c>
    </row>
    <row r="4001" spans="2:2" x14ac:dyDescent="0.25">
      <c r="B4001" t="s">
        <v>2099</v>
      </c>
    </row>
    <row r="4002" spans="2:2" x14ac:dyDescent="0.25">
      <c r="B4002" t="s">
        <v>2100</v>
      </c>
    </row>
    <row r="4003" spans="2:2" x14ac:dyDescent="0.25">
      <c r="B4003" t="s">
        <v>2101</v>
      </c>
    </row>
    <row r="4004" spans="2:2" x14ac:dyDescent="0.25">
      <c r="B4004" t="s">
        <v>2102</v>
      </c>
    </row>
    <row r="4005" spans="2:2" x14ac:dyDescent="0.25">
      <c r="B4005" t="s">
        <v>2103</v>
      </c>
    </row>
    <row r="4006" spans="2:2" x14ac:dyDescent="0.25">
      <c r="B4006" t="s">
        <v>2104</v>
      </c>
    </row>
    <row r="4007" spans="2:2" x14ac:dyDescent="0.25">
      <c r="B4007" t="s">
        <v>2105</v>
      </c>
    </row>
    <row r="4008" spans="2:2" x14ac:dyDescent="0.25">
      <c r="B4008" t="s">
        <v>2106</v>
      </c>
    </row>
    <row r="4009" spans="2:2" x14ac:dyDescent="0.25">
      <c r="B4009" t="s">
        <v>2107</v>
      </c>
    </row>
    <row r="4010" spans="2:2" x14ac:dyDescent="0.25">
      <c r="B4010" t="s">
        <v>2108</v>
      </c>
    </row>
    <row r="4012" spans="2:2" x14ac:dyDescent="0.25">
      <c r="B4012" t="s">
        <v>7438</v>
      </c>
    </row>
    <row r="4013" spans="2:2" x14ac:dyDescent="0.25">
      <c r="B4013" t="s">
        <v>5552</v>
      </c>
    </row>
    <row r="4014" spans="2:2" x14ac:dyDescent="0.25">
      <c r="B4014" t="s">
        <v>5553</v>
      </c>
    </row>
    <row r="4015" spans="2:2" x14ac:dyDescent="0.25">
      <c r="B4015" t="s">
        <v>5554</v>
      </c>
    </row>
    <row r="4016" spans="2:2" x14ac:dyDescent="0.25">
      <c r="B4016" t="s">
        <v>5555</v>
      </c>
    </row>
    <row r="4017" spans="2:2" x14ac:dyDescent="0.25">
      <c r="B4017" t="s">
        <v>5556</v>
      </c>
    </row>
    <row r="4018" spans="2:2" x14ac:dyDescent="0.25">
      <c r="B4018" t="s">
        <v>5557</v>
      </c>
    </row>
    <row r="4019" spans="2:2" x14ac:dyDescent="0.25">
      <c r="B4019" t="s">
        <v>5558</v>
      </c>
    </row>
    <row r="4020" spans="2:2" x14ac:dyDescent="0.25">
      <c r="B4020" t="s">
        <v>5559</v>
      </c>
    </row>
    <row r="4021" spans="2:2" x14ac:dyDescent="0.25">
      <c r="B4021" t="s">
        <v>5560</v>
      </c>
    </row>
    <row r="4022" spans="2:2" x14ac:dyDescent="0.25">
      <c r="B4022" t="s">
        <v>5561</v>
      </c>
    </row>
    <row r="4024" spans="2:2" x14ac:dyDescent="0.25">
      <c r="B4024" t="s">
        <v>570</v>
      </c>
    </row>
    <row r="4025" spans="2:2" x14ac:dyDescent="0.25">
      <c r="B4025" t="s">
        <v>4710</v>
      </c>
    </row>
    <row r="4026" spans="2:2" x14ac:dyDescent="0.25">
      <c r="B4026" t="s">
        <v>4711</v>
      </c>
    </row>
    <row r="4027" spans="2:2" x14ac:dyDescent="0.25">
      <c r="B4027" t="s">
        <v>4712</v>
      </c>
    </row>
    <row r="4028" spans="2:2" x14ac:dyDescent="0.25">
      <c r="B4028" t="s">
        <v>4713</v>
      </c>
    </row>
    <row r="4029" spans="2:2" x14ac:dyDescent="0.25">
      <c r="B4029" t="s">
        <v>4714</v>
      </c>
    </row>
    <row r="4030" spans="2:2" x14ac:dyDescent="0.25">
      <c r="B4030" t="s">
        <v>579</v>
      </c>
    </row>
    <row r="4031" spans="2:2" x14ac:dyDescent="0.25">
      <c r="B4031" t="s">
        <v>4715</v>
      </c>
    </row>
    <row r="4032" spans="2:2" x14ac:dyDescent="0.25">
      <c r="B4032" t="s">
        <v>4716</v>
      </c>
    </row>
    <row r="4033" spans="2:2" x14ac:dyDescent="0.25">
      <c r="B4033" t="s">
        <v>4717</v>
      </c>
    </row>
    <row r="4035" spans="2:2" x14ac:dyDescent="0.25">
      <c r="B4035" t="s">
        <v>7461</v>
      </c>
    </row>
    <row r="4036" spans="2:2" x14ac:dyDescent="0.25">
      <c r="B4036" t="s">
        <v>6341</v>
      </c>
    </row>
    <row r="4037" spans="2:2" x14ac:dyDescent="0.25">
      <c r="B4037" t="s">
        <v>6342</v>
      </c>
    </row>
    <row r="4038" spans="2:2" x14ac:dyDescent="0.25">
      <c r="B4038" t="s">
        <v>6343</v>
      </c>
    </row>
    <row r="4039" spans="2:2" x14ac:dyDescent="0.25">
      <c r="B4039" t="s">
        <v>3113</v>
      </c>
    </row>
    <row r="4040" spans="2:2" x14ac:dyDescent="0.25">
      <c r="B4040" t="s">
        <v>6344</v>
      </c>
    </row>
    <row r="4041" spans="2:2" x14ac:dyDescent="0.25">
      <c r="B4041" t="s">
        <v>6345</v>
      </c>
    </row>
    <row r="4042" spans="2:2" x14ac:dyDescent="0.25">
      <c r="B4042" t="s">
        <v>6346</v>
      </c>
    </row>
    <row r="4043" spans="2:2" x14ac:dyDescent="0.25">
      <c r="B4043" t="s">
        <v>6347</v>
      </c>
    </row>
    <row r="4044" spans="2:2" x14ac:dyDescent="0.25">
      <c r="B4044" t="s">
        <v>6348</v>
      </c>
    </row>
    <row r="4045" spans="2:2" x14ac:dyDescent="0.25">
      <c r="B4045" t="s">
        <v>6349</v>
      </c>
    </row>
    <row r="4046" spans="2:2" x14ac:dyDescent="0.25">
      <c r="B4046" t="s">
        <v>6350</v>
      </c>
    </row>
    <row r="4047" spans="2:2" x14ac:dyDescent="0.25">
      <c r="B4047" t="s">
        <v>6351</v>
      </c>
    </row>
    <row r="4048" spans="2:2" x14ac:dyDescent="0.25">
      <c r="B4048" t="s">
        <v>6352</v>
      </c>
    </row>
    <row r="4050" spans="2:2" x14ac:dyDescent="0.25">
      <c r="B4050" t="s">
        <v>619</v>
      </c>
    </row>
    <row r="4051" spans="2:2" x14ac:dyDescent="0.25">
      <c r="B4051" t="s">
        <v>3567</v>
      </c>
    </row>
    <row r="4052" spans="2:2" x14ac:dyDescent="0.25">
      <c r="B4052" t="s">
        <v>3568</v>
      </c>
    </row>
    <row r="4053" spans="2:2" x14ac:dyDescent="0.25">
      <c r="B4053" t="s">
        <v>3569</v>
      </c>
    </row>
    <row r="4054" spans="2:2" x14ac:dyDescent="0.25">
      <c r="B4054" t="s">
        <v>956</v>
      </c>
    </row>
    <row r="4056" spans="2:2" x14ac:dyDescent="0.25">
      <c r="B4056" t="s">
        <v>617</v>
      </c>
    </row>
    <row r="4057" spans="2:2" x14ac:dyDescent="0.25">
      <c r="B4057" t="s">
        <v>3544</v>
      </c>
    </row>
    <row r="4058" spans="2:2" x14ac:dyDescent="0.25">
      <c r="B4058" t="s">
        <v>3545</v>
      </c>
    </row>
    <row r="4059" spans="2:2" x14ac:dyDescent="0.25">
      <c r="B4059" t="s">
        <v>3546</v>
      </c>
    </row>
    <row r="4060" spans="2:2" x14ac:dyDescent="0.25">
      <c r="B4060" t="s">
        <v>3547</v>
      </c>
    </row>
    <row r="4061" spans="2:2" x14ac:dyDescent="0.25">
      <c r="B4061" t="s">
        <v>3548</v>
      </c>
    </row>
    <row r="4062" spans="2:2" x14ac:dyDescent="0.25">
      <c r="B4062" t="s">
        <v>3549</v>
      </c>
    </row>
    <row r="4063" spans="2:2" x14ac:dyDescent="0.25">
      <c r="B4063" t="s">
        <v>3550</v>
      </c>
    </row>
    <row r="4064" spans="2:2" x14ac:dyDescent="0.25">
      <c r="B4064" t="s">
        <v>3551</v>
      </c>
    </row>
    <row r="4065" spans="2:2" x14ac:dyDescent="0.25">
      <c r="B4065" t="s">
        <v>3552</v>
      </c>
    </row>
    <row r="4067" spans="2:2" x14ac:dyDescent="0.25">
      <c r="B4067" t="s">
        <v>494</v>
      </c>
    </row>
    <row r="4068" spans="2:2" x14ac:dyDescent="0.25">
      <c r="B4068" t="s">
        <v>1818</v>
      </c>
    </row>
    <row r="4069" spans="2:2" x14ac:dyDescent="0.25">
      <c r="B4069" t="s">
        <v>1819</v>
      </c>
    </row>
    <row r="4070" spans="2:2" x14ac:dyDescent="0.25">
      <c r="B4070" t="s">
        <v>1820</v>
      </c>
    </row>
    <row r="4071" spans="2:2" x14ac:dyDescent="0.25">
      <c r="B4071" t="s">
        <v>1821</v>
      </c>
    </row>
    <row r="4072" spans="2:2" x14ac:dyDescent="0.25">
      <c r="B4072" t="s">
        <v>1822</v>
      </c>
    </row>
    <row r="4073" spans="2:2" x14ac:dyDescent="0.25">
      <c r="B4073" t="s">
        <v>1823</v>
      </c>
    </row>
    <row r="4074" spans="2:2" x14ac:dyDescent="0.25">
      <c r="B4074" t="s">
        <v>1824</v>
      </c>
    </row>
    <row r="4076" spans="2:2" x14ac:dyDescent="0.25">
      <c r="B4076" t="s">
        <v>7293</v>
      </c>
    </row>
    <row r="4077" spans="2:2" x14ac:dyDescent="0.25">
      <c r="B4077" t="s">
        <v>1825</v>
      </c>
    </row>
    <row r="4078" spans="2:2" x14ac:dyDescent="0.25">
      <c r="B4078" t="s">
        <v>1826</v>
      </c>
    </row>
    <row r="4079" spans="2:2" x14ac:dyDescent="0.25">
      <c r="B4079" t="s">
        <v>1827</v>
      </c>
    </row>
    <row r="4080" spans="2:2" x14ac:dyDescent="0.25">
      <c r="B4080" t="s">
        <v>1828</v>
      </c>
    </row>
    <row r="4081" spans="2:2" x14ac:dyDescent="0.25">
      <c r="B4081" t="s">
        <v>1829</v>
      </c>
    </row>
    <row r="4082" spans="2:2" x14ac:dyDescent="0.25">
      <c r="B4082" t="s">
        <v>1830</v>
      </c>
    </row>
    <row r="4083" spans="2:2" x14ac:dyDescent="0.25">
      <c r="B4083" t="s">
        <v>1831</v>
      </c>
    </row>
    <row r="4085" spans="2:2" x14ac:dyDescent="0.25">
      <c r="B4085" t="s">
        <v>493</v>
      </c>
    </row>
    <row r="4086" spans="2:2" x14ac:dyDescent="0.25">
      <c r="B4086" t="s">
        <v>4999</v>
      </c>
    </row>
    <row r="4087" spans="2:2" x14ac:dyDescent="0.25">
      <c r="B4087" t="s">
        <v>5000</v>
      </c>
    </row>
    <row r="4088" spans="2:2" x14ac:dyDescent="0.25">
      <c r="B4088" t="s">
        <v>2224</v>
      </c>
    </row>
    <row r="4089" spans="2:2" x14ac:dyDescent="0.25">
      <c r="B4089" t="s">
        <v>475</v>
      </c>
    </row>
    <row r="4090" spans="2:2" x14ac:dyDescent="0.25">
      <c r="B4090" t="s">
        <v>5001</v>
      </c>
    </row>
    <row r="4091" spans="2:2" x14ac:dyDescent="0.25">
      <c r="B4091" t="s">
        <v>5002</v>
      </c>
    </row>
    <row r="4092" spans="2:2" x14ac:dyDescent="0.25">
      <c r="B4092" t="s">
        <v>5003</v>
      </c>
    </row>
    <row r="4093" spans="2:2" x14ac:dyDescent="0.25">
      <c r="B4093" t="s">
        <v>5004</v>
      </c>
    </row>
    <row r="4094" spans="2:2" x14ac:dyDescent="0.25">
      <c r="B4094" t="s">
        <v>5005</v>
      </c>
    </row>
    <row r="4095" spans="2:2" x14ac:dyDescent="0.25">
      <c r="B4095" t="s">
        <v>5006</v>
      </c>
    </row>
    <row r="4096" spans="2:2" x14ac:dyDescent="0.25">
      <c r="B4096" t="s">
        <v>5007</v>
      </c>
    </row>
    <row r="4097" spans="2:2" x14ac:dyDescent="0.25">
      <c r="B4097" t="s">
        <v>5008</v>
      </c>
    </row>
    <row r="4098" spans="2:2" x14ac:dyDescent="0.25">
      <c r="B4098" t="s">
        <v>5009</v>
      </c>
    </row>
    <row r="4099" spans="2:2" x14ac:dyDescent="0.25">
      <c r="B4099" t="s">
        <v>5010</v>
      </c>
    </row>
    <row r="4100" spans="2:2" x14ac:dyDescent="0.25">
      <c r="B4100" t="s">
        <v>5011</v>
      </c>
    </row>
    <row r="4101" spans="2:2" x14ac:dyDescent="0.25">
      <c r="B4101" t="s">
        <v>5012</v>
      </c>
    </row>
    <row r="4102" spans="2:2" x14ac:dyDescent="0.25">
      <c r="B4102" t="s">
        <v>5013</v>
      </c>
    </row>
    <row r="4103" spans="2:2" x14ac:dyDescent="0.25">
      <c r="B4103" t="s">
        <v>5014</v>
      </c>
    </row>
    <row r="4104" spans="2:2" x14ac:dyDescent="0.25">
      <c r="B4104" t="s">
        <v>5015</v>
      </c>
    </row>
    <row r="4105" spans="2:2" x14ac:dyDescent="0.25">
      <c r="B4105" t="s">
        <v>5016</v>
      </c>
    </row>
    <row r="4106" spans="2:2" x14ac:dyDescent="0.25">
      <c r="B4106" t="s">
        <v>5017</v>
      </c>
    </row>
    <row r="4107" spans="2:2" x14ac:dyDescent="0.25">
      <c r="B4107" t="s">
        <v>5018</v>
      </c>
    </row>
    <row r="4109" spans="2:2" x14ac:dyDescent="0.25">
      <c r="B4109" t="s">
        <v>7417</v>
      </c>
    </row>
    <row r="4110" spans="2:2" x14ac:dyDescent="0.25">
      <c r="B4110" t="s">
        <v>5019</v>
      </c>
    </row>
    <row r="4111" spans="2:2" x14ac:dyDescent="0.25">
      <c r="B4111" t="s">
        <v>5020</v>
      </c>
    </row>
    <row r="4112" spans="2:2" x14ac:dyDescent="0.25">
      <c r="B4112" t="s">
        <v>5021</v>
      </c>
    </row>
    <row r="4113" spans="2:2" x14ac:dyDescent="0.25">
      <c r="B4113" t="s">
        <v>5022</v>
      </c>
    </row>
    <row r="4114" spans="2:2" x14ac:dyDescent="0.25">
      <c r="B4114" t="s">
        <v>5023</v>
      </c>
    </row>
    <row r="4115" spans="2:2" x14ac:dyDescent="0.25">
      <c r="B4115" t="s">
        <v>5024</v>
      </c>
    </row>
    <row r="4116" spans="2:2" x14ac:dyDescent="0.25">
      <c r="B4116" t="s">
        <v>5025</v>
      </c>
    </row>
    <row r="4117" spans="2:2" x14ac:dyDescent="0.25">
      <c r="B4117" t="s">
        <v>5026</v>
      </c>
    </row>
    <row r="4118" spans="2:2" x14ac:dyDescent="0.25">
      <c r="B4118" t="s">
        <v>5027</v>
      </c>
    </row>
    <row r="4119" spans="2:2" x14ac:dyDescent="0.25">
      <c r="B4119" t="s">
        <v>5028</v>
      </c>
    </row>
    <row r="4120" spans="2:2" x14ac:dyDescent="0.25">
      <c r="B4120" t="s">
        <v>5029</v>
      </c>
    </row>
    <row r="4122" spans="2:2" x14ac:dyDescent="0.25">
      <c r="B4122" t="s">
        <v>7333</v>
      </c>
    </row>
    <row r="4123" spans="2:2" x14ac:dyDescent="0.25">
      <c r="B4123" t="s">
        <v>3093</v>
      </c>
    </row>
    <row r="4124" spans="2:2" x14ac:dyDescent="0.25">
      <c r="B4124" t="s">
        <v>3094</v>
      </c>
    </row>
    <row r="4125" spans="2:2" x14ac:dyDescent="0.25">
      <c r="B4125" t="s">
        <v>3095</v>
      </c>
    </row>
    <row r="4126" spans="2:2" x14ac:dyDescent="0.25">
      <c r="B4126" t="s">
        <v>3096</v>
      </c>
    </row>
    <row r="4127" spans="2:2" x14ac:dyDescent="0.25">
      <c r="B4127" t="s">
        <v>3097</v>
      </c>
    </row>
    <row r="4128" spans="2:2" x14ac:dyDescent="0.25">
      <c r="B4128" t="s">
        <v>3098</v>
      </c>
    </row>
    <row r="4129" spans="2:2" x14ac:dyDescent="0.25">
      <c r="B4129" t="s">
        <v>3099</v>
      </c>
    </row>
    <row r="4131" spans="2:2" x14ac:dyDescent="0.25">
      <c r="B4131" t="s">
        <v>7331</v>
      </c>
    </row>
    <row r="4132" spans="2:2" x14ac:dyDescent="0.25">
      <c r="B4132" t="s">
        <v>3046</v>
      </c>
    </row>
    <row r="4133" spans="2:2" x14ac:dyDescent="0.25">
      <c r="B4133" t="s">
        <v>3047</v>
      </c>
    </row>
    <row r="4134" spans="2:2" x14ac:dyDescent="0.25">
      <c r="B4134" t="s">
        <v>3048</v>
      </c>
    </row>
    <row r="4135" spans="2:2" x14ac:dyDescent="0.25">
      <c r="B4135" t="s">
        <v>3049</v>
      </c>
    </row>
    <row r="4136" spans="2:2" x14ac:dyDescent="0.25">
      <c r="B4136" t="s">
        <v>3050</v>
      </c>
    </row>
    <row r="4137" spans="2:2" x14ac:dyDescent="0.25">
      <c r="B4137" t="s">
        <v>3051</v>
      </c>
    </row>
    <row r="4138" spans="2:2" x14ac:dyDescent="0.25">
      <c r="B4138" t="s">
        <v>3052</v>
      </c>
    </row>
    <row r="4139" spans="2:2" x14ac:dyDescent="0.25">
      <c r="B4139" t="s">
        <v>3053</v>
      </c>
    </row>
    <row r="4140" spans="2:2" x14ac:dyDescent="0.25">
      <c r="B4140" t="s">
        <v>3054</v>
      </c>
    </row>
    <row r="4141" spans="2:2" x14ac:dyDescent="0.25">
      <c r="B4141" t="s">
        <v>3055</v>
      </c>
    </row>
    <row r="4142" spans="2:2" x14ac:dyDescent="0.25">
      <c r="B4142" t="s">
        <v>3056</v>
      </c>
    </row>
    <row r="4143" spans="2:2" x14ac:dyDescent="0.25">
      <c r="B4143" t="s">
        <v>3057</v>
      </c>
    </row>
    <row r="4145" spans="2:2" x14ac:dyDescent="0.25">
      <c r="B4145" t="s">
        <v>7332</v>
      </c>
    </row>
    <row r="4146" spans="2:2" x14ac:dyDescent="0.25">
      <c r="B4146" t="s">
        <v>3058</v>
      </c>
    </row>
    <row r="4147" spans="2:2" x14ac:dyDescent="0.25">
      <c r="B4147" t="s">
        <v>3059</v>
      </c>
    </row>
    <row r="4148" spans="2:2" x14ac:dyDescent="0.25">
      <c r="B4148" t="s">
        <v>1429</v>
      </c>
    </row>
    <row r="4149" spans="2:2" x14ac:dyDescent="0.25">
      <c r="B4149" t="s">
        <v>3060</v>
      </c>
    </row>
    <row r="4150" spans="2:2" x14ac:dyDescent="0.25">
      <c r="B4150" t="s">
        <v>3061</v>
      </c>
    </row>
    <row r="4151" spans="2:2" x14ac:dyDescent="0.25">
      <c r="B4151" t="s">
        <v>3062</v>
      </c>
    </row>
    <row r="4152" spans="2:2" x14ac:dyDescent="0.25">
      <c r="B4152" t="s">
        <v>3063</v>
      </c>
    </row>
    <row r="4153" spans="2:2" x14ac:dyDescent="0.25">
      <c r="B4153" t="s">
        <v>3064</v>
      </c>
    </row>
    <row r="4154" spans="2:2" x14ac:dyDescent="0.25">
      <c r="B4154" t="s">
        <v>3065</v>
      </c>
    </row>
    <row r="4155" spans="2:2" x14ac:dyDescent="0.25">
      <c r="B4155" t="s">
        <v>3066</v>
      </c>
    </row>
    <row r="4156" spans="2:2" x14ac:dyDescent="0.25">
      <c r="B4156" t="s">
        <v>3067</v>
      </c>
    </row>
    <row r="4157" spans="2:2" x14ac:dyDescent="0.25">
      <c r="B4157" t="s">
        <v>3068</v>
      </c>
    </row>
    <row r="4158" spans="2:2" x14ac:dyDescent="0.25">
      <c r="B4158" t="s">
        <v>1401</v>
      </c>
    </row>
    <row r="4159" spans="2:2" x14ac:dyDescent="0.25">
      <c r="B4159" t="s">
        <v>3069</v>
      </c>
    </row>
    <row r="4160" spans="2:2" x14ac:dyDescent="0.25">
      <c r="B4160" t="s">
        <v>3070</v>
      </c>
    </row>
    <row r="4162" spans="2:2" x14ac:dyDescent="0.25">
      <c r="B4162" t="s">
        <v>7335</v>
      </c>
    </row>
    <row r="4163" spans="2:2" x14ac:dyDescent="0.25">
      <c r="B4163" t="s">
        <v>3122</v>
      </c>
    </row>
    <row r="4164" spans="2:2" x14ac:dyDescent="0.25">
      <c r="B4164" t="s">
        <v>3123</v>
      </c>
    </row>
    <row r="4165" spans="2:2" x14ac:dyDescent="0.25">
      <c r="B4165" t="s">
        <v>3124</v>
      </c>
    </row>
    <row r="4166" spans="2:2" x14ac:dyDescent="0.25">
      <c r="B4166" t="s">
        <v>3125</v>
      </c>
    </row>
    <row r="4167" spans="2:2" x14ac:dyDescent="0.25">
      <c r="B4167" t="s">
        <v>3126</v>
      </c>
    </row>
    <row r="4168" spans="2:2" x14ac:dyDescent="0.25">
      <c r="B4168" t="s">
        <v>3127</v>
      </c>
    </row>
    <row r="4169" spans="2:2" x14ac:dyDescent="0.25">
      <c r="B4169" t="s">
        <v>3128</v>
      </c>
    </row>
    <row r="4170" spans="2:2" x14ac:dyDescent="0.25">
      <c r="B4170" t="s">
        <v>3129</v>
      </c>
    </row>
    <row r="4171" spans="2:2" x14ac:dyDescent="0.25">
      <c r="B4171" t="s">
        <v>3130</v>
      </c>
    </row>
    <row r="4172" spans="2:2" x14ac:dyDescent="0.25">
      <c r="B4172" t="s">
        <v>3131</v>
      </c>
    </row>
    <row r="4174" spans="2:2" x14ac:dyDescent="0.25">
      <c r="B4174" t="s">
        <v>604</v>
      </c>
    </row>
    <row r="4175" spans="2:2" x14ac:dyDescent="0.25">
      <c r="B4175" t="s">
        <v>3396</v>
      </c>
    </row>
    <row r="4176" spans="2:2" x14ac:dyDescent="0.25">
      <c r="B4176" t="s">
        <v>3397</v>
      </c>
    </row>
    <row r="4177" spans="2:2" x14ac:dyDescent="0.25">
      <c r="B4177" t="s">
        <v>3398</v>
      </c>
    </row>
    <row r="4178" spans="2:2" x14ac:dyDescent="0.25">
      <c r="B4178" t="s">
        <v>3399</v>
      </c>
    </row>
    <row r="4179" spans="2:2" x14ac:dyDescent="0.25">
      <c r="B4179" t="s">
        <v>3400</v>
      </c>
    </row>
    <row r="4180" spans="2:2" x14ac:dyDescent="0.25">
      <c r="B4180" t="s">
        <v>3401</v>
      </c>
    </row>
    <row r="4181" spans="2:2" x14ac:dyDescent="0.25">
      <c r="B4181" t="s">
        <v>3402</v>
      </c>
    </row>
    <row r="4182" spans="2:2" x14ac:dyDescent="0.25">
      <c r="B4182" t="s">
        <v>3403</v>
      </c>
    </row>
    <row r="4183" spans="2:2" x14ac:dyDescent="0.25">
      <c r="B4183" t="s">
        <v>3404</v>
      </c>
    </row>
    <row r="4184" spans="2:2" x14ac:dyDescent="0.25">
      <c r="B4184" t="s">
        <v>3405</v>
      </c>
    </row>
    <row r="4186" spans="2:2" x14ac:dyDescent="0.25">
      <c r="B4186" t="s">
        <v>592</v>
      </c>
    </row>
    <row r="4187" spans="2:2" x14ac:dyDescent="0.25">
      <c r="B4187" t="s">
        <v>3228</v>
      </c>
    </row>
    <row r="4188" spans="2:2" x14ac:dyDescent="0.25">
      <c r="B4188" t="s">
        <v>3229</v>
      </c>
    </row>
    <row r="4189" spans="2:2" x14ac:dyDescent="0.25">
      <c r="B4189" t="s">
        <v>3230</v>
      </c>
    </row>
    <row r="4190" spans="2:2" x14ac:dyDescent="0.25">
      <c r="B4190" t="s">
        <v>3231</v>
      </c>
    </row>
    <row r="4191" spans="2:2" x14ac:dyDescent="0.25">
      <c r="B4191" t="s">
        <v>3232</v>
      </c>
    </row>
    <row r="4192" spans="2:2" x14ac:dyDescent="0.25">
      <c r="B4192" t="s">
        <v>3233</v>
      </c>
    </row>
    <row r="4193" spans="2:2" x14ac:dyDescent="0.25">
      <c r="B4193" t="s">
        <v>3234</v>
      </c>
    </row>
    <row r="4194" spans="2:2" x14ac:dyDescent="0.25">
      <c r="B4194" t="s">
        <v>3235</v>
      </c>
    </row>
    <row r="4196" spans="2:2" x14ac:dyDescent="0.25">
      <c r="B4196" t="s">
        <v>508</v>
      </c>
    </row>
    <row r="4197" spans="2:2" x14ac:dyDescent="0.25">
      <c r="B4197" t="s">
        <v>1503</v>
      </c>
    </row>
    <row r="4198" spans="2:2" x14ac:dyDescent="0.25">
      <c r="B4198" t="s">
        <v>1504</v>
      </c>
    </row>
    <row r="4199" spans="2:2" x14ac:dyDescent="0.25">
      <c r="B4199" t="s">
        <v>1505</v>
      </c>
    </row>
    <row r="4200" spans="2:2" x14ac:dyDescent="0.25">
      <c r="B4200" t="s">
        <v>1506</v>
      </c>
    </row>
    <row r="4201" spans="2:2" x14ac:dyDescent="0.25">
      <c r="B4201" t="s">
        <v>1507</v>
      </c>
    </row>
    <row r="4202" spans="2:2" x14ac:dyDescent="0.25">
      <c r="B4202" t="s">
        <v>1508</v>
      </c>
    </row>
    <row r="4203" spans="2:2" x14ac:dyDescent="0.25">
      <c r="B4203" t="s">
        <v>1509</v>
      </c>
    </row>
    <row r="4205" spans="2:2" x14ac:dyDescent="0.25">
      <c r="B4205" t="s">
        <v>510</v>
      </c>
    </row>
    <row r="4206" spans="2:2" x14ac:dyDescent="0.25">
      <c r="B4206" t="s">
        <v>5379</v>
      </c>
    </row>
    <row r="4207" spans="2:2" x14ac:dyDescent="0.25">
      <c r="B4207" t="s">
        <v>5380</v>
      </c>
    </row>
    <row r="4208" spans="2:2" x14ac:dyDescent="0.25">
      <c r="B4208" t="s">
        <v>5381</v>
      </c>
    </row>
    <row r="4209" spans="2:2" x14ac:dyDescent="0.25">
      <c r="B4209" t="s">
        <v>5382</v>
      </c>
    </row>
    <row r="4210" spans="2:2" x14ac:dyDescent="0.25">
      <c r="B4210" t="s">
        <v>5383</v>
      </c>
    </row>
    <row r="4211" spans="2:2" x14ac:dyDescent="0.25">
      <c r="B4211" t="s">
        <v>5384</v>
      </c>
    </row>
    <row r="4212" spans="2:2" x14ac:dyDescent="0.25">
      <c r="B4212" t="s">
        <v>5385</v>
      </c>
    </row>
    <row r="4213" spans="2:2" x14ac:dyDescent="0.25">
      <c r="B4213" t="s">
        <v>5386</v>
      </c>
    </row>
    <row r="4214" spans="2:2" x14ac:dyDescent="0.25">
      <c r="B4214" t="s">
        <v>5387</v>
      </c>
    </row>
    <row r="4215" spans="2:2" x14ac:dyDescent="0.25">
      <c r="B4215" t="s">
        <v>5388</v>
      </c>
    </row>
    <row r="4216" spans="2:2" x14ac:dyDescent="0.25">
      <c r="B4216" t="s">
        <v>5389</v>
      </c>
    </row>
    <row r="4217" spans="2:2" x14ac:dyDescent="0.25">
      <c r="B4217" t="s">
        <v>5390</v>
      </c>
    </row>
    <row r="4218" spans="2:2" x14ac:dyDescent="0.25">
      <c r="B4218" t="s">
        <v>5391</v>
      </c>
    </row>
    <row r="4220" spans="2:2" x14ac:dyDescent="0.25">
      <c r="B4220" t="s">
        <v>7290</v>
      </c>
    </row>
    <row r="4221" spans="2:2" x14ac:dyDescent="0.25">
      <c r="B4221" t="s">
        <v>1676</v>
      </c>
    </row>
    <row r="4222" spans="2:2" x14ac:dyDescent="0.25">
      <c r="B4222" t="s">
        <v>1677</v>
      </c>
    </row>
    <row r="4223" spans="2:2" x14ac:dyDescent="0.25">
      <c r="B4223" t="s">
        <v>1678</v>
      </c>
    </row>
    <row r="4224" spans="2:2" x14ac:dyDescent="0.25">
      <c r="B4224" t="s">
        <v>1679</v>
      </c>
    </row>
    <row r="4225" spans="2:2" x14ac:dyDescent="0.25">
      <c r="B4225" t="s">
        <v>1680</v>
      </c>
    </row>
    <row r="4226" spans="2:2" x14ac:dyDescent="0.25">
      <c r="B4226" t="s">
        <v>1681</v>
      </c>
    </row>
    <row r="4227" spans="2:2" x14ac:dyDescent="0.25">
      <c r="B4227" t="s">
        <v>1682</v>
      </c>
    </row>
    <row r="4228" spans="2:2" x14ac:dyDescent="0.25">
      <c r="B4228" t="s">
        <v>1683</v>
      </c>
    </row>
    <row r="4229" spans="2:2" x14ac:dyDescent="0.25">
      <c r="B4229" t="s">
        <v>1684</v>
      </c>
    </row>
    <row r="4230" spans="2:2" x14ac:dyDescent="0.25">
      <c r="B4230" t="s">
        <v>1685</v>
      </c>
    </row>
    <row r="4231" spans="2:2" x14ac:dyDescent="0.25">
      <c r="B4231" t="s">
        <v>1686</v>
      </c>
    </row>
    <row r="4232" spans="2:2" x14ac:dyDescent="0.25">
      <c r="B4232" t="s">
        <v>1687</v>
      </c>
    </row>
    <row r="4233" spans="2:2" x14ac:dyDescent="0.25">
      <c r="B4233" t="s">
        <v>1688</v>
      </c>
    </row>
    <row r="4234" spans="2:2" x14ac:dyDescent="0.25">
      <c r="B4234" t="s">
        <v>1689</v>
      </c>
    </row>
    <row r="4235" spans="2:2" x14ac:dyDescent="0.25">
      <c r="B4235" t="s">
        <v>1690</v>
      </c>
    </row>
    <row r="4236" spans="2:2" x14ac:dyDescent="0.25">
      <c r="B4236" t="s">
        <v>1691</v>
      </c>
    </row>
    <row r="4237" spans="2:2" x14ac:dyDescent="0.25">
      <c r="B4237" t="s">
        <v>475</v>
      </c>
    </row>
    <row r="4238" spans="2:2" x14ac:dyDescent="0.25">
      <c r="B4238" t="s">
        <v>1692</v>
      </c>
    </row>
    <row r="4240" spans="2:2" x14ac:dyDescent="0.25">
      <c r="B4240" t="s">
        <v>7303</v>
      </c>
    </row>
    <row r="4241" spans="2:2" x14ac:dyDescent="0.25">
      <c r="B4241" t="s">
        <v>2201</v>
      </c>
    </row>
    <row r="4242" spans="2:2" x14ac:dyDescent="0.25">
      <c r="B4242" t="s">
        <v>2202</v>
      </c>
    </row>
    <row r="4243" spans="2:2" x14ac:dyDescent="0.25">
      <c r="B4243" t="s">
        <v>2203</v>
      </c>
    </row>
    <row r="4244" spans="2:2" x14ac:dyDescent="0.25">
      <c r="B4244" t="s">
        <v>2204</v>
      </c>
    </row>
    <row r="4245" spans="2:2" x14ac:dyDescent="0.25">
      <c r="B4245" t="s">
        <v>2205</v>
      </c>
    </row>
    <row r="4246" spans="2:2" x14ac:dyDescent="0.25">
      <c r="B4246" t="s">
        <v>2206</v>
      </c>
    </row>
    <row r="4247" spans="2:2" x14ac:dyDescent="0.25">
      <c r="B4247" t="s">
        <v>2207</v>
      </c>
    </row>
    <row r="4248" spans="2:2" x14ac:dyDescent="0.25">
      <c r="B4248" t="s">
        <v>2208</v>
      </c>
    </row>
    <row r="4249" spans="2:2" x14ac:dyDescent="0.25">
      <c r="B4249" t="s">
        <v>2209</v>
      </c>
    </row>
    <row r="4250" spans="2:2" x14ac:dyDescent="0.25">
      <c r="B4250" t="s">
        <v>2210</v>
      </c>
    </row>
    <row r="4251" spans="2:2" x14ac:dyDescent="0.25">
      <c r="B4251" t="s">
        <v>1792</v>
      </c>
    </row>
    <row r="4253" spans="2:2" x14ac:dyDescent="0.25">
      <c r="B4253" t="s">
        <v>7343</v>
      </c>
    </row>
    <row r="4254" spans="2:2" x14ac:dyDescent="0.25">
      <c r="B4254" t="s">
        <v>3324</v>
      </c>
    </row>
    <row r="4255" spans="2:2" x14ac:dyDescent="0.25">
      <c r="B4255" t="s">
        <v>3325</v>
      </c>
    </row>
    <row r="4256" spans="2:2" x14ac:dyDescent="0.25">
      <c r="B4256" t="s">
        <v>3326</v>
      </c>
    </row>
    <row r="4257" spans="2:2" x14ac:dyDescent="0.25">
      <c r="B4257" t="s">
        <v>3327</v>
      </c>
    </row>
    <row r="4258" spans="2:2" x14ac:dyDescent="0.25">
      <c r="B4258" t="s">
        <v>3328</v>
      </c>
    </row>
    <row r="4259" spans="2:2" x14ac:dyDescent="0.25">
      <c r="B4259" t="s">
        <v>3329</v>
      </c>
    </row>
    <row r="4260" spans="2:2" x14ac:dyDescent="0.25">
      <c r="B4260" t="s">
        <v>3330</v>
      </c>
    </row>
    <row r="4261" spans="2:2" x14ac:dyDescent="0.25">
      <c r="B4261" t="s">
        <v>3331</v>
      </c>
    </row>
    <row r="4262" spans="2:2" x14ac:dyDescent="0.25">
      <c r="B4262" t="s">
        <v>3332</v>
      </c>
    </row>
    <row r="4264" spans="2:2" x14ac:dyDescent="0.25">
      <c r="B4264" t="s">
        <v>7445</v>
      </c>
    </row>
    <row r="4265" spans="2:2" x14ac:dyDescent="0.25">
      <c r="B4265" t="s">
        <v>5712</v>
      </c>
    </row>
    <row r="4266" spans="2:2" x14ac:dyDescent="0.25">
      <c r="B4266" t="s">
        <v>5713</v>
      </c>
    </row>
    <row r="4267" spans="2:2" x14ac:dyDescent="0.25">
      <c r="B4267" t="s">
        <v>5714</v>
      </c>
    </row>
    <row r="4268" spans="2:2" x14ac:dyDescent="0.25">
      <c r="B4268" t="s">
        <v>5715</v>
      </c>
    </row>
    <row r="4269" spans="2:2" x14ac:dyDescent="0.25">
      <c r="B4269" t="s">
        <v>5716</v>
      </c>
    </row>
    <row r="4270" spans="2:2" x14ac:dyDescent="0.25">
      <c r="B4270" t="s">
        <v>5717</v>
      </c>
    </row>
    <row r="4271" spans="2:2" x14ac:dyDescent="0.25">
      <c r="B4271" t="s">
        <v>5718</v>
      </c>
    </row>
    <row r="4272" spans="2:2" x14ac:dyDescent="0.25">
      <c r="B4272" t="s">
        <v>5719</v>
      </c>
    </row>
    <row r="4273" spans="2:2" x14ac:dyDescent="0.25">
      <c r="B4273" t="s">
        <v>5720</v>
      </c>
    </row>
    <row r="4274" spans="2:2" x14ac:dyDescent="0.25">
      <c r="B4274" t="s">
        <v>5721</v>
      </c>
    </row>
    <row r="4275" spans="2:2" x14ac:dyDescent="0.25">
      <c r="B4275" t="s">
        <v>5722</v>
      </c>
    </row>
    <row r="4276" spans="2:2" x14ac:dyDescent="0.25">
      <c r="B4276" t="s">
        <v>5723</v>
      </c>
    </row>
    <row r="4277" spans="2:2" x14ac:dyDescent="0.25">
      <c r="B4277" t="s">
        <v>5724</v>
      </c>
    </row>
    <row r="4278" spans="2:2" x14ac:dyDescent="0.25">
      <c r="B4278" t="s">
        <v>5725</v>
      </c>
    </row>
    <row r="4279" spans="2:2" x14ac:dyDescent="0.25">
      <c r="B4279" t="s">
        <v>5726</v>
      </c>
    </row>
    <row r="4280" spans="2:2" x14ac:dyDescent="0.25">
      <c r="B4280" t="s">
        <v>5727</v>
      </c>
    </row>
    <row r="4282" spans="2:2" x14ac:dyDescent="0.25">
      <c r="B4282" t="s">
        <v>515</v>
      </c>
    </row>
    <row r="4283" spans="2:2" x14ac:dyDescent="0.25">
      <c r="B4283" t="s">
        <v>4604</v>
      </c>
    </row>
    <row r="4284" spans="2:2" x14ac:dyDescent="0.25">
      <c r="B4284" t="s">
        <v>4605</v>
      </c>
    </row>
    <row r="4285" spans="2:2" x14ac:dyDescent="0.25">
      <c r="B4285" t="s">
        <v>4606</v>
      </c>
    </row>
    <row r="4286" spans="2:2" x14ac:dyDescent="0.25">
      <c r="B4286" t="s">
        <v>4607</v>
      </c>
    </row>
    <row r="4287" spans="2:2" x14ac:dyDescent="0.25">
      <c r="B4287" t="s">
        <v>3977</v>
      </c>
    </row>
    <row r="4288" spans="2:2" x14ac:dyDescent="0.25">
      <c r="B4288" t="s">
        <v>515</v>
      </c>
    </row>
    <row r="4289" spans="2:2" x14ac:dyDescent="0.25">
      <c r="B4289" t="s">
        <v>4608</v>
      </c>
    </row>
    <row r="4290" spans="2:2" x14ac:dyDescent="0.25">
      <c r="B4290" t="s">
        <v>4609</v>
      </c>
    </row>
    <row r="4291" spans="2:2" x14ac:dyDescent="0.25">
      <c r="B4291" t="s">
        <v>4610</v>
      </c>
    </row>
    <row r="4292" spans="2:2" x14ac:dyDescent="0.25">
      <c r="B4292" t="s">
        <v>4611</v>
      </c>
    </row>
    <row r="4293" spans="2:2" x14ac:dyDescent="0.25">
      <c r="B4293" t="s">
        <v>4612</v>
      </c>
    </row>
    <row r="4294" spans="2:2" x14ac:dyDescent="0.25">
      <c r="B4294" t="s">
        <v>4613</v>
      </c>
    </row>
    <row r="4295" spans="2:2" x14ac:dyDescent="0.25">
      <c r="B4295" t="s">
        <v>4614</v>
      </c>
    </row>
    <row r="4296" spans="2:2" x14ac:dyDescent="0.25">
      <c r="B4296" t="s">
        <v>4615</v>
      </c>
    </row>
    <row r="4297" spans="2:2" x14ac:dyDescent="0.25">
      <c r="B4297" t="s">
        <v>4616</v>
      </c>
    </row>
    <row r="4298" spans="2:2" x14ac:dyDescent="0.25">
      <c r="B4298" t="s">
        <v>4617</v>
      </c>
    </row>
    <row r="4299" spans="2:2" x14ac:dyDescent="0.25">
      <c r="B4299" t="s">
        <v>4618</v>
      </c>
    </row>
    <row r="4301" spans="2:2" x14ac:dyDescent="0.25">
      <c r="B4301" t="s">
        <v>514</v>
      </c>
    </row>
    <row r="4302" spans="2:2" x14ac:dyDescent="0.25">
      <c r="B4302" t="s">
        <v>4631</v>
      </c>
    </row>
    <row r="4303" spans="2:2" x14ac:dyDescent="0.25">
      <c r="B4303" t="s">
        <v>4632</v>
      </c>
    </row>
    <row r="4304" spans="2:2" x14ac:dyDescent="0.25">
      <c r="B4304" t="s">
        <v>514</v>
      </c>
    </row>
    <row r="4305" spans="2:2" x14ac:dyDescent="0.25">
      <c r="B4305" t="s">
        <v>4633</v>
      </c>
    </row>
    <row r="4306" spans="2:2" x14ac:dyDescent="0.25">
      <c r="B4306" t="s">
        <v>4634</v>
      </c>
    </row>
    <row r="4307" spans="2:2" x14ac:dyDescent="0.25">
      <c r="B4307" t="s">
        <v>2366</v>
      </c>
    </row>
    <row r="4308" spans="2:2" x14ac:dyDescent="0.25">
      <c r="B4308" t="s">
        <v>4635</v>
      </c>
    </row>
    <row r="4309" spans="2:2" x14ac:dyDescent="0.25">
      <c r="B4309" t="s">
        <v>4636</v>
      </c>
    </row>
    <row r="4310" spans="2:2" x14ac:dyDescent="0.25">
      <c r="B4310" t="s">
        <v>4637</v>
      </c>
    </row>
    <row r="4311" spans="2:2" x14ac:dyDescent="0.25">
      <c r="B4311" t="s">
        <v>4638</v>
      </c>
    </row>
    <row r="4312" spans="2:2" x14ac:dyDescent="0.25">
      <c r="B4312" t="s">
        <v>4639</v>
      </c>
    </row>
    <row r="4314" spans="2:2" x14ac:dyDescent="0.25">
      <c r="B4314" t="s">
        <v>7404</v>
      </c>
    </row>
    <row r="4315" spans="2:2" x14ac:dyDescent="0.25">
      <c r="B4315" t="s">
        <v>4640</v>
      </c>
    </row>
    <row r="4316" spans="2:2" x14ac:dyDescent="0.25">
      <c r="B4316" t="s">
        <v>4641</v>
      </c>
    </row>
    <row r="4317" spans="2:2" x14ac:dyDescent="0.25">
      <c r="B4317" t="s">
        <v>4642</v>
      </c>
    </row>
    <row r="4318" spans="2:2" x14ac:dyDescent="0.25">
      <c r="B4318" t="s">
        <v>4643</v>
      </c>
    </row>
    <row r="4319" spans="2:2" x14ac:dyDescent="0.25">
      <c r="B4319" t="s">
        <v>4644</v>
      </c>
    </row>
    <row r="4321" spans="2:2" x14ac:dyDescent="0.25">
      <c r="B4321" t="s">
        <v>7405</v>
      </c>
    </row>
    <row r="4322" spans="2:2" x14ac:dyDescent="0.25">
      <c r="B4322" t="s">
        <v>4645</v>
      </c>
    </row>
    <row r="4323" spans="2:2" x14ac:dyDescent="0.25">
      <c r="B4323" t="s">
        <v>4646</v>
      </c>
    </row>
    <row r="4324" spans="2:2" x14ac:dyDescent="0.25">
      <c r="B4324" t="s">
        <v>4647</v>
      </c>
    </row>
    <row r="4325" spans="2:2" x14ac:dyDescent="0.25">
      <c r="B4325" t="s">
        <v>4648</v>
      </c>
    </row>
    <row r="4326" spans="2:2" x14ac:dyDescent="0.25">
      <c r="B4326" t="s">
        <v>4649</v>
      </c>
    </row>
    <row r="4327" spans="2:2" x14ac:dyDescent="0.25">
      <c r="B4327" t="s">
        <v>4650</v>
      </c>
    </row>
    <row r="4328" spans="2:2" x14ac:dyDescent="0.25">
      <c r="B4328" t="s">
        <v>4651</v>
      </c>
    </row>
    <row r="4329" spans="2:2" x14ac:dyDescent="0.25">
      <c r="B4329" t="s">
        <v>4652</v>
      </c>
    </row>
    <row r="4330" spans="2:2" x14ac:dyDescent="0.25">
      <c r="B4330" t="s">
        <v>4653</v>
      </c>
    </row>
    <row r="4331" spans="2:2" x14ac:dyDescent="0.25">
      <c r="B4331" t="s">
        <v>4654</v>
      </c>
    </row>
    <row r="4332" spans="2:2" x14ac:dyDescent="0.25">
      <c r="B4332" t="s">
        <v>4655</v>
      </c>
    </row>
    <row r="4333" spans="2:2" x14ac:dyDescent="0.25">
      <c r="B4333" t="s">
        <v>4656</v>
      </c>
    </row>
    <row r="4335" spans="2:2" x14ac:dyDescent="0.25">
      <c r="B4335" t="s">
        <v>7401</v>
      </c>
    </row>
    <row r="4336" spans="2:2" x14ac:dyDescent="0.25">
      <c r="B4336" t="s">
        <v>4594</v>
      </c>
    </row>
    <row r="4337" spans="2:2" x14ac:dyDescent="0.25">
      <c r="B4337" t="s">
        <v>4595</v>
      </c>
    </row>
    <row r="4338" spans="2:2" x14ac:dyDescent="0.25">
      <c r="B4338" t="s">
        <v>4596</v>
      </c>
    </row>
    <row r="4339" spans="2:2" x14ac:dyDescent="0.25">
      <c r="B4339" t="s">
        <v>4597</v>
      </c>
    </row>
    <row r="4340" spans="2:2" x14ac:dyDescent="0.25">
      <c r="B4340" t="s">
        <v>4598</v>
      </c>
    </row>
    <row r="4341" spans="2:2" x14ac:dyDescent="0.25">
      <c r="B4341" t="s">
        <v>4599</v>
      </c>
    </row>
    <row r="4342" spans="2:2" x14ac:dyDescent="0.25">
      <c r="B4342" t="s">
        <v>4600</v>
      </c>
    </row>
    <row r="4343" spans="2:2" x14ac:dyDescent="0.25">
      <c r="B4343" t="s">
        <v>4601</v>
      </c>
    </row>
    <row r="4344" spans="2:2" x14ac:dyDescent="0.25">
      <c r="B4344" t="s">
        <v>4602</v>
      </c>
    </row>
    <row r="4345" spans="2:2" x14ac:dyDescent="0.25">
      <c r="B4345" t="s">
        <v>4603</v>
      </c>
    </row>
    <row r="4347" spans="2:2" x14ac:dyDescent="0.25">
      <c r="B4347" t="s">
        <v>7399</v>
      </c>
    </row>
    <row r="4348" spans="2:2" x14ac:dyDescent="0.25">
      <c r="B4348" t="s">
        <v>4565</v>
      </c>
    </row>
    <row r="4349" spans="2:2" x14ac:dyDescent="0.25">
      <c r="B4349" t="s">
        <v>4566</v>
      </c>
    </row>
    <row r="4350" spans="2:2" x14ac:dyDescent="0.25">
      <c r="B4350" t="s">
        <v>4567</v>
      </c>
    </row>
    <row r="4351" spans="2:2" x14ac:dyDescent="0.25">
      <c r="B4351" t="s">
        <v>4568</v>
      </c>
    </row>
    <row r="4352" spans="2:2" x14ac:dyDescent="0.25">
      <c r="B4352" t="s">
        <v>4569</v>
      </c>
    </row>
    <row r="4353" spans="2:2" x14ac:dyDescent="0.25">
      <c r="B4353" t="s">
        <v>4570</v>
      </c>
    </row>
    <row r="4354" spans="2:2" x14ac:dyDescent="0.25">
      <c r="B4354" t="s">
        <v>4571</v>
      </c>
    </row>
    <row r="4355" spans="2:2" x14ac:dyDescent="0.25">
      <c r="B4355" t="s">
        <v>4572</v>
      </c>
    </row>
    <row r="4356" spans="2:2" x14ac:dyDescent="0.25">
      <c r="B4356" t="s">
        <v>4573</v>
      </c>
    </row>
    <row r="4357" spans="2:2" x14ac:dyDescent="0.25">
      <c r="B4357" t="s">
        <v>4574</v>
      </c>
    </row>
    <row r="4358" spans="2:2" x14ac:dyDescent="0.25">
      <c r="B4358" t="s">
        <v>4575</v>
      </c>
    </row>
    <row r="4359" spans="2:2" x14ac:dyDescent="0.25">
      <c r="B4359" t="s">
        <v>4576</v>
      </c>
    </row>
    <row r="4360" spans="2:2" x14ac:dyDescent="0.25">
      <c r="B4360" t="s">
        <v>4577</v>
      </c>
    </row>
    <row r="4361" spans="2:2" x14ac:dyDescent="0.25">
      <c r="B4361" t="s">
        <v>4578</v>
      </c>
    </row>
    <row r="4362" spans="2:2" x14ac:dyDescent="0.25">
      <c r="B4362" t="s">
        <v>4579</v>
      </c>
    </row>
    <row r="4363" spans="2:2" x14ac:dyDescent="0.25">
      <c r="B4363" t="s">
        <v>4580</v>
      </c>
    </row>
    <row r="4364" spans="2:2" x14ac:dyDescent="0.25">
      <c r="B4364" t="s">
        <v>4581</v>
      </c>
    </row>
    <row r="4365" spans="2:2" x14ac:dyDescent="0.25">
      <c r="B4365" t="s">
        <v>4582</v>
      </c>
    </row>
    <row r="4367" spans="2:2" x14ac:dyDescent="0.25">
      <c r="B4367" t="s">
        <v>522</v>
      </c>
    </row>
    <row r="4368" spans="2:2" x14ac:dyDescent="0.25">
      <c r="B4368" t="s">
        <v>1802</v>
      </c>
    </row>
    <row r="4369" spans="2:2" x14ac:dyDescent="0.25">
      <c r="B4369" t="s">
        <v>1803</v>
      </c>
    </row>
    <row r="4370" spans="2:2" x14ac:dyDescent="0.25">
      <c r="B4370" t="s">
        <v>1804</v>
      </c>
    </row>
    <row r="4371" spans="2:2" x14ac:dyDescent="0.25">
      <c r="B4371" t="s">
        <v>1805</v>
      </c>
    </row>
    <row r="4372" spans="2:2" x14ac:dyDescent="0.25">
      <c r="B4372" t="s">
        <v>1806</v>
      </c>
    </row>
    <row r="4373" spans="2:2" x14ac:dyDescent="0.25">
      <c r="B4373" t="s">
        <v>1807</v>
      </c>
    </row>
    <row r="4374" spans="2:2" x14ac:dyDescent="0.25">
      <c r="B4374" t="s">
        <v>1808</v>
      </c>
    </row>
    <row r="4375" spans="2:2" x14ac:dyDescent="0.25">
      <c r="B4375" t="s">
        <v>1809</v>
      </c>
    </row>
    <row r="4376" spans="2:2" x14ac:dyDescent="0.25">
      <c r="B4376" t="s">
        <v>1810</v>
      </c>
    </row>
    <row r="4377" spans="2:2" x14ac:dyDescent="0.25">
      <c r="B4377" t="s">
        <v>1811</v>
      </c>
    </row>
    <row r="4379" spans="2:2" x14ac:dyDescent="0.25">
      <c r="B4379" t="s">
        <v>7321</v>
      </c>
    </row>
    <row r="4380" spans="2:2" x14ac:dyDescent="0.25">
      <c r="B4380" t="s">
        <v>2863</v>
      </c>
    </row>
    <row r="4381" spans="2:2" x14ac:dyDescent="0.25">
      <c r="B4381" t="s">
        <v>2864</v>
      </c>
    </row>
    <row r="4382" spans="2:2" x14ac:dyDescent="0.25">
      <c r="B4382" t="s">
        <v>2865</v>
      </c>
    </row>
    <row r="4383" spans="2:2" x14ac:dyDescent="0.25">
      <c r="B4383" t="s">
        <v>2866</v>
      </c>
    </row>
    <row r="4384" spans="2:2" x14ac:dyDescent="0.25">
      <c r="B4384" t="s">
        <v>2867</v>
      </c>
    </row>
    <row r="4385" spans="2:2" x14ac:dyDescent="0.25">
      <c r="B4385" t="s">
        <v>2868</v>
      </c>
    </row>
    <row r="4386" spans="2:2" x14ac:dyDescent="0.25">
      <c r="B4386" t="s">
        <v>2869</v>
      </c>
    </row>
    <row r="4387" spans="2:2" x14ac:dyDescent="0.25">
      <c r="B4387" t="s">
        <v>2870</v>
      </c>
    </row>
    <row r="4388" spans="2:2" x14ac:dyDescent="0.25">
      <c r="B4388" t="s">
        <v>2871</v>
      </c>
    </row>
    <row r="4389" spans="2:2" x14ac:dyDescent="0.25">
      <c r="B4389" t="s">
        <v>2872</v>
      </c>
    </row>
    <row r="4391" spans="2:2" x14ac:dyDescent="0.25">
      <c r="B4391" t="s">
        <v>7398</v>
      </c>
    </row>
    <row r="4392" spans="2:2" x14ac:dyDescent="0.25">
      <c r="B4392" t="s">
        <v>4548</v>
      </c>
    </row>
    <row r="4393" spans="2:2" x14ac:dyDescent="0.25">
      <c r="B4393" t="s">
        <v>4549</v>
      </c>
    </row>
    <row r="4394" spans="2:2" x14ac:dyDescent="0.25">
      <c r="B4394" t="s">
        <v>4550</v>
      </c>
    </row>
    <row r="4395" spans="2:2" x14ac:dyDescent="0.25">
      <c r="B4395" t="s">
        <v>4551</v>
      </c>
    </row>
    <row r="4396" spans="2:2" x14ac:dyDescent="0.25">
      <c r="B4396" t="s">
        <v>4552</v>
      </c>
    </row>
    <row r="4397" spans="2:2" x14ac:dyDescent="0.25">
      <c r="B4397" t="s">
        <v>4553</v>
      </c>
    </row>
    <row r="4398" spans="2:2" x14ac:dyDescent="0.25">
      <c r="B4398" t="s">
        <v>4554</v>
      </c>
    </row>
    <row r="4399" spans="2:2" x14ac:dyDescent="0.25">
      <c r="B4399" t="s">
        <v>4555</v>
      </c>
    </row>
    <row r="4400" spans="2:2" x14ac:dyDescent="0.25">
      <c r="B4400" t="s">
        <v>4556</v>
      </c>
    </row>
    <row r="4401" spans="2:2" x14ac:dyDescent="0.25">
      <c r="B4401" t="s">
        <v>4557</v>
      </c>
    </row>
    <row r="4402" spans="2:2" x14ac:dyDescent="0.25">
      <c r="B4402" t="s">
        <v>4558</v>
      </c>
    </row>
    <row r="4403" spans="2:2" x14ac:dyDescent="0.25">
      <c r="B4403" t="s">
        <v>4559</v>
      </c>
    </row>
    <row r="4404" spans="2:2" x14ac:dyDescent="0.25">
      <c r="B4404" t="s">
        <v>4560</v>
      </c>
    </row>
    <row r="4405" spans="2:2" x14ac:dyDescent="0.25">
      <c r="B4405" t="s">
        <v>4561</v>
      </c>
    </row>
    <row r="4406" spans="2:2" x14ac:dyDescent="0.25">
      <c r="B4406" t="s">
        <v>4562</v>
      </c>
    </row>
    <row r="4407" spans="2:2" x14ac:dyDescent="0.25">
      <c r="B4407" t="s">
        <v>4563</v>
      </c>
    </row>
    <row r="4408" spans="2:2" x14ac:dyDescent="0.25">
      <c r="B4408" t="s">
        <v>4564</v>
      </c>
    </row>
    <row r="4410" spans="2:2" x14ac:dyDescent="0.25">
      <c r="B4410" t="s">
        <v>7292</v>
      </c>
    </row>
    <row r="4411" spans="2:2" x14ac:dyDescent="0.25">
      <c r="B4411" t="s">
        <v>1812</v>
      </c>
    </row>
    <row r="4412" spans="2:2" x14ac:dyDescent="0.25">
      <c r="B4412" t="s">
        <v>1813</v>
      </c>
    </row>
    <row r="4413" spans="2:2" x14ac:dyDescent="0.25">
      <c r="B4413" t="s">
        <v>1814</v>
      </c>
    </row>
    <row r="4414" spans="2:2" x14ac:dyDescent="0.25">
      <c r="B4414" t="s">
        <v>1815</v>
      </c>
    </row>
    <row r="4415" spans="2:2" x14ac:dyDescent="0.25">
      <c r="B4415" t="s">
        <v>1816</v>
      </c>
    </row>
    <row r="4416" spans="2:2" x14ac:dyDescent="0.25">
      <c r="B4416" t="s">
        <v>1817</v>
      </c>
    </row>
    <row r="4418" spans="2:2" x14ac:dyDescent="0.25">
      <c r="B4418" t="s">
        <v>584</v>
      </c>
    </row>
    <row r="4419" spans="2:2" x14ac:dyDescent="0.25">
      <c r="B4419" t="s">
        <v>3132</v>
      </c>
    </row>
    <row r="4420" spans="2:2" x14ac:dyDescent="0.25">
      <c r="B4420" t="s">
        <v>3133</v>
      </c>
    </row>
    <row r="4421" spans="2:2" x14ac:dyDescent="0.25">
      <c r="B4421" t="s">
        <v>3134</v>
      </c>
    </row>
    <row r="4422" spans="2:2" x14ac:dyDescent="0.25">
      <c r="B4422" t="s">
        <v>3135</v>
      </c>
    </row>
    <row r="4423" spans="2:2" x14ac:dyDescent="0.25">
      <c r="B4423" t="s">
        <v>3136</v>
      </c>
    </row>
    <row r="4425" spans="2:2" x14ac:dyDescent="0.25">
      <c r="B4425" t="s">
        <v>641</v>
      </c>
    </row>
    <row r="4426" spans="2:2" x14ac:dyDescent="0.25">
      <c r="B4426" t="s">
        <v>3790</v>
      </c>
    </row>
    <row r="4427" spans="2:2" x14ac:dyDescent="0.25">
      <c r="B4427" t="s">
        <v>3791</v>
      </c>
    </row>
    <row r="4428" spans="2:2" x14ac:dyDescent="0.25">
      <c r="B4428" t="s">
        <v>3792</v>
      </c>
    </row>
    <row r="4429" spans="2:2" x14ac:dyDescent="0.25">
      <c r="B4429" t="s">
        <v>3793</v>
      </c>
    </row>
    <row r="4430" spans="2:2" x14ac:dyDescent="0.25">
      <c r="B4430" t="s">
        <v>3794</v>
      </c>
    </row>
    <row r="4432" spans="2:2" x14ac:dyDescent="0.25">
      <c r="B4432" t="s">
        <v>7306</v>
      </c>
    </row>
    <row r="4433" spans="2:2" x14ac:dyDescent="0.25">
      <c r="B4433" t="s">
        <v>2287</v>
      </c>
    </row>
    <row r="4434" spans="2:2" x14ac:dyDescent="0.25">
      <c r="B4434" t="s">
        <v>2288</v>
      </c>
    </row>
    <row r="4435" spans="2:2" x14ac:dyDescent="0.25">
      <c r="B4435" t="s">
        <v>2289</v>
      </c>
    </row>
    <row r="4436" spans="2:2" x14ac:dyDescent="0.25">
      <c r="B4436" t="s">
        <v>2290</v>
      </c>
    </row>
    <row r="4437" spans="2:2" x14ac:dyDescent="0.25">
      <c r="B4437" t="s">
        <v>2291</v>
      </c>
    </row>
    <row r="4438" spans="2:2" x14ac:dyDescent="0.25">
      <c r="B4438" t="s">
        <v>2292</v>
      </c>
    </row>
    <row r="4439" spans="2:2" x14ac:dyDescent="0.25">
      <c r="B4439" t="s">
        <v>2293</v>
      </c>
    </row>
    <row r="4440" spans="2:2" x14ac:dyDescent="0.25">
      <c r="B4440" t="s">
        <v>2294</v>
      </c>
    </row>
    <row r="4442" spans="2:2" x14ac:dyDescent="0.25">
      <c r="B4442" t="s">
        <v>7307</v>
      </c>
    </row>
    <row r="4443" spans="2:2" x14ac:dyDescent="0.25">
      <c r="B4443" t="s">
        <v>2295</v>
      </c>
    </row>
    <row r="4444" spans="2:2" x14ac:dyDescent="0.25">
      <c r="B4444" t="s">
        <v>2296</v>
      </c>
    </row>
    <row r="4445" spans="2:2" x14ac:dyDescent="0.25">
      <c r="B4445" t="s">
        <v>2297</v>
      </c>
    </row>
    <row r="4446" spans="2:2" x14ac:dyDescent="0.25">
      <c r="B4446" t="s">
        <v>2298</v>
      </c>
    </row>
    <row r="4447" spans="2:2" x14ac:dyDescent="0.25">
      <c r="B4447" t="s">
        <v>2299</v>
      </c>
    </row>
    <row r="4448" spans="2:2" x14ac:dyDescent="0.25">
      <c r="B4448" t="s">
        <v>2300</v>
      </c>
    </row>
    <row r="4449" spans="2:2" x14ac:dyDescent="0.25">
      <c r="B4449" t="s">
        <v>2301</v>
      </c>
    </row>
    <row r="4450" spans="2:2" x14ac:dyDescent="0.25">
      <c r="B4450" t="s">
        <v>2302</v>
      </c>
    </row>
    <row r="4451" spans="2:2" x14ac:dyDescent="0.25">
      <c r="B4451" t="s">
        <v>2303</v>
      </c>
    </row>
    <row r="4452" spans="2:2" x14ac:dyDescent="0.25">
      <c r="B4452" t="s">
        <v>2304</v>
      </c>
    </row>
    <row r="4453" spans="2:2" x14ac:dyDescent="0.25">
      <c r="B4453" t="s">
        <v>2305</v>
      </c>
    </row>
    <row r="4454" spans="2:2" x14ac:dyDescent="0.25">
      <c r="B4454" t="s">
        <v>2306</v>
      </c>
    </row>
    <row r="4455" spans="2:2" x14ac:dyDescent="0.25">
      <c r="B4455" t="s">
        <v>2307</v>
      </c>
    </row>
    <row r="4456" spans="2:2" x14ac:dyDescent="0.25">
      <c r="B4456" t="s">
        <v>2308</v>
      </c>
    </row>
    <row r="4457" spans="2:2" x14ac:dyDescent="0.25">
      <c r="B4457" t="s">
        <v>2309</v>
      </c>
    </row>
    <row r="4458" spans="2:2" x14ac:dyDescent="0.25">
      <c r="B4458" t="s">
        <v>2310</v>
      </c>
    </row>
    <row r="4459" spans="2:2" x14ac:dyDescent="0.25">
      <c r="B4459" t="s">
        <v>2311</v>
      </c>
    </row>
    <row r="4460" spans="2:2" x14ac:dyDescent="0.25">
      <c r="B4460" t="s">
        <v>2312</v>
      </c>
    </row>
    <row r="4461" spans="2:2" x14ac:dyDescent="0.25">
      <c r="B4461" t="s">
        <v>2313</v>
      </c>
    </row>
    <row r="4462" spans="2:2" x14ac:dyDescent="0.25">
      <c r="B4462" t="s">
        <v>2314</v>
      </c>
    </row>
    <row r="4463" spans="2:2" x14ac:dyDescent="0.25">
      <c r="B4463" t="s">
        <v>2315</v>
      </c>
    </row>
    <row r="4464" spans="2:2" x14ac:dyDescent="0.25">
      <c r="B4464" t="s">
        <v>2316</v>
      </c>
    </row>
    <row r="4465" spans="2:2" x14ac:dyDescent="0.25">
      <c r="B4465" t="s">
        <v>2317</v>
      </c>
    </row>
    <row r="4466" spans="2:2" x14ac:dyDescent="0.25">
      <c r="B4466" t="s">
        <v>2318</v>
      </c>
    </row>
    <row r="4467" spans="2:2" x14ac:dyDescent="0.25">
      <c r="B4467" t="s">
        <v>2319</v>
      </c>
    </row>
    <row r="4468" spans="2:2" x14ac:dyDescent="0.25">
      <c r="B4468" t="s">
        <v>2320</v>
      </c>
    </row>
    <row r="4469" spans="2:2" x14ac:dyDescent="0.25">
      <c r="B4469" t="s">
        <v>2321</v>
      </c>
    </row>
    <row r="4470" spans="2:2" x14ac:dyDescent="0.25">
      <c r="B4470" t="s">
        <v>2322</v>
      </c>
    </row>
    <row r="4471" spans="2:2" x14ac:dyDescent="0.25">
      <c r="B4471" t="s">
        <v>2323</v>
      </c>
    </row>
    <row r="4472" spans="2:2" x14ac:dyDescent="0.25">
      <c r="B4472" t="s">
        <v>2324</v>
      </c>
    </row>
    <row r="4474" spans="2:2" x14ac:dyDescent="0.25">
      <c r="B4474" t="s">
        <v>7456</v>
      </c>
    </row>
    <row r="4475" spans="2:2" x14ac:dyDescent="0.25">
      <c r="B4475" t="s">
        <v>6065</v>
      </c>
    </row>
    <row r="4476" spans="2:2" x14ac:dyDescent="0.25">
      <c r="B4476" t="s">
        <v>6066</v>
      </c>
    </row>
    <row r="4477" spans="2:2" x14ac:dyDescent="0.25">
      <c r="B4477" t="s">
        <v>6067</v>
      </c>
    </row>
    <row r="4478" spans="2:2" x14ac:dyDescent="0.25">
      <c r="B4478" t="s">
        <v>6068</v>
      </c>
    </row>
    <row r="4479" spans="2:2" x14ac:dyDescent="0.25">
      <c r="B4479" t="s">
        <v>6069</v>
      </c>
    </row>
    <row r="4480" spans="2:2" x14ac:dyDescent="0.25">
      <c r="B4480" t="s">
        <v>6070</v>
      </c>
    </row>
    <row r="4481" spans="2:2" x14ac:dyDescent="0.25">
      <c r="B4481" t="s">
        <v>6071</v>
      </c>
    </row>
    <row r="4482" spans="2:2" x14ac:dyDescent="0.25">
      <c r="B4482" t="s">
        <v>6072</v>
      </c>
    </row>
    <row r="4483" spans="2:2" x14ac:dyDescent="0.25">
      <c r="B4483" t="s">
        <v>6073</v>
      </c>
    </row>
    <row r="4484" spans="2:2" x14ac:dyDescent="0.25">
      <c r="B4484" t="s">
        <v>6074</v>
      </c>
    </row>
    <row r="4485" spans="2:2" x14ac:dyDescent="0.25">
      <c r="B4485" t="s">
        <v>6075</v>
      </c>
    </row>
    <row r="4487" spans="2:2" x14ac:dyDescent="0.25">
      <c r="B4487" t="s">
        <v>7457</v>
      </c>
    </row>
    <row r="4488" spans="2:2" x14ac:dyDescent="0.25">
      <c r="B4488" t="s">
        <v>6076</v>
      </c>
    </row>
    <row r="4489" spans="2:2" x14ac:dyDescent="0.25">
      <c r="B4489" t="s">
        <v>6077</v>
      </c>
    </row>
    <row r="4490" spans="2:2" x14ac:dyDescent="0.25">
      <c r="B4490" t="s">
        <v>6078</v>
      </c>
    </row>
    <row r="4491" spans="2:2" x14ac:dyDescent="0.25">
      <c r="B4491" t="s">
        <v>6079</v>
      </c>
    </row>
    <row r="4492" spans="2:2" x14ac:dyDescent="0.25">
      <c r="B4492" t="s">
        <v>6080</v>
      </c>
    </row>
    <row r="4493" spans="2:2" x14ac:dyDescent="0.25">
      <c r="B4493" t="s">
        <v>6081</v>
      </c>
    </row>
    <row r="4494" spans="2:2" x14ac:dyDescent="0.25">
      <c r="B4494" t="s">
        <v>6082</v>
      </c>
    </row>
    <row r="4495" spans="2:2" x14ac:dyDescent="0.25">
      <c r="B4495" t="s">
        <v>6083</v>
      </c>
    </row>
    <row r="4496" spans="2:2" x14ac:dyDescent="0.25">
      <c r="B4496" t="s">
        <v>6084</v>
      </c>
    </row>
    <row r="4497" spans="2:2" x14ac:dyDescent="0.25">
      <c r="B4497" t="s">
        <v>6085</v>
      </c>
    </row>
    <row r="4498" spans="2:2" x14ac:dyDescent="0.25">
      <c r="B4498" t="s">
        <v>6086</v>
      </c>
    </row>
    <row r="4499" spans="2:2" x14ac:dyDescent="0.25">
      <c r="B4499" t="s">
        <v>6087</v>
      </c>
    </row>
    <row r="4500" spans="2:2" x14ac:dyDescent="0.25">
      <c r="B4500" t="s">
        <v>6088</v>
      </c>
    </row>
    <row r="4501" spans="2:2" x14ac:dyDescent="0.25">
      <c r="B4501" t="s">
        <v>6089</v>
      </c>
    </row>
    <row r="4502" spans="2:2" x14ac:dyDescent="0.25">
      <c r="B4502" t="s">
        <v>6090</v>
      </c>
    </row>
    <row r="4504" spans="2:2" x14ac:dyDescent="0.25">
      <c r="B4504" t="s">
        <v>7308</v>
      </c>
    </row>
    <row r="4505" spans="2:2" x14ac:dyDescent="0.25">
      <c r="B4505" t="s">
        <v>2325</v>
      </c>
    </row>
    <row r="4506" spans="2:2" x14ac:dyDescent="0.25">
      <c r="B4506" t="s">
        <v>2326</v>
      </c>
    </row>
    <row r="4507" spans="2:2" x14ac:dyDescent="0.25">
      <c r="B4507" t="s">
        <v>2327</v>
      </c>
    </row>
    <row r="4508" spans="2:2" x14ac:dyDescent="0.25">
      <c r="B4508" t="s">
        <v>2328</v>
      </c>
    </row>
    <row r="4509" spans="2:2" x14ac:dyDescent="0.25">
      <c r="B4509" t="s">
        <v>2329</v>
      </c>
    </row>
    <row r="4510" spans="2:2" x14ac:dyDescent="0.25">
      <c r="B4510" t="s">
        <v>2330</v>
      </c>
    </row>
    <row r="4511" spans="2:2" x14ac:dyDescent="0.25">
      <c r="B4511" t="s">
        <v>2331</v>
      </c>
    </row>
    <row r="4512" spans="2:2" x14ac:dyDescent="0.25">
      <c r="B4512" t="s">
        <v>2332</v>
      </c>
    </row>
    <row r="4514" spans="2:2" x14ac:dyDescent="0.25">
      <c r="B4514" t="s">
        <v>7328</v>
      </c>
    </row>
    <row r="4515" spans="2:2" x14ac:dyDescent="0.25">
      <c r="B4515" t="s">
        <v>2929</v>
      </c>
    </row>
    <row r="4516" spans="2:2" x14ac:dyDescent="0.25">
      <c r="B4516" t="s">
        <v>2930</v>
      </c>
    </row>
    <row r="4517" spans="2:2" x14ac:dyDescent="0.25">
      <c r="B4517" t="s">
        <v>2931</v>
      </c>
    </row>
    <row r="4518" spans="2:2" x14ac:dyDescent="0.25">
      <c r="B4518" t="s">
        <v>2932</v>
      </c>
    </row>
    <row r="4519" spans="2:2" x14ac:dyDescent="0.25">
      <c r="B4519" t="s">
        <v>2933</v>
      </c>
    </row>
    <row r="4520" spans="2:2" x14ac:dyDescent="0.25">
      <c r="B4520" t="s">
        <v>2934</v>
      </c>
    </row>
    <row r="4521" spans="2:2" x14ac:dyDescent="0.25">
      <c r="B4521" t="s">
        <v>2935</v>
      </c>
    </row>
    <row r="4522" spans="2:2" x14ac:dyDescent="0.25">
      <c r="B4522" t="s">
        <v>2936</v>
      </c>
    </row>
    <row r="4523" spans="2:2" x14ac:dyDescent="0.25">
      <c r="B4523" t="s">
        <v>2937</v>
      </c>
    </row>
    <row r="4524" spans="2:2" x14ac:dyDescent="0.25">
      <c r="B4524" t="s">
        <v>2938</v>
      </c>
    </row>
    <row r="4525" spans="2:2" x14ac:dyDescent="0.25">
      <c r="B4525" t="s">
        <v>2939</v>
      </c>
    </row>
    <row r="4526" spans="2:2" x14ac:dyDescent="0.25">
      <c r="B4526" t="s">
        <v>2940</v>
      </c>
    </row>
    <row r="4528" spans="2:2" x14ac:dyDescent="0.25">
      <c r="B4528" t="s">
        <v>7448</v>
      </c>
    </row>
    <row r="4529" spans="2:2" x14ac:dyDescent="0.25">
      <c r="B4529" t="s">
        <v>5804</v>
      </c>
    </row>
    <row r="4530" spans="2:2" x14ac:dyDescent="0.25">
      <c r="B4530" t="s">
        <v>5805</v>
      </c>
    </row>
    <row r="4531" spans="2:2" x14ac:dyDescent="0.25">
      <c r="B4531" t="s">
        <v>5806</v>
      </c>
    </row>
    <row r="4532" spans="2:2" x14ac:dyDescent="0.25">
      <c r="B4532" t="s">
        <v>5807</v>
      </c>
    </row>
    <row r="4533" spans="2:2" x14ac:dyDescent="0.25">
      <c r="B4533" t="s">
        <v>5808</v>
      </c>
    </row>
    <row r="4534" spans="2:2" x14ac:dyDescent="0.25">
      <c r="B4534" t="s">
        <v>5809</v>
      </c>
    </row>
    <row r="4535" spans="2:2" x14ac:dyDescent="0.25">
      <c r="B4535" t="s">
        <v>5810</v>
      </c>
    </row>
    <row r="4536" spans="2:2" x14ac:dyDescent="0.25">
      <c r="B4536" t="s">
        <v>5811</v>
      </c>
    </row>
    <row r="4538" spans="2:2" x14ac:dyDescent="0.25">
      <c r="B4538" t="s">
        <v>7310</v>
      </c>
    </row>
    <row r="4539" spans="2:2" x14ac:dyDescent="0.25">
      <c r="B4539" t="s">
        <v>2343</v>
      </c>
    </row>
    <row r="4540" spans="2:2" x14ac:dyDescent="0.25">
      <c r="B4540" t="s">
        <v>2344</v>
      </c>
    </row>
    <row r="4541" spans="2:2" x14ac:dyDescent="0.25">
      <c r="B4541" t="s">
        <v>2345</v>
      </c>
    </row>
    <row r="4542" spans="2:2" x14ac:dyDescent="0.25">
      <c r="B4542" t="s">
        <v>2346</v>
      </c>
    </row>
    <row r="4543" spans="2:2" x14ac:dyDescent="0.25">
      <c r="B4543" t="s">
        <v>2347</v>
      </c>
    </row>
    <row r="4544" spans="2:2" x14ac:dyDescent="0.25">
      <c r="B4544" t="s">
        <v>2348</v>
      </c>
    </row>
    <row r="4545" spans="2:2" x14ac:dyDescent="0.25">
      <c r="B4545" t="s">
        <v>2349</v>
      </c>
    </row>
    <row r="4546" spans="2:2" x14ac:dyDescent="0.25">
      <c r="B4546" t="s">
        <v>2350</v>
      </c>
    </row>
    <row r="4547" spans="2:2" x14ac:dyDescent="0.25">
      <c r="B4547" t="s">
        <v>2351</v>
      </c>
    </row>
    <row r="4548" spans="2:2" x14ac:dyDescent="0.25">
      <c r="B4548" t="s">
        <v>2352</v>
      </c>
    </row>
    <row r="4549" spans="2:2" x14ac:dyDescent="0.25">
      <c r="B4549" t="s">
        <v>2353</v>
      </c>
    </row>
    <row r="4550" spans="2:2" x14ac:dyDescent="0.25">
      <c r="B4550" t="s">
        <v>2354</v>
      </c>
    </row>
    <row r="4551" spans="2:2" x14ac:dyDescent="0.25">
      <c r="B4551" t="s">
        <v>2355</v>
      </c>
    </row>
    <row r="4552" spans="2:2" x14ac:dyDescent="0.25">
      <c r="B4552" t="s">
        <v>2356</v>
      </c>
    </row>
    <row r="4553" spans="2:2" x14ac:dyDescent="0.25">
      <c r="B4553" t="s">
        <v>2357</v>
      </c>
    </row>
    <row r="4554" spans="2:2" x14ac:dyDescent="0.25">
      <c r="B4554" t="s">
        <v>2358</v>
      </c>
    </row>
    <row r="4555" spans="2:2" x14ac:dyDescent="0.25">
      <c r="B4555" t="s">
        <v>2359</v>
      </c>
    </row>
    <row r="4557" spans="2:2" x14ac:dyDescent="0.25">
      <c r="B4557" t="s">
        <v>7309</v>
      </c>
    </row>
    <row r="4558" spans="2:2" x14ac:dyDescent="0.25">
      <c r="B4558" t="s">
        <v>2333</v>
      </c>
    </row>
    <row r="4559" spans="2:2" x14ac:dyDescent="0.25">
      <c r="B4559" t="s">
        <v>2334</v>
      </c>
    </row>
    <row r="4560" spans="2:2" x14ac:dyDescent="0.25">
      <c r="B4560" t="s">
        <v>2335</v>
      </c>
    </row>
    <row r="4561" spans="2:2" x14ac:dyDescent="0.25">
      <c r="B4561" t="s">
        <v>2336</v>
      </c>
    </row>
    <row r="4562" spans="2:2" x14ac:dyDescent="0.25">
      <c r="B4562" t="s">
        <v>2337</v>
      </c>
    </row>
    <row r="4563" spans="2:2" x14ac:dyDescent="0.25">
      <c r="B4563" t="s">
        <v>2338</v>
      </c>
    </row>
    <row r="4564" spans="2:2" x14ac:dyDescent="0.25">
      <c r="B4564" t="s">
        <v>2339</v>
      </c>
    </row>
    <row r="4565" spans="2:2" x14ac:dyDescent="0.25">
      <c r="B4565" t="s">
        <v>2340</v>
      </c>
    </row>
    <row r="4566" spans="2:2" x14ac:dyDescent="0.25">
      <c r="B4566" t="s">
        <v>2341</v>
      </c>
    </row>
    <row r="4567" spans="2:2" x14ac:dyDescent="0.25">
      <c r="B4567" t="s">
        <v>2342</v>
      </c>
    </row>
    <row r="4569" spans="2:2" x14ac:dyDescent="0.25">
      <c r="B4569" t="s">
        <v>7447</v>
      </c>
    </row>
    <row r="4570" spans="2:2" x14ac:dyDescent="0.25">
      <c r="B4570" t="s">
        <v>5799</v>
      </c>
    </row>
    <row r="4571" spans="2:2" x14ac:dyDescent="0.25">
      <c r="B4571" t="s">
        <v>5800</v>
      </c>
    </row>
    <row r="4572" spans="2:2" x14ac:dyDescent="0.25">
      <c r="B4572" t="s">
        <v>5801</v>
      </c>
    </row>
    <row r="4573" spans="2:2" x14ac:dyDescent="0.25">
      <c r="B4573" t="s">
        <v>5802</v>
      </c>
    </row>
    <row r="4574" spans="2:2" x14ac:dyDescent="0.25">
      <c r="B4574" t="s">
        <v>5803</v>
      </c>
    </row>
    <row r="4576" spans="2:2" x14ac:dyDescent="0.25">
      <c r="B4576" t="s">
        <v>638</v>
      </c>
    </row>
    <row r="4577" spans="2:2" x14ac:dyDescent="0.25">
      <c r="B4577" t="s">
        <v>3770</v>
      </c>
    </row>
    <row r="4578" spans="2:2" x14ac:dyDescent="0.25">
      <c r="B4578" t="s">
        <v>3771</v>
      </c>
    </row>
    <row r="4579" spans="2:2" x14ac:dyDescent="0.25">
      <c r="B4579" t="s">
        <v>3772</v>
      </c>
    </row>
    <row r="4580" spans="2:2" x14ac:dyDescent="0.25">
      <c r="B4580" t="s">
        <v>3773</v>
      </c>
    </row>
    <row r="4581" spans="2:2" x14ac:dyDescent="0.25">
      <c r="B4581" t="s">
        <v>3774</v>
      </c>
    </row>
    <row r="4582" spans="2:2" x14ac:dyDescent="0.25">
      <c r="B4582" t="s">
        <v>3775</v>
      </c>
    </row>
    <row r="4583" spans="2:2" x14ac:dyDescent="0.25">
      <c r="B4583" t="s">
        <v>3776</v>
      </c>
    </row>
    <row r="4585" spans="2:2" x14ac:dyDescent="0.25">
      <c r="B4585" t="s">
        <v>576</v>
      </c>
    </row>
    <row r="4586" spans="2:2" x14ac:dyDescent="0.25">
      <c r="B4586" t="s">
        <v>2604</v>
      </c>
    </row>
    <row r="4587" spans="2:2" x14ac:dyDescent="0.25">
      <c r="B4587" t="s">
        <v>2605</v>
      </c>
    </row>
    <row r="4588" spans="2:2" x14ac:dyDescent="0.25">
      <c r="B4588" t="s">
        <v>2606</v>
      </c>
    </row>
    <row r="4589" spans="2:2" x14ac:dyDescent="0.25">
      <c r="B4589" t="s">
        <v>576</v>
      </c>
    </row>
    <row r="4590" spans="2:2" x14ac:dyDescent="0.25">
      <c r="B4590" t="s">
        <v>2607</v>
      </c>
    </row>
    <row r="4591" spans="2:2" x14ac:dyDescent="0.25">
      <c r="B4591" t="s">
        <v>2608</v>
      </c>
    </row>
    <row r="4592" spans="2:2" x14ac:dyDescent="0.25">
      <c r="B4592" t="s">
        <v>2609</v>
      </c>
    </row>
    <row r="4594" spans="2:2" x14ac:dyDescent="0.25">
      <c r="B4594" t="s">
        <v>7478</v>
      </c>
    </row>
    <row r="4595" spans="2:2" x14ac:dyDescent="0.25">
      <c r="B4595" t="s">
        <v>6884</v>
      </c>
    </row>
    <row r="4596" spans="2:2" x14ac:dyDescent="0.25">
      <c r="B4596" t="s">
        <v>6885</v>
      </c>
    </row>
    <row r="4597" spans="2:2" x14ac:dyDescent="0.25">
      <c r="B4597" t="s">
        <v>6886</v>
      </c>
    </row>
    <row r="4598" spans="2:2" x14ac:dyDescent="0.25">
      <c r="B4598" t="s">
        <v>6887</v>
      </c>
    </row>
    <row r="4599" spans="2:2" x14ac:dyDescent="0.25">
      <c r="B4599" t="s">
        <v>6888</v>
      </c>
    </row>
    <row r="4600" spans="2:2" x14ac:dyDescent="0.25">
      <c r="B4600" t="s">
        <v>6889</v>
      </c>
    </row>
    <row r="4601" spans="2:2" x14ac:dyDescent="0.25">
      <c r="B4601" t="s">
        <v>6890</v>
      </c>
    </row>
    <row r="4602" spans="2:2" x14ac:dyDescent="0.25">
      <c r="B4602" t="s">
        <v>2973</v>
      </c>
    </row>
    <row r="4603" spans="2:2" x14ac:dyDescent="0.25">
      <c r="B4603" t="s">
        <v>6891</v>
      </c>
    </row>
    <row r="4604" spans="2:2" x14ac:dyDescent="0.25">
      <c r="B4604" t="s">
        <v>6866</v>
      </c>
    </row>
    <row r="4605" spans="2:2" x14ac:dyDescent="0.25">
      <c r="B4605" t="s">
        <v>6892</v>
      </c>
    </row>
    <row r="4606" spans="2:2" x14ac:dyDescent="0.25">
      <c r="B4606" t="s">
        <v>6893</v>
      </c>
    </row>
    <row r="4607" spans="2:2" x14ac:dyDescent="0.25">
      <c r="B4607" t="s">
        <v>6894</v>
      </c>
    </row>
    <row r="4609" spans="2:2" x14ac:dyDescent="0.25">
      <c r="B4609" t="s">
        <v>7477</v>
      </c>
    </row>
    <row r="4610" spans="2:2" x14ac:dyDescent="0.25">
      <c r="B4610" t="s">
        <v>6860</v>
      </c>
    </row>
    <row r="4611" spans="2:2" x14ac:dyDescent="0.25">
      <c r="B4611" t="s">
        <v>6861</v>
      </c>
    </row>
    <row r="4612" spans="2:2" x14ac:dyDescent="0.25">
      <c r="B4612" t="s">
        <v>6862</v>
      </c>
    </row>
    <row r="4613" spans="2:2" x14ac:dyDescent="0.25">
      <c r="B4613" t="s">
        <v>6863</v>
      </c>
    </row>
    <row r="4614" spans="2:2" x14ac:dyDescent="0.25">
      <c r="B4614" t="s">
        <v>6864</v>
      </c>
    </row>
    <row r="4615" spans="2:2" x14ac:dyDescent="0.25">
      <c r="B4615" t="s">
        <v>6865</v>
      </c>
    </row>
    <row r="4616" spans="2:2" x14ac:dyDescent="0.25">
      <c r="B4616" t="s">
        <v>6866</v>
      </c>
    </row>
    <row r="4617" spans="2:2" x14ac:dyDescent="0.25">
      <c r="B4617" t="s">
        <v>6867</v>
      </c>
    </row>
    <row r="4618" spans="2:2" x14ac:dyDescent="0.25">
      <c r="B4618" t="s">
        <v>6868</v>
      </c>
    </row>
    <row r="4619" spans="2:2" x14ac:dyDescent="0.25">
      <c r="B4619" t="s">
        <v>6869</v>
      </c>
    </row>
    <row r="4620" spans="2:2" x14ac:dyDescent="0.25">
      <c r="B4620" t="s">
        <v>6870</v>
      </c>
    </row>
    <row r="4621" spans="2:2" x14ac:dyDescent="0.25">
      <c r="B4621" t="s">
        <v>6871</v>
      </c>
    </row>
    <row r="4622" spans="2:2" x14ac:dyDescent="0.25">
      <c r="B4622" t="s">
        <v>6872</v>
      </c>
    </row>
    <row r="4623" spans="2:2" x14ac:dyDescent="0.25">
      <c r="B4623" t="s">
        <v>6873</v>
      </c>
    </row>
    <row r="4624" spans="2:2" x14ac:dyDescent="0.25">
      <c r="B4624" t="s">
        <v>6874</v>
      </c>
    </row>
    <row r="4625" spans="2:2" x14ac:dyDescent="0.25">
      <c r="B4625" t="s">
        <v>6875</v>
      </c>
    </row>
    <row r="4626" spans="2:2" x14ac:dyDescent="0.25">
      <c r="B4626" t="s">
        <v>6876</v>
      </c>
    </row>
    <row r="4627" spans="2:2" x14ac:dyDescent="0.25">
      <c r="B4627" t="s">
        <v>6877</v>
      </c>
    </row>
    <row r="4628" spans="2:2" x14ac:dyDescent="0.25">
      <c r="B4628" t="s">
        <v>6878</v>
      </c>
    </row>
    <row r="4629" spans="2:2" x14ac:dyDescent="0.25">
      <c r="B4629" t="s">
        <v>6879</v>
      </c>
    </row>
    <row r="4630" spans="2:2" x14ac:dyDescent="0.25">
      <c r="B4630" t="s">
        <v>6880</v>
      </c>
    </row>
    <row r="4631" spans="2:2" x14ac:dyDescent="0.25">
      <c r="B4631" t="s">
        <v>6881</v>
      </c>
    </row>
    <row r="4632" spans="2:2" x14ac:dyDescent="0.25">
      <c r="B4632" t="s">
        <v>6882</v>
      </c>
    </row>
    <row r="4633" spans="2:2" x14ac:dyDescent="0.25">
      <c r="B4633" t="s">
        <v>6883</v>
      </c>
    </row>
    <row r="4635" spans="2:2" x14ac:dyDescent="0.25">
      <c r="B4635" t="s">
        <v>578</v>
      </c>
    </row>
    <row r="4636" spans="2:2" x14ac:dyDescent="0.25">
      <c r="B4636" t="s">
        <v>1649</v>
      </c>
    </row>
    <row r="4637" spans="2:2" x14ac:dyDescent="0.25">
      <c r="B4637" t="s">
        <v>4752</v>
      </c>
    </row>
    <row r="4638" spans="2:2" x14ac:dyDescent="0.25">
      <c r="B4638" t="s">
        <v>4753</v>
      </c>
    </row>
    <row r="4639" spans="2:2" x14ac:dyDescent="0.25">
      <c r="B4639" t="s">
        <v>4754</v>
      </c>
    </row>
    <row r="4640" spans="2:2" x14ac:dyDescent="0.25">
      <c r="B4640" t="s">
        <v>4755</v>
      </c>
    </row>
    <row r="4641" spans="2:2" x14ac:dyDescent="0.25">
      <c r="B4641" t="s">
        <v>4756</v>
      </c>
    </row>
    <row r="4642" spans="2:2" x14ac:dyDescent="0.25">
      <c r="B4642" t="s">
        <v>4757</v>
      </c>
    </row>
    <row r="4643" spans="2:2" x14ac:dyDescent="0.25">
      <c r="B4643" t="s">
        <v>4758</v>
      </c>
    </row>
    <row r="4644" spans="2:2" x14ac:dyDescent="0.25">
      <c r="B4644" t="s">
        <v>4759</v>
      </c>
    </row>
    <row r="4645" spans="2:2" x14ac:dyDescent="0.25">
      <c r="B4645" t="s">
        <v>4760</v>
      </c>
    </row>
    <row r="4646" spans="2:2" x14ac:dyDescent="0.25">
      <c r="B4646" t="s">
        <v>4761</v>
      </c>
    </row>
    <row r="4647" spans="2:2" x14ac:dyDescent="0.25">
      <c r="B4647" t="s">
        <v>4762</v>
      </c>
    </row>
    <row r="4648" spans="2:2" x14ac:dyDescent="0.25">
      <c r="B4648" t="s">
        <v>4763</v>
      </c>
    </row>
    <row r="4649" spans="2:2" x14ac:dyDescent="0.25">
      <c r="B4649" t="s">
        <v>4764</v>
      </c>
    </row>
    <row r="4650" spans="2:2" x14ac:dyDescent="0.25">
      <c r="B4650" t="s">
        <v>4765</v>
      </c>
    </row>
    <row r="4651" spans="2:2" x14ac:dyDescent="0.25">
      <c r="B4651" t="s">
        <v>4766</v>
      </c>
    </row>
    <row r="4652" spans="2:2" x14ac:dyDescent="0.25">
      <c r="B4652" t="s">
        <v>4767</v>
      </c>
    </row>
    <row r="4653" spans="2:2" x14ac:dyDescent="0.25">
      <c r="B4653" t="s">
        <v>4768</v>
      </c>
    </row>
    <row r="4654" spans="2:2" x14ac:dyDescent="0.25">
      <c r="B4654" t="s">
        <v>4769</v>
      </c>
    </row>
    <row r="4655" spans="2:2" x14ac:dyDescent="0.25">
      <c r="B4655" t="s">
        <v>4770</v>
      </c>
    </row>
    <row r="4656" spans="2:2" x14ac:dyDescent="0.25">
      <c r="B4656" t="s">
        <v>4771</v>
      </c>
    </row>
    <row r="4657" spans="2:2" x14ac:dyDescent="0.25">
      <c r="B4657" t="s">
        <v>4772</v>
      </c>
    </row>
    <row r="4658" spans="2:2" x14ac:dyDescent="0.25">
      <c r="B4658" t="s">
        <v>4773</v>
      </c>
    </row>
    <row r="4659" spans="2:2" x14ac:dyDescent="0.25">
      <c r="B4659" t="s">
        <v>4774</v>
      </c>
    </row>
    <row r="4661" spans="2:2" x14ac:dyDescent="0.25">
      <c r="B4661" t="s">
        <v>542</v>
      </c>
    </row>
    <row r="4662" spans="2:2" x14ac:dyDescent="0.25">
      <c r="B4662" t="s">
        <v>2469</v>
      </c>
    </row>
    <row r="4663" spans="2:2" x14ac:dyDescent="0.25">
      <c r="B4663" t="s">
        <v>2470</v>
      </c>
    </row>
    <row r="4664" spans="2:2" x14ac:dyDescent="0.25">
      <c r="B4664" t="s">
        <v>2471</v>
      </c>
    </row>
    <row r="4665" spans="2:2" x14ac:dyDescent="0.25">
      <c r="B4665" t="s">
        <v>2472</v>
      </c>
    </row>
    <row r="4666" spans="2:2" x14ac:dyDescent="0.25">
      <c r="B4666" t="s">
        <v>2473</v>
      </c>
    </row>
    <row r="4667" spans="2:2" x14ac:dyDescent="0.25">
      <c r="B4667" t="s">
        <v>2474</v>
      </c>
    </row>
    <row r="4668" spans="2:2" x14ac:dyDescent="0.25">
      <c r="B4668" t="s">
        <v>2475</v>
      </c>
    </row>
    <row r="4669" spans="2:2" x14ac:dyDescent="0.25">
      <c r="B4669" t="s">
        <v>2476</v>
      </c>
    </row>
    <row r="4670" spans="2:2" x14ac:dyDescent="0.25">
      <c r="B4670" t="s">
        <v>2477</v>
      </c>
    </row>
    <row r="4671" spans="2:2" x14ac:dyDescent="0.25">
      <c r="B4671" t="s">
        <v>2478</v>
      </c>
    </row>
    <row r="4672" spans="2:2" x14ac:dyDescent="0.25">
      <c r="B4672" t="s">
        <v>2479</v>
      </c>
    </row>
    <row r="4673" spans="2:2" x14ac:dyDescent="0.25">
      <c r="B4673" t="s">
        <v>2480</v>
      </c>
    </row>
    <row r="4674" spans="2:2" x14ac:dyDescent="0.25">
      <c r="B4674" t="s">
        <v>2481</v>
      </c>
    </row>
    <row r="4675" spans="2:2" x14ac:dyDescent="0.25">
      <c r="B4675" t="s">
        <v>2482</v>
      </c>
    </row>
    <row r="4676" spans="2:2" x14ac:dyDescent="0.25">
      <c r="B4676" t="s">
        <v>2483</v>
      </c>
    </row>
    <row r="4677" spans="2:2" x14ac:dyDescent="0.25">
      <c r="B4677" t="s">
        <v>2484</v>
      </c>
    </row>
    <row r="4678" spans="2:2" x14ac:dyDescent="0.25">
      <c r="B4678" t="s">
        <v>2485</v>
      </c>
    </row>
    <row r="4679" spans="2:2" x14ac:dyDescent="0.25">
      <c r="B4679" t="s">
        <v>2486</v>
      </c>
    </row>
    <row r="4680" spans="2:2" x14ac:dyDescent="0.25">
      <c r="B4680" t="s">
        <v>2487</v>
      </c>
    </row>
    <row r="4682" spans="2:2" x14ac:dyDescent="0.25">
      <c r="B4682" t="s">
        <v>7285</v>
      </c>
    </row>
    <row r="4683" spans="2:2" x14ac:dyDescent="0.25">
      <c r="B4683" t="s">
        <v>1403</v>
      </c>
    </row>
    <row r="4684" spans="2:2" x14ac:dyDescent="0.25">
      <c r="B4684" t="s">
        <v>1404</v>
      </c>
    </row>
    <row r="4685" spans="2:2" x14ac:dyDescent="0.25">
      <c r="B4685" t="s">
        <v>1405</v>
      </c>
    </row>
    <row r="4686" spans="2:2" x14ac:dyDescent="0.25">
      <c r="B4686" t="s">
        <v>1406</v>
      </c>
    </row>
    <row r="4687" spans="2:2" x14ac:dyDescent="0.25">
      <c r="B4687" t="s">
        <v>1407</v>
      </c>
    </row>
    <row r="4688" spans="2:2" x14ac:dyDescent="0.25">
      <c r="B4688" t="s">
        <v>1408</v>
      </c>
    </row>
    <row r="4689" spans="2:2" x14ac:dyDescent="0.25">
      <c r="B4689" t="s">
        <v>1409</v>
      </c>
    </row>
    <row r="4690" spans="2:2" x14ac:dyDescent="0.25">
      <c r="B4690" t="s">
        <v>1410</v>
      </c>
    </row>
    <row r="4691" spans="2:2" x14ac:dyDescent="0.25">
      <c r="B4691" t="s">
        <v>1411</v>
      </c>
    </row>
    <row r="4692" spans="2:2" x14ac:dyDescent="0.25">
      <c r="B4692" t="s">
        <v>1412</v>
      </c>
    </row>
    <row r="4693" spans="2:2" x14ac:dyDescent="0.25">
      <c r="B4693" t="s">
        <v>1413</v>
      </c>
    </row>
    <row r="4694" spans="2:2" x14ac:dyDescent="0.25">
      <c r="B4694" t="s">
        <v>1414</v>
      </c>
    </row>
    <row r="4695" spans="2:2" x14ac:dyDescent="0.25">
      <c r="B4695" t="s">
        <v>1415</v>
      </c>
    </row>
    <row r="4696" spans="2:2" x14ac:dyDescent="0.25">
      <c r="B4696" t="s">
        <v>1416</v>
      </c>
    </row>
    <row r="4697" spans="2:2" x14ac:dyDescent="0.25">
      <c r="B4697" t="s">
        <v>1417</v>
      </c>
    </row>
    <row r="4698" spans="2:2" x14ac:dyDescent="0.25">
      <c r="B4698" t="s">
        <v>1418</v>
      </c>
    </row>
    <row r="4699" spans="2:2" x14ac:dyDescent="0.25">
      <c r="B4699" t="s">
        <v>1419</v>
      </c>
    </row>
    <row r="4700" spans="2:2" x14ac:dyDescent="0.25">
      <c r="B4700" t="s">
        <v>1420</v>
      </c>
    </row>
    <row r="4701" spans="2:2" x14ac:dyDescent="0.25">
      <c r="B4701" t="s">
        <v>1421</v>
      </c>
    </row>
    <row r="4703" spans="2:2" x14ac:dyDescent="0.25">
      <c r="B4703" t="s">
        <v>7449</v>
      </c>
    </row>
    <row r="4704" spans="2:2" x14ac:dyDescent="0.25">
      <c r="B4704" t="s">
        <v>5820</v>
      </c>
    </row>
    <row r="4705" spans="2:2" x14ac:dyDescent="0.25">
      <c r="B4705" t="s">
        <v>5821</v>
      </c>
    </row>
    <row r="4706" spans="2:2" x14ac:dyDescent="0.25">
      <c r="B4706" t="s">
        <v>5822</v>
      </c>
    </row>
    <row r="4707" spans="2:2" x14ac:dyDescent="0.25">
      <c r="B4707" t="s">
        <v>5823</v>
      </c>
    </row>
    <row r="4708" spans="2:2" x14ac:dyDescent="0.25">
      <c r="B4708" t="s">
        <v>5824</v>
      </c>
    </row>
    <row r="4709" spans="2:2" x14ac:dyDescent="0.25">
      <c r="B4709" t="s">
        <v>5825</v>
      </c>
    </row>
    <row r="4710" spans="2:2" x14ac:dyDescent="0.25">
      <c r="B4710" t="s">
        <v>5826</v>
      </c>
    </row>
    <row r="4711" spans="2:2" x14ac:dyDescent="0.25">
      <c r="B4711" t="s">
        <v>5827</v>
      </c>
    </row>
    <row r="4712" spans="2:2" x14ac:dyDescent="0.25">
      <c r="B4712" t="s">
        <v>5828</v>
      </c>
    </row>
    <row r="4713" spans="2:2" x14ac:dyDescent="0.25">
      <c r="B4713" t="s">
        <v>5829</v>
      </c>
    </row>
    <row r="4714" spans="2:2" x14ac:dyDescent="0.25">
      <c r="B4714" t="s">
        <v>5830</v>
      </c>
    </row>
    <row r="4715" spans="2:2" x14ac:dyDescent="0.25">
      <c r="B4715" t="s">
        <v>5831</v>
      </c>
    </row>
    <row r="4716" spans="2:2" x14ac:dyDescent="0.25">
      <c r="B4716" t="s">
        <v>5832</v>
      </c>
    </row>
    <row r="4717" spans="2:2" x14ac:dyDescent="0.25">
      <c r="B4717" t="s">
        <v>5833</v>
      </c>
    </row>
    <row r="4718" spans="2:2" x14ac:dyDescent="0.25">
      <c r="B4718" t="s">
        <v>5834</v>
      </c>
    </row>
    <row r="4719" spans="2:2" x14ac:dyDescent="0.25">
      <c r="B4719" t="s">
        <v>5835</v>
      </c>
    </row>
    <row r="4720" spans="2:2" x14ac:dyDescent="0.25">
      <c r="B4720" t="s">
        <v>5836</v>
      </c>
    </row>
    <row r="4721" spans="2:2" x14ac:dyDescent="0.25">
      <c r="B4721" t="s">
        <v>5837</v>
      </c>
    </row>
    <row r="4723" spans="2:2" x14ac:dyDescent="0.25">
      <c r="B4723" t="s">
        <v>548</v>
      </c>
    </row>
    <row r="4724" spans="2:2" x14ac:dyDescent="0.25">
      <c r="B4724" t="s">
        <v>4842</v>
      </c>
    </row>
    <row r="4725" spans="2:2" x14ac:dyDescent="0.25">
      <c r="B4725" t="s">
        <v>4843</v>
      </c>
    </row>
    <row r="4726" spans="2:2" x14ac:dyDescent="0.25">
      <c r="B4726" t="s">
        <v>4844</v>
      </c>
    </row>
    <row r="4727" spans="2:2" x14ac:dyDescent="0.25">
      <c r="B4727" t="s">
        <v>4845</v>
      </c>
    </row>
    <row r="4728" spans="2:2" x14ac:dyDescent="0.25">
      <c r="B4728" t="s">
        <v>4846</v>
      </c>
    </row>
    <row r="4729" spans="2:2" x14ac:dyDescent="0.25">
      <c r="B4729" t="s">
        <v>4847</v>
      </c>
    </row>
    <row r="4730" spans="2:2" x14ac:dyDescent="0.25">
      <c r="B4730" t="s">
        <v>4848</v>
      </c>
    </row>
    <row r="4731" spans="2:2" x14ac:dyDescent="0.25">
      <c r="B4731" t="s">
        <v>4849</v>
      </c>
    </row>
    <row r="4732" spans="2:2" x14ac:dyDescent="0.25">
      <c r="B4732" t="s">
        <v>4850</v>
      </c>
    </row>
    <row r="4733" spans="2:2" x14ac:dyDescent="0.25">
      <c r="B4733" t="s">
        <v>4851</v>
      </c>
    </row>
    <row r="4734" spans="2:2" x14ac:dyDescent="0.25">
      <c r="B4734" t="s">
        <v>4852</v>
      </c>
    </row>
    <row r="4735" spans="2:2" x14ac:dyDescent="0.25">
      <c r="B4735" t="s">
        <v>4853</v>
      </c>
    </row>
    <row r="4736" spans="2:2" x14ac:dyDescent="0.25">
      <c r="B4736" t="s">
        <v>4854</v>
      </c>
    </row>
    <row r="4737" spans="2:2" x14ac:dyDescent="0.25">
      <c r="B4737" t="s">
        <v>4855</v>
      </c>
    </row>
    <row r="4738" spans="2:2" x14ac:dyDescent="0.25">
      <c r="B4738" t="s">
        <v>4856</v>
      </c>
    </row>
    <row r="4739" spans="2:2" x14ac:dyDescent="0.25">
      <c r="B4739" t="s">
        <v>4857</v>
      </c>
    </row>
    <row r="4740" spans="2:2" x14ac:dyDescent="0.25">
      <c r="B4740" t="s">
        <v>4858</v>
      </c>
    </row>
    <row r="4741" spans="2:2" x14ac:dyDescent="0.25">
      <c r="B4741" t="s">
        <v>4859</v>
      </c>
    </row>
    <row r="4743" spans="2:2" x14ac:dyDescent="0.25">
      <c r="B4743" t="s">
        <v>557</v>
      </c>
    </row>
    <row r="4744" spans="2:2" x14ac:dyDescent="0.25">
      <c r="B4744" t="s">
        <v>901</v>
      </c>
    </row>
    <row r="4745" spans="2:2" x14ac:dyDescent="0.25">
      <c r="B4745" t="s">
        <v>902</v>
      </c>
    </row>
    <row r="4746" spans="2:2" x14ac:dyDescent="0.25">
      <c r="B4746" t="s">
        <v>903</v>
      </c>
    </row>
    <row r="4747" spans="2:2" x14ac:dyDescent="0.25">
      <c r="B4747" t="s">
        <v>904</v>
      </c>
    </row>
    <row r="4748" spans="2:2" x14ac:dyDescent="0.25">
      <c r="B4748" t="s">
        <v>905</v>
      </c>
    </row>
    <row r="4749" spans="2:2" x14ac:dyDescent="0.25">
      <c r="B4749" t="s">
        <v>906</v>
      </c>
    </row>
    <row r="4750" spans="2:2" x14ac:dyDescent="0.25">
      <c r="B4750" t="s">
        <v>907</v>
      </c>
    </row>
    <row r="4751" spans="2:2" x14ac:dyDescent="0.25">
      <c r="B4751" t="s">
        <v>908</v>
      </c>
    </row>
    <row r="4752" spans="2:2" x14ac:dyDescent="0.25">
      <c r="B4752" t="s">
        <v>909</v>
      </c>
    </row>
    <row r="4753" spans="2:2" x14ac:dyDescent="0.25">
      <c r="B4753" t="s">
        <v>910</v>
      </c>
    </row>
    <row r="4754" spans="2:2" x14ac:dyDescent="0.25">
      <c r="B4754" t="s">
        <v>911</v>
      </c>
    </row>
    <row r="4755" spans="2:2" x14ac:dyDescent="0.25">
      <c r="B4755" t="s">
        <v>912</v>
      </c>
    </row>
    <row r="4756" spans="2:2" x14ac:dyDescent="0.25">
      <c r="B4756" t="s">
        <v>913</v>
      </c>
    </row>
    <row r="4757" spans="2:2" x14ac:dyDescent="0.25">
      <c r="B4757" t="s">
        <v>914</v>
      </c>
    </row>
    <row r="4758" spans="2:2" x14ac:dyDescent="0.25">
      <c r="B4758" t="s">
        <v>915</v>
      </c>
    </row>
    <row r="4759" spans="2:2" x14ac:dyDescent="0.25">
      <c r="B4759" t="s">
        <v>916</v>
      </c>
    </row>
    <row r="4760" spans="2:2" x14ac:dyDescent="0.25">
      <c r="B4760" t="s">
        <v>917</v>
      </c>
    </row>
    <row r="4761" spans="2:2" x14ac:dyDescent="0.25">
      <c r="B4761" t="s">
        <v>918</v>
      </c>
    </row>
    <row r="4762" spans="2:2" x14ac:dyDescent="0.25">
      <c r="B4762" t="s">
        <v>919</v>
      </c>
    </row>
    <row r="4764" spans="2:2" x14ac:dyDescent="0.25">
      <c r="B4764" t="s">
        <v>7409</v>
      </c>
    </row>
    <row r="4765" spans="2:2" x14ac:dyDescent="0.25">
      <c r="B4765" t="s">
        <v>4718</v>
      </c>
    </row>
    <row r="4766" spans="2:2" x14ac:dyDescent="0.25">
      <c r="B4766" t="s">
        <v>4719</v>
      </c>
    </row>
    <row r="4767" spans="2:2" x14ac:dyDescent="0.25">
      <c r="B4767" t="s">
        <v>4720</v>
      </c>
    </row>
    <row r="4768" spans="2:2" x14ac:dyDescent="0.25">
      <c r="B4768" t="s">
        <v>4721</v>
      </c>
    </row>
    <row r="4769" spans="2:2" x14ac:dyDescent="0.25">
      <c r="B4769" t="s">
        <v>4722</v>
      </c>
    </row>
    <row r="4770" spans="2:2" x14ac:dyDescent="0.25">
      <c r="B4770" t="s">
        <v>4723</v>
      </c>
    </row>
    <row r="4772" spans="2:2" x14ac:dyDescent="0.25">
      <c r="B4772" t="s">
        <v>577</v>
      </c>
    </row>
    <row r="4773" spans="2:2" x14ac:dyDescent="0.25">
      <c r="B4773" t="s">
        <v>6594</v>
      </c>
    </row>
    <row r="4774" spans="2:2" x14ac:dyDescent="0.25">
      <c r="B4774" t="s">
        <v>6595</v>
      </c>
    </row>
    <row r="4775" spans="2:2" x14ac:dyDescent="0.25">
      <c r="B4775" t="s">
        <v>6596</v>
      </c>
    </row>
    <row r="4776" spans="2:2" x14ac:dyDescent="0.25">
      <c r="B4776" t="s">
        <v>6597</v>
      </c>
    </row>
    <row r="4777" spans="2:2" x14ac:dyDescent="0.25">
      <c r="B4777" t="s">
        <v>6598</v>
      </c>
    </row>
    <row r="4778" spans="2:2" x14ac:dyDescent="0.25">
      <c r="B4778" t="s">
        <v>6599</v>
      </c>
    </row>
    <row r="4779" spans="2:2" x14ac:dyDescent="0.25">
      <c r="B4779" t="s">
        <v>6600</v>
      </c>
    </row>
    <row r="4780" spans="2:2" x14ac:dyDescent="0.25">
      <c r="B4780" t="s">
        <v>6601</v>
      </c>
    </row>
    <row r="4781" spans="2:2" x14ac:dyDescent="0.25">
      <c r="B4781" t="s">
        <v>6602</v>
      </c>
    </row>
    <row r="4782" spans="2:2" x14ac:dyDescent="0.25">
      <c r="B4782" t="s">
        <v>6603</v>
      </c>
    </row>
    <row r="4783" spans="2:2" x14ac:dyDescent="0.25">
      <c r="B4783" t="s">
        <v>6604</v>
      </c>
    </row>
    <row r="4784" spans="2:2" x14ac:dyDescent="0.25">
      <c r="B4784" t="s">
        <v>6605</v>
      </c>
    </row>
    <row r="4785" spans="2:2" x14ac:dyDescent="0.25">
      <c r="B4785" t="s">
        <v>6606</v>
      </c>
    </row>
    <row r="4786" spans="2:2" x14ac:dyDescent="0.25">
      <c r="B4786" t="s">
        <v>6607</v>
      </c>
    </row>
    <row r="4787" spans="2:2" x14ac:dyDescent="0.25">
      <c r="B4787" t="s">
        <v>6608</v>
      </c>
    </row>
    <row r="4788" spans="2:2" x14ac:dyDescent="0.25">
      <c r="B4788" t="s">
        <v>6609</v>
      </c>
    </row>
    <row r="4789" spans="2:2" x14ac:dyDescent="0.25">
      <c r="B4789" t="s">
        <v>6610</v>
      </c>
    </row>
    <row r="4790" spans="2:2" x14ac:dyDescent="0.25">
      <c r="B4790" t="s">
        <v>6611</v>
      </c>
    </row>
    <row r="4791" spans="2:2" x14ac:dyDescent="0.25">
      <c r="B4791" t="s">
        <v>6612</v>
      </c>
    </row>
    <row r="4792" spans="2:2" x14ac:dyDescent="0.25">
      <c r="B4792" t="s">
        <v>6613</v>
      </c>
    </row>
    <row r="4793" spans="2:2" x14ac:dyDescent="0.25">
      <c r="B4793" t="s">
        <v>6614</v>
      </c>
    </row>
    <row r="4794" spans="2:2" x14ac:dyDescent="0.25">
      <c r="B4794" t="s">
        <v>6615</v>
      </c>
    </row>
    <row r="4795" spans="2:2" x14ac:dyDescent="0.25">
      <c r="B4795" t="s">
        <v>6616</v>
      </c>
    </row>
    <row r="4796" spans="2:2" x14ac:dyDescent="0.25">
      <c r="B4796" t="s">
        <v>6617</v>
      </c>
    </row>
    <row r="4797" spans="2:2" x14ac:dyDescent="0.25">
      <c r="B4797" t="s">
        <v>6618</v>
      </c>
    </row>
    <row r="4798" spans="2:2" x14ac:dyDescent="0.25">
      <c r="B4798" t="s">
        <v>6619</v>
      </c>
    </row>
    <row r="4799" spans="2:2" x14ac:dyDescent="0.25">
      <c r="B4799" t="s">
        <v>6620</v>
      </c>
    </row>
    <row r="4800" spans="2:2" x14ac:dyDescent="0.25">
      <c r="B4800" t="s">
        <v>6621</v>
      </c>
    </row>
    <row r="4802" spans="2:2" x14ac:dyDescent="0.25">
      <c r="B4802" t="s">
        <v>569</v>
      </c>
    </row>
    <row r="4803" spans="2:2" x14ac:dyDescent="0.25">
      <c r="B4803" t="s">
        <v>6324</v>
      </c>
    </row>
    <row r="4804" spans="2:2" x14ac:dyDescent="0.25">
      <c r="B4804" t="s">
        <v>6325</v>
      </c>
    </row>
    <row r="4805" spans="2:2" x14ac:dyDescent="0.25">
      <c r="B4805" t="s">
        <v>6326</v>
      </c>
    </row>
    <row r="4806" spans="2:2" x14ac:dyDescent="0.25">
      <c r="B4806" t="s">
        <v>6327</v>
      </c>
    </row>
    <row r="4807" spans="2:2" x14ac:dyDescent="0.25">
      <c r="B4807" t="s">
        <v>6328</v>
      </c>
    </row>
    <row r="4808" spans="2:2" x14ac:dyDescent="0.25">
      <c r="B4808" t="s">
        <v>6329</v>
      </c>
    </row>
    <row r="4809" spans="2:2" x14ac:dyDescent="0.25">
      <c r="B4809" t="s">
        <v>6330</v>
      </c>
    </row>
    <row r="4810" spans="2:2" x14ac:dyDescent="0.25">
      <c r="B4810" t="s">
        <v>6331</v>
      </c>
    </row>
    <row r="4811" spans="2:2" x14ac:dyDescent="0.25">
      <c r="B4811" t="s">
        <v>6332</v>
      </c>
    </row>
    <row r="4812" spans="2:2" x14ac:dyDescent="0.25">
      <c r="B4812" t="s">
        <v>6333</v>
      </c>
    </row>
    <row r="4813" spans="2:2" x14ac:dyDescent="0.25">
      <c r="B4813" t="s">
        <v>6334</v>
      </c>
    </row>
    <row r="4814" spans="2:2" x14ac:dyDescent="0.25">
      <c r="B4814" t="s">
        <v>6335</v>
      </c>
    </row>
    <row r="4815" spans="2:2" x14ac:dyDescent="0.25">
      <c r="B4815" t="s">
        <v>6336</v>
      </c>
    </row>
    <row r="4816" spans="2:2" x14ac:dyDescent="0.25">
      <c r="B4816" t="s">
        <v>6337</v>
      </c>
    </row>
    <row r="4817" spans="2:2" x14ac:dyDescent="0.25">
      <c r="B4817" t="s">
        <v>6338</v>
      </c>
    </row>
    <row r="4818" spans="2:2" x14ac:dyDescent="0.25">
      <c r="B4818" t="s">
        <v>6339</v>
      </c>
    </row>
    <row r="4819" spans="2:2" x14ac:dyDescent="0.25">
      <c r="B4819" t="s">
        <v>6340</v>
      </c>
    </row>
    <row r="4820" spans="2:2" x14ac:dyDescent="0.25">
      <c r="B4820" t="s">
        <v>5877</v>
      </c>
    </row>
    <row r="4822" spans="2:2" x14ac:dyDescent="0.25">
      <c r="B4822" t="s">
        <v>7450</v>
      </c>
    </row>
    <row r="4823" spans="2:2" x14ac:dyDescent="0.25">
      <c r="B4823" t="s">
        <v>5870</v>
      </c>
    </row>
    <row r="4824" spans="2:2" x14ac:dyDescent="0.25">
      <c r="B4824" t="s">
        <v>5871</v>
      </c>
    </row>
    <row r="4825" spans="2:2" x14ac:dyDescent="0.25">
      <c r="B4825" t="s">
        <v>5872</v>
      </c>
    </row>
    <row r="4826" spans="2:2" x14ac:dyDescent="0.25">
      <c r="B4826" t="s">
        <v>5873</v>
      </c>
    </row>
    <row r="4827" spans="2:2" x14ac:dyDescent="0.25">
      <c r="B4827" t="s">
        <v>5874</v>
      </c>
    </row>
    <row r="4828" spans="2:2" x14ac:dyDescent="0.25">
      <c r="B4828" t="s">
        <v>5875</v>
      </c>
    </row>
    <row r="4829" spans="2:2" x14ac:dyDescent="0.25">
      <c r="B4829" t="s">
        <v>5876</v>
      </c>
    </row>
    <row r="4830" spans="2:2" x14ac:dyDescent="0.25">
      <c r="B4830" t="s">
        <v>5877</v>
      </c>
    </row>
    <row r="4831" spans="2:2" x14ac:dyDescent="0.25">
      <c r="B4831" t="s">
        <v>5878</v>
      </c>
    </row>
    <row r="4832" spans="2:2" x14ac:dyDescent="0.25">
      <c r="B4832" t="s">
        <v>5879</v>
      </c>
    </row>
    <row r="4833" spans="2:2" x14ac:dyDescent="0.25">
      <c r="B4833" t="s">
        <v>5880</v>
      </c>
    </row>
    <row r="4834" spans="2:2" x14ac:dyDescent="0.25">
      <c r="B4834" t="s">
        <v>5881</v>
      </c>
    </row>
    <row r="4835" spans="2:2" x14ac:dyDescent="0.25">
      <c r="B4835" t="s">
        <v>5882</v>
      </c>
    </row>
    <row r="4836" spans="2:2" x14ac:dyDescent="0.25">
      <c r="B4836" t="s">
        <v>5883</v>
      </c>
    </row>
    <row r="4837" spans="2:2" x14ac:dyDescent="0.25">
      <c r="B4837" t="s">
        <v>5884</v>
      </c>
    </row>
    <row r="4838" spans="2:2" x14ac:dyDescent="0.25">
      <c r="B4838" t="s">
        <v>5885</v>
      </c>
    </row>
    <row r="4839" spans="2:2" x14ac:dyDescent="0.25">
      <c r="B4839" t="s">
        <v>5886</v>
      </c>
    </row>
    <row r="4840" spans="2:2" x14ac:dyDescent="0.25">
      <c r="B4840" t="s">
        <v>5887</v>
      </c>
    </row>
    <row r="4841" spans="2:2" x14ac:dyDescent="0.25">
      <c r="B4841" t="s">
        <v>5888</v>
      </c>
    </row>
    <row r="4842" spans="2:2" x14ac:dyDescent="0.25">
      <c r="B4842" t="s">
        <v>5889</v>
      </c>
    </row>
    <row r="4843" spans="2:2" x14ac:dyDescent="0.25">
      <c r="B4843" t="s">
        <v>5890</v>
      </c>
    </row>
    <row r="4844" spans="2:2" x14ac:dyDescent="0.25">
      <c r="B4844" t="s">
        <v>5891</v>
      </c>
    </row>
    <row r="4845" spans="2:2" x14ac:dyDescent="0.25">
      <c r="B4845" t="s">
        <v>5892</v>
      </c>
    </row>
    <row r="4846" spans="2:2" x14ac:dyDescent="0.25">
      <c r="B4846" t="s">
        <v>5893</v>
      </c>
    </row>
    <row r="4848" spans="2:2" x14ac:dyDescent="0.25">
      <c r="B4848" t="s">
        <v>540</v>
      </c>
    </row>
    <row r="4849" spans="2:2" x14ac:dyDescent="0.25">
      <c r="B4849" t="s">
        <v>4818</v>
      </c>
    </row>
    <row r="4850" spans="2:2" x14ac:dyDescent="0.25">
      <c r="B4850" t="s">
        <v>4819</v>
      </c>
    </row>
    <row r="4851" spans="2:2" x14ac:dyDescent="0.25">
      <c r="B4851" t="s">
        <v>4820</v>
      </c>
    </row>
    <row r="4852" spans="2:2" x14ac:dyDescent="0.25">
      <c r="B4852" t="s">
        <v>4821</v>
      </c>
    </row>
    <row r="4853" spans="2:2" x14ac:dyDescent="0.25">
      <c r="B4853" t="s">
        <v>4822</v>
      </c>
    </row>
    <row r="4854" spans="2:2" x14ac:dyDescent="0.25">
      <c r="B4854" t="s">
        <v>4823</v>
      </c>
    </row>
    <row r="4855" spans="2:2" x14ac:dyDescent="0.25">
      <c r="B4855" t="s">
        <v>4824</v>
      </c>
    </row>
    <row r="4856" spans="2:2" x14ac:dyDescent="0.25">
      <c r="B4856" t="s">
        <v>4825</v>
      </c>
    </row>
    <row r="4857" spans="2:2" x14ac:dyDescent="0.25">
      <c r="B4857" t="s">
        <v>4826</v>
      </c>
    </row>
    <row r="4858" spans="2:2" x14ac:dyDescent="0.25">
      <c r="B4858" t="s">
        <v>4827</v>
      </c>
    </row>
    <row r="4859" spans="2:2" x14ac:dyDescent="0.25">
      <c r="B4859" t="s">
        <v>4828</v>
      </c>
    </row>
    <row r="4860" spans="2:2" x14ac:dyDescent="0.25">
      <c r="B4860" t="s">
        <v>540</v>
      </c>
    </row>
    <row r="4861" spans="2:2" x14ac:dyDescent="0.25">
      <c r="B4861" t="s">
        <v>4829</v>
      </c>
    </row>
    <row r="4862" spans="2:2" x14ac:dyDescent="0.25">
      <c r="B4862" t="s">
        <v>4830</v>
      </c>
    </row>
    <row r="4863" spans="2:2" x14ac:dyDescent="0.25">
      <c r="B4863" t="s">
        <v>4831</v>
      </c>
    </row>
    <row r="4864" spans="2:2" x14ac:dyDescent="0.25">
      <c r="B4864" t="s">
        <v>4832</v>
      </c>
    </row>
    <row r="4865" spans="2:2" x14ac:dyDescent="0.25">
      <c r="B4865" t="s">
        <v>4833</v>
      </c>
    </row>
    <row r="4866" spans="2:2" x14ac:dyDescent="0.25">
      <c r="B4866" t="s">
        <v>4834</v>
      </c>
    </row>
    <row r="4867" spans="2:2" x14ac:dyDescent="0.25">
      <c r="B4867" t="s">
        <v>4835</v>
      </c>
    </row>
    <row r="4868" spans="2:2" x14ac:dyDescent="0.25">
      <c r="B4868" t="s">
        <v>4836</v>
      </c>
    </row>
    <row r="4870" spans="2:2" x14ac:dyDescent="0.25">
      <c r="B4870" t="s">
        <v>7439</v>
      </c>
    </row>
    <row r="4871" spans="2:2" x14ac:dyDescent="0.25">
      <c r="B4871" t="s">
        <v>5562</v>
      </c>
    </row>
    <row r="4872" spans="2:2" x14ac:dyDescent="0.25">
      <c r="B4872" t="s">
        <v>5563</v>
      </c>
    </row>
    <row r="4873" spans="2:2" x14ac:dyDescent="0.25">
      <c r="B4873" t="s">
        <v>5564</v>
      </c>
    </row>
    <row r="4874" spans="2:2" x14ac:dyDescent="0.25">
      <c r="B4874" t="s">
        <v>5565</v>
      </c>
    </row>
    <row r="4875" spans="2:2" x14ac:dyDescent="0.25">
      <c r="B4875" t="s">
        <v>5566</v>
      </c>
    </row>
    <row r="4876" spans="2:2" x14ac:dyDescent="0.25">
      <c r="B4876" t="s">
        <v>5567</v>
      </c>
    </row>
    <row r="4877" spans="2:2" x14ac:dyDescent="0.25">
      <c r="B4877" t="s">
        <v>5568</v>
      </c>
    </row>
    <row r="4878" spans="2:2" x14ac:dyDescent="0.25">
      <c r="B4878" t="s">
        <v>5569</v>
      </c>
    </row>
    <row r="4879" spans="2:2" x14ac:dyDescent="0.25">
      <c r="B4879" t="s">
        <v>5570</v>
      </c>
    </row>
    <row r="4880" spans="2:2" x14ac:dyDescent="0.25">
      <c r="B4880" t="s">
        <v>5571</v>
      </c>
    </row>
    <row r="4881" spans="2:2" x14ac:dyDescent="0.25">
      <c r="B4881" t="s">
        <v>5572</v>
      </c>
    </row>
    <row r="4882" spans="2:2" x14ac:dyDescent="0.25">
      <c r="B4882" t="s">
        <v>5573</v>
      </c>
    </row>
    <row r="4883" spans="2:2" x14ac:dyDescent="0.25">
      <c r="B4883" t="s">
        <v>5574</v>
      </c>
    </row>
    <row r="4884" spans="2:2" x14ac:dyDescent="0.25">
      <c r="B4884" t="s">
        <v>5575</v>
      </c>
    </row>
    <row r="4885" spans="2:2" x14ac:dyDescent="0.25">
      <c r="B4885" t="s">
        <v>5576</v>
      </c>
    </row>
    <row r="4886" spans="2:2" x14ac:dyDescent="0.25">
      <c r="B4886" t="s">
        <v>5577</v>
      </c>
    </row>
    <row r="4887" spans="2:2" x14ac:dyDescent="0.25">
      <c r="B4887" t="s">
        <v>5578</v>
      </c>
    </row>
    <row r="4888" spans="2:2" x14ac:dyDescent="0.25">
      <c r="B4888" t="s">
        <v>5579</v>
      </c>
    </row>
    <row r="4889" spans="2:2" x14ac:dyDescent="0.25">
      <c r="B4889" t="s">
        <v>5580</v>
      </c>
    </row>
    <row r="4890" spans="2:2" x14ac:dyDescent="0.25">
      <c r="B4890" t="s">
        <v>5581</v>
      </c>
    </row>
    <row r="4891" spans="2:2" x14ac:dyDescent="0.25">
      <c r="B4891" t="s">
        <v>5582</v>
      </c>
    </row>
    <row r="4892" spans="2:2" x14ac:dyDescent="0.25">
      <c r="B4892" t="s">
        <v>5583</v>
      </c>
    </row>
    <row r="4893" spans="2:2" x14ac:dyDescent="0.25">
      <c r="B4893" t="s">
        <v>5584</v>
      </c>
    </row>
    <row r="4894" spans="2:2" x14ac:dyDescent="0.25">
      <c r="B4894" t="s">
        <v>5585</v>
      </c>
    </row>
    <row r="4895" spans="2:2" x14ac:dyDescent="0.25">
      <c r="B4895" t="s">
        <v>5586</v>
      </c>
    </row>
    <row r="4896" spans="2:2" x14ac:dyDescent="0.25">
      <c r="B4896" t="s">
        <v>5587</v>
      </c>
    </row>
    <row r="4897" spans="2:2" x14ac:dyDescent="0.25">
      <c r="B4897" t="s">
        <v>5588</v>
      </c>
    </row>
    <row r="4898" spans="2:2" x14ac:dyDescent="0.25">
      <c r="B4898" t="s">
        <v>5589</v>
      </c>
    </row>
    <row r="4899" spans="2:2" x14ac:dyDescent="0.25">
      <c r="B4899" t="s">
        <v>5590</v>
      </c>
    </row>
    <row r="4900" spans="2:2" x14ac:dyDescent="0.25">
      <c r="B4900" t="s">
        <v>5591</v>
      </c>
    </row>
    <row r="4901" spans="2:2" x14ac:dyDescent="0.25">
      <c r="B4901" t="s">
        <v>5592</v>
      </c>
    </row>
    <row r="4902" spans="2:2" x14ac:dyDescent="0.25">
      <c r="B4902" t="s">
        <v>5593</v>
      </c>
    </row>
    <row r="4903" spans="2:2" x14ac:dyDescent="0.25">
      <c r="B4903" t="s">
        <v>5594</v>
      </c>
    </row>
    <row r="4904" spans="2:2" x14ac:dyDescent="0.25">
      <c r="B4904" t="s">
        <v>5595</v>
      </c>
    </row>
    <row r="4906" spans="2:2" x14ac:dyDescent="0.25">
      <c r="B4906" t="s">
        <v>553</v>
      </c>
    </row>
    <row r="4907" spans="2:2" x14ac:dyDescent="0.25">
      <c r="B4907" t="s">
        <v>7004</v>
      </c>
    </row>
    <row r="4908" spans="2:2" x14ac:dyDescent="0.25">
      <c r="B4908" t="s">
        <v>7005</v>
      </c>
    </row>
    <row r="4909" spans="2:2" x14ac:dyDescent="0.25">
      <c r="B4909" t="s">
        <v>7006</v>
      </c>
    </row>
    <row r="4910" spans="2:2" x14ac:dyDescent="0.25">
      <c r="B4910" t="s">
        <v>7007</v>
      </c>
    </row>
    <row r="4911" spans="2:2" x14ac:dyDescent="0.25">
      <c r="B4911" t="s">
        <v>7008</v>
      </c>
    </row>
    <row r="4912" spans="2:2" x14ac:dyDescent="0.25">
      <c r="B4912" t="s">
        <v>7009</v>
      </c>
    </row>
    <row r="4913" spans="2:2" x14ac:dyDescent="0.25">
      <c r="B4913" t="s">
        <v>7010</v>
      </c>
    </row>
    <row r="4914" spans="2:2" x14ac:dyDescent="0.25">
      <c r="B4914" t="s">
        <v>7011</v>
      </c>
    </row>
    <row r="4915" spans="2:2" x14ac:dyDescent="0.25">
      <c r="B4915" t="s">
        <v>7012</v>
      </c>
    </row>
    <row r="4916" spans="2:2" x14ac:dyDescent="0.25">
      <c r="B4916" t="s">
        <v>7013</v>
      </c>
    </row>
    <row r="4917" spans="2:2" x14ac:dyDescent="0.25">
      <c r="B4917" t="s">
        <v>7014</v>
      </c>
    </row>
    <row r="4918" spans="2:2" x14ac:dyDescent="0.25">
      <c r="B4918" t="s">
        <v>7015</v>
      </c>
    </row>
    <row r="4919" spans="2:2" x14ac:dyDescent="0.25">
      <c r="B4919" t="s">
        <v>7016</v>
      </c>
    </row>
    <row r="4920" spans="2:2" x14ac:dyDescent="0.25">
      <c r="B4920" t="s">
        <v>7017</v>
      </c>
    </row>
    <row r="4921" spans="2:2" x14ac:dyDescent="0.25">
      <c r="B4921" t="s">
        <v>7018</v>
      </c>
    </row>
    <row r="4922" spans="2:2" x14ac:dyDescent="0.25">
      <c r="B4922" t="s">
        <v>7019</v>
      </c>
    </row>
    <row r="4923" spans="2:2" x14ac:dyDescent="0.25">
      <c r="B4923" t="s">
        <v>7020</v>
      </c>
    </row>
    <row r="4924" spans="2:2" x14ac:dyDescent="0.25">
      <c r="B4924" t="s">
        <v>7021</v>
      </c>
    </row>
    <row r="4925" spans="2:2" x14ac:dyDescent="0.25">
      <c r="B4925" t="s">
        <v>7022</v>
      </c>
    </row>
    <row r="4926" spans="2:2" x14ac:dyDescent="0.25">
      <c r="B4926" t="s">
        <v>7023</v>
      </c>
    </row>
    <row r="4927" spans="2:2" x14ac:dyDescent="0.25">
      <c r="B4927" t="s">
        <v>7024</v>
      </c>
    </row>
    <row r="4928" spans="2:2" x14ac:dyDescent="0.25">
      <c r="B4928" t="s">
        <v>7025</v>
      </c>
    </row>
    <row r="4929" spans="2:2" x14ac:dyDescent="0.25">
      <c r="B4929" t="s">
        <v>7026</v>
      </c>
    </row>
    <row r="4930" spans="2:2" x14ac:dyDescent="0.25">
      <c r="B4930" t="s">
        <v>2522</v>
      </c>
    </row>
    <row r="4931" spans="2:2" x14ac:dyDescent="0.25">
      <c r="B4931" t="s">
        <v>7027</v>
      </c>
    </row>
    <row r="4932" spans="2:2" x14ac:dyDescent="0.25">
      <c r="B4932" t="s">
        <v>7028</v>
      </c>
    </row>
    <row r="4933" spans="2:2" x14ac:dyDescent="0.25">
      <c r="B4933" t="s">
        <v>7029</v>
      </c>
    </row>
    <row r="4934" spans="2:2" x14ac:dyDescent="0.25">
      <c r="B4934" t="s">
        <v>7030</v>
      </c>
    </row>
    <row r="4935" spans="2:2" x14ac:dyDescent="0.25">
      <c r="B4935" t="s">
        <v>7031</v>
      </c>
    </row>
    <row r="4936" spans="2:2" x14ac:dyDescent="0.25">
      <c r="B4936" t="s">
        <v>7032</v>
      </c>
    </row>
    <row r="4937" spans="2:2" x14ac:dyDescent="0.25">
      <c r="B4937" t="s">
        <v>7033</v>
      </c>
    </row>
    <row r="4938" spans="2:2" x14ac:dyDescent="0.25">
      <c r="B4938" t="s">
        <v>7034</v>
      </c>
    </row>
    <row r="4939" spans="2:2" x14ac:dyDescent="0.25">
      <c r="B4939" t="s">
        <v>7035</v>
      </c>
    </row>
    <row r="4940" spans="2:2" x14ac:dyDescent="0.25">
      <c r="B4940" t="s">
        <v>7036</v>
      </c>
    </row>
    <row r="4941" spans="2:2" x14ac:dyDescent="0.25">
      <c r="B4941" t="s">
        <v>7037</v>
      </c>
    </row>
    <row r="4942" spans="2:2" x14ac:dyDescent="0.25">
      <c r="B4942" t="s">
        <v>7038</v>
      </c>
    </row>
    <row r="4943" spans="2:2" x14ac:dyDescent="0.25">
      <c r="B4943" t="s">
        <v>7039</v>
      </c>
    </row>
    <row r="4944" spans="2:2" x14ac:dyDescent="0.25">
      <c r="B4944" t="s">
        <v>7040</v>
      </c>
    </row>
    <row r="4945" spans="2:2" x14ac:dyDescent="0.25">
      <c r="B4945" t="s">
        <v>7041</v>
      </c>
    </row>
    <row r="4946" spans="2:2" x14ac:dyDescent="0.25">
      <c r="B4946" t="s">
        <v>2690</v>
      </c>
    </row>
    <row r="4947" spans="2:2" x14ac:dyDescent="0.25">
      <c r="B4947" t="s">
        <v>7042</v>
      </c>
    </row>
    <row r="4948" spans="2:2" x14ac:dyDescent="0.25">
      <c r="B4948" t="s">
        <v>7043</v>
      </c>
    </row>
    <row r="4949" spans="2:2" x14ac:dyDescent="0.25">
      <c r="B4949" t="s">
        <v>7044</v>
      </c>
    </row>
    <row r="4950" spans="2:2" x14ac:dyDescent="0.25">
      <c r="B4950" t="s">
        <v>7045</v>
      </c>
    </row>
    <row r="4951" spans="2:2" x14ac:dyDescent="0.25">
      <c r="B4951" t="s">
        <v>2519</v>
      </c>
    </row>
    <row r="4952" spans="2:2" x14ac:dyDescent="0.25">
      <c r="B4952" t="s">
        <v>7046</v>
      </c>
    </row>
    <row r="4954" spans="2:2" x14ac:dyDescent="0.25">
      <c r="B4954" t="s">
        <v>561</v>
      </c>
    </row>
    <row r="4955" spans="2:2" x14ac:dyDescent="0.25">
      <c r="B4955" t="s">
        <v>7253</v>
      </c>
    </row>
    <row r="4956" spans="2:2" x14ac:dyDescent="0.25">
      <c r="B4956" t="s">
        <v>7254</v>
      </c>
    </row>
    <row r="4957" spans="2:2" x14ac:dyDescent="0.25">
      <c r="B4957" t="s">
        <v>7255</v>
      </c>
    </row>
    <row r="4958" spans="2:2" x14ac:dyDescent="0.25">
      <c r="B4958" t="s">
        <v>7256</v>
      </c>
    </row>
    <row r="4959" spans="2:2" x14ac:dyDescent="0.25">
      <c r="B4959" t="s">
        <v>7257</v>
      </c>
    </row>
    <row r="4961" spans="2:2" x14ac:dyDescent="0.25">
      <c r="B4961" t="s">
        <v>564</v>
      </c>
    </row>
    <row r="4962" spans="2:2" x14ac:dyDescent="0.25">
      <c r="B4962" t="s">
        <v>5812</v>
      </c>
    </row>
    <row r="4963" spans="2:2" x14ac:dyDescent="0.25">
      <c r="B4963" t="s">
        <v>5813</v>
      </c>
    </row>
    <row r="4964" spans="2:2" x14ac:dyDescent="0.25">
      <c r="B4964" t="s">
        <v>5814</v>
      </c>
    </row>
    <row r="4965" spans="2:2" x14ac:dyDescent="0.25">
      <c r="B4965" t="s">
        <v>5815</v>
      </c>
    </row>
    <row r="4966" spans="2:2" x14ac:dyDescent="0.25">
      <c r="B4966" t="s">
        <v>5816</v>
      </c>
    </row>
    <row r="4967" spans="2:2" x14ac:dyDescent="0.25">
      <c r="B4967" t="s">
        <v>5817</v>
      </c>
    </row>
    <row r="4968" spans="2:2" x14ac:dyDescent="0.25">
      <c r="B4968" t="s">
        <v>5818</v>
      </c>
    </row>
    <row r="4969" spans="2:2" x14ac:dyDescent="0.25">
      <c r="B4969" t="s">
        <v>5819</v>
      </c>
    </row>
    <row r="4971" spans="2:2" x14ac:dyDescent="0.25">
      <c r="B4971" t="s">
        <v>262</v>
      </c>
    </row>
    <row r="4972" spans="2:2" x14ac:dyDescent="0.25">
      <c r="B4972" t="s">
        <v>1149</v>
      </c>
    </row>
    <row r="4973" spans="2:2" x14ac:dyDescent="0.25">
      <c r="B4973" t="s">
        <v>1150</v>
      </c>
    </row>
    <row r="4974" spans="2:2" x14ac:dyDescent="0.25">
      <c r="B4974" t="s">
        <v>1151</v>
      </c>
    </row>
    <row r="4975" spans="2:2" x14ac:dyDescent="0.25">
      <c r="B4975" t="s">
        <v>1152</v>
      </c>
    </row>
    <row r="4976" spans="2:2" x14ac:dyDescent="0.25">
      <c r="B4976" t="s">
        <v>1153</v>
      </c>
    </row>
    <row r="4977" spans="2:2" x14ac:dyDescent="0.25">
      <c r="B4977" t="s">
        <v>1154</v>
      </c>
    </row>
    <row r="4978" spans="2:2" x14ac:dyDescent="0.25">
      <c r="B4978" t="s">
        <v>1155</v>
      </c>
    </row>
    <row r="4979" spans="2:2" x14ac:dyDescent="0.25">
      <c r="B4979" t="s">
        <v>1156</v>
      </c>
    </row>
    <row r="4980" spans="2:2" x14ac:dyDescent="0.25">
      <c r="B4980" t="s">
        <v>1157</v>
      </c>
    </row>
    <row r="4981" spans="2:2" x14ac:dyDescent="0.25">
      <c r="B4981" t="s">
        <v>1158</v>
      </c>
    </row>
    <row r="4982" spans="2:2" x14ac:dyDescent="0.25">
      <c r="B4982" t="s">
        <v>1159</v>
      </c>
    </row>
    <row r="4983" spans="2:2" x14ac:dyDescent="0.25">
      <c r="B4983" t="s">
        <v>1160</v>
      </c>
    </row>
    <row r="4984" spans="2:2" x14ac:dyDescent="0.25">
      <c r="B4984" t="s">
        <v>262</v>
      </c>
    </row>
    <row r="4985" spans="2:2" x14ac:dyDescent="0.25">
      <c r="B4985" t="s">
        <v>1161</v>
      </c>
    </row>
    <row r="4986" spans="2:2" x14ac:dyDescent="0.25">
      <c r="B4986" t="s">
        <v>1162</v>
      </c>
    </row>
    <row r="4987" spans="2:2" x14ac:dyDescent="0.25">
      <c r="B4987" t="s">
        <v>1163</v>
      </c>
    </row>
    <row r="4988" spans="2:2" x14ac:dyDescent="0.25">
      <c r="B4988" t="s">
        <v>1164</v>
      </c>
    </row>
    <row r="4989" spans="2:2" x14ac:dyDescent="0.25">
      <c r="B4989" t="s">
        <v>1165</v>
      </c>
    </row>
    <row r="4990" spans="2:2" x14ac:dyDescent="0.25">
      <c r="B4990" t="s">
        <v>1166</v>
      </c>
    </row>
    <row r="4991" spans="2:2" x14ac:dyDescent="0.25">
      <c r="B4991" t="s">
        <v>1167</v>
      </c>
    </row>
    <row r="4992" spans="2:2" x14ac:dyDescent="0.25">
      <c r="B4992" t="s">
        <v>1168</v>
      </c>
    </row>
    <row r="4993" spans="2:2" x14ac:dyDescent="0.25">
      <c r="B4993" t="s">
        <v>1169</v>
      </c>
    </row>
    <row r="4994" spans="2:2" x14ac:dyDescent="0.25">
      <c r="B4994" t="s">
        <v>1170</v>
      </c>
    </row>
    <row r="4995" spans="2:2" x14ac:dyDescent="0.25">
      <c r="B4995" t="s">
        <v>1171</v>
      </c>
    </row>
    <row r="4996" spans="2:2" x14ac:dyDescent="0.25">
      <c r="B4996" t="s">
        <v>1172</v>
      </c>
    </row>
    <row r="4997" spans="2:2" x14ac:dyDescent="0.25">
      <c r="B4997" t="s">
        <v>1173</v>
      </c>
    </row>
    <row r="4998" spans="2:2" x14ac:dyDescent="0.25">
      <c r="B4998" t="s">
        <v>1174</v>
      </c>
    </row>
    <row r="5000" spans="2:2" x14ac:dyDescent="0.25">
      <c r="B5000" t="s">
        <v>265</v>
      </c>
    </row>
    <row r="5001" spans="2:2" x14ac:dyDescent="0.25">
      <c r="B5001" t="s">
        <v>273</v>
      </c>
    </row>
    <row r="5002" spans="2:2" x14ac:dyDescent="0.25">
      <c r="B5002" t="s">
        <v>2776</v>
      </c>
    </row>
    <row r="5003" spans="2:2" x14ac:dyDescent="0.25">
      <c r="B5003" t="s">
        <v>2777</v>
      </c>
    </row>
    <row r="5004" spans="2:2" x14ac:dyDescent="0.25">
      <c r="B5004" t="s">
        <v>2778</v>
      </c>
    </row>
    <row r="5005" spans="2:2" x14ac:dyDescent="0.25">
      <c r="B5005" t="s">
        <v>2779</v>
      </c>
    </row>
    <row r="5006" spans="2:2" x14ac:dyDescent="0.25">
      <c r="B5006" t="s">
        <v>2780</v>
      </c>
    </row>
    <row r="5007" spans="2:2" x14ac:dyDescent="0.25">
      <c r="B5007" t="s">
        <v>2781</v>
      </c>
    </row>
    <row r="5008" spans="2:2" x14ac:dyDescent="0.25">
      <c r="B5008" t="s">
        <v>2782</v>
      </c>
    </row>
    <row r="5009" spans="2:2" x14ac:dyDescent="0.25">
      <c r="B5009" t="s">
        <v>2783</v>
      </c>
    </row>
    <row r="5010" spans="2:2" x14ac:dyDescent="0.25">
      <c r="B5010" t="s">
        <v>2784</v>
      </c>
    </row>
    <row r="5011" spans="2:2" x14ac:dyDescent="0.25">
      <c r="B5011" t="s">
        <v>2785</v>
      </c>
    </row>
    <row r="5012" spans="2:2" x14ac:dyDescent="0.25">
      <c r="B5012" t="s">
        <v>2786</v>
      </c>
    </row>
    <row r="5013" spans="2:2" x14ac:dyDescent="0.25">
      <c r="B5013" t="s">
        <v>2787</v>
      </c>
    </row>
    <row r="5014" spans="2:2" x14ac:dyDescent="0.25">
      <c r="B5014" t="s">
        <v>2788</v>
      </c>
    </row>
    <row r="5015" spans="2:2" x14ac:dyDescent="0.25">
      <c r="B5015" t="s">
        <v>2789</v>
      </c>
    </row>
    <row r="5016" spans="2:2" x14ac:dyDescent="0.25">
      <c r="B5016" t="s">
        <v>2790</v>
      </c>
    </row>
    <row r="5017" spans="2:2" x14ac:dyDescent="0.25">
      <c r="B5017" t="s">
        <v>265</v>
      </c>
    </row>
    <row r="5018" spans="2:2" x14ac:dyDescent="0.25">
      <c r="B5018" t="s">
        <v>2791</v>
      </c>
    </row>
    <row r="5019" spans="2:2" x14ac:dyDescent="0.25">
      <c r="B5019" t="s">
        <v>2792</v>
      </c>
    </row>
    <row r="5020" spans="2:2" x14ac:dyDescent="0.25">
      <c r="B5020" t="s">
        <v>2793</v>
      </c>
    </row>
    <row r="5021" spans="2:2" x14ac:dyDescent="0.25">
      <c r="B5021" t="s">
        <v>2794</v>
      </c>
    </row>
    <row r="5022" spans="2:2" x14ac:dyDescent="0.25">
      <c r="B5022" t="s">
        <v>2795</v>
      </c>
    </row>
    <row r="5023" spans="2:2" x14ac:dyDescent="0.25">
      <c r="B5023" t="s">
        <v>2796</v>
      </c>
    </row>
    <row r="5024" spans="2:2" x14ac:dyDescent="0.25">
      <c r="B5024" t="s">
        <v>2797</v>
      </c>
    </row>
    <row r="5025" spans="2:2" x14ac:dyDescent="0.25">
      <c r="B5025" t="s">
        <v>2798</v>
      </c>
    </row>
    <row r="5026" spans="2:2" x14ac:dyDescent="0.25">
      <c r="B5026" t="s">
        <v>2799</v>
      </c>
    </row>
    <row r="5028" spans="2:2" x14ac:dyDescent="0.25">
      <c r="B5028" t="s">
        <v>7368</v>
      </c>
    </row>
    <row r="5029" spans="2:2" x14ac:dyDescent="0.25">
      <c r="B5029" t="s">
        <v>3665</v>
      </c>
    </row>
    <row r="5030" spans="2:2" x14ac:dyDescent="0.25">
      <c r="B5030" t="s">
        <v>3666</v>
      </c>
    </row>
    <row r="5031" spans="2:2" x14ac:dyDescent="0.25">
      <c r="B5031" t="s">
        <v>3667</v>
      </c>
    </row>
    <row r="5032" spans="2:2" x14ac:dyDescent="0.25">
      <c r="B5032" t="s">
        <v>3668</v>
      </c>
    </row>
    <row r="5033" spans="2:2" x14ac:dyDescent="0.25">
      <c r="B5033" t="s">
        <v>3669</v>
      </c>
    </row>
    <row r="5034" spans="2:2" x14ac:dyDescent="0.25">
      <c r="B5034" t="s">
        <v>3670</v>
      </c>
    </row>
    <row r="5035" spans="2:2" x14ac:dyDescent="0.25">
      <c r="B5035" t="s">
        <v>3671</v>
      </c>
    </row>
    <row r="5036" spans="2:2" x14ac:dyDescent="0.25">
      <c r="B5036" t="s">
        <v>3672</v>
      </c>
    </row>
    <row r="5037" spans="2:2" x14ac:dyDescent="0.25">
      <c r="B5037" t="s">
        <v>569</v>
      </c>
    </row>
    <row r="5038" spans="2:2" x14ac:dyDescent="0.25">
      <c r="B5038" t="s">
        <v>3673</v>
      </c>
    </row>
    <row r="5040" spans="2:2" x14ac:dyDescent="0.25">
      <c r="B5040" t="s">
        <v>541</v>
      </c>
    </row>
    <row r="5041" spans="2:2" x14ac:dyDescent="0.25">
      <c r="B5041" t="s">
        <v>2488</v>
      </c>
    </row>
    <row r="5042" spans="2:2" x14ac:dyDescent="0.25">
      <c r="B5042" t="s">
        <v>2489</v>
      </c>
    </row>
    <row r="5043" spans="2:2" x14ac:dyDescent="0.25">
      <c r="B5043" t="s">
        <v>2490</v>
      </c>
    </row>
    <row r="5044" spans="2:2" x14ac:dyDescent="0.25">
      <c r="B5044" t="s">
        <v>2491</v>
      </c>
    </row>
    <row r="5045" spans="2:2" x14ac:dyDescent="0.25">
      <c r="B5045" t="s">
        <v>2492</v>
      </c>
    </row>
    <row r="5046" spans="2:2" x14ac:dyDescent="0.25">
      <c r="B5046" t="s">
        <v>2493</v>
      </c>
    </row>
    <row r="5047" spans="2:2" x14ac:dyDescent="0.25">
      <c r="B5047" t="s">
        <v>2494</v>
      </c>
    </row>
    <row r="5048" spans="2:2" x14ac:dyDescent="0.25">
      <c r="B5048" t="s">
        <v>2495</v>
      </c>
    </row>
    <row r="5049" spans="2:2" x14ac:dyDescent="0.25">
      <c r="B5049" t="s">
        <v>2496</v>
      </c>
    </row>
    <row r="5050" spans="2:2" x14ac:dyDescent="0.25">
      <c r="B5050" t="s">
        <v>2497</v>
      </c>
    </row>
    <row r="5051" spans="2:2" x14ac:dyDescent="0.25">
      <c r="B5051" t="s">
        <v>2498</v>
      </c>
    </row>
    <row r="5052" spans="2:2" x14ac:dyDescent="0.25">
      <c r="B5052" t="s">
        <v>2499</v>
      </c>
    </row>
    <row r="5053" spans="2:2" x14ac:dyDescent="0.25">
      <c r="B5053" t="s">
        <v>2500</v>
      </c>
    </row>
    <row r="5054" spans="2:2" x14ac:dyDescent="0.25">
      <c r="B5054" t="s">
        <v>2501</v>
      </c>
    </row>
    <row r="5055" spans="2:2" x14ac:dyDescent="0.25">
      <c r="B5055" t="s">
        <v>2502</v>
      </c>
    </row>
    <row r="5056" spans="2:2" x14ac:dyDescent="0.25">
      <c r="B5056" t="s">
        <v>2503</v>
      </c>
    </row>
    <row r="5057" spans="2:2" x14ac:dyDescent="0.25">
      <c r="B5057" t="s">
        <v>2504</v>
      </c>
    </row>
    <row r="5058" spans="2:2" x14ac:dyDescent="0.25">
      <c r="B5058" t="s">
        <v>2505</v>
      </c>
    </row>
    <row r="5059" spans="2:2" x14ac:dyDescent="0.25">
      <c r="B5059" t="s">
        <v>2506</v>
      </c>
    </row>
    <row r="5060" spans="2:2" x14ac:dyDescent="0.25">
      <c r="B5060" t="s">
        <v>2507</v>
      </c>
    </row>
    <row r="5061" spans="2:2" x14ac:dyDescent="0.25">
      <c r="B5061" t="s">
        <v>2508</v>
      </c>
    </row>
    <row r="5062" spans="2:2" x14ac:dyDescent="0.25">
      <c r="B5062" t="s">
        <v>2509</v>
      </c>
    </row>
    <row r="5063" spans="2:2" x14ac:dyDescent="0.25">
      <c r="B5063" t="s">
        <v>2510</v>
      </c>
    </row>
    <row r="5064" spans="2:2" x14ac:dyDescent="0.25">
      <c r="B5064" t="s">
        <v>2511</v>
      </c>
    </row>
    <row r="5065" spans="2:2" x14ac:dyDescent="0.25">
      <c r="B5065" t="s">
        <v>2512</v>
      </c>
    </row>
    <row r="5066" spans="2:2" x14ac:dyDescent="0.25">
      <c r="B5066" t="s">
        <v>2513</v>
      </c>
    </row>
    <row r="5067" spans="2:2" x14ac:dyDescent="0.25">
      <c r="B5067" t="s">
        <v>2514</v>
      </c>
    </row>
    <row r="5068" spans="2:2" x14ac:dyDescent="0.25">
      <c r="B5068" t="s">
        <v>2515</v>
      </c>
    </row>
    <row r="5069" spans="2:2" x14ac:dyDescent="0.25">
      <c r="B5069" t="s">
        <v>2516</v>
      </c>
    </row>
    <row r="5070" spans="2:2" x14ac:dyDescent="0.25">
      <c r="B5070" t="s">
        <v>2517</v>
      </c>
    </row>
    <row r="5071" spans="2:2" x14ac:dyDescent="0.25">
      <c r="B5071" t="s">
        <v>2518</v>
      </c>
    </row>
    <row r="5072" spans="2:2" x14ac:dyDescent="0.25">
      <c r="B5072" t="s">
        <v>2519</v>
      </c>
    </row>
    <row r="5073" spans="2:2" x14ac:dyDescent="0.25">
      <c r="B5073" t="s">
        <v>2520</v>
      </c>
    </row>
    <row r="5074" spans="2:2" x14ac:dyDescent="0.25">
      <c r="B5074" t="s">
        <v>2521</v>
      </c>
    </row>
    <row r="5075" spans="2:2" x14ac:dyDescent="0.25">
      <c r="B5075" t="s">
        <v>2522</v>
      </c>
    </row>
    <row r="5076" spans="2:2" x14ac:dyDescent="0.25">
      <c r="B5076" t="s">
        <v>2523</v>
      </c>
    </row>
    <row r="5077" spans="2:2" x14ac:dyDescent="0.25">
      <c r="B5077" t="s">
        <v>2524</v>
      </c>
    </row>
    <row r="5078" spans="2:2" x14ac:dyDescent="0.25">
      <c r="B5078" t="s">
        <v>2525</v>
      </c>
    </row>
    <row r="5079" spans="2:2" x14ac:dyDescent="0.25">
      <c r="B5079" t="s">
        <v>2526</v>
      </c>
    </row>
    <row r="5080" spans="2:2" x14ac:dyDescent="0.25">
      <c r="B5080" t="s">
        <v>2527</v>
      </c>
    </row>
    <row r="5082" spans="2:2" x14ac:dyDescent="0.25">
      <c r="B5082" t="s">
        <v>543</v>
      </c>
    </row>
    <row r="5083" spans="2:2" x14ac:dyDescent="0.25">
      <c r="B5083" t="s">
        <v>5073</v>
      </c>
    </row>
    <row r="5084" spans="2:2" x14ac:dyDescent="0.25">
      <c r="B5084" t="s">
        <v>5074</v>
      </c>
    </row>
    <row r="5085" spans="2:2" x14ac:dyDescent="0.25">
      <c r="B5085" t="s">
        <v>5075</v>
      </c>
    </row>
    <row r="5086" spans="2:2" x14ac:dyDescent="0.25">
      <c r="B5086" t="s">
        <v>5076</v>
      </c>
    </row>
    <row r="5087" spans="2:2" x14ac:dyDescent="0.25">
      <c r="B5087" t="s">
        <v>5077</v>
      </c>
    </row>
    <row r="5088" spans="2:2" x14ac:dyDescent="0.25">
      <c r="B5088" t="s">
        <v>5078</v>
      </c>
    </row>
    <row r="5089" spans="2:2" x14ac:dyDescent="0.25">
      <c r="B5089" t="s">
        <v>5079</v>
      </c>
    </row>
    <row r="5090" spans="2:2" x14ac:dyDescent="0.25">
      <c r="B5090" t="s">
        <v>543</v>
      </c>
    </row>
    <row r="5091" spans="2:2" x14ac:dyDescent="0.25">
      <c r="B5091" t="s">
        <v>5080</v>
      </c>
    </row>
    <row r="5092" spans="2:2" x14ac:dyDescent="0.25">
      <c r="B5092" t="s">
        <v>5081</v>
      </c>
    </row>
    <row r="5093" spans="2:2" x14ac:dyDescent="0.25">
      <c r="B5093" t="s">
        <v>5082</v>
      </c>
    </row>
    <row r="5094" spans="2:2" x14ac:dyDescent="0.25">
      <c r="B5094" t="s">
        <v>5083</v>
      </c>
    </row>
    <row r="5095" spans="2:2" x14ac:dyDescent="0.25">
      <c r="B5095" t="s">
        <v>5084</v>
      </c>
    </row>
    <row r="5096" spans="2:2" x14ac:dyDescent="0.25">
      <c r="B5096" t="s">
        <v>5085</v>
      </c>
    </row>
    <row r="5097" spans="2:2" x14ac:dyDescent="0.25">
      <c r="B5097" t="s">
        <v>5086</v>
      </c>
    </row>
    <row r="5099" spans="2:2" x14ac:dyDescent="0.25">
      <c r="B5099" t="s">
        <v>7330</v>
      </c>
    </row>
    <row r="5100" spans="2:2" x14ac:dyDescent="0.25">
      <c r="B5100" t="s">
        <v>2960</v>
      </c>
    </row>
    <row r="5101" spans="2:2" x14ac:dyDescent="0.25">
      <c r="B5101" t="s">
        <v>2961</v>
      </c>
    </row>
    <row r="5102" spans="2:2" x14ac:dyDescent="0.25">
      <c r="B5102" t="s">
        <v>2962</v>
      </c>
    </row>
    <row r="5103" spans="2:2" x14ac:dyDescent="0.25">
      <c r="B5103" t="s">
        <v>2963</v>
      </c>
    </row>
    <row r="5104" spans="2:2" x14ac:dyDescent="0.25">
      <c r="B5104" t="s">
        <v>2964</v>
      </c>
    </row>
    <row r="5105" spans="2:2" x14ac:dyDescent="0.25">
      <c r="B5105" t="s">
        <v>2965</v>
      </c>
    </row>
    <row r="5106" spans="2:2" x14ac:dyDescent="0.25">
      <c r="B5106" t="s">
        <v>2966</v>
      </c>
    </row>
    <row r="5107" spans="2:2" x14ac:dyDescent="0.25">
      <c r="B5107" t="s">
        <v>2967</v>
      </c>
    </row>
    <row r="5108" spans="2:2" x14ac:dyDescent="0.25">
      <c r="B5108" t="s">
        <v>2968</v>
      </c>
    </row>
    <row r="5109" spans="2:2" x14ac:dyDescent="0.25">
      <c r="B5109" t="s">
        <v>2969</v>
      </c>
    </row>
    <row r="5110" spans="2:2" x14ac:dyDescent="0.25">
      <c r="B5110" t="s">
        <v>2970</v>
      </c>
    </row>
    <row r="5111" spans="2:2" x14ac:dyDescent="0.25">
      <c r="B5111" t="s">
        <v>2971</v>
      </c>
    </row>
    <row r="5112" spans="2:2" x14ac:dyDescent="0.25">
      <c r="B5112" t="s">
        <v>2972</v>
      </c>
    </row>
    <row r="5113" spans="2:2" x14ac:dyDescent="0.25">
      <c r="B5113" t="s">
        <v>2973</v>
      </c>
    </row>
    <row r="5115" spans="2:2" x14ac:dyDescent="0.25">
      <c r="B5115" t="s">
        <v>547</v>
      </c>
    </row>
    <row r="5116" spans="2:2" x14ac:dyDescent="0.25">
      <c r="B5116" t="s">
        <v>5457</v>
      </c>
    </row>
    <row r="5117" spans="2:2" x14ac:dyDescent="0.25">
      <c r="B5117" t="s">
        <v>5458</v>
      </c>
    </row>
    <row r="5118" spans="2:2" x14ac:dyDescent="0.25">
      <c r="B5118" t="s">
        <v>5459</v>
      </c>
    </row>
    <row r="5119" spans="2:2" x14ac:dyDescent="0.25">
      <c r="B5119" t="s">
        <v>5460</v>
      </c>
    </row>
    <row r="5120" spans="2:2" x14ac:dyDescent="0.25">
      <c r="B5120" t="s">
        <v>5461</v>
      </c>
    </row>
    <row r="5121" spans="2:2" x14ac:dyDescent="0.25">
      <c r="B5121" t="s">
        <v>5462</v>
      </c>
    </row>
    <row r="5122" spans="2:2" x14ac:dyDescent="0.25">
      <c r="B5122" t="s">
        <v>5463</v>
      </c>
    </row>
    <row r="5123" spans="2:2" x14ac:dyDescent="0.25">
      <c r="B5123" t="s">
        <v>5464</v>
      </c>
    </row>
    <row r="5124" spans="2:2" x14ac:dyDescent="0.25">
      <c r="B5124" t="s">
        <v>5085</v>
      </c>
    </row>
    <row r="5125" spans="2:2" x14ac:dyDescent="0.25">
      <c r="B5125" t="s">
        <v>5465</v>
      </c>
    </row>
    <row r="5127" spans="2:2" x14ac:dyDescent="0.25">
      <c r="B5127" t="s">
        <v>7291</v>
      </c>
    </row>
    <row r="5128" spans="2:2" x14ac:dyDescent="0.25">
      <c r="B5128" t="s">
        <v>1693</v>
      </c>
    </row>
    <row r="5129" spans="2:2" x14ac:dyDescent="0.25">
      <c r="B5129" t="s">
        <v>1694</v>
      </c>
    </row>
    <row r="5130" spans="2:2" x14ac:dyDescent="0.25">
      <c r="B5130" t="s">
        <v>1695</v>
      </c>
    </row>
    <row r="5131" spans="2:2" x14ac:dyDescent="0.25">
      <c r="B5131" t="s">
        <v>1696</v>
      </c>
    </row>
    <row r="5132" spans="2:2" x14ac:dyDescent="0.25">
      <c r="B5132" t="s">
        <v>1697</v>
      </c>
    </row>
    <row r="5133" spans="2:2" x14ac:dyDescent="0.25">
      <c r="B5133" t="s">
        <v>1698</v>
      </c>
    </row>
    <row r="5134" spans="2:2" x14ac:dyDescent="0.25">
      <c r="B5134" t="s">
        <v>1699</v>
      </c>
    </row>
    <row r="5135" spans="2:2" x14ac:dyDescent="0.25">
      <c r="B5135" t="s">
        <v>1700</v>
      </c>
    </row>
    <row r="5136" spans="2:2" x14ac:dyDescent="0.25">
      <c r="B5136" t="s">
        <v>1701</v>
      </c>
    </row>
    <row r="5137" spans="2:2" x14ac:dyDescent="0.25">
      <c r="B5137" t="s">
        <v>1702</v>
      </c>
    </row>
    <row r="5138" spans="2:2" x14ac:dyDescent="0.25">
      <c r="B5138" t="s">
        <v>1703</v>
      </c>
    </row>
    <row r="5139" spans="2:2" x14ac:dyDescent="0.25">
      <c r="B5139" t="s">
        <v>1704</v>
      </c>
    </row>
    <row r="5140" spans="2:2" x14ac:dyDescent="0.25">
      <c r="B5140" t="s">
        <v>1705</v>
      </c>
    </row>
    <row r="5141" spans="2:2" x14ac:dyDescent="0.25">
      <c r="B5141" t="s">
        <v>1706</v>
      </c>
    </row>
    <row r="5142" spans="2:2" x14ac:dyDescent="0.25">
      <c r="B5142" t="s">
        <v>1707</v>
      </c>
    </row>
    <row r="5143" spans="2:2" x14ac:dyDescent="0.25">
      <c r="B5143" t="s">
        <v>1708</v>
      </c>
    </row>
    <row r="5144" spans="2:2" x14ac:dyDescent="0.25">
      <c r="B5144" t="s">
        <v>1709</v>
      </c>
    </row>
    <row r="5145" spans="2:2" x14ac:dyDescent="0.25">
      <c r="B5145" t="s">
        <v>1710</v>
      </c>
    </row>
    <row r="5146" spans="2:2" x14ac:dyDescent="0.25">
      <c r="B5146" t="s">
        <v>1711</v>
      </c>
    </row>
    <row r="5147" spans="2:2" x14ac:dyDescent="0.25">
      <c r="B5147" t="s">
        <v>1712</v>
      </c>
    </row>
    <row r="5149" spans="2:2" x14ac:dyDescent="0.25">
      <c r="B5149" t="s">
        <v>556</v>
      </c>
    </row>
    <row r="5150" spans="2:2" x14ac:dyDescent="0.25">
      <c r="B5150" t="s">
        <v>4724</v>
      </c>
    </row>
    <row r="5151" spans="2:2" x14ac:dyDescent="0.25">
      <c r="B5151" t="s">
        <v>4725</v>
      </c>
    </row>
    <row r="5152" spans="2:2" x14ac:dyDescent="0.25">
      <c r="B5152" t="s">
        <v>4726</v>
      </c>
    </row>
    <row r="5153" spans="2:2" x14ac:dyDescent="0.25">
      <c r="B5153" t="s">
        <v>4727</v>
      </c>
    </row>
    <row r="5154" spans="2:2" x14ac:dyDescent="0.25">
      <c r="B5154" t="s">
        <v>4728</v>
      </c>
    </row>
    <row r="5155" spans="2:2" x14ac:dyDescent="0.25">
      <c r="B5155" t="s">
        <v>4729</v>
      </c>
    </row>
    <row r="5156" spans="2:2" x14ac:dyDescent="0.25">
      <c r="B5156" t="s">
        <v>4730</v>
      </c>
    </row>
    <row r="5157" spans="2:2" x14ac:dyDescent="0.25">
      <c r="B5157" t="s">
        <v>4731</v>
      </c>
    </row>
    <row r="5158" spans="2:2" x14ac:dyDescent="0.25">
      <c r="B5158" t="s">
        <v>4732</v>
      </c>
    </row>
    <row r="5159" spans="2:2" x14ac:dyDescent="0.25">
      <c r="B5159" t="s">
        <v>4733</v>
      </c>
    </row>
    <row r="5160" spans="2:2" x14ac:dyDescent="0.25">
      <c r="B5160" t="s">
        <v>4734</v>
      </c>
    </row>
    <row r="5161" spans="2:2" x14ac:dyDescent="0.25">
      <c r="B5161" t="s">
        <v>4735</v>
      </c>
    </row>
    <row r="5162" spans="2:2" x14ac:dyDescent="0.25">
      <c r="B5162" t="s">
        <v>4736</v>
      </c>
    </row>
    <row r="5163" spans="2:2" x14ac:dyDescent="0.25">
      <c r="B5163" t="s">
        <v>4737</v>
      </c>
    </row>
    <row r="5164" spans="2:2" x14ac:dyDescent="0.25">
      <c r="B5164" t="s">
        <v>4738</v>
      </c>
    </row>
    <row r="5166" spans="2:2" x14ac:dyDescent="0.25">
      <c r="B5166" t="s">
        <v>552</v>
      </c>
    </row>
    <row r="5167" spans="2:2" x14ac:dyDescent="0.25">
      <c r="B5167" t="s">
        <v>7203</v>
      </c>
    </row>
    <row r="5168" spans="2:2" x14ac:dyDescent="0.25">
      <c r="B5168" t="s">
        <v>7204</v>
      </c>
    </row>
    <row r="5169" spans="2:2" x14ac:dyDescent="0.25">
      <c r="B5169" t="s">
        <v>7205</v>
      </c>
    </row>
    <row r="5170" spans="2:2" x14ac:dyDescent="0.25">
      <c r="B5170" t="s">
        <v>7206</v>
      </c>
    </row>
    <row r="5171" spans="2:2" x14ac:dyDescent="0.25">
      <c r="B5171" t="s">
        <v>7207</v>
      </c>
    </row>
    <row r="5172" spans="2:2" x14ac:dyDescent="0.25">
      <c r="B5172" t="s">
        <v>7208</v>
      </c>
    </row>
    <row r="5173" spans="2:2" x14ac:dyDescent="0.25">
      <c r="B5173" t="s">
        <v>7209</v>
      </c>
    </row>
    <row r="5174" spans="2:2" x14ac:dyDescent="0.25">
      <c r="B5174" t="s">
        <v>7210</v>
      </c>
    </row>
    <row r="5175" spans="2:2" x14ac:dyDescent="0.25">
      <c r="B5175" t="s">
        <v>7211</v>
      </c>
    </row>
    <row r="5176" spans="2:2" x14ac:dyDescent="0.25">
      <c r="B5176" t="s">
        <v>7212</v>
      </c>
    </row>
    <row r="5177" spans="2:2" x14ac:dyDescent="0.25">
      <c r="B5177" t="s">
        <v>7213</v>
      </c>
    </row>
    <row r="5178" spans="2:2" x14ac:dyDescent="0.25">
      <c r="B5178" t="s">
        <v>7214</v>
      </c>
    </row>
    <row r="5179" spans="2:2" x14ac:dyDescent="0.25">
      <c r="B5179" t="s">
        <v>7215</v>
      </c>
    </row>
    <row r="5180" spans="2:2" x14ac:dyDescent="0.25">
      <c r="B5180" t="s">
        <v>7216</v>
      </c>
    </row>
    <row r="5181" spans="2:2" x14ac:dyDescent="0.25">
      <c r="B5181" t="s">
        <v>7217</v>
      </c>
    </row>
    <row r="5182" spans="2:2" x14ac:dyDescent="0.25">
      <c r="B5182" t="s">
        <v>7218</v>
      </c>
    </row>
    <row r="5183" spans="2:2" x14ac:dyDescent="0.25">
      <c r="B5183" t="s">
        <v>7219</v>
      </c>
    </row>
    <row r="5184" spans="2:2" x14ac:dyDescent="0.25">
      <c r="B5184" t="s">
        <v>7220</v>
      </c>
    </row>
    <row r="5185" spans="2:2" x14ac:dyDescent="0.25">
      <c r="B5185" t="s">
        <v>7221</v>
      </c>
    </row>
    <row r="5186" spans="2:2" x14ac:dyDescent="0.25">
      <c r="B5186" t="s">
        <v>7222</v>
      </c>
    </row>
    <row r="5187" spans="2:2" x14ac:dyDescent="0.25">
      <c r="B5187" t="s">
        <v>7223</v>
      </c>
    </row>
    <row r="5188" spans="2:2" x14ac:dyDescent="0.25">
      <c r="B5188" t="s">
        <v>7224</v>
      </c>
    </row>
    <row r="5189" spans="2:2" x14ac:dyDescent="0.25">
      <c r="B5189" t="s">
        <v>7225</v>
      </c>
    </row>
    <row r="5190" spans="2:2" x14ac:dyDescent="0.25">
      <c r="B5190" t="s">
        <v>7226</v>
      </c>
    </row>
    <row r="5191" spans="2:2" x14ac:dyDescent="0.25">
      <c r="B5191" t="s">
        <v>7227</v>
      </c>
    </row>
    <row r="5192" spans="2:2" x14ac:dyDescent="0.25">
      <c r="B5192" t="s">
        <v>7228</v>
      </c>
    </row>
    <row r="5193" spans="2:2" x14ac:dyDescent="0.25">
      <c r="B5193" t="s">
        <v>7229</v>
      </c>
    </row>
    <row r="5194" spans="2:2" x14ac:dyDescent="0.25">
      <c r="B5194" t="s">
        <v>7230</v>
      </c>
    </row>
    <row r="5195" spans="2:2" x14ac:dyDescent="0.25">
      <c r="B5195" t="s">
        <v>7231</v>
      </c>
    </row>
    <row r="5196" spans="2:2" x14ac:dyDescent="0.25">
      <c r="B5196" t="s">
        <v>7232</v>
      </c>
    </row>
    <row r="5197" spans="2:2" x14ac:dyDescent="0.25">
      <c r="B5197" t="s">
        <v>5128</v>
      </c>
    </row>
    <row r="5198" spans="2:2" x14ac:dyDescent="0.25">
      <c r="B5198" t="s">
        <v>7233</v>
      </c>
    </row>
    <row r="5199" spans="2:2" x14ac:dyDescent="0.25">
      <c r="B5199" t="s">
        <v>7234</v>
      </c>
    </row>
    <row r="5200" spans="2:2" x14ac:dyDescent="0.25">
      <c r="B5200" t="s">
        <v>7235</v>
      </c>
    </row>
    <row r="5201" spans="2:2" x14ac:dyDescent="0.25">
      <c r="B5201" t="s">
        <v>7236</v>
      </c>
    </row>
    <row r="5202" spans="2:2" x14ac:dyDescent="0.25">
      <c r="B5202" t="s">
        <v>7237</v>
      </c>
    </row>
    <row r="5203" spans="2:2" x14ac:dyDescent="0.25">
      <c r="B5203" t="s">
        <v>7238</v>
      </c>
    </row>
    <row r="5204" spans="2:2" x14ac:dyDescent="0.25">
      <c r="B5204" t="s">
        <v>7239</v>
      </c>
    </row>
    <row r="5205" spans="2:2" x14ac:dyDescent="0.25">
      <c r="B5205" t="s">
        <v>7240</v>
      </c>
    </row>
    <row r="5206" spans="2:2" x14ac:dyDescent="0.25">
      <c r="B5206" t="s">
        <v>7241</v>
      </c>
    </row>
    <row r="5207" spans="2:2" x14ac:dyDescent="0.25">
      <c r="B5207" t="s">
        <v>7242</v>
      </c>
    </row>
    <row r="5208" spans="2:2" x14ac:dyDescent="0.25">
      <c r="B5208" t="s">
        <v>7243</v>
      </c>
    </row>
    <row r="5209" spans="2:2" x14ac:dyDescent="0.25">
      <c r="B5209" t="s">
        <v>7244</v>
      </c>
    </row>
    <row r="5210" spans="2:2" x14ac:dyDescent="0.25">
      <c r="B5210" t="s">
        <v>7245</v>
      </c>
    </row>
    <row r="5211" spans="2:2" x14ac:dyDescent="0.25">
      <c r="B5211" t="s">
        <v>7246</v>
      </c>
    </row>
    <row r="5212" spans="2:2" x14ac:dyDescent="0.25">
      <c r="B5212" t="s">
        <v>7247</v>
      </c>
    </row>
    <row r="5213" spans="2:2" x14ac:dyDescent="0.25">
      <c r="B5213" t="s">
        <v>7248</v>
      </c>
    </row>
    <row r="5214" spans="2:2" x14ac:dyDescent="0.25">
      <c r="B5214" t="s">
        <v>7249</v>
      </c>
    </row>
    <row r="5215" spans="2:2" x14ac:dyDescent="0.25">
      <c r="B5215" t="s">
        <v>7250</v>
      </c>
    </row>
    <row r="5216" spans="2:2" x14ac:dyDescent="0.25">
      <c r="B5216" t="s">
        <v>7251</v>
      </c>
    </row>
    <row r="5217" spans="2:2" x14ac:dyDescent="0.25">
      <c r="B5217" t="s">
        <v>7252</v>
      </c>
    </row>
    <row r="5219" spans="2:2" x14ac:dyDescent="0.25">
      <c r="B5219" t="s">
        <v>261</v>
      </c>
    </row>
    <row r="5220" spans="2:2" x14ac:dyDescent="0.25">
      <c r="B5220" t="s">
        <v>1899</v>
      </c>
    </row>
    <row r="5221" spans="2:2" x14ac:dyDescent="0.25">
      <c r="B5221" t="s">
        <v>1470</v>
      </c>
    </row>
    <row r="5222" spans="2:2" x14ac:dyDescent="0.25">
      <c r="B5222" t="s">
        <v>1900</v>
      </c>
    </row>
    <row r="5223" spans="2:2" x14ac:dyDescent="0.25">
      <c r="B5223" t="s">
        <v>1901</v>
      </c>
    </row>
    <row r="5224" spans="2:2" x14ac:dyDescent="0.25">
      <c r="B5224" t="s">
        <v>1902</v>
      </c>
    </row>
    <row r="5225" spans="2:2" x14ac:dyDescent="0.25">
      <c r="B5225" t="s">
        <v>1903</v>
      </c>
    </row>
    <row r="5226" spans="2:2" x14ac:dyDescent="0.25">
      <c r="B5226" t="s">
        <v>1904</v>
      </c>
    </row>
    <row r="5227" spans="2:2" x14ac:dyDescent="0.25">
      <c r="B5227" t="s">
        <v>1905</v>
      </c>
    </row>
    <row r="5228" spans="2:2" x14ac:dyDescent="0.25">
      <c r="B5228" t="s">
        <v>1906</v>
      </c>
    </row>
    <row r="5229" spans="2:2" x14ac:dyDescent="0.25">
      <c r="B5229" t="s">
        <v>1907</v>
      </c>
    </row>
    <row r="5230" spans="2:2" x14ac:dyDescent="0.25">
      <c r="B5230" t="s">
        <v>1908</v>
      </c>
    </row>
    <row r="5231" spans="2:2" x14ac:dyDescent="0.25">
      <c r="B5231" t="s">
        <v>1909</v>
      </c>
    </row>
    <row r="5232" spans="2:2" x14ac:dyDescent="0.25">
      <c r="B5232" t="s">
        <v>1910</v>
      </c>
    </row>
    <row r="5233" spans="2:2" x14ac:dyDescent="0.25">
      <c r="B5233" t="s">
        <v>1911</v>
      </c>
    </row>
    <row r="5234" spans="2:2" x14ac:dyDescent="0.25">
      <c r="B5234" t="s">
        <v>1912</v>
      </c>
    </row>
    <row r="5235" spans="2:2" x14ac:dyDescent="0.25">
      <c r="B5235" t="s">
        <v>1913</v>
      </c>
    </row>
    <row r="5236" spans="2:2" x14ac:dyDescent="0.25">
      <c r="B5236" t="s">
        <v>1914</v>
      </c>
    </row>
    <row r="5237" spans="2:2" x14ac:dyDescent="0.25">
      <c r="B5237" t="s">
        <v>1915</v>
      </c>
    </row>
    <row r="5238" spans="2:2" x14ac:dyDescent="0.25">
      <c r="B5238" t="s">
        <v>1916</v>
      </c>
    </row>
    <row r="5239" spans="2:2" x14ac:dyDescent="0.25">
      <c r="B5239" t="s">
        <v>326</v>
      </c>
    </row>
    <row r="5240" spans="2:2" x14ac:dyDescent="0.25">
      <c r="B5240" t="s">
        <v>1917</v>
      </c>
    </row>
    <row r="5241" spans="2:2" x14ac:dyDescent="0.25">
      <c r="B5241" t="s">
        <v>1918</v>
      </c>
    </row>
    <row r="5242" spans="2:2" x14ac:dyDescent="0.25">
      <c r="B5242" t="s">
        <v>1919</v>
      </c>
    </row>
    <row r="5243" spans="2:2" x14ac:dyDescent="0.25">
      <c r="B5243" t="s">
        <v>1920</v>
      </c>
    </row>
    <row r="5245" spans="2:2" x14ac:dyDescent="0.25">
      <c r="B5245" t="s">
        <v>263</v>
      </c>
    </row>
    <row r="5246" spans="2:2" x14ac:dyDescent="0.25">
      <c r="B5246" t="s">
        <v>277</v>
      </c>
    </row>
    <row r="5247" spans="2:2" x14ac:dyDescent="0.25">
      <c r="B5247" t="s">
        <v>5838</v>
      </c>
    </row>
    <row r="5248" spans="2:2" x14ac:dyDescent="0.25">
      <c r="B5248" t="s">
        <v>5839</v>
      </c>
    </row>
    <row r="5249" spans="2:2" x14ac:dyDescent="0.25">
      <c r="B5249" t="s">
        <v>5840</v>
      </c>
    </row>
    <row r="5250" spans="2:2" x14ac:dyDescent="0.25">
      <c r="B5250" t="s">
        <v>5841</v>
      </c>
    </row>
    <row r="5251" spans="2:2" x14ac:dyDescent="0.25">
      <c r="B5251" t="s">
        <v>5842</v>
      </c>
    </row>
    <row r="5252" spans="2:2" x14ac:dyDescent="0.25">
      <c r="B5252" t="s">
        <v>263</v>
      </c>
    </row>
    <row r="5253" spans="2:2" x14ac:dyDescent="0.25">
      <c r="B5253" t="s">
        <v>5843</v>
      </c>
    </row>
    <row r="5254" spans="2:2" x14ac:dyDescent="0.25">
      <c r="B5254" t="s">
        <v>5844</v>
      </c>
    </row>
    <row r="5255" spans="2:2" x14ac:dyDescent="0.25">
      <c r="B5255" t="s">
        <v>5845</v>
      </c>
    </row>
    <row r="5256" spans="2:2" x14ac:dyDescent="0.25">
      <c r="B5256" t="s">
        <v>3307</v>
      </c>
    </row>
    <row r="5257" spans="2:2" x14ac:dyDescent="0.25">
      <c r="B5257" t="s">
        <v>5846</v>
      </c>
    </row>
    <row r="5258" spans="2:2" x14ac:dyDescent="0.25">
      <c r="B5258" t="s">
        <v>5847</v>
      </c>
    </row>
    <row r="5259" spans="2:2" x14ac:dyDescent="0.25">
      <c r="B5259" t="s">
        <v>5848</v>
      </c>
    </row>
    <row r="5260" spans="2:2" x14ac:dyDescent="0.25">
      <c r="B5260" t="s">
        <v>5849</v>
      </c>
    </row>
    <row r="5261" spans="2:2" x14ac:dyDescent="0.25">
      <c r="B5261" t="s">
        <v>273</v>
      </c>
    </row>
    <row r="5262" spans="2:2" x14ac:dyDescent="0.25">
      <c r="B5262" t="s">
        <v>5850</v>
      </c>
    </row>
    <row r="5263" spans="2:2" x14ac:dyDescent="0.25">
      <c r="B5263" t="s">
        <v>5851</v>
      </c>
    </row>
    <row r="5265" spans="2:2" x14ac:dyDescent="0.25">
      <c r="B5265" t="s">
        <v>264</v>
      </c>
    </row>
    <row r="5266" spans="2:2" x14ac:dyDescent="0.25">
      <c r="B5266" t="s">
        <v>1088</v>
      </c>
    </row>
    <row r="5267" spans="2:2" x14ac:dyDescent="0.25">
      <c r="B5267" t="s">
        <v>1089</v>
      </c>
    </row>
    <row r="5268" spans="2:2" x14ac:dyDescent="0.25">
      <c r="B5268" t="s">
        <v>1090</v>
      </c>
    </row>
    <row r="5269" spans="2:2" x14ac:dyDescent="0.25">
      <c r="B5269" t="s">
        <v>1091</v>
      </c>
    </row>
    <row r="5270" spans="2:2" x14ac:dyDescent="0.25">
      <c r="B5270" t="s">
        <v>1092</v>
      </c>
    </row>
    <row r="5271" spans="2:2" x14ac:dyDescent="0.25">
      <c r="B5271" t="s">
        <v>264</v>
      </c>
    </row>
    <row r="5272" spans="2:2" x14ac:dyDescent="0.25">
      <c r="B5272" t="s">
        <v>1093</v>
      </c>
    </row>
    <row r="5273" spans="2:2" x14ac:dyDescent="0.25">
      <c r="B5273" t="s">
        <v>1094</v>
      </c>
    </row>
    <row r="5274" spans="2:2" x14ac:dyDescent="0.25">
      <c r="B5274" t="s">
        <v>1095</v>
      </c>
    </row>
    <row r="5275" spans="2:2" x14ac:dyDescent="0.25">
      <c r="B5275" t="s">
        <v>1096</v>
      </c>
    </row>
    <row r="5276" spans="2:2" x14ac:dyDescent="0.25">
      <c r="B5276" t="s">
        <v>1097</v>
      </c>
    </row>
    <row r="5277" spans="2:2" x14ac:dyDescent="0.25">
      <c r="B5277" t="s">
        <v>1098</v>
      </c>
    </row>
    <row r="5278" spans="2:2" x14ac:dyDescent="0.25">
      <c r="B5278" t="s">
        <v>1099</v>
      </c>
    </row>
    <row r="5279" spans="2:2" x14ac:dyDescent="0.25">
      <c r="B5279" t="s">
        <v>1100</v>
      </c>
    </row>
    <row r="5280" spans="2:2" x14ac:dyDescent="0.25">
      <c r="B5280" t="s">
        <v>1101</v>
      </c>
    </row>
    <row r="5281" spans="2:2" x14ac:dyDescent="0.25">
      <c r="B5281" t="s">
        <v>1102</v>
      </c>
    </row>
    <row r="5282" spans="2:2" x14ac:dyDescent="0.25">
      <c r="B5282" t="s">
        <v>1103</v>
      </c>
    </row>
    <row r="5283" spans="2:2" x14ac:dyDescent="0.25">
      <c r="B5283" t="s">
        <v>1104</v>
      </c>
    </row>
    <row r="5284" spans="2:2" x14ac:dyDescent="0.25">
      <c r="B5284" t="s">
        <v>1105</v>
      </c>
    </row>
    <row r="5285" spans="2:2" x14ac:dyDescent="0.25">
      <c r="B5285" t="s">
        <v>1106</v>
      </c>
    </row>
    <row r="5287" spans="2:2" x14ac:dyDescent="0.25">
      <c r="B5287" t="s">
        <v>267</v>
      </c>
    </row>
    <row r="5288" spans="2:2" x14ac:dyDescent="0.25">
      <c r="B5288" t="s">
        <v>7191</v>
      </c>
    </row>
    <row r="5289" spans="2:2" x14ac:dyDescent="0.25">
      <c r="B5289" t="s">
        <v>7192</v>
      </c>
    </row>
    <row r="5290" spans="2:2" x14ac:dyDescent="0.25">
      <c r="B5290" t="s">
        <v>7193</v>
      </c>
    </row>
    <row r="5291" spans="2:2" x14ac:dyDescent="0.25">
      <c r="B5291" t="s">
        <v>3889</v>
      </c>
    </row>
    <row r="5292" spans="2:2" x14ac:dyDescent="0.25">
      <c r="B5292" t="s">
        <v>7194</v>
      </c>
    </row>
    <row r="5293" spans="2:2" x14ac:dyDescent="0.25">
      <c r="B5293" t="s">
        <v>7195</v>
      </c>
    </row>
    <row r="5294" spans="2:2" x14ac:dyDescent="0.25">
      <c r="B5294" t="s">
        <v>271</v>
      </c>
    </row>
    <row r="5295" spans="2:2" x14ac:dyDescent="0.25">
      <c r="B5295" t="s">
        <v>7196</v>
      </c>
    </row>
    <row r="5296" spans="2:2" x14ac:dyDescent="0.25">
      <c r="B5296" t="s">
        <v>7197</v>
      </c>
    </row>
    <row r="5297" spans="2:2" x14ac:dyDescent="0.25">
      <c r="B5297" t="s">
        <v>7198</v>
      </c>
    </row>
    <row r="5298" spans="2:2" x14ac:dyDescent="0.25">
      <c r="B5298" t="s">
        <v>267</v>
      </c>
    </row>
    <row r="5299" spans="2:2" x14ac:dyDescent="0.25">
      <c r="B5299" t="s">
        <v>7199</v>
      </c>
    </row>
    <row r="5300" spans="2:2" x14ac:dyDescent="0.25">
      <c r="B5300" t="s">
        <v>7200</v>
      </c>
    </row>
    <row r="5301" spans="2:2" x14ac:dyDescent="0.25">
      <c r="B5301" t="s">
        <v>7201</v>
      </c>
    </row>
    <row r="5302" spans="2:2" x14ac:dyDescent="0.25">
      <c r="B5302" t="s">
        <v>7202</v>
      </c>
    </row>
    <row r="5304" spans="2:2" x14ac:dyDescent="0.25">
      <c r="B5304" t="s">
        <v>268</v>
      </c>
    </row>
    <row r="5305" spans="2:2" x14ac:dyDescent="0.25">
      <c r="B5305" t="s">
        <v>4427</v>
      </c>
    </row>
    <row r="5306" spans="2:2" x14ac:dyDescent="0.25">
      <c r="B5306" t="s">
        <v>3807</v>
      </c>
    </row>
    <row r="5307" spans="2:2" x14ac:dyDescent="0.25">
      <c r="B5307" t="s">
        <v>4428</v>
      </c>
    </row>
    <row r="5308" spans="2:2" x14ac:dyDescent="0.25">
      <c r="B5308" t="s">
        <v>4429</v>
      </c>
    </row>
    <row r="5309" spans="2:2" x14ac:dyDescent="0.25">
      <c r="B5309" t="s">
        <v>4430</v>
      </c>
    </row>
    <row r="5310" spans="2:2" x14ac:dyDescent="0.25">
      <c r="B5310" t="s">
        <v>4431</v>
      </c>
    </row>
    <row r="5311" spans="2:2" x14ac:dyDescent="0.25">
      <c r="B5311" t="s">
        <v>4432</v>
      </c>
    </row>
    <row r="5312" spans="2:2" x14ac:dyDescent="0.25">
      <c r="B5312" t="s">
        <v>2240</v>
      </c>
    </row>
    <row r="5313" spans="2:2" x14ac:dyDescent="0.25">
      <c r="B5313" t="s">
        <v>4433</v>
      </c>
    </row>
    <row r="5314" spans="2:2" x14ac:dyDescent="0.25">
      <c r="B5314" t="s">
        <v>4434</v>
      </c>
    </row>
    <row r="5315" spans="2:2" x14ac:dyDescent="0.25">
      <c r="B5315" t="s">
        <v>3306</v>
      </c>
    </row>
    <row r="5316" spans="2:2" x14ac:dyDescent="0.25">
      <c r="B5316" t="s">
        <v>4435</v>
      </c>
    </row>
    <row r="5317" spans="2:2" x14ac:dyDescent="0.25">
      <c r="B5317" t="s">
        <v>4436</v>
      </c>
    </row>
    <row r="5318" spans="2:2" x14ac:dyDescent="0.25">
      <c r="B5318" t="s">
        <v>2708</v>
      </c>
    </row>
    <row r="5319" spans="2:2" x14ac:dyDescent="0.25">
      <c r="B5319" t="s">
        <v>4437</v>
      </c>
    </row>
    <row r="5320" spans="2:2" x14ac:dyDescent="0.25">
      <c r="B5320" t="s">
        <v>4438</v>
      </c>
    </row>
    <row r="5321" spans="2:2" x14ac:dyDescent="0.25">
      <c r="B5321" t="s">
        <v>4439</v>
      </c>
    </row>
    <row r="5322" spans="2:2" x14ac:dyDescent="0.25">
      <c r="B5322" t="s">
        <v>4440</v>
      </c>
    </row>
    <row r="5323" spans="2:2" x14ac:dyDescent="0.25">
      <c r="B5323" t="s">
        <v>4441</v>
      </c>
    </row>
    <row r="5324" spans="2:2" x14ac:dyDescent="0.25">
      <c r="B5324" t="s">
        <v>4442</v>
      </c>
    </row>
    <row r="5325" spans="2:2" x14ac:dyDescent="0.25">
      <c r="B5325" t="s">
        <v>4443</v>
      </c>
    </row>
    <row r="5327" spans="2:2" x14ac:dyDescent="0.25">
      <c r="B5327" t="s">
        <v>549</v>
      </c>
    </row>
    <row r="5328" spans="2:2" x14ac:dyDescent="0.25">
      <c r="B5328" t="s">
        <v>6015</v>
      </c>
    </row>
    <row r="5329" spans="2:2" x14ac:dyDescent="0.25">
      <c r="B5329" t="s">
        <v>6016</v>
      </c>
    </row>
    <row r="5330" spans="2:2" x14ac:dyDescent="0.25">
      <c r="B5330" t="s">
        <v>6017</v>
      </c>
    </row>
    <row r="5331" spans="2:2" x14ac:dyDescent="0.25">
      <c r="B5331" t="s">
        <v>6018</v>
      </c>
    </row>
    <row r="5332" spans="2:2" x14ac:dyDescent="0.25">
      <c r="B5332" t="s">
        <v>6019</v>
      </c>
    </row>
    <row r="5333" spans="2:2" x14ac:dyDescent="0.25">
      <c r="B5333" t="s">
        <v>549</v>
      </c>
    </row>
    <row r="5334" spans="2:2" x14ac:dyDescent="0.25">
      <c r="B5334" t="s">
        <v>6020</v>
      </c>
    </row>
    <row r="5335" spans="2:2" x14ac:dyDescent="0.25">
      <c r="B5335" t="s">
        <v>6021</v>
      </c>
    </row>
    <row r="5336" spans="2:2" x14ac:dyDescent="0.25">
      <c r="B5336" t="s">
        <v>6022</v>
      </c>
    </row>
    <row r="5337" spans="2:2" x14ac:dyDescent="0.25">
      <c r="B5337" t="s">
        <v>6023</v>
      </c>
    </row>
    <row r="5339" spans="2:2" x14ac:dyDescent="0.25">
      <c r="B5339" t="s">
        <v>550</v>
      </c>
    </row>
    <row r="5340" spans="2:2" x14ac:dyDescent="0.25">
      <c r="B5340" t="s">
        <v>2823</v>
      </c>
    </row>
    <row r="5341" spans="2:2" x14ac:dyDescent="0.25">
      <c r="B5341" t="s">
        <v>2824</v>
      </c>
    </row>
    <row r="5342" spans="2:2" x14ac:dyDescent="0.25">
      <c r="B5342" t="s">
        <v>2825</v>
      </c>
    </row>
    <row r="5343" spans="2:2" x14ac:dyDescent="0.25">
      <c r="B5343" t="s">
        <v>2826</v>
      </c>
    </row>
    <row r="5344" spans="2:2" x14ac:dyDescent="0.25">
      <c r="B5344" t="s">
        <v>2827</v>
      </c>
    </row>
    <row r="5345" spans="2:2" x14ac:dyDescent="0.25">
      <c r="B5345" t="s">
        <v>2828</v>
      </c>
    </row>
    <row r="5346" spans="2:2" x14ac:dyDescent="0.25">
      <c r="B5346" t="s">
        <v>2829</v>
      </c>
    </row>
    <row r="5348" spans="2:2" x14ac:dyDescent="0.25">
      <c r="B5348" t="s">
        <v>554</v>
      </c>
    </row>
    <row r="5349" spans="2:2" x14ac:dyDescent="0.25">
      <c r="B5349" t="s">
        <v>7150</v>
      </c>
    </row>
    <row r="5350" spans="2:2" x14ac:dyDescent="0.25">
      <c r="B5350" t="s">
        <v>7151</v>
      </c>
    </row>
    <row r="5351" spans="2:2" x14ac:dyDescent="0.25">
      <c r="B5351" t="s">
        <v>7152</v>
      </c>
    </row>
    <row r="5352" spans="2:2" x14ac:dyDescent="0.25">
      <c r="B5352" t="s">
        <v>7153</v>
      </c>
    </row>
    <row r="5353" spans="2:2" x14ac:dyDescent="0.25">
      <c r="B5353" t="s">
        <v>5084</v>
      </c>
    </row>
    <row r="5354" spans="2:2" x14ac:dyDescent="0.25">
      <c r="B5354" t="s">
        <v>7154</v>
      </c>
    </row>
    <row r="5355" spans="2:2" x14ac:dyDescent="0.25">
      <c r="B5355" t="s">
        <v>7155</v>
      </c>
    </row>
    <row r="5356" spans="2:2" x14ac:dyDescent="0.25">
      <c r="B5356" t="s">
        <v>7156</v>
      </c>
    </row>
    <row r="5357" spans="2:2" x14ac:dyDescent="0.25">
      <c r="B5357" t="s">
        <v>7157</v>
      </c>
    </row>
    <row r="5358" spans="2:2" x14ac:dyDescent="0.25">
      <c r="B5358" t="s">
        <v>7158</v>
      </c>
    </row>
    <row r="5360" spans="2:2" x14ac:dyDescent="0.25">
      <c r="B5360" t="s">
        <v>558</v>
      </c>
    </row>
    <row r="5361" spans="2:2" x14ac:dyDescent="0.25">
      <c r="B5361" t="s">
        <v>6562</v>
      </c>
    </row>
    <row r="5362" spans="2:2" x14ac:dyDescent="0.25">
      <c r="B5362" t="s">
        <v>6563</v>
      </c>
    </row>
    <row r="5363" spans="2:2" x14ac:dyDescent="0.25">
      <c r="B5363" t="s">
        <v>6564</v>
      </c>
    </row>
    <row r="5364" spans="2:2" x14ac:dyDescent="0.25">
      <c r="B5364" t="s">
        <v>6565</v>
      </c>
    </row>
    <row r="5365" spans="2:2" x14ac:dyDescent="0.25">
      <c r="B5365" t="s">
        <v>6566</v>
      </c>
    </row>
    <row r="5367" spans="2:2" x14ac:dyDescent="0.25">
      <c r="B5367" t="s">
        <v>7402</v>
      </c>
    </row>
    <row r="5368" spans="2:2" x14ac:dyDescent="0.25">
      <c r="B5368" t="s">
        <v>4619</v>
      </c>
    </row>
    <row r="5369" spans="2:2" x14ac:dyDescent="0.25">
      <c r="B5369" t="s">
        <v>4620</v>
      </c>
    </row>
    <row r="5370" spans="2:2" x14ac:dyDescent="0.25">
      <c r="B5370" t="s">
        <v>4621</v>
      </c>
    </row>
    <row r="5371" spans="2:2" x14ac:dyDescent="0.25">
      <c r="B5371" t="s">
        <v>4622</v>
      </c>
    </row>
    <row r="5372" spans="2:2" x14ac:dyDescent="0.25">
      <c r="B5372" t="s">
        <v>560</v>
      </c>
    </row>
    <row r="5373" spans="2:2" x14ac:dyDescent="0.25">
      <c r="B5373" t="s">
        <v>4623</v>
      </c>
    </row>
    <row r="5374" spans="2:2" x14ac:dyDescent="0.25">
      <c r="B5374" t="s">
        <v>4624</v>
      </c>
    </row>
    <row r="5375" spans="2:2" x14ac:dyDescent="0.25">
      <c r="B5375" t="s">
        <v>4625</v>
      </c>
    </row>
    <row r="5377" spans="2:2" x14ac:dyDescent="0.25">
      <c r="B5377" t="s">
        <v>563</v>
      </c>
    </row>
    <row r="5378" spans="2:2" x14ac:dyDescent="0.25">
      <c r="B5378" t="s">
        <v>5114</v>
      </c>
    </row>
    <row r="5379" spans="2:2" x14ac:dyDescent="0.25">
      <c r="B5379" t="s">
        <v>5115</v>
      </c>
    </row>
    <row r="5380" spans="2:2" x14ac:dyDescent="0.25">
      <c r="B5380" t="s">
        <v>5116</v>
      </c>
    </row>
    <row r="5381" spans="2:2" x14ac:dyDescent="0.25">
      <c r="B5381" t="s">
        <v>5117</v>
      </c>
    </row>
    <row r="5382" spans="2:2" x14ac:dyDescent="0.25">
      <c r="B5382" t="s">
        <v>5118</v>
      </c>
    </row>
    <row r="5383" spans="2:2" x14ac:dyDescent="0.25">
      <c r="B5383" t="s">
        <v>5119</v>
      </c>
    </row>
    <row r="5384" spans="2:2" x14ac:dyDescent="0.25">
      <c r="B5384" t="s">
        <v>5120</v>
      </c>
    </row>
    <row r="5385" spans="2:2" x14ac:dyDescent="0.25">
      <c r="B5385" t="s">
        <v>5121</v>
      </c>
    </row>
    <row r="5386" spans="2:2" x14ac:dyDescent="0.25">
      <c r="B5386" t="s">
        <v>5122</v>
      </c>
    </row>
    <row r="5387" spans="2:2" x14ac:dyDescent="0.25">
      <c r="B5387" t="s">
        <v>5123</v>
      </c>
    </row>
    <row r="5388" spans="2:2" x14ac:dyDescent="0.25">
      <c r="B5388" t="s">
        <v>5124</v>
      </c>
    </row>
    <row r="5389" spans="2:2" x14ac:dyDescent="0.25">
      <c r="B5389" t="s">
        <v>5125</v>
      </c>
    </row>
    <row r="5390" spans="2:2" x14ac:dyDescent="0.25">
      <c r="B5390" t="s">
        <v>5126</v>
      </c>
    </row>
    <row r="5391" spans="2:2" x14ac:dyDescent="0.25">
      <c r="B5391" t="s">
        <v>5127</v>
      </c>
    </row>
    <row r="5392" spans="2:2" x14ac:dyDescent="0.25">
      <c r="B5392" t="s">
        <v>5128</v>
      </c>
    </row>
    <row r="5393" spans="2:2" x14ac:dyDescent="0.25">
      <c r="B5393" t="s">
        <v>5129</v>
      </c>
    </row>
    <row r="5394" spans="2:2" x14ac:dyDescent="0.25">
      <c r="B5394" t="s">
        <v>5130</v>
      </c>
    </row>
    <row r="5395" spans="2:2" x14ac:dyDescent="0.25">
      <c r="B5395" t="s">
        <v>5131</v>
      </c>
    </row>
    <row r="5396" spans="2:2" x14ac:dyDescent="0.25">
      <c r="B5396" t="s">
        <v>5132</v>
      </c>
    </row>
    <row r="5397" spans="2:2" x14ac:dyDescent="0.25">
      <c r="B5397" t="s">
        <v>5133</v>
      </c>
    </row>
    <row r="5398" spans="2:2" x14ac:dyDescent="0.25">
      <c r="B5398" t="s">
        <v>5134</v>
      </c>
    </row>
    <row r="5399" spans="2:2" x14ac:dyDescent="0.25">
      <c r="B5399" t="s">
        <v>5135</v>
      </c>
    </row>
    <row r="5400" spans="2:2" x14ac:dyDescent="0.25">
      <c r="B5400" t="s">
        <v>5136</v>
      </c>
    </row>
    <row r="5401" spans="2:2" x14ac:dyDescent="0.25">
      <c r="B5401" t="s">
        <v>5137</v>
      </c>
    </row>
    <row r="5402" spans="2:2" x14ac:dyDescent="0.25">
      <c r="B5402" t="s">
        <v>5015</v>
      </c>
    </row>
    <row r="5404" spans="2:2" x14ac:dyDescent="0.25">
      <c r="B5404" t="s">
        <v>7389</v>
      </c>
    </row>
    <row r="5405" spans="2:2" x14ac:dyDescent="0.25">
      <c r="B5405" t="s">
        <v>4203</v>
      </c>
    </row>
    <row r="5406" spans="2:2" x14ac:dyDescent="0.25">
      <c r="B5406" t="s">
        <v>4204</v>
      </c>
    </row>
    <row r="5407" spans="2:2" x14ac:dyDescent="0.25">
      <c r="B5407" t="s">
        <v>4205</v>
      </c>
    </row>
    <row r="5408" spans="2:2" x14ac:dyDescent="0.25">
      <c r="B5408" t="s">
        <v>4206</v>
      </c>
    </row>
    <row r="5409" spans="2:2" x14ac:dyDescent="0.25">
      <c r="B5409" t="s">
        <v>4207</v>
      </c>
    </row>
    <row r="5410" spans="2:2" x14ac:dyDescent="0.25">
      <c r="B5410" t="s">
        <v>4208</v>
      </c>
    </row>
    <row r="5411" spans="2:2" x14ac:dyDescent="0.25">
      <c r="B5411" t="s">
        <v>4209</v>
      </c>
    </row>
    <row r="5412" spans="2:2" x14ac:dyDescent="0.25">
      <c r="B5412" t="s">
        <v>4210</v>
      </c>
    </row>
    <row r="5413" spans="2:2" x14ac:dyDescent="0.25">
      <c r="B5413" t="s">
        <v>4211</v>
      </c>
    </row>
    <row r="5414" spans="2:2" x14ac:dyDescent="0.25">
      <c r="B5414" t="s">
        <v>4212</v>
      </c>
    </row>
    <row r="5415" spans="2:2" x14ac:dyDescent="0.25">
      <c r="B5415" t="s">
        <v>4213</v>
      </c>
    </row>
    <row r="5416" spans="2:2" x14ac:dyDescent="0.25">
      <c r="B5416" t="s">
        <v>4214</v>
      </c>
    </row>
    <row r="5417" spans="2:2" x14ac:dyDescent="0.25">
      <c r="B5417" t="s">
        <v>4215</v>
      </c>
    </row>
    <row r="5418" spans="2:2" x14ac:dyDescent="0.25">
      <c r="B5418" t="s">
        <v>4216</v>
      </c>
    </row>
    <row r="5419" spans="2:2" x14ac:dyDescent="0.25">
      <c r="B5419" t="s">
        <v>4217</v>
      </c>
    </row>
    <row r="5420" spans="2:2" x14ac:dyDescent="0.25">
      <c r="B5420" t="s">
        <v>4218</v>
      </c>
    </row>
    <row r="5421" spans="2:2" x14ac:dyDescent="0.25">
      <c r="B5421" t="s">
        <v>4219</v>
      </c>
    </row>
    <row r="5422" spans="2:2" x14ac:dyDescent="0.25">
      <c r="B5422" t="s">
        <v>4220</v>
      </c>
    </row>
    <row r="5423" spans="2:2" x14ac:dyDescent="0.25">
      <c r="B5423" t="s">
        <v>4221</v>
      </c>
    </row>
    <row r="5424" spans="2:2" x14ac:dyDescent="0.25">
      <c r="B5424" t="s">
        <v>4222</v>
      </c>
    </row>
    <row r="5425" spans="2:2" x14ac:dyDescent="0.25">
      <c r="B5425" t="s">
        <v>4223</v>
      </c>
    </row>
    <row r="5426" spans="2:2" x14ac:dyDescent="0.25">
      <c r="B5426" t="s">
        <v>4224</v>
      </c>
    </row>
    <row r="5427" spans="2:2" x14ac:dyDescent="0.25">
      <c r="B5427" t="s">
        <v>4225</v>
      </c>
    </row>
    <row r="5428" spans="2:2" x14ac:dyDescent="0.25">
      <c r="B5428" t="s">
        <v>4226</v>
      </c>
    </row>
    <row r="5429" spans="2:2" x14ac:dyDescent="0.25">
      <c r="B5429" t="s">
        <v>4227</v>
      </c>
    </row>
    <row r="5430" spans="2:2" x14ac:dyDescent="0.25">
      <c r="B5430" t="s">
        <v>4228</v>
      </c>
    </row>
    <row r="5431" spans="2:2" x14ac:dyDescent="0.25">
      <c r="B5431" t="s">
        <v>4229</v>
      </c>
    </row>
    <row r="5432" spans="2:2" x14ac:dyDescent="0.25">
      <c r="B5432" t="s">
        <v>4230</v>
      </c>
    </row>
    <row r="5433" spans="2:2" x14ac:dyDescent="0.25">
      <c r="B5433" t="s">
        <v>4231</v>
      </c>
    </row>
    <row r="5434" spans="2:2" x14ac:dyDescent="0.25">
      <c r="B5434" t="s">
        <v>4232</v>
      </c>
    </row>
    <row r="5435" spans="2:2" x14ac:dyDescent="0.25">
      <c r="B5435" t="s">
        <v>4233</v>
      </c>
    </row>
    <row r="5436" spans="2:2" x14ac:dyDescent="0.25">
      <c r="B5436" t="s">
        <v>4234</v>
      </c>
    </row>
    <row r="5437" spans="2:2" x14ac:dyDescent="0.25">
      <c r="B5437" t="s">
        <v>4235</v>
      </c>
    </row>
    <row r="5438" spans="2:2" x14ac:dyDescent="0.25">
      <c r="B5438" t="s">
        <v>4236</v>
      </c>
    </row>
    <row r="5439" spans="2:2" x14ac:dyDescent="0.25">
      <c r="B5439" t="s">
        <v>4237</v>
      </c>
    </row>
    <row r="5440" spans="2:2" x14ac:dyDescent="0.25">
      <c r="B5440" t="s">
        <v>4238</v>
      </c>
    </row>
    <row r="5441" spans="2:2" x14ac:dyDescent="0.25">
      <c r="B5441" t="s">
        <v>4239</v>
      </c>
    </row>
    <row r="5442" spans="2:2" x14ac:dyDescent="0.25">
      <c r="B5442" t="s">
        <v>4240</v>
      </c>
    </row>
    <row r="5443" spans="2:2" x14ac:dyDescent="0.25">
      <c r="B5443" t="s">
        <v>4241</v>
      </c>
    </row>
    <row r="5445" spans="2:2" x14ac:dyDescent="0.25">
      <c r="B5445" t="s">
        <v>7403</v>
      </c>
    </row>
    <row r="5446" spans="2:2" x14ac:dyDescent="0.25">
      <c r="B5446" t="s">
        <v>4626</v>
      </c>
    </row>
    <row r="5447" spans="2:2" x14ac:dyDescent="0.25">
      <c r="B5447" t="s">
        <v>4627</v>
      </c>
    </row>
    <row r="5448" spans="2:2" x14ac:dyDescent="0.25">
      <c r="B5448" t="s">
        <v>4628</v>
      </c>
    </row>
    <row r="5449" spans="2:2" x14ac:dyDescent="0.25">
      <c r="B5449" t="s">
        <v>4629</v>
      </c>
    </row>
    <row r="5450" spans="2:2" x14ac:dyDescent="0.25">
      <c r="B5450" t="s">
        <v>4630</v>
      </c>
    </row>
    <row r="5452" spans="2:2" x14ac:dyDescent="0.25">
      <c r="B5452" t="s">
        <v>565</v>
      </c>
    </row>
    <row r="5453" spans="2:2" x14ac:dyDescent="0.25">
      <c r="B5453" t="s">
        <v>2022</v>
      </c>
    </row>
    <row r="5454" spans="2:2" x14ac:dyDescent="0.25">
      <c r="B5454" t="s">
        <v>2023</v>
      </c>
    </row>
    <row r="5455" spans="2:2" x14ac:dyDescent="0.25">
      <c r="B5455" t="s">
        <v>2024</v>
      </c>
    </row>
    <row r="5456" spans="2:2" x14ac:dyDescent="0.25">
      <c r="B5456" t="s">
        <v>2025</v>
      </c>
    </row>
    <row r="5457" spans="2:2" x14ac:dyDescent="0.25">
      <c r="B5457" t="s">
        <v>2026</v>
      </c>
    </row>
    <row r="5458" spans="2:2" x14ac:dyDescent="0.25">
      <c r="B5458" t="s">
        <v>565</v>
      </c>
    </row>
    <row r="5459" spans="2:2" x14ac:dyDescent="0.25">
      <c r="B5459" t="s">
        <v>2027</v>
      </c>
    </row>
    <row r="5460" spans="2:2" x14ac:dyDescent="0.25">
      <c r="B5460" t="s">
        <v>2028</v>
      </c>
    </row>
    <row r="5461" spans="2:2" x14ac:dyDescent="0.25">
      <c r="B5461" t="s">
        <v>2029</v>
      </c>
    </row>
    <row r="5462" spans="2:2" x14ac:dyDescent="0.25">
      <c r="B5462" t="s">
        <v>2030</v>
      </c>
    </row>
    <row r="5464" spans="2:2" x14ac:dyDescent="0.25">
      <c r="B5464" t="s">
        <v>7317</v>
      </c>
    </row>
    <row r="5465" spans="2:2" x14ac:dyDescent="0.25">
      <c r="B5465" t="s">
        <v>2462</v>
      </c>
    </row>
    <row r="5466" spans="2:2" x14ac:dyDescent="0.25">
      <c r="B5466" t="s">
        <v>2463</v>
      </c>
    </row>
    <row r="5467" spans="2:2" x14ac:dyDescent="0.25">
      <c r="B5467" t="s">
        <v>2464</v>
      </c>
    </row>
    <row r="5468" spans="2:2" x14ac:dyDescent="0.25">
      <c r="B5468" t="s">
        <v>2465</v>
      </c>
    </row>
    <row r="5469" spans="2:2" x14ac:dyDescent="0.25">
      <c r="B5469" t="s">
        <v>2466</v>
      </c>
    </row>
    <row r="5470" spans="2:2" x14ac:dyDescent="0.25">
      <c r="B5470" t="s">
        <v>2467</v>
      </c>
    </row>
    <row r="5471" spans="2:2" x14ac:dyDescent="0.25">
      <c r="B5471" t="s">
        <v>2468</v>
      </c>
    </row>
    <row r="5473" spans="2:2" x14ac:dyDescent="0.25">
      <c r="B5473" t="s">
        <v>567</v>
      </c>
    </row>
    <row r="5474" spans="2:2" x14ac:dyDescent="0.25">
      <c r="B5474" t="s">
        <v>1973</v>
      </c>
    </row>
    <row r="5475" spans="2:2" x14ac:dyDescent="0.25">
      <c r="B5475" t="s">
        <v>1974</v>
      </c>
    </row>
    <row r="5476" spans="2:2" x14ac:dyDescent="0.25">
      <c r="B5476" t="s">
        <v>1975</v>
      </c>
    </row>
    <row r="5477" spans="2:2" x14ac:dyDescent="0.25">
      <c r="B5477" t="s">
        <v>1976</v>
      </c>
    </row>
    <row r="5478" spans="2:2" x14ac:dyDescent="0.25">
      <c r="B5478" t="s">
        <v>1977</v>
      </c>
    </row>
    <row r="5480" spans="2:2" x14ac:dyDescent="0.25">
      <c r="B5480" t="s">
        <v>7349</v>
      </c>
    </row>
    <row r="5481" spans="2:2" x14ac:dyDescent="0.25">
      <c r="B5481" t="s">
        <v>3388</v>
      </c>
    </row>
    <row r="5482" spans="2:2" x14ac:dyDescent="0.25">
      <c r="B5482" t="s">
        <v>3389</v>
      </c>
    </row>
    <row r="5483" spans="2:2" x14ac:dyDescent="0.25">
      <c r="B5483" t="s">
        <v>3390</v>
      </c>
    </row>
    <row r="5484" spans="2:2" x14ac:dyDescent="0.25">
      <c r="B5484" t="s">
        <v>3391</v>
      </c>
    </row>
    <row r="5485" spans="2:2" x14ac:dyDescent="0.25">
      <c r="B5485" t="s">
        <v>3392</v>
      </c>
    </row>
    <row r="5487" spans="2:2" x14ac:dyDescent="0.25">
      <c r="B5487" t="s">
        <v>272</v>
      </c>
    </row>
    <row r="5488" spans="2:2" x14ac:dyDescent="0.25">
      <c r="B5488" t="s">
        <v>272</v>
      </c>
    </row>
    <row r="5489" spans="2:2" x14ac:dyDescent="0.25">
      <c r="B5489" t="s">
        <v>5339</v>
      </c>
    </row>
    <row r="5490" spans="2:2" x14ac:dyDescent="0.25">
      <c r="B5490" t="s">
        <v>6363</v>
      </c>
    </row>
    <row r="5491" spans="2:2" x14ac:dyDescent="0.25">
      <c r="B5491" t="s">
        <v>7172</v>
      </c>
    </row>
    <row r="5492" spans="2:2" x14ac:dyDescent="0.25">
      <c r="B5492" t="s">
        <v>7173</v>
      </c>
    </row>
    <row r="5493" spans="2:2" x14ac:dyDescent="0.25">
      <c r="B5493" t="s">
        <v>7174</v>
      </c>
    </row>
    <row r="5494" spans="2:2" x14ac:dyDescent="0.25">
      <c r="B5494" t="s">
        <v>7175</v>
      </c>
    </row>
    <row r="5495" spans="2:2" x14ac:dyDescent="0.25">
      <c r="B5495" t="s">
        <v>7176</v>
      </c>
    </row>
    <row r="5496" spans="2:2" x14ac:dyDescent="0.25">
      <c r="B5496" t="s">
        <v>7177</v>
      </c>
    </row>
    <row r="5497" spans="2:2" x14ac:dyDescent="0.25">
      <c r="B5497" t="s">
        <v>7178</v>
      </c>
    </row>
    <row r="5498" spans="2:2" x14ac:dyDescent="0.25">
      <c r="B5498" t="s">
        <v>1894</v>
      </c>
    </row>
    <row r="5499" spans="2:2" x14ac:dyDescent="0.25">
      <c r="B5499" t="s">
        <v>7179</v>
      </c>
    </row>
    <row r="5500" spans="2:2" x14ac:dyDescent="0.25">
      <c r="B5500" t="s">
        <v>4448</v>
      </c>
    </row>
    <row r="5501" spans="2:2" x14ac:dyDescent="0.25">
      <c r="B5501" t="s">
        <v>7180</v>
      </c>
    </row>
    <row r="5502" spans="2:2" x14ac:dyDescent="0.25">
      <c r="B5502" t="s">
        <v>7181</v>
      </c>
    </row>
    <row r="5503" spans="2:2" x14ac:dyDescent="0.25">
      <c r="B5503" t="s">
        <v>7182</v>
      </c>
    </row>
    <row r="5504" spans="2:2" x14ac:dyDescent="0.25">
      <c r="B5504" t="s">
        <v>7183</v>
      </c>
    </row>
    <row r="5505" spans="2:2" x14ac:dyDescent="0.25">
      <c r="B5505" t="s">
        <v>7184</v>
      </c>
    </row>
    <row r="5506" spans="2:2" x14ac:dyDescent="0.25">
      <c r="B5506" t="s">
        <v>4360</v>
      </c>
    </row>
    <row r="5507" spans="2:2" x14ac:dyDescent="0.25">
      <c r="B5507" t="s">
        <v>7185</v>
      </c>
    </row>
    <row r="5508" spans="2:2" x14ac:dyDescent="0.25">
      <c r="B5508" t="s">
        <v>7186</v>
      </c>
    </row>
    <row r="5509" spans="2:2" x14ac:dyDescent="0.25">
      <c r="B5509" t="s">
        <v>7187</v>
      </c>
    </row>
    <row r="5510" spans="2:2" x14ac:dyDescent="0.25">
      <c r="B5510" t="s">
        <v>7188</v>
      </c>
    </row>
    <row r="5511" spans="2:2" x14ac:dyDescent="0.25">
      <c r="B5511" t="s">
        <v>7189</v>
      </c>
    </row>
    <row r="5512" spans="2:2" x14ac:dyDescent="0.25">
      <c r="B5512" t="s">
        <v>7190</v>
      </c>
    </row>
    <row r="5514" spans="2:2" x14ac:dyDescent="0.25">
      <c r="B5514" t="s">
        <v>274</v>
      </c>
    </row>
    <row r="5515" spans="2:2" x14ac:dyDescent="0.25">
      <c r="B5515" t="s">
        <v>6353</v>
      </c>
    </row>
    <row r="5516" spans="2:2" x14ac:dyDescent="0.25">
      <c r="B5516" t="s">
        <v>1946</v>
      </c>
    </row>
    <row r="5517" spans="2:2" x14ac:dyDescent="0.25">
      <c r="B5517" t="s">
        <v>6354</v>
      </c>
    </row>
    <row r="5518" spans="2:2" x14ac:dyDescent="0.25">
      <c r="B5518" t="s">
        <v>6355</v>
      </c>
    </row>
    <row r="5519" spans="2:2" x14ac:dyDescent="0.25">
      <c r="B5519" t="s">
        <v>6356</v>
      </c>
    </row>
    <row r="5520" spans="2:2" x14ac:dyDescent="0.25">
      <c r="B5520" t="s">
        <v>6357</v>
      </c>
    </row>
    <row r="5521" spans="2:2" x14ac:dyDescent="0.25">
      <c r="B5521" t="s">
        <v>6358</v>
      </c>
    </row>
    <row r="5522" spans="2:2" x14ac:dyDescent="0.25">
      <c r="B5522" t="s">
        <v>6359</v>
      </c>
    </row>
    <row r="5523" spans="2:2" x14ac:dyDescent="0.25">
      <c r="B5523" t="s">
        <v>1554</v>
      </c>
    </row>
    <row r="5524" spans="2:2" x14ac:dyDescent="0.25">
      <c r="B5524" t="s">
        <v>6360</v>
      </c>
    </row>
    <row r="5525" spans="2:2" x14ac:dyDescent="0.25">
      <c r="B5525" t="s">
        <v>6361</v>
      </c>
    </row>
    <row r="5526" spans="2:2" x14ac:dyDescent="0.25">
      <c r="B5526" t="s">
        <v>6362</v>
      </c>
    </row>
    <row r="5527" spans="2:2" x14ac:dyDescent="0.25">
      <c r="B5527" t="s">
        <v>274</v>
      </c>
    </row>
    <row r="5528" spans="2:2" x14ac:dyDescent="0.25">
      <c r="B5528" t="s">
        <v>6363</v>
      </c>
    </row>
    <row r="5529" spans="2:2" x14ac:dyDescent="0.25">
      <c r="B5529" t="s">
        <v>6364</v>
      </c>
    </row>
    <row r="5530" spans="2:2" x14ac:dyDescent="0.25">
      <c r="B5530" t="s">
        <v>6365</v>
      </c>
    </row>
    <row r="5531" spans="2:2" x14ac:dyDescent="0.25">
      <c r="B5531" t="s">
        <v>4362</v>
      </c>
    </row>
    <row r="5532" spans="2:2" x14ac:dyDescent="0.25">
      <c r="B5532" t="s">
        <v>6366</v>
      </c>
    </row>
    <row r="5533" spans="2:2" x14ac:dyDescent="0.25">
      <c r="B5533" t="s">
        <v>6367</v>
      </c>
    </row>
    <row r="5534" spans="2:2" x14ac:dyDescent="0.25">
      <c r="B5534" t="s">
        <v>6368</v>
      </c>
    </row>
    <row r="5536" spans="2:2" x14ac:dyDescent="0.25">
      <c r="B5536" t="s">
        <v>277</v>
      </c>
    </row>
    <row r="5537" spans="2:2" x14ac:dyDescent="0.25">
      <c r="B5537" t="s">
        <v>5908</v>
      </c>
    </row>
    <row r="5538" spans="2:2" x14ac:dyDescent="0.25">
      <c r="B5538" t="s">
        <v>5909</v>
      </c>
    </row>
    <row r="5539" spans="2:2" x14ac:dyDescent="0.25">
      <c r="B5539" t="s">
        <v>5910</v>
      </c>
    </row>
    <row r="5540" spans="2:2" x14ac:dyDescent="0.25">
      <c r="B5540" t="s">
        <v>5911</v>
      </c>
    </row>
    <row r="5541" spans="2:2" x14ac:dyDescent="0.25">
      <c r="B5541" t="s">
        <v>1938</v>
      </c>
    </row>
    <row r="5542" spans="2:2" x14ac:dyDescent="0.25">
      <c r="B5542" t="s">
        <v>5912</v>
      </c>
    </row>
    <row r="5543" spans="2:2" x14ac:dyDescent="0.25">
      <c r="B5543" t="s">
        <v>5913</v>
      </c>
    </row>
    <row r="5544" spans="2:2" x14ac:dyDescent="0.25">
      <c r="B5544" t="s">
        <v>5914</v>
      </c>
    </row>
    <row r="5545" spans="2:2" x14ac:dyDescent="0.25">
      <c r="B5545" t="s">
        <v>5915</v>
      </c>
    </row>
    <row r="5546" spans="2:2" x14ac:dyDescent="0.25">
      <c r="B5546" t="s">
        <v>5916</v>
      </c>
    </row>
    <row r="5547" spans="2:2" x14ac:dyDescent="0.25">
      <c r="B5547" t="s">
        <v>5917</v>
      </c>
    </row>
    <row r="5548" spans="2:2" x14ac:dyDescent="0.25">
      <c r="B5548" t="s">
        <v>277</v>
      </c>
    </row>
    <row r="5549" spans="2:2" x14ac:dyDescent="0.25">
      <c r="B5549" t="s">
        <v>5918</v>
      </c>
    </row>
    <row r="5550" spans="2:2" x14ac:dyDescent="0.25">
      <c r="B5550" t="s">
        <v>5919</v>
      </c>
    </row>
    <row r="5552" spans="2:2" x14ac:dyDescent="0.25">
      <c r="B5552" t="s">
        <v>278</v>
      </c>
    </row>
    <row r="5553" spans="2:2" x14ac:dyDescent="0.25">
      <c r="B5553" t="s">
        <v>278</v>
      </c>
    </row>
    <row r="5554" spans="2:2" x14ac:dyDescent="0.25">
      <c r="B5554" t="s">
        <v>5534</v>
      </c>
    </row>
    <row r="5555" spans="2:2" x14ac:dyDescent="0.25">
      <c r="B5555" t="s">
        <v>5535</v>
      </c>
    </row>
    <row r="5556" spans="2:2" x14ac:dyDescent="0.25">
      <c r="B5556" t="s">
        <v>3700</v>
      </c>
    </row>
    <row r="5557" spans="2:2" x14ac:dyDescent="0.25">
      <c r="B5557" t="s">
        <v>5536</v>
      </c>
    </row>
    <row r="5558" spans="2:2" x14ac:dyDescent="0.25">
      <c r="B5558" t="s">
        <v>5537</v>
      </c>
    </row>
    <row r="5559" spans="2:2" x14ac:dyDescent="0.25">
      <c r="B5559" t="s">
        <v>5538</v>
      </c>
    </row>
    <row r="5560" spans="2:2" x14ac:dyDescent="0.25">
      <c r="B5560" t="s">
        <v>5539</v>
      </c>
    </row>
    <row r="5561" spans="2:2" x14ac:dyDescent="0.25">
      <c r="B5561" t="s">
        <v>5540</v>
      </c>
    </row>
    <row r="5562" spans="2:2" x14ac:dyDescent="0.25">
      <c r="B5562" t="s">
        <v>5541</v>
      </c>
    </row>
    <row r="5563" spans="2:2" x14ac:dyDescent="0.25">
      <c r="B5563" t="s">
        <v>5542</v>
      </c>
    </row>
    <row r="5564" spans="2:2" x14ac:dyDescent="0.25">
      <c r="B5564" t="s">
        <v>5543</v>
      </c>
    </row>
    <row r="5565" spans="2:2" x14ac:dyDescent="0.25">
      <c r="B5565" t="s">
        <v>2250</v>
      </c>
    </row>
    <row r="5566" spans="2:2" x14ac:dyDescent="0.25">
      <c r="B5566" t="s">
        <v>5544</v>
      </c>
    </row>
    <row r="5567" spans="2:2" x14ac:dyDescent="0.25">
      <c r="B5567" t="s">
        <v>5545</v>
      </c>
    </row>
    <row r="5568" spans="2:2" x14ac:dyDescent="0.25">
      <c r="B5568" t="s">
        <v>5546</v>
      </c>
    </row>
    <row r="5569" spans="2:2" x14ac:dyDescent="0.25">
      <c r="B5569" t="s">
        <v>5547</v>
      </c>
    </row>
    <row r="5570" spans="2:2" x14ac:dyDescent="0.25">
      <c r="B5570" t="s">
        <v>5548</v>
      </c>
    </row>
    <row r="5571" spans="2:2" x14ac:dyDescent="0.25">
      <c r="B5571" t="s">
        <v>5549</v>
      </c>
    </row>
    <row r="5572" spans="2:2" x14ac:dyDescent="0.25">
      <c r="B5572" t="s">
        <v>5550</v>
      </c>
    </row>
    <row r="5573" spans="2:2" x14ac:dyDescent="0.25">
      <c r="B5573" t="s">
        <v>5551</v>
      </c>
    </row>
    <row r="5575" spans="2:2" x14ac:dyDescent="0.25">
      <c r="B5575" t="s">
        <v>283</v>
      </c>
    </row>
    <row r="5576" spans="2:2" x14ac:dyDescent="0.25">
      <c r="B5576" t="s">
        <v>6895</v>
      </c>
    </row>
    <row r="5577" spans="2:2" x14ac:dyDescent="0.25">
      <c r="B5577" t="s">
        <v>6896</v>
      </c>
    </row>
    <row r="5578" spans="2:2" x14ac:dyDescent="0.25">
      <c r="B5578" t="s">
        <v>6897</v>
      </c>
    </row>
    <row r="5579" spans="2:2" x14ac:dyDescent="0.25">
      <c r="B5579" t="s">
        <v>5912</v>
      </c>
    </row>
    <row r="5580" spans="2:2" x14ac:dyDescent="0.25">
      <c r="B5580" t="s">
        <v>283</v>
      </c>
    </row>
    <row r="5581" spans="2:2" x14ac:dyDescent="0.25">
      <c r="B5581" t="s">
        <v>6898</v>
      </c>
    </row>
    <row r="5582" spans="2:2" x14ac:dyDescent="0.25">
      <c r="B5582" t="s">
        <v>6899</v>
      </c>
    </row>
    <row r="5583" spans="2:2" x14ac:dyDescent="0.25">
      <c r="B5583" t="s">
        <v>6900</v>
      </c>
    </row>
    <row r="5584" spans="2:2" x14ac:dyDescent="0.25">
      <c r="B5584" t="s">
        <v>6901</v>
      </c>
    </row>
    <row r="5585" spans="2:2" x14ac:dyDescent="0.25">
      <c r="B5585" t="s">
        <v>6902</v>
      </c>
    </row>
    <row r="5586" spans="2:2" x14ac:dyDescent="0.25">
      <c r="B5586" t="s">
        <v>6903</v>
      </c>
    </row>
    <row r="5587" spans="2:2" x14ac:dyDescent="0.25">
      <c r="B5587" t="s">
        <v>2364</v>
      </c>
    </row>
    <row r="5588" spans="2:2" x14ac:dyDescent="0.25">
      <c r="B5588" t="s">
        <v>6904</v>
      </c>
    </row>
    <row r="5589" spans="2:2" x14ac:dyDescent="0.25">
      <c r="B5589" t="s">
        <v>6905</v>
      </c>
    </row>
    <row r="5590" spans="2:2" x14ac:dyDescent="0.25">
      <c r="B5590" t="s">
        <v>6906</v>
      </c>
    </row>
    <row r="5591" spans="2:2" x14ac:dyDescent="0.25">
      <c r="B5591" t="s">
        <v>6907</v>
      </c>
    </row>
    <row r="5592" spans="2:2" x14ac:dyDescent="0.25">
      <c r="B5592" t="s">
        <v>6908</v>
      </c>
    </row>
    <row r="5593" spans="2:2" x14ac:dyDescent="0.25">
      <c r="B5593" t="s">
        <v>6909</v>
      </c>
    </row>
    <row r="5594" spans="2:2" x14ac:dyDescent="0.25">
      <c r="B5594" t="s">
        <v>6910</v>
      </c>
    </row>
    <row r="5595" spans="2:2" x14ac:dyDescent="0.25">
      <c r="B5595" t="s">
        <v>6911</v>
      </c>
    </row>
    <row r="5597" spans="2:2" x14ac:dyDescent="0.25">
      <c r="B5597" t="s">
        <v>286</v>
      </c>
    </row>
    <row r="5598" spans="2:2" x14ac:dyDescent="0.25">
      <c r="B5598" t="s">
        <v>5596</v>
      </c>
    </row>
    <row r="5599" spans="2:2" x14ac:dyDescent="0.25">
      <c r="B5599" t="s">
        <v>5597</v>
      </c>
    </row>
    <row r="5600" spans="2:2" x14ac:dyDescent="0.25">
      <c r="B5600" t="s">
        <v>5598</v>
      </c>
    </row>
    <row r="5601" spans="2:2" x14ac:dyDescent="0.25">
      <c r="B5601" t="s">
        <v>5599</v>
      </c>
    </row>
    <row r="5602" spans="2:2" x14ac:dyDescent="0.25">
      <c r="B5602" t="s">
        <v>5600</v>
      </c>
    </row>
    <row r="5603" spans="2:2" x14ac:dyDescent="0.25">
      <c r="B5603" t="s">
        <v>5601</v>
      </c>
    </row>
    <row r="5604" spans="2:2" x14ac:dyDescent="0.25">
      <c r="B5604" t="s">
        <v>1474</v>
      </c>
    </row>
    <row r="5605" spans="2:2" x14ac:dyDescent="0.25">
      <c r="B5605" t="s">
        <v>5602</v>
      </c>
    </row>
    <row r="5606" spans="2:2" x14ac:dyDescent="0.25">
      <c r="B5606" t="s">
        <v>273</v>
      </c>
    </row>
    <row r="5607" spans="2:2" x14ac:dyDescent="0.25">
      <c r="B5607" t="s">
        <v>5603</v>
      </c>
    </row>
    <row r="5608" spans="2:2" x14ac:dyDescent="0.25">
      <c r="B5608" t="s">
        <v>5604</v>
      </c>
    </row>
    <row r="5609" spans="2:2" x14ac:dyDescent="0.25">
      <c r="B5609" t="s">
        <v>4098</v>
      </c>
    </row>
    <row r="5610" spans="2:2" x14ac:dyDescent="0.25">
      <c r="B5610" t="s">
        <v>5605</v>
      </c>
    </row>
    <row r="5611" spans="2:2" x14ac:dyDescent="0.25">
      <c r="B5611" t="s">
        <v>5419</v>
      </c>
    </row>
    <row r="5612" spans="2:2" x14ac:dyDescent="0.25">
      <c r="B5612" t="s">
        <v>5606</v>
      </c>
    </row>
    <row r="5613" spans="2:2" x14ac:dyDescent="0.25">
      <c r="B5613" t="s">
        <v>5607</v>
      </c>
    </row>
    <row r="5614" spans="2:2" x14ac:dyDescent="0.25">
      <c r="B5614" t="s">
        <v>5608</v>
      </c>
    </row>
    <row r="5615" spans="2:2" x14ac:dyDescent="0.25">
      <c r="B5615" t="s">
        <v>5609</v>
      </c>
    </row>
    <row r="5616" spans="2:2" x14ac:dyDescent="0.25">
      <c r="B5616" t="s">
        <v>5610</v>
      </c>
    </row>
    <row r="5618" spans="2:2" x14ac:dyDescent="0.25">
      <c r="B5618" t="s">
        <v>271</v>
      </c>
    </row>
    <row r="5619" spans="2:2" x14ac:dyDescent="0.25">
      <c r="B5619" t="s">
        <v>1943</v>
      </c>
    </row>
    <row r="5620" spans="2:2" x14ac:dyDescent="0.25">
      <c r="B5620" t="s">
        <v>5912</v>
      </c>
    </row>
    <row r="5621" spans="2:2" x14ac:dyDescent="0.25">
      <c r="B5621" t="s">
        <v>6433</v>
      </c>
    </row>
    <row r="5622" spans="2:2" x14ac:dyDescent="0.25">
      <c r="B5622" t="s">
        <v>271</v>
      </c>
    </row>
    <row r="5623" spans="2:2" x14ac:dyDescent="0.25">
      <c r="B5623" t="s">
        <v>6434</v>
      </c>
    </row>
    <row r="5624" spans="2:2" x14ac:dyDescent="0.25">
      <c r="B5624" t="s">
        <v>6435</v>
      </c>
    </row>
    <row r="5625" spans="2:2" x14ac:dyDescent="0.25">
      <c r="B5625" t="s">
        <v>6436</v>
      </c>
    </row>
    <row r="5626" spans="2:2" x14ac:dyDescent="0.25">
      <c r="B5626" t="s">
        <v>6437</v>
      </c>
    </row>
    <row r="5627" spans="2:2" x14ac:dyDescent="0.25">
      <c r="B5627" t="s">
        <v>2821</v>
      </c>
    </row>
    <row r="5628" spans="2:2" x14ac:dyDescent="0.25">
      <c r="B5628" t="s">
        <v>6438</v>
      </c>
    </row>
    <row r="5629" spans="2:2" x14ac:dyDescent="0.25">
      <c r="B5629" t="s">
        <v>6439</v>
      </c>
    </row>
    <row r="5630" spans="2:2" x14ac:dyDescent="0.25">
      <c r="B5630" t="s">
        <v>6440</v>
      </c>
    </row>
    <row r="5632" spans="2:2" x14ac:dyDescent="0.25">
      <c r="B5632" t="s">
        <v>279</v>
      </c>
    </row>
    <row r="5633" spans="2:2" x14ac:dyDescent="0.25">
      <c r="B5633" t="s">
        <v>3873</v>
      </c>
    </row>
    <row r="5634" spans="2:2" x14ac:dyDescent="0.25">
      <c r="B5634" t="s">
        <v>3874</v>
      </c>
    </row>
    <row r="5635" spans="2:2" x14ac:dyDescent="0.25">
      <c r="B5635" t="s">
        <v>2837</v>
      </c>
    </row>
    <row r="5636" spans="2:2" x14ac:dyDescent="0.25">
      <c r="B5636" t="s">
        <v>3875</v>
      </c>
    </row>
    <row r="5637" spans="2:2" x14ac:dyDescent="0.25">
      <c r="B5637" t="s">
        <v>1488</v>
      </c>
    </row>
    <row r="5638" spans="2:2" x14ac:dyDescent="0.25">
      <c r="B5638" t="s">
        <v>3876</v>
      </c>
    </row>
    <row r="5639" spans="2:2" x14ac:dyDescent="0.25">
      <c r="B5639" t="s">
        <v>3877</v>
      </c>
    </row>
    <row r="5640" spans="2:2" x14ac:dyDescent="0.25">
      <c r="B5640" t="s">
        <v>3878</v>
      </c>
    </row>
    <row r="5641" spans="2:2" x14ac:dyDescent="0.25">
      <c r="B5641" t="s">
        <v>3879</v>
      </c>
    </row>
    <row r="5643" spans="2:2" x14ac:dyDescent="0.25">
      <c r="B5643" t="s">
        <v>280</v>
      </c>
    </row>
    <row r="5644" spans="2:2" x14ac:dyDescent="0.25">
      <c r="B5644" t="s">
        <v>2571</v>
      </c>
    </row>
    <row r="5645" spans="2:2" x14ac:dyDescent="0.25">
      <c r="B5645" t="s">
        <v>2572</v>
      </c>
    </row>
    <row r="5646" spans="2:2" x14ac:dyDescent="0.25">
      <c r="B5646" t="s">
        <v>2573</v>
      </c>
    </row>
    <row r="5647" spans="2:2" x14ac:dyDescent="0.25">
      <c r="B5647" t="s">
        <v>2574</v>
      </c>
    </row>
    <row r="5648" spans="2:2" x14ac:dyDescent="0.25">
      <c r="B5648" t="s">
        <v>2575</v>
      </c>
    </row>
    <row r="5649" spans="2:2" x14ac:dyDescent="0.25">
      <c r="B5649" t="s">
        <v>2576</v>
      </c>
    </row>
    <row r="5650" spans="2:2" x14ac:dyDescent="0.25">
      <c r="B5650" t="s">
        <v>2577</v>
      </c>
    </row>
    <row r="5651" spans="2:2" x14ac:dyDescent="0.25">
      <c r="B5651" t="s">
        <v>2578</v>
      </c>
    </row>
    <row r="5652" spans="2:2" x14ac:dyDescent="0.25">
      <c r="B5652" t="s">
        <v>280</v>
      </c>
    </row>
    <row r="5653" spans="2:2" x14ac:dyDescent="0.25">
      <c r="B5653" t="s">
        <v>2579</v>
      </c>
    </row>
    <row r="5654" spans="2:2" x14ac:dyDescent="0.25">
      <c r="B5654" t="s">
        <v>2580</v>
      </c>
    </row>
    <row r="5655" spans="2:2" x14ac:dyDescent="0.25">
      <c r="B5655" t="s">
        <v>2581</v>
      </c>
    </row>
    <row r="5656" spans="2:2" x14ac:dyDescent="0.25">
      <c r="B5656" t="s">
        <v>2582</v>
      </c>
    </row>
    <row r="5657" spans="2:2" x14ac:dyDescent="0.25">
      <c r="B5657" t="s">
        <v>2583</v>
      </c>
    </row>
    <row r="5658" spans="2:2" x14ac:dyDescent="0.25">
      <c r="B5658" t="s">
        <v>2584</v>
      </c>
    </row>
    <row r="5659" spans="2:2" x14ac:dyDescent="0.25">
      <c r="B5659" t="s">
        <v>2585</v>
      </c>
    </row>
    <row r="5661" spans="2:2" x14ac:dyDescent="0.25">
      <c r="B5661" t="s">
        <v>285</v>
      </c>
    </row>
    <row r="5662" spans="2:2" x14ac:dyDescent="0.25">
      <c r="B5662" t="s">
        <v>1246</v>
      </c>
    </row>
    <row r="5663" spans="2:2" x14ac:dyDescent="0.25">
      <c r="B5663" t="s">
        <v>1247</v>
      </c>
    </row>
    <row r="5664" spans="2:2" x14ac:dyDescent="0.25">
      <c r="B5664" t="s">
        <v>1248</v>
      </c>
    </row>
    <row r="5665" spans="2:2" x14ac:dyDescent="0.25">
      <c r="B5665" t="s">
        <v>1249</v>
      </c>
    </row>
    <row r="5666" spans="2:2" x14ac:dyDescent="0.25">
      <c r="B5666" t="s">
        <v>1250</v>
      </c>
    </row>
    <row r="5667" spans="2:2" x14ac:dyDescent="0.25">
      <c r="B5667" t="s">
        <v>1251</v>
      </c>
    </row>
    <row r="5668" spans="2:2" x14ac:dyDescent="0.25">
      <c r="B5668" t="s">
        <v>1252</v>
      </c>
    </row>
    <row r="5669" spans="2:2" x14ac:dyDescent="0.25">
      <c r="B5669" t="s">
        <v>1092</v>
      </c>
    </row>
    <row r="5670" spans="2:2" x14ac:dyDescent="0.25">
      <c r="B5670" t="s">
        <v>1253</v>
      </c>
    </row>
    <row r="5671" spans="2:2" x14ac:dyDescent="0.25">
      <c r="B5671" t="s">
        <v>1254</v>
      </c>
    </row>
    <row r="5672" spans="2:2" x14ac:dyDescent="0.25">
      <c r="B5672" t="s">
        <v>1255</v>
      </c>
    </row>
    <row r="5673" spans="2:2" x14ac:dyDescent="0.25">
      <c r="B5673" t="s">
        <v>1256</v>
      </c>
    </row>
    <row r="5674" spans="2:2" x14ac:dyDescent="0.25">
      <c r="B5674" t="s">
        <v>1257</v>
      </c>
    </row>
    <row r="5675" spans="2:2" x14ac:dyDescent="0.25">
      <c r="B5675" t="s">
        <v>285</v>
      </c>
    </row>
    <row r="5676" spans="2:2" x14ac:dyDescent="0.25">
      <c r="B5676" t="s">
        <v>1258</v>
      </c>
    </row>
    <row r="5678" spans="2:2" x14ac:dyDescent="0.25">
      <c r="B5678" t="s">
        <v>288</v>
      </c>
    </row>
    <row r="5679" spans="2:2" x14ac:dyDescent="0.25">
      <c r="B5679" t="s">
        <v>6845</v>
      </c>
    </row>
    <row r="5680" spans="2:2" x14ac:dyDescent="0.25">
      <c r="B5680" t="s">
        <v>6846</v>
      </c>
    </row>
    <row r="5681" spans="2:2" x14ac:dyDescent="0.25">
      <c r="B5681" t="s">
        <v>6847</v>
      </c>
    </row>
    <row r="5682" spans="2:2" x14ac:dyDescent="0.25">
      <c r="B5682" t="s">
        <v>5419</v>
      </c>
    </row>
    <row r="5683" spans="2:2" x14ac:dyDescent="0.25">
      <c r="B5683" t="s">
        <v>6848</v>
      </c>
    </row>
    <row r="5684" spans="2:2" x14ac:dyDescent="0.25">
      <c r="B5684" t="s">
        <v>6849</v>
      </c>
    </row>
    <row r="5685" spans="2:2" x14ac:dyDescent="0.25">
      <c r="B5685" t="s">
        <v>6850</v>
      </c>
    </row>
    <row r="5686" spans="2:2" x14ac:dyDescent="0.25">
      <c r="B5686" t="s">
        <v>3368</v>
      </c>
    </row>
    <row r="5687" spans="2:2" x14ac:dyDescent="0.25">
      <c r="B5687" t="s">
        <v>1149</v>
      </c>
    </row>
    <row r="5688" spans="2:2" x14ac:dyDescent="0.25">
      <c r="B5688" t="s">
        <v>6851</v>
      </c>
    </row>
    <row r="5689" spans="2:2" x14ac:dyDescent="0.25">
      <c r="B5689" t="s">
        <v>6852</v>
      </c>
    </row>
    <row r="5690" spans="2:2" x14ac:dyDescent="0.25">
      <c r="B5690" t="s">
        <v>6853</v>
      </c>
    </row>
    <row r="5691" spans="2:2" x14ac:dyDescent="0.25">
      <c r="B5691" t="s">
        <v>6854</v>
      </c>
    </row>
    <row r="5692" spans="2:2" x14ac:dyDescent="0.25">
      <c r="B5692" t="s">
        <v>6855</v>
      </c>
    </row>
    <row r="5693" spans="2:2" x14ac:dyDescent="0.25">
      <c r="B5693" t="s">
        <v>6856</v>
      </c>
    </row>
    <row r="5694" spans="2:2" x14ac:dyDescent="0.25">
      <c r="B5694" t="s">
        <v>6857</v>
      </c>
    </row>
    <row r="5695" spans="2:2" x14ac:dyDescent="0.25">
      <c r="B5695" t="s">
        <v>6858</v>
      </c>
    </row>
    <row r="5696" spans="2:2" x14ac:dyDescent="0.25">
      <c r="B5696" t="s">
        <v>6859</v>
      </c>
    </row>
    <row r="5698" spans="2:2" x14ac:dyDescent="0.25">
      <c r="B5698" t="s">
        <v>273</v>
      </c>
    </row>
    <row r="5699" spans="2:2" x14ac:dyDescent="0.25">
      <c r="B5699" t="s">
        <v>2669</v>
      </c>
    </row>
    <row r="5700" spans="2:2" x14ac:dyDescent="0.25">
      <c r="B5700" t="s">
        <v>2670</v>
      </c>
    </row>
    <row r="5701" spans="2:2" x14ac:dyDescent="0.25">
      <c r="B5701" t="s">
        <v>2671</v>
      </c>
    </row>
    <row r="5702" spans="2:2" x14ac:dyDescent="0.25">
      <c r="B5702" t="s">
        <v>2672</v>
      </c>
    </row>
    <row r="5703" spans="2:2" x14ac:dyDescent="0.25">
      <c r="B5703" t="s">
        <v>2673</v>
      </c>
    </row>
    <row r="5704" spans="2:2" x14ac:dyDescent="0.25">
      <c r="B5704" t="s">
        <v>2674</v>
      </c>
    </row>
    <row r="5705" spans="2:2" x14ac:dyDescent="0.25">
      <c r="B5705" t="s">
        <v>2675</v>
      </c>
    </row>
    <row r="5706" spans="2:2" x14ac:dyDescent="0.25">
      <c r="B5706" t="s">
        <v>2676</v>
      </c>
    </row>
    <row r="5707" spans="2:2" x14ac:dyDescent="0.25">
      <c r="B5707" t="s">
        <v>273</v>
      </c>
    </row>
    <row r="5708" spans="2:2" x14ac:dyDescent="0.25">
      <c r="B5708" t="s">
        <v>2677</v>
      </c>
    </row>
    <row r="5709" spans="2:2" x14ac:dyDescent="0.25">
      <c r="B5709" t="s">
        <v>2678</v>
      </c>
    </row>
    <row r="5710" spans="2:2" x14ac:dyDescent="0.25">
      <c r="B5710" t="s">
        <v>2679</v>
      </c>
    </row>
    <row r="5711" spans="2:2" x14ac:dyDescent="0.25">
      <c r="B5711" t="s">
        <v>2680</v>
      </c>
    </row>
    <row r="5712" spans="2:2" x14ac:dyDescent="0.25">
      <c r="B5712" t="s">
        <v>2681</v>
      </c>
    </row>
    <row r="5713" spans="2:2" x14ac:dyDescent="0.25">
      <c r="B5713" t="s">
        <v>2682</v>
      </c>
    </row>
    <row r="5714" spans="2:2" x14ac:dyDescent="0.25">
      <c r="B5714" t="s">
        <v>2683</v>
      </c>
    </row>
    <row r="5715" spans="2:2" x14ac:dyDescent="0.25">
      <c r="B5715" t="s">
        <v>2684</v>
      </c>
    </row>
    <row r="5717" spans="2:2" x14ac:dyDescent="0.25">
      <c r="B5717" t="s">
        <v>275</v>
      </c>
    </row>
    <row r="5718" spans="2:2" x14ac:dyDescent="0.25">
      <c r="B5718" t="s">
        <v>2244</v>
      </c>
    </row>
    <row r="5719" spans="2:2" x14ac:dyDescent="0.25">
      <c r="B5719" t="s">
        <v>2245</v>
      </c>
    </row>
    <row r="5720" spans="2:2" x14ac:dyDescent="0.25">
      <c r="B5720" t="s">
        <v>2246</v>
      </c>
    </row>
    <row r="5721" spans="2:2" x14ac:dyDescent="0.25">
      <c r="B5721" t="s">
        <v>2247</v>
      </c>
    </row>
    <row r="5722" spans="2:2" x14ac:dyDescent="0.25">
      <c r="B5722" t="s">
        <v>2248</v>
      </c>
    </row>
    <row r="5723" spans="2:2" x14ac:dyDescent="0.25">
      <c r="B5723" t="s">
        <v>2249</v>
      </c>
    </row>
    <row r="5724" spans="2:2" x14ac:dyDescent="0.25">
      <c r="B5724" t="s">
        <v>1490</v>
      </c>
    </row>
    <row r="5725" spans="2:2" x14ac:dyDescent="0.25">
      <c r="B5725" t="s">
        <v>2250</v>
      </c>
    </row>
    <row r="5726" spans="2:2" x14ac:dyDescent="0.25">
      <c r="B5726" t="s">
        <v>2251</v>
      </c>
    </row>
    <row r="5727" spans="2:2" x14ac:dyDescent="0.25">
      <c r="B5727" t="s">
        <v>2252</v>
      </c>
    </row>
    <row r="5728" spans="2:2" x14ac:dyDescent="0.25">
      <c r="B5728" t="s">
        <v>2253</v>
      </c>
    </row>
    <row r="5729" spans="2:2" x14ac:dyDescent="0.25">
      <c r="B5729" t="s">
        <v>275</v>
      </c>
    </row>
    <row r="5730" spans="2:2" x14ac:dyDescent="0.25">
      <c r="B5730" t="s">
        <v>2254</v>
      </c>
    </row>
    <row r="5731" spans="2:2" x14ac:dyDescent="0.25">
      <c r="B5731" t="s">
        <v>2255</v>
      </c>
    </row>
    <row r="5732" spans="2:2" x14ac:dyDescent="0.25">
      <c r="B5732" t="s">
        <v>2256</v>
      </c>
    </row>
    <row r="5733" spans="2:2" x14ac:dyDescent="0.25">
      <c r="B5733" t="s">
        <v>2257</v>
      </c>
    </row>
    <row r="5734" spans="2:2" x14ac:dyDescent="0.25">
      <c r="B5734" t="s">
        <v>2258</v>
      </c>
    </row>
    <row r="5735" spans="2:2" x14ac:dyDescent="0.25">
      <c r="B5735" t="s">
        <v>2259</v>
      </c>
    </row>
    <row r="5736" spans="2:2" x14ac:dyDescent="0.25">
      <c r="B5736" t="s">
        <v>2260</v>
      </c>
    </row>
    <row r="5738" spans="2:2" x14ac:dyDescent="0.25">
      <c r="B5738" t="s">
        <v>276</v>
      </c>
    </row>
    <row r="5739" spans="2:2" x14ac:dyDescent="0.25">
      <c r="B5739" t="s">
        <v>1488</v>
      </c>
    </row>
    <row r="5740" spans="2:2" x14ac:dyDescent="0.25">
      <c r="B5740" t="s">
        <v>1489</v>
      </c>
    </row>
    <row r="5741" spans="2:2" x14ac:dyDescent="0.25">
      <c r="B5741" t="s">
        <v>1490</v>
      </c>
    </row>
    <row r="5742" spans="2:2" x14ac:dyDescent="0.25">
      <c r="B5742" t="s">
        <v>1491</v>
      </c>
    </row>
    <row r="5743" spans="2:2" x14ac:dyDescent="0.25">
      <c r="B5743" t="s">
        <v>1492</v>
      </c>
    </row>
    <row r="5744" spans="2:2" x14ac:dyDescent="0.25">
      <c r="B5744" t="s">
        <v>1493</v>
      </c>
    </row>
    <row r="5745" spans="2:2" x14ac:dyDescent="0.25">
      <c r="B5745" t="s">
        <v>1494</v>
      </c>
    </row>
    <row r="5746" spans="2:2" x14ac:dyDescent="0.25">
      <c r="B5746" t="s">
        <v>1495</v>
      </c>
    </row>
    <row r="5747" spans="2:2" x14ac:dyDescent="0.25">
      <c r="B5747" t="s">
        <v>1496</v>
      </c>
    </row>
    <row r="5748" spans="2:2" x14ac:dyDescent="0.25">
      <c r="B5748" t="s">
        <v>276</v>
      </c>
    </row>
    <row r="5749" spans="2:2" x14ac:dyDescent="0.25">
      <c r="B5749" t="s">
        <v>1497</v>
      </c>
    </row>
    <row r="5750" spans="2:2" x14ac:dyDescent="0.25">
      <c r="B5750" t="s">
        <v>1498</v>
      </c>
    </row>
    <row r="5751" spans="2:2" x14ac:dyDescent="0.25">
      <c r="B5751" t="s">
        <v>1499</v>
      </c>
    </row>
    <row r="5752" spans="2:2" x14ac:dyDescent="0.25">
      <c r="B5752" t="s">
        <v>1500</v>
      </c>
    </row>
    <row r="5753" spans="2:2" x14ac:dyDescent="0.25">
      <c r="B5753" t="s">
        <v>1501</v>
      </c>
    </row>
    <row r="5754" spans="2:2" x14ac:dyDescent="0.25">
      <c r="B5754" t="s">
        <v>1502</v>
      </c>
    </row>
    <row r="5756" spans="2:2" x14ac:dyDescent="0.25">
      <c r="B5756" t="s">
        <v>281</v>
      </c>
    </row>
    <row r="5757" spans="2:2" x14ac:dyDescent="0.25">
      <c r="B5757" t="s">
        <v>1999</v>
      </c>
    </row>
    <row r="5758" spans="2:2" x14ac:dyDescent="0.25">
      <c r="B5758" t="s">
        <v>2000</v>
      </c>
    </row>
    <row r="5759" spans="2:2" x14ac:dyDescent="0.25">
      <c r="B5759" t="s">
        <v>2001</v>
      </c>
    </row>
    <row r="5760" spans="2:2" x14ac:dyDescent="0.25">
      <c r="B5760" t="s">
        <v>2002</v>
      </c>
    </row>
    <row r="5761" spans="2:2" x14ac:dyDescent="0.25">
      <c r="B5761" t="s">
        <v>2003</v>
      </c>
    </row>
    <row r="5762" spans="2:2" x14ac:dyDescent="0.25">
      <c r="B5762" t="s">
        <v>2004</v>
      </c>
    </row>
    <row r="5763" spans="2:2" x14ac:dyDescent="0.25">
      <c r="B5763" t="s">
        <v>281</v>
      </c>
    </row>
    <row r="5764" spans="2:2" x14ac:dyDescent="0.25">
      <c r="B5764" t="s">
        <v>2005</v>
      </c>
    </row>
    <row r="5765" spans="2:2" x14ac:dyDescent="0.25">
      <c r="B5765" t="s">
        <v>2006</v>
      </c>
    </row>
    <row r="5766" spans="2:2" x14ac:dyDescent="0.25">
      <c r="B5766" t="s">
        <v>2007</v>
      </c>
    </row>
    <row r="5767" spans="2:2" x14ac:dyDescent="0.25">
      <c r="B5767" t="s">
        <v>2008</v>
      </c>
    </row>
    <row r="5768" spans="2:2" x14ac:dyDescent="0.25">
      <c r="B5768" t="s">
        <v>273</v>
      </c>
    </row>
    <row r="5769" spans="2:2" x14ac:dyDescent="0.25">
      <c r="B5769" t="s">
        <v>2009</v>
      </c>
    </row>
    <row r="5770" spans="2:2" x14ac:dyDescent="0.25">
      <c r="B5770" t="s">
        <v>2010</v>
      </c>
    </row>
    <row r="5772" spans="2:2" x14ac:dyDescent="0.25">
      <c r="B5772" t="s">
        <v>282</v>
      </c>
    </row>
    <row r="5773" spans="2:2" x14ac:dyDescent="0.25">
      <c r="B5773" t="s">
        <v>6049</v>
      </c>
    </row>
    <row r="5774" spans="2:2" x14ac:dyDescent="0.25">
      <c r="B5774" t="s">
        <v>6050</v>
      </c>
    </row>
    <row r="5775" spans="2:2" x14ac:dyDescent="0.25">
      <c r="B5775" t="s">
        <v>1088</v>
      </c>
    </row>
    <row r="5776" spans="2:2" x14ac:dyDescent="0.25">
      <c r="B5776" t="s">
        <v>2837</v>
      </c>
    </row>
    <row r="5777" spans="2:2" x14ac:dyDescent="0.25">
      <c r="B5777" t="s">
        <v>6051</v>
      </c>
    </row>
    <row r="5778" spans="2:2" x14ac:dyDescent="0.25">
      <c r="B5778" t="s">
        <v>6052</v>
      </c>
    </row>
    <row r="5779" spans="2:2" x14ac:dyDescent="0.25">
      <c r="B5779" t="s">
        <v>6053</v>
      </c>
    </row>
    <row r="5780" spans="2:2" x14ac:dyDescent="0.25">
      <c r="B5780" t="s">
        <v>6054</v>
      </c>
    </row>
    <row r="5781" spans="2:2" x14ac:dyDescent="0.25">
      <c r="B5781" t="s">
        <v>6055</v>
      </c>
    </row>
    <row r="5782" spans="2:2" x14ac:dyDescent="0.25">
      <c r="B5782" t="s">
        <v>6056</v>
      </c>
    </row>
    <row r="5783" spans="2:2" x14ac:dyDescent="0.25">
      <c r="B5783" t="s">
        <v>5766</v>
      </c>
    </row>
    <row r="5784" spans="2:2" x14ac:dyDescent="0.25">
      <c r="B5784" t="s">
        <v>6057</v>
      </c>
    </row>
    <row r="5785" spans="2:2" x14ac:dyDescent="0.25">
      <c r="B5785" t="s">
        <v>6058</v>
      </c>
    </row>
    <row r="5786" spans="2:2" x14ac:dyDescent="0.25">
      <c r="B5786" t="s">
        <v>5173</v>
      </c>
    </row>
    <row r="5787" spans="2:2" x14ac:dyDescent="0.25">
      <c r="B5787" t="s">
        <v>6059</v>
      </c>
    </row>
    <row r="5788" spans="2:2" x14ac:dyDescent="0.25">
      <c r="B5788" t="s">
        <v>6060</v>
      </c>
    </row>
    <row r="5789" spans="2:2" x14ac:dyDescent="0.25">
      <c r="B5789" t="s">
        <v>6061</v>
      </c>
    </row>
    <row r="5790" spans="2:2" x14ac:dyDescent="0.25">
      <c r="B5790" t="s">
        <v>6062</v>
      </c>
    </row>
    <row r="5791" spans="2:2" x14ac:dyDescent="0.25">
      <c r="B5791" t="s">
        <v>6063</v>
      </c>
    </row>
    <row r="5792" spans="2:2" x14ac:dyDescent="0.25">
      <c r="B5792" t="s">
        <v>6064</v>
      </c>
    </row>
    <row r="5794" spans="2:2" x14ac:dyDescent="0.25">
      <c r="B5794" t="s">
        <v>284</v>
      </c>
    </row>
    <row r="5795" spans="2:2" x14ac:dyDescent="0.25">
      <c r="B5795" t="s">
        <v>2830</v>
      </c>
    </row>
    <row r="5796" spans="2:2" x14ac:dyDescent="0.25">
      <c r="B5796" t="s">
        <v>2831</v>
      </c>
    </row>
    <row r="5797" spans="2:2" x14ac:dyDescent="0.25">
      <c r="B5797" t="s">
        <v>2832</v>
      </c>
    </row>
    <row r="5798" spans="2:2" x14ac:dyDescent="0.25">
      <c r="B5798" t="s">
        <v>2833</v>
      </c>
    </row>
    <row r="5799" spans="2:2" x14ac:dyDescent="0.25">
      <c r="B5799" t="s">
        <v>2834</v>
      </c>
    </row>
    <row r="5800" spans="2:2" x14ac:dyDescent="0.25">
      <c r="B5800" t="s">
        <v>2835</v>
      </c>
    </row>
    <row r="5801" spans="2:2" x14ac:dyDescent="0.25">
      <c r="B5801" t="s">
        <v>2836</v>
      </c>
    </row>
    <row r="5802" spans="2:2" x14ac:dyDescent="0.25">
      <c r="B5802" t="s">
        <v>2837</v>
      </c>
    </row>
    <row r="5803" spans="2:2" x14ac:dyDescent="0.25">
      <c r="B5803" t="s">
        <v>2838</v>
      </c>
    </row>
    <row r="5804" spans="2:2" x14ac:dyDescent="0.25">
      <c r="B5804" t="s">
        <v>2839</v>
      </c>
    </row>
    <row r="5805" spans="2:2" x14ac:dyDescent="0.25">
      <c r="B5805" t="s">
        <v>2840</v>
      </c>
    </row>
    <row r="5806" spans="2:2" x14ac:dyDescent="0.25">
      <c r="B5806" t="s">
        <v>2841</v>
      </c>
    </row>
    <row r="5807" spans="2:2" x14ac:dyDescent="0.25">
      <c r="B5807" t="s">
        <v>2842</v>
      </c>
    </row>
    <row r="5808" spans="2:2" x14ac:dyDescent="0.25">
      <c r="B5808" t="s">
        <v>2843</v>
      </c>
    </row>
    <row r="5809" spans="2:2" x14ac:dyDescent="0.25">
      <c r="B5809" t="s">
        <v>2844</v>
      </c>
    </row>
    <row r="5810" spans="2:2" x14ac:dyDescent="0.25">
      <c r="B5810" t="s">
        <v>2845</v>
      </c>
    </row>
    <row r="5811" spans="2:2" x14ac:dyDescent="0.25">
      <c r="B5811" t="s">
        <v>2846</v>
      </c>
    </row>
    <row r="5812" spans="2:2" x14ac:dyDescent="0.25">
      <c r="B5812" t="s">
        <v>2847</v>
      </c>
    </row>
    <row r="5813" spans="2:2" x14ac:dyDescent="0.25">
      <c r="B5813" t="s">
        <v>2848</v>
      </c>
    </row>
    <row r="5814" spans="2:2" x14ac:dyDescent="0.25">
      <c r="B5814" t="s">
        <v>284</v>
      </c>
    </row>
    <row r="5816" spans="2:2" x14ac:dyDescent="0.25">
      <c r="B5816" t="s">
        <v>287</v>
      </c>
    </row>
    <row r="5817" spans="2:2" x14ac:dyDescent="0.25">
      <c r="B5817" t="s">
        <v>5622</v>
      </c>
    </row>
    <row r="5818" spans="2:2" x14ac:dyDescent="0.25">
      <c r="B5818" t="s">
        <v>5623</v>
      </c>
    </row>
    <row r="5819" spans="2:2" x14ac:dyDescent="0.25">
      <c r="B5819" t="s">
        <v>5427</v>
      </c>
    </row>
    <row r="5820" spans="2:2" x14ac:dyDescent="0.25">
      <c r="B5820" t="s">
        <v>5624</v>
      </c>
    </row>
    <row r="5821" spans="2:2" x14ac:dyDescent="0.25">
      <c r="B5821" t="s">
        <v>5625</v>
      </c>
    </row>
    <row r="5822" spans="2:2" x14ac:dyDescent="0.25">
      <c r="B5822" t="s">
        <v>5626</v>
      </c>
    </row>
    <row r="5823" spans="2:2" x14ac:dyDescent="0.25">
      <c r="B5823" t="s">
        <v>5627</v>
      </c>
    </row>
    <row r="5824" spans="2:2" x14ac:dyDescent="0.25">
      <c r="B5824" t="s">
        <v>5628</v>
      </c>
    </row>
    <row r="5825" spans="2:2" x14ac:dyDescent="0.25">
      <c r="B5825" t="s">
        <v>287</v>
      </c>
    </row>
    <row r="5826" spans="2:2" x14ac:dyDescent="0.25">
      <c r="B5826" t="s">
        <v>3434</v>
      </c>
    </row>
    <row r="5827" spans="2:2" x14ac:dyDescent="0.25">
      <c r="B5827" t="s">
        <v>5629</v>
      </c>
    </row>
    <row r="5828" spans="2:2" x14ac:dyDescent="0.25">
      <c r="B5828" t="s">
        <v>4512</v>
      </c>
    </row>
    <row r="5829" spans="2:2" x14ac:dyDescent="0.25">
      <c r="B5829" t="s">
        <v>5630</v>
      </c>
    </row>
    <row r="5830" spans="2:2" x14ac:dyDescent="0.25">
      <c r="B5830" t="s">
        <v>5631</v>
      </c>
    </row>
    <row r="5832" spans="2:2" x14ac:dyDescent="0.25">
      <c r="B5832" t="s">
        <v>289</v>
      </c>
    </row>
    <row r="5833" spans="2:2" x14ac:dyDescent="0.25">
      <c r="B5833" t="s">
        <v>1731</v>
      </c>
    </row>
    <row r="5834" spans="2:2" x14ac:dyDescent="0.25">
      <c r="B5834" t="s">
        <v>1732</v>
      </c>
    </row>
    <row r="5835" spans="2:2" x14ac:dyDescent="0.25">
      <c r="B5835" t="s">
        <v>1733</v>
      </c>
    </row>
    <row r="5836" spans="2:2" x14ac:dyDescent="0.25">
      <c r="B5836" t="s">
        <v>1734</v>
      </c>
    </row>
    <row r="5837" spans="2:2" x14ac:dyDescent="0.25">
      <c r="B5837" t="s">
        <v>1735</v>
      </c>
    </row>
    <row r="5838" spans="2:2" x14ac:dyDescent="0.25">
      <c r="B5838" t="s">
        <v>1736</v>
      </c>
    </row>
    <row r="5839" spans="2:2" x14ac:dyDescent="0.25">
      <c r="B5839" t="s">
        <v>1737</v>
      </c>
    </row>
    <row r="5840" spans="2:2" x14ac:dyDescent="0.25">
      <c r="B5840" t="s">
        <v>1738</v>
      </c>
    </row>
    <row r="5841" spans="2:2" x14ac:dyDescent="0.25">
      <c r="B5841" t="s">
        <v>1739</v>
      </c>
    </row>
    <row r="5842" spans="2:2" x14ac:dyDescent="0.25">
      <c r="B5842" t="s">
        <v>1740</v>
      </c>
    </row>
    <row r="5843" spans="2:2" x14ac:dyDescent="0.25">
      <c r="B5843" t="s">
        <v>1741</v>
      </c>
    </row>
    <row r="5844" spans="2:2" x14ac:dyDescent="0.25">
      <c r="B5844" t="s">
        <v>1742</v>
      </c>
    </row>
    <row r="5845" spans="2:2" x14ac:dyDescent="0.25">
      <c r="B5845" t="s">
        <v>1743</v>
      </c>
    </row>
    <row r="5846" spans="2:2" x14ac:dyDescent="0.25">
      <c r="B5846" t="s">
        <v>1744</v>
      </c>
    </row>
    <row r="5847" spans="2:2" x14ac:dyDescent="0.25">
      <c r="B5847" t="s">
        <v>1745</v>
      </c>
    </row>
    <row r="5848" spans="2:2" x14ac:dyDescent="0.25">
      <c r="B5848" t="s">
        <v>1746</v>
      </c>
    </row>
    <row r="5849" spans="2:2" x14ac:dyDescent="0.25">
      <c r="B5849" t="s">
        <v>289</v>
      </c>
    </row>
    <row r="5851" spans="2:2" x14ac:dyDescent="0.25">
      <c r="B5851" t="s">
        <v>7355</v>
      </c>
    </row>
    <row r="5852" spans="2:2" x14ac:dyDescent="0.25">
      <c r="B5852" t="s">
        <v>3436</v>
      </c>
    </row>
    <row r="5853" spans="2:2" x14ac:dyDescent="0.25">
      <c r="B5853" t="s">
        <v>3437</v>
      </c>
    </row>
    <row r="5854" spans="2:2" x14ac:dyDescent="0.25">
      <c r="B5854" t="s">
        <v>3438</v>
      </c>
    </row>
    <row r="5856" spans="2:2" x14ac:dyDescent="0.25">
      <c r="B5856" t="s">
        <v>633</v>
      </c>
    </row>
    <row r="5857" spans="2:2" x14ac:dyDescent="0.25">
      <c r="B5857" t="s">
        <v>3721</v>
      </c>
    </row>
    <row r="5858" spans="2:2" x14ac:dyDescent="0.25">
      <c r="B5858" t="s">
        <v>3722</v>
      </c>
    </row>
    <row r="5859" spans="2:2" x14ac:dyDescent="0.25">
      <c r="B5859" t="s">
        <v>3723</v>
      </c>
    </row>
    <row r="5860" spans="2:2" x14ac:dyDescent="0.25">
      <c r="B5860" t="s">
        <v>3724</v>
      </c>
    </row>
    <row r="5861" spans="2:2" x14ac:dyDescent="0.25">
      <c r="B5861" t="s">
        <v>1847</v>
      </c>
    </row>
    <row r="5863" spans="2:2" x14ac:dyDescent="0.25">
      <c r="B5863" t="s">
        <v>7365</v>
      </c>
    </row>
    <row r="5864" spans="2:2" x14ac:dyDescent="0.25">
      <c r="B5864" t="s">
        <v>3634</v>
      </c>
    </row>
    <row r="5865" spans="2:2" x14ac:dyDescent="0.25">
      <c r="B5865" t="s">
        <v>3635</v>
      </c>
    </row>
    <row r="5866" spans="2:2" x14ac:dyDescent="0.25">
      <c r="B5866" t="s">
        <v>3636</v>
      </c>
    </row>
    <row r="5867" spans="2:2" x14ac:dyDescent="0.25">
      <c r="B5867" t="s">
        <v>2009</v>
      </c>
    </row>
    <row r="5868" spans="2:2" x14ac:dyDescent="0.25">
      <c r="B5868" t="s">
        <v>3637</v>
      </c>
    </row>
    <row r="5869" spans="2:2" x14ac:dyDescent="0.25">
      <c r="B5869" t="s">
        <v>3638</v>
      </c>
    </row>
    <row r="5870" spans="2:2" x14ac:dyDescent="0.25">
      <c r="B5870" t="s">
        <v>3639</v>
      </c>
    </row>
    <row r="5871" spans="2:2" x14ac:dyDescent="0.25">
      <c r="B5871" t="s">
        <v>3640</v>
      </c>
    </row>
    <row r="5872" spans="2:2" x14ac:dyDescent="0.25">
      <c r="B5872" t="s">
        <v>3641</v>
      </c>
    </row>
    <row r="5873" spans="2:2" x14ac:dyDescent="0.25">
      <c r="B5873" t="s">
        <v>3642</v>
      </c>
    </row>
    <row r="5874" spans="2:2" x14ac:dyDescent="0.25">
      <c r="B5874" t="s">
        <v>3643</v>
      </c>
    </row>
    <row r="5875" spans="2:2" x14ac:dyDescent="0.25">
      <c r="B5875" t="s">
        <v>3644</v>
      </c>
    </row>
    <row r="5876" spans="2:2" x14ac:dyDescent="0.25">
      <c r="B5876" t="s">
        <v>3645</v>
      </c>
    </row>
    <row r="5877" spans="2:2" x14ac:dyDescent="0.25">
      <c r="B5877" t="s">
        <v>3646</v>
      </c>
    </row>
    <row r="5878" spans="2:2" x14ac:dyDescent="0.25">
      <c r="B5878" t="s">
        <v>3647</v>
      </c>
    </row>
    <row r="5879" spans="2:2" x14ac:dyDescent="0.25">
      <c r="B5879" t="s">
        <v>3648</v>
      </c>
    </row>
    <row r="5881" spans="2:2" x14ac:dyDescent="0.25">
      <c r="B5881" t="s">
        <v>235</v>
      </c>
    </row>
    <row r="5882" spans="2:2" x14ac:dyDescent="0.25">
      <c r="B5882" t="s">
        <v>1284</v>
      </c>
    </row>
    <row r="5883" spans="2:2" x14ac:dyDescent="0.25">
      <c r="B5883" t="s">
        <v>6393</v>
      </c>
    </row>
    <row r="5884" spans="2:2" x14ac:dyDescent="0.25">
      <c r="B5884" t="s">
        <v>1903</v>
      </c>
    </row>
    <row r="5885" spans="2:2" x14ac:dyDescent="0.25">
      <c r="B5885" t="s">
        <v>6394</v>
      </c>
    </row>
    <row r="5886" spans="2:2" x14ac:dyDescent="0.25">
      <c r="B5886" t="s">
        <v>6395</v>
      </c>
    </row>
    <row r="5887" spans="2:2" x14ac:dyDescent="0.25">
      <c r="B5887" t="s">
        <v>6396</v>
      </c>
    </row>
    <row r="5888" spans="2:2" x14ac:dyDescent="0.25">
      <c r="B5888" t="s">
        <v>6397</v>
      </c>
    </row>
    <row r="5889" spans="2:2" x14ac:dyDescent="0.25">
      <c r="B5889" t="s">
        <v>6398</v>
      </c>
    </row>
    <row r="5890" spans="2:2" x14ac:dyDescent="0.25">
      <c r="B5890" t="s">
        <v>6399</v>
      </c>
    </row>
    <row r="5891" spans="2:2" x14ac:dyDescent="0.25">
      <c r="B5891" t="s">
        <v>1851</v>
      </c>
    </row>
    <row r="5892" spans="2:2" x14ac:dyDescent="0.25">
      <c r="B5892" t="s">
        <v>6400</v>
      </c>
    </row>
    <row r="5893" spans="2:2" x14ac:dyDescent="0.25">
      <c r="B5893" t="s">
        <v>3200</v>
      </c>
    </row>
    <row r="5894" spans="2:2" x14ac:dyDescent="0.25">
      <c r="B5894" t="s">
        <v>6401</v>
      </c>
    </row>
    <row r="5895" spans="2:2" x14ac:dyDescent="0.25">
      <c r="B5895" t="s">
        <v>1924</v>
      </c>
    </row>
    <row r="5896" spans="2:2" x14ac:dyDescent="0.25">
      <c r="B5896" t="s">
        <v>3177</v>
      </c>
    </row>
    <row r="5897" spans="2:2" x14ac:dyDescent="0.25">
      <c r="B5897" t="s">
        <v>6402</v>
      </c>
    </row>
    <row r="5898" spans="2:2" x14ac:dyDescent="0.25">
      <c r="B5898" t="s">
        <v>6403</v>
      </c>
    </row>
    <row r="5899" spans="2:2" x14ac:dyDescent="0.25">
      <c r="B5899" t="s">
        <v>6404</v>
      </c>
    </row>
    <row r="5900" spans="2:2" x14ac:dyDescent="0.25">
      <c r="B5900" t="s">
        <v>6405</v>
      </c>
    </row>
    <row r="5901" spans="2:2" x14ac:dyDescent="0.25">
      <c r="B5901" t="s">
        <v>6406</v>
      </c>
    </row>
    <row r="5902" spans="2:2" x14ac:dyDescent="0.25">
      <c r="B5902" t="s">
        <v>6407</v>
      </c>
    </row>
    <row r="5903" spans="2:2" x14ac:dyDescent="0.25">
      <c r="B5903" t="s">
        <v>6408</v>
      </c>
    </row>
    <row r="5904" spans="2:2" x14ac:dyDescent="0.25">
      <c r="B5904" t="s">
        <v>6409</v>
      </c>
    </row>
    <row r="5905" spans="2:2" x14ac:dyDescent="0.25">
      <c r="B5905" t="s">
        <v>6410</v>
      </c>
    </row>
    <row r="5906" spans="2:2" x14ac:dyDescent="0.25">
      <c r="B5906" t="s">
        <v>1532</v>
      </c>
    </row>
    <row r="5907" spans="2:2" x14ac:dyDescent="0.25">
      <c r="B5907" t="s">
        <v>6411</v>
      </c>
    </row>
    <row r="5908" spans="2:2" x14ac:dyDescent="0.25">
      <c r="B5908" t="s">
        <v>6412</v>
      </c>
    </row>
    <row r="5909" spans="2:2" x14ac:dyDescent="0.25">
      <c r="B5909" t="s">
        <v>6413</v>
      </c>
    </row>
    <row r="5910" spans="2:2" x14ac:dyDescent="0.25">
      <c r="B5910" t="s">
        <v>235</v>
      </c>
    </row>
    <row r="5911" spans="2:2" x14ac:dyDescent="0.25">
      <c r="B5911" t="s">
        <v>6414</v>
      </c>
    </row>
    <row r="5912" spans="2:2" x14ac:dyDescent="0.25">
      <c r="B5912" t="s">
        <v>6415</v>
      </c>
    </row>
    <row r="5913" spans="2:2" x14ac:dyDescent="0.25">
      <c r="B5913" t="s">
        <v>6416</v>
      </c>
    </row>
    <row r="5914" spans="2:2" x14ac:dyDescent="0.25">
      <c r="B5914" t="s">
        <v>4262</v>
      </c>
    </row>
    <row r="5915" spans="2:2" x14ac:dyDescent="0.25">
      <c r="B5915" t="s">
        <v>6417</v>
      </c>
    </row>
    <row r="5916" spans="2:2" x14ac:dyDescent="0.25">
      <c r="B5916" t="s">
        <v>1529</v>
      </c>
    </row>
    <row r="5917" spans="2:2" x14ac:dyDescent="0.25">
      <c r="B5917" t="s">
        <v>6418</v>
      </c>
    </row>
    <row r="5918" spans="2:2" x14ac:dyDescent="0.25">
      <c r="B5918" t="s">
        <v>6419</v>
      </c>
    </row>
    <row r="5919" spans="2:2" x14ac:dyDescent="0.25">
      <c r="B5919" t="s">
        <v>6420</v>
      </c>
    </row>
    <row r="5920" spans="2:2" x14ac:dyDescent="0.25">
      <c r="B5920" t="s">
        <v>3903</v>
      </c>
    </row>
    <row r="5921" spans="2:2" x14ac:dyDescent="0.25">
      <c r="B5921" t="s">
        <v>6421</v>
      </c>
    </row>
    <row r="5922" spans="2:2" x14ac:dyDescent="0.25">
      <c r="B5922" t="s">
        <v>6422</v>
      </c>
    </row>
    <row r="5923" spans="2:2" x14ac:dyDescent="0.25">
      <c r="B5923" t="s">
        <v>6423</v>
      </c>
    </row>
    <row r="5924" spans="2:2" x14ac:dyDescent="0.25">
      <c r="B5924" t="s">
        <v>6424</v>
      </c>
    </row>
    <row r="5925" spans="2:2" x14ac:dyDescent="0.25">
      <c r="B5925" t="s">
        <v>6425</v>
      </c>
    </row>
    <row r="5926" spans="2:2" x14ac:dyDescent="0.25">
      <c r="B5926" t="s">
        <v>6426</v>
      </c>
    </row>
    <row r="5927" spans="2:2" x14ac:dyDescent="0.25">
      <c r="B5927" t="s">
        <v>6427</v>
      </c>
    </row>
    <row r="5928" spans="2:2" x14ac:dyDescent="0.25">
      <c r="B5928" t="s">
        <v>6428</v>
      </c>
    </row>
    <row r="5930" spans="2:2" x14ac:dyDescent="0.25">
      <c r="B5930" t="s">
        <v>237</v>
      </c>
    </row>
    <row r="5931" spans="2:2" x14ac:dyDescent="0.25">
      <c r="B5931" t="s">
        <v>934</v>
      </c>
    </row>
    <row r="5932" spans="2:2" x14ac:dyDescent="0.25">
      <c r="B5932" t="s">
        <v>935</v>
      </c>
    </row>
    <row r="5933" spans="2:2" x14ac:dyDescent="0.25">
      <c r="B5933" t="s">
        <v>936</v>
      </c>
    </row>
    <row r="5934" spans="2:2" x14ac:dyDescent="0.25">
      <c r="B5934" t="s">
        <v>937</v>
      </c>
    </row>
    <row r="5935" spans="2:2" x14ac:dyDescent="0.25">
      <c r="B5935" t="s">
        <v>938</v>
      </c>
    </row>
    <row r="5936" spans="2:2" x14ac:dyDescent="0.25">
      <c r="B5936" t="s">
        <v>939</v>
      </c>
    </row>
    <row r="5937" spans="2:2" x14ac:dyDescent="0.25">
      <c r="B5937" t="s">
        <v>940</v>
      </c>
    </row>
    <row r="5938" spans="2:2" x14ac:dyDescent="0.25">
      <c r="B5938" t="s">
        <v>941</v>
      </c>
    </row>
    <row r="5939" spans="2:2" x14ac:dyDescent="0.25">
      <c r="B5939" t="s">
        <v>942</v>
      </c>
    </row>
    <row r="5940" spans="2:2" x14ac:dyDescent="0.25">
      <c r="B5940" t="s">
        <v>943</v>
      </c>
    </row>
    <row r="5941" spans="2:2" x14ac:dyDescent="0.25">
      <c r="B5941" t="s">
        <v>944</v>
      </c>
    </row>
    <row r="5942" spans="2:2" x14ac:dyDescent="0.25">
      <c r="B5942" t="s">
        <v>945</v>
      </c>
    </row>
    <row r="5943" spans="2:2" x14ac:dyDescent="0.25">
      <c r="B5943" t="s">
        <v>946</v>
      </c>
    </row>
    <row r="5944" spans="2:2" x14ac:dyDescent="0.25">
      <c r="B5944" t="s">
        <v>947</v>
      </c>
    </row>
    <row r="5945" spans="2:2" x14ac:dyDescent="0.25">
      <c r="B5945" t="s">
        <v>948</v>
      </c>
    </row>
    <row r="5946" spans="2:2" x14ac:dyDescent="0.25">
      <c r="B5946" t="s">
        <v>949</v>
      </c>
    </row>
    <row r="5947" spans="2:2" x14ac:dyDescent="0.25">
      <c r="B5947" t="s">
        <v>950</v>
      </c>
    </row>
    <row r="5948" spans="2:2" x14ac:dyDescent="0.25">
      <c r="B5948" t="s">
        <v>951</v>
      </c>
    </row>
    <row r="5949" spans="2:2" x14ac:dyDescent="0.25">
      <c r="B5949" t="s">
        <v>952</v>
      </c>
    </row>
    <row r="5950" spans="2:2" x14ac:dyDescent="0.25">
      <c r="B5950" t="s">
        <v>953</v>
      </c>
    </row>
    <row r="5951" spans="2:2" x14ac:dyDescent="0.25">
      <c r="B5951" t="s">
        <v>954</v>
      </c>
    </row>
    <row r="5952" spans="2:2" x14ac:dyDescent="0.25">
      <c r="B5952" t="s">
        <v>955</v>
      </c>
    </row>
    <row r="5953" spans="2:2" x14ac:dyDescent="0.25">
      <c r="B5953" t="s">
        <v>956</v>
      </c>
    </row>
    <row r="5954" spans="2:2" x14ac:dyDescent="0.25">
      <c r="B5954" t="s">
        <v>957</v>
      </c>
    </row>
    <row r="5955" spans="2:2" x14ac:dyDescent="0.25">
      <c r="B5955" t="s">
        <v>958</v>
      </c>
    </row>
    <row r="5956" spans="2:2" x14ac:dyDescent="0.25">
      <c r="B5956" t="s">
        <v>959</v>
      </c>
    </row>
    <row r="5957" spans="2:2" x14ac:dyDescent="0.25">
      <c r="B5957" t="s">
        <v>960</v>
      </c>
    </row>
    <row r="5958" spans="2:2" x14ac:dyDescent="0.25">
      <c r="B5958" t="s">
        <v>961</v>
      </c>
    </row>
    <row r="5959" spans="2:2" x14ac:dyDescent="0.25">
      <c r="B5959" t="s">
        <v>962</v>
      </c>
    </row>
    <row r="5960" spans="2:2" x14ac:dyDescent="0.25">
      <c r="B5960" t="s">
        <v>963</v>
      </c>
    </row>
    <row r="5961" spans="2:2" x14ac:dyDescent="0.25">
      <c r="B5961" t="s">
        <v>964</v>
      </c>
    </row>
    <row r="5963" spans="2:2" x14ac:dyDescent="0.25">
      <c r="B5963" t="s">
        <v>238</v>
      </c>
    </row>
    <row r="5964" spans="2:2" x14ac:dyDescent="0.25">
      <c r="B5964" t="s">
        <v>2128</v>
      </c>
    </row>
    <row r="5965" spans="2:2" x14ac:dyDescent="0.25">
      <c r="B5965" t="s">
        <v>2129</v>
      </c>
    </row>
    <row r="5966" spans="2:2" x14ac:dyDescent="0.25">
      <c r="B5966" t="s">
        <v>2130</v>
      </c>
    </row>
    <row r="5967" spans="2:2" x14ac:dyDescent="0.25">
      <c r="B5967" t="s">
        <v>2131</v>
      </c>
    </row>
    <row r="5968" spans="2:2" x14ac:dyDescent="0.25">
      <c r="B5968" t="s">
        <v>2132</v>
      </c>
    </row>
    <row r="5969" spans="2:2" x14ac:dyDescent="0.25">
      <c r="B5969" t="s">
        <v>2133</v>
      </c>
    </row>
    <row r="5970" spans="2:2" x14ac:dyDescent="0.25">
      <c r="B5970" t="s">
        <v>2134</v>
      </c>
    </row>
    <row r="5971" spans="2:2" x14ac:dyDescent="0.25">
      <c r="B5971" t="s">
        <v>2135</v>
      </c>
    </row>
    <row r="5972" spans="2:2" x14ac:dyDescent="0.25">
      <c r="B5972" t="s">
        <v>1529</v>
      </c>
    </row>
    <row r="5973" spans="2:2" x14ac:dyDescent="0.25">
      <c r="B5973" t="s">
        <v>2136</v>
      </c>
    </row>
    <row r="5974" spans="2:2" x14ac:dyDescent="0.25">
      <c r="B5974" t="s">
        <v>2137</v>
      </c>
    </row>
    <row r="5975" spans="2:2" x14ac:dyDescent="0.25">
      <c r="B5975" t="s">
        <v>2138</v>
      </c>
    </row>
    <row r="5976" spans="2:2" x14ac:dyDescent="0.25">
      <c r="B5976" t="s">
        <v>2139</v>
      </c>
    </row>
    <row r="5977" spans="2:2" x14ac:dyDescent="0.25">
      <c r="B5977" t="s">
        <v>2140</v>
      </c>
    </row>
    <row r="5978" spans="2:2" x14ac:dyDescent="0.25">
      <c r="B5978" t="s">
        <v>2141</v>
      </c>
    </row>
    <row r="5979" spans="2:2" x14ac:dyDescent="0.25">
      <c r="B5979" t="s">
        <v>954</v>
      </c>
    </row>
    <row r="5980" spans="2:2" x14ac:dyDescent="0.25">
      <c r="B5980" t="s">
        <v>2142</v>
      </c>
    </row>
    <row r="5981" spans="2:2" x14ac:dyDescent="0.25">
      <c r="B5981" t="s">
        <v>2143</v>
      </c>
    </row>
    <row r="5982" spans="2:2" x14ac:dyDescent="0.25">
      <c r="B5982" t="s">
        <v>2144</v>
      </c>
    </row>
    <row r="5983" spans="2:2" x14ac:dyDescent="0.25">
      <c r="B5983" t="s">
        <v>2145</v>
      </c>
    </row>
    <row r="5984" spans="2:2" x14ac:dyDescent="0.25">
      <c r="B5984" t="s">
        <v>2146</v>
      </c>
    </row>
    <row r="5985" spans="2:2" x14ac:dyDescent="0.25">
      <c r="B5985" t="s">
        <v>2147</v>
      </c>
    </row>
    <row r="5986" spans="2:2" x14ac:dyDescent="0.25">
      <c r="B5986" t="s">
        <v>2148</v>
      </c>
    </row>
    <row r="5987" spans="2:2" x14ac:dyDescent="0.25">
      <c r="B5987" t="s">
        <v>1897</v>
      </c>
    </row>
    <row r="5988" spans="2:2" x14ac:dyDescent="0.25">
      <c r="B5988" t="s">
        <v>2149</v>
      </c>
    </row>
    <row r="5989" spans="2:2" x14ac:dyDescent="0.25">
      <c r="B5989" t="s">
        <v>2150</v>
      </c>
    </row>
    <row r="5990" spans="2:2" x14ac:dyDescent="0.25">
      <c r="B5990" t="s">
        <v>2151</v>
      </c>
    </row>
    <row r="5991" spans="2:2" x14ac:dyDescent="0.25">
      <c r="B5991" t="s">
        <v>2152</v>
      </c>
    </row>
    <row r="5992" spans="2:2" x14ac:dyDescent="0.25">
      <c r="B5992" t="s">
        <v>2153</v>
      </c>
    </row>
    <row r="5993" spans="2:2" x14ac:dyDescent="0.25">
      <c r="B5993" t="s">
        <v>2154</v>
      </c>
    </row>
    <row r="5994" spans="2:2" x14ac:dyDescent="0.25">
      <c r="B5994" t="s">
        <v>2155</v>
      </c>
    </row>
    <row r="5995" spans="2:2" x14ac:dyDescent="0.25">
      <c r="B5995" t="s">
        <v>1894</v>
      </c>
    </row>
    <row r="5996" spans="2:2" x14ac:dyDescent="0.25">
      <c r="B5996" t="s">
        <v>2156</v>
      </c>
    </row>
    <row r="5997" spans="2:2" x14ac:dyDescent="0.25">
      <c r="B5997" t="s">
        <v>1871</v>
      </c>
    </row>
    <row r="5998" spans="2:2" x14ac:dyDescent="0.25">
      <c r="B5998" t="s">
        <v>2157</v>
      </c>
    </row>
    <row r="5999" spans="2:2" x14ac:dyDescent="0.25">
      <c r="B5999" t="s">
        <v>2158</v>
      </c>
    </row>
    <row r="6000" spans="2:2" x14ac:dyDescent="0.25">
      <c r="B6000" t="s">
        <v>2159</v>
      </c>
    </row>
    <row r="6001" spans="2:2" x14ac:dyDescent="0.25">
      <c r="B6001" t="s">
        <v>2160</v>
      </c>
    </row>
    <row r="6002" spans="2:2" x14ac:dyDescent="0.25">
      <c r="B6002" t="s">
        <v>2161</v>
      </c>
    </row>
    <row r="6003" spans="2:2" x14ac:dyDescent="0.25">
      <c r="B6003" t="s">
        <v>2162</v>
      </c>
    </row>
    <row r="6004" spans="2:2" x14ac:dyDescent="0.25">
      <c r="B6004" t="s">
        <v>2163</v>
      </c>
    </row>
    <row r="6005" spans="2:2" x14ac:dyDescent="0.25">
      <c r="B6005" t="s">
        <v>2164</v>
      </c>
    </row>
    <row r="6007" spans="2:2" x14ac:dyDescent="0.25">
      <c r="B6007" t="s">
        <v>243</v>
      </c>
    </row>
    <row r="6008" spans="2:2" x14ac:dyDescent="0.25">
      <c r="B6008" t="s">
        <v>952</v>
      </c>
    </row>
    <row r="6009" spans="2:2" x14ac:dyDescent="0.25">
      <c r="B6009" t="s">
        <v>4463</v>
      </c>
    </row>
    <row r="6010" spans="2:2" x14ac:dyDescent="0.25">
      <c r="B6010" t="s">
        <v>4464</v>
      </c>
    </row>
    <row r="6011" spans="2:2" x14ac:dyDescent="0.25">
      <c r="B6011" t="s">
        <v>4465</v>
      </c>
    </row>
    <row r="6012" spans="2:2" x14ac:dyDescent="0.25">
      <c r="B6012" t="s">
        <v>4466</v>
      </c>
    </row>
    <row r="6013" spans="2:2" x14ac:dyDescent="0.25">
      <c r="B6013" t="s">
        <v>4467</v>
      </c>
    </row>
    <row r="6014" spans="2:2" x14ac:dyDescent="0.25">
      <c r="B6014" t="s">
        <v>4468</v>
      </c>
    </row>
    <row r="6015" spans="2:2" x14ac:dyDescent="0.25">
      <c r="B6015" t="s">
        <v>4469</v>
      </c>
    </row>
    <row r="6016" spans="2:2" x14ac:dyDescent="0.25">
      <c r="B6016" t="s">
        <v>4470</v>
      </c>
    </row>
    <row r="6017" spans="2:2" x14ac:dyDescent="0.25">
      <c r="B6017" t="s">
        <v>4471</v>
      </c>
    </row>
    <row r="6018" spans="2:2" x14ac:dyDescent="0.25">
      <c r="B6018" t="s">
        <v>4265</v>
      </c>
    </row>
    <row r="6019" spans="2:2" x14ac:dyDescent="0.25">
      <c r="B6019" t="s">
        <v>243</v>
      </c>
    </row>
    <row r="6020" spans="2:2" x14ac:dyDescent="0.25">
      <c r="B6020" t="s">
        <v>4472</v>
      </c>
    </row>
    <row r="6021" spans="2:2" x14ac:dyDescent="0.25">
      <c r="B6021" t="s">
        <v>4473</v>
      </c>
    </row>
    <row r="6022" spans="2:2" x14ac:dyDescent="0.25">
      <c r="B6022" t="s">
        <v>2451</v>
      </c>
    </row>
    <row r="6023" spans="2:2" x14ac:dyDescent="0.25">
      <c r="B6023" t="s">
        <v>4474</v>
      </c>
    </row>
    <row r="6024" spans="2:2" x14ac:dyDescent="0.25">
      <c r="B6024" t="s">
        <v>4475</v>
      </c>
    </row>
    <row r="6025" spans="2:2" x14ac:dyDescent="0.25">
      <c r="B6025" t="s">
        <v>4476</v>
      </c>
    </row>
    <row r="6026" spans="2:2" x14ac:dyDescent="0.25">
      <c r="B6026" t="s">
        <v>4477</v>
      </c>
    </row>
    <row r="6027" spans="2:2" x14ac:dyDescent="0.25">
      <c r="B6027" t="s">
        <v>4478</v>
      </c>
    </row>
    <row r="6028" spans="2:2" x14ac:dyDescent="0.25">
      <c r="B6028" t="s">
        <v>4479</v>
      </c>
    </row>
    <row r="6029" spans="2:2" x14ac:dyDescent="0.25">
      <c r="B6029" t="s">
        <v>4480</v>
      </c>
    </row>
    <row r="6030" spans="2:2" x14ac:dyDescent="0.25">
      <c r="B6030" t="s">
        <v>4481</v>
      </c>
    </row>
    <row r="6031" spans="2:2" x14ac:dyDescent="0.25">
      <c r="B6031" t="s">
        <v>4482</v>
      </c>
    </row>
    <row r="6032" spans="2:2" x14ac:dyDescent="0.25">
      <c r="B6032" t="s">
        <v>4483</v>
      </c>
    </row>
    <row r="6033" spans="2:2" x14ac:dyDescent="0.25">
      <c r="B6033" t="s">
        <v>4484</v>
      </c>
    </row>
    <row r="6035" spans="2:2" x14ac:dyDescent="0.25">
      <c r="B6035" t="s">
        <v>244</v>
      </c>
    </row>
    <row r="6036" spans="2:2" x14ac:dyDescent="0.25">
      <c r="B6036" t="s">
        <v>6516</v>
      </c>
    </row>
    <row r="6037" spans="2:2" x14ac:dyDescent="0.25">
      <c r="B6037" t="s">
        <v>6517</v>
      </c>
    </row>
    <row r="6038" spans="2:2" x14ac:dyDescent="0.25">
      <c r="B6038" t="s">
        <v>6518</v>
      </c>
    </row>
    <row r="6039" spans="2:2" x14ac:dyDescent="0.25">
      <c r="B6039" t="s">
        <v>6519</v>
      </c>
    </row>
    <row r="6040" spans="2:2" x14ac:dyDescent="0.25">
      <c r="B6040" t="s">
        <v>1515</v>
      </c>
    </row>
    <row r="6041" spans="2:2" x14ac:dyDescent="0.25">
      <c r="B6041" t="s">
        <v>3199</v>
      </c>
    </row>
    <row r="6042" spans="2:2" x14ac:dyDescent="0.25">
      <c r="B6042" t="s">
        <v>2139</v>
      </c>
    </row>
    <row r="6043" spans="2:2" x14ac:dyDescent="0.25">
      <c r="B6043" t="s">
        <v>6520</v>
      </c>
    </row>
    <row r="6044" spans="2:2" x14ac:dyDescent="0.25">
      <c r="B6044" t="s">
        <v>6521</v>
      </c>
    </row>
    <row r="6045" spans="2:2" x14ac:dyDescent="0.25">
      <c r="B6045" t="s">
        <v>6522</v>
      </c>
    </row>
    <row r="6046" spans="2:2" x14ac:dyDescent="0.25">
      <c r="B6046" t="s">
        <v>6523</v>
      </c>
    </row>
    <row r="6047" spans="2:2" x14ac:dyDescent="0.25">
      <c r="B6047" t="s">
        <v>6524</v>
      </c>
    </row>
    <row r="6048" spans="2:2" x14ac:dyDescent="0.25">
      <c r="B6048" t="s">
        <v>6525</v>
      </c>
    </row>
    <row r="6049" spans="2:2" x14ac:dyDescent="0.25">
      <c r="B6049" t="s">
        <v>6526</v>
      </c>
    </row>
    <row r="6050" spans="2:2" x14ac:dyDescent="0.25">
      <c r="B6050" t="s">
        <v>6527</v>
      </c>
    </row>
    <row r="6051" spans="2:2" x14ac:dyDescent="0.25">
      <c r="B6051" t="s">
        <v>6528</v>
      </c>
    </row>
    <row r="6052" spans="2:2" x14ac:dyDescent="0.25">
      <c r="B6052" t="s">
        <v>6529</v>
      </c>
    </row>
    <row r="6053" spans="2:2" x14ac:dyDescent="0.25">
      <c r="B6053" t="s">
        <v>6530</v>
      </c>
    </row>
    <row r="6054" spans="2:2" x14ac:dyDescent="0.25">
      <c r="B6054" t="s">
        <v>6531</v>
      </c>
    </row>
    <row r="6055" spans="2:2" x14ac:dyDescent="0.25">
      <c r="B6055" t="s">
        <v>942</v>
      </c>
    </row>
    <row r="6056" spans="2:2" x14ac:dyDescent="0.25">
      <c r="B6056" t="s">
        <v>6532</v>
      </c>
    </row>
    <row r="6057" spans="2:2" x14ac:dyDescent="0.25">
      <c r="B6057" t="s">
        <v>978</v>
      </c>
    </row>
    <row r="6058" spans="2:2" x14ac:dyDescent="0.25">
      <c r="B6058" t="s">
        <v>6533</v>
      </c>
    </row>
    <row r="6059" spans="2:2" x14ac:dyDescent="0.25">
      <c r="B6059" t="s">
        <v>6534</v>
      </c>
    </row>
    <row r="6060" spans="2:2" x14ac:dyDescent="0.25">
      <c r="B6060" t="s">
        <v>6535</v>
      </c>
    </row>
    <row r="6061" spans="2:2" x14ac:dyDescent="0.25">
      <c r="B6061" t="s">
        <v>6536</v>
      </c>
    </row>
    <row r="6063" spans="2:2" x14ac:dyDescent="0.25">
      <c r="B6063" t="s">
        <v>625</v>
      </c>
    </row>
    <row r="6064" spans="2:2" x14ac:dyDescent="0.25">
      <c r="B6064" t="s">
        <v>3618</v>
      </c>
    </row>
    <row r="6065" spans="2:2" x14ac:dyDescent="0.25">
      <c r="B6065" t="s">
        <v>3619</v>
      </c>
    </row>
    <row r="6066" spans="2:2" x14ac:dyDescent="0.25">
      <c r="B6066" t="s">
        <v>3620</v>
      </c>
    </row>
    <row r="6067" spans="2:2" x14ac:dyDescent="0.25">
      <c r="B6067" t="s">
        <v>3621</v>
      </c>
    </row>
    <row r="6069" spans="2:2" x14ac:dyDescent="0.25">
      <c r="B6069" t="s">
        <v>7361</v>
      </c>
    </row>
    <row r="6070" spans="2:2" x14ac:dyDescent="0.25">
      <c r="B6070" t="s">
        <v>3581</v>
      </c>
    </row>
    <row r="6071" spans="2:2" x14ac:dyDescent="0.25">
      <c r="B6071" t="s">
        <v>3582</v>
      </c>
    </row>
    <row r="6072" spans="2:2" x14ac:dyDescent="0.25">
      <c r="B6072" t="s">
        <v>3583</v>
      </c>
    </row>
    <row r="6073" spans="2:2" x14ac:dyDescent="0.25">
      <c r="B6073" t="s">
        <v>3584</v>
      </c>
    </row>
    <row r="6075" spans="2:2" x14ac:dyDescent="0.25">
      <c r="B6075" t="s">
        <v>7373</v>
      </c>
    </row>
    <row r="6076" spans="2:2" x14ac:dyDescent="0.25">
      <c r="B6076" t="s">
        <v>3766</v>
      </c>
    </row>
    <row r="6077" spans="2:2" x14ac:dyDescent="0.25">
      <c r="B6077" t="s">
        <v>3767</v>
      </c>
    </row>
    <row r="6078" spans="2:2" x14ac:dyDescent="0.25">
      <c r="B6078" t="s">
        <v>3768</v>
      </c>
    </row>
    <row r="6079" spans="2:2" x14ac:dyDescent="0.25">
      <c r="B6079" t="s">
        <v>3769</v>
      </c>
    </row>
    <row r="6081" spans="2:2" x14ac:dyDescent="0.25">
      <c r="B6081" t="s">
        <v>7326</v>
      </c>
    </row>
    <row r="6082" spans="2:2" x14ac:dyDescent="0.25">
      <c r="B6082" t="s">
        <v>2917</v>
      </c>
    </row>
    <row r="6083" spans="2:2" x14ac:dyDescent="0.25">
      <c r="B6083" t="s">
        <v>2918</v>
      </c>
    </row>
    <row r="6085" spans="2:2" x14ac:dyDescent="0.25">
      <c r="B6085" t="s">
        <v>7346</v>
      </c>
    </row>
    <row r="6086" spans="2:2" x14ac:dyDescent="0.25">
      <c r="B6086" t="s">
        <v>3354</v>
      </c>
    </row>
    <row r="6087" spans="2:2" x14ac:dyDescent="0.25">
      <c r="B6087" t="s">
        <v>3355</v>
      </c>
    </row>
    <row r="6088" spans="2:2" x14ac:dyDescent="0.25">
      <c r="B6088" t="s">
        <v>3356</v>
      </c>
    </row>
    <row r="6089" spans="2:2" x14ac:dyDescent="0.25">
      <c r="B6089" t="s">
        <v>3357</v>
      </c>
    </row>
    <row r="6090" spans="2:2" x14ac:dyDescent="0.25">
      <c r="B6090" t="s">
        <v>3358</v>
      </c>
    </row>
    <row r="6091" spans="2:2" x14ac:dyDescent="0.25">
      <c r="B6091" t="s">
        <v>3359</v>
      </c>
    </row>
    <row r="6092" spans="2:2" x14ac:dyDescent="0.25">
      <c r="B6092" t="s">
        <v>3360</v>
      </c>
    </row>
    <row r="6093" spans="2:2" x14ac:dyDescent="0.25">
      <c r="B6093" t="s">
        <v>3361</v>
      </c>
    </row>
    <row r="6094" spans="2:2" x14ac:dyDescent="0.25">
      <c r="B6094" t="s">
        <v>3362</v>
      </c>
    </row>
    <row r="6095" spans="2:2" x14ac:dyDescent="0.25">
      <c r="B6095" t="s">
        <v>3363</v>
      </c>
    </row>
    <row r="6097" spans="2:2" x14ac:dyDescent="0.25">
      <c r="B6097" t="s">
        <v>7347</v>
      </c>
    </row>
    <row r="6098" spans="2:2" x14ac:dyDescent="0.25">
      <c r="B6098" t="s">
        <v>3364</v>
      </c>
    </row>
    <row r="6099" spans="2:2" x14ac:dyDescent="0.25">
      <c r="B6099" t="s">
        <v>3365</v>
      </c>
    </row>
    <row r="6100" spans="2:2" x14ac:dyDescent="0.25">
      <c r="B6100" t="s">
        <v>3309</v>
      </c>
    </row>
    <row r="6101" spans="2:2" x14ac:dyDescent="0.25">
      <c r="B6101" t="s">
        <v>3366</v>
      </c>
    </row>
    <row r="6102" spans="2:2" x14ac:dyDescent="0.25">
      <c r="B6102" t="s">
        <v>3367</v>
      </c>
    </row>
    <row r="6103" spans="2:2" x14ac:dyDescent="0.25">
      <c r="B6103" t="s">
        <v>3368</v>
      </c>
    </row>
    <row r="6104" spans="2:2" x14ac:dyDescent="0.25">
      <c r="B6104" t="s">
        <v>3369</v>
      </c>
    </row>
    <row r="6105" spans="2:2" x14ac:dyDescent="0.25">
      <c r="B6105" t="s">
        <v>3370</v>
      </c>
    </row>
    <row r="6106" spans="2:2" x14ac:dyDescent="0.25">
      <c r="B6106" t="s">
        <v>3371</v>
      </c>
    </row>
    <row r="6107" spans="2:2" x14ac:dyDescent="0.25">
      <c r="B6107" t="s">
        <v>3372</v>
      </c>
    </row>
    <row r="6109" spans="2:2" x14ac:dyDescent="0.25">
      <c r="B6109" t="s">
        <v>7345</v>
      </c>
    </row>
    <row r="6110" spans="2:2" x14ac:dyDescent="0.25">
      <c r="B6110" t="s">
        <v>3346</v>
      </c>
    </row>
    <row r="6111" spans="2:2" x14ac:dyDescent="0.25">
      <c r="B6111" t="s">
        <v>3347</v>
      </c>
    </row>
    <row r="6112" spans="2:2" x14ac:dyDescent="0.25">
      <c r="B6112" t="s">
        <v>3348</v>
      </c>
    </row>
    <row r="6113" spans="2:2" x14ac:dyDescent="0.25">
      <c r="B6113" t="s">
        <v>3349</v>
      </c>
    </row>
    <row r="6114" spans="2:2" x14ac:dyDescent="0.25">
      <c r="B6114" t="s">
        <v>3350</v>
      </c>
    </row>
    <row r="6115" spans="2:2" x14ac:dyDescent="0.25">
      <c r="B6115" t="s">
        <v>3351</v>
      </c>
    </row>
    <row r="6116" spans="2:2" x14ac:dyDescent="0.25">
      <c r="B6116" t="s">
        <v>3352</v>
      </c>
    </row>
    <row r="6117" spans="2:2" x14ac:dyDescent="0.25">
      <c r="B6117" t="s">
        <v>3353</v>
      </c>
    </row>
    <row r="6119" spans="2:2" x14ac:dyDescent="0.25">
      <c r="B6119" t="s">
        <v>7344</v>
      </c>
    </row>
    <row r="6120" spans="2:2" x14ac:dyDescent="0.25">
      <c r="B6120" t="s">
        <v>3339</v>
      </c>
    </row>
    <row r="6121" spans="2:2" x14ac:dyDescent="0.25">
      <c r="B6121" t="s">
        <v>3340</v>
      </c>
    </row>
    <row r="6122" spans="2:2" x14ac:dyDescent="0.25">
      <c r="B6122" t="s">
        <v>3341</v>
      </c>
    </row>
    <row r="6123" spans="2:2" x14ac:dyDescent="0.25">
      <c r="B6123" t="s">
        <v>3342</v>
      </c>
    </row>
    <row r="6124" spans="2:2" x14ac:dyDescent="0.25">
      <c r="B6124" t="s">
        <v>1439</v>
      </c>
    </row>
    <row r="6125" spans="2:2" x14ac:dyDescent="0.25">
      <c r="B6125" t="s">
        <v>3343</v>
      </c>
    </row>
    <row r="6126" spans="2:2" x14ac:dyDescent="0.25">
      <c r="B6126" t="s">
        <v>3344</v>
      </c>
    </row>
    <row r="6127" spans="2:2" x14ac:dyDescent="0.25">
      <c r="B6127" t="s">
        <v>3345</v>
      </c>
    </row>
    <row r="6129" spans="2:2" x14ac:dyDescent="0.25">
      <c r="B6129" t="s">
        <v>7348</v>
      </c>
    </row>
    <row r="6130" spans="2:2" x14ac:dyDescent="0.25">
      <c r="B6130" t="s">
        <v>3373</v>
      </c>
    </row>
    <row r="6131" spans="2:2" x14ac:dyDescent="0.25">
      <c r="B6131" t="s">
        <v>3374</v>
      </c>
    </row>
    <row r="6132" spans="2:2" x14ac:dyDescent="0.25">
      <c r="B6132" t="s">
        <v>3375</v>
      </c>
    </row>
    <row r="6133" spans="2:2" x14ac:dyDescent="0.25">
      <c r="B6133" t="s">
        <v>3376</v>
      </c>
    </row>
    <row r="6134" spans="2:2" x14ac:dyDescent="0.25">
      <c r="B6134" t="s">
        <v>3377</v>
      </c>
    </row>
    <row r="6135" spans="2:2" x14ac:dyDescent="0.25">
      <c r="B6135" t="s">
        <v>3378</v>
      </c>
    </row>
    <row r="6137" spans="2:2" x14ac:dyDescent="0.25">
      <c r="B6137" t="s">
        <v>234</v>
      </c>
    </row>
    <row r="6138" spans="2:2" x14ac:dyDescent="0.25">
      <c r="B6138" t="s">
        <v>1510</v>
      </c>
    </row>
    <row r="6139" spans="2:2" x14ac:dyDescent="0.25">
      <c r="B6139" t="s">
        <v>1511</v>
      </c>
    </row>
    <row r="6140" spans="2:2" x14ac:dyDescent="0.25">
      <c r="B6140" t="s">
        <v>1512</v>
      </c>
    </row>
    <row r="6141" spans="2:2" x14ac:dyDescent="0.25">
      <c r="B6141" t="s">
        <v>1513</v>
      </c>
    </row>
    <row r="6142" spans="2:2" x14ac:dyDescent="0.25">
      <c r="B6142" t="s">
        <v>1514</v>
      </c>
    </row>
    <row r="6143" spans="2:2" x14ac:dyDescent="0.25">
      <c r="B6143" t="s">
        <v>1515</v>
      </c>
    </row>
    <row r="6144" spans="2:2" x14ac:dyDescent="0.25">
      <c r="B6144" t="s">
        <v>1516</v>
      </c>
    </row>
    <row r="6145" spans="2:2" x14ac:dyDescent="0.25">
      <c r="B6145" t="s">
        <v>1517</v>
      </c>
    </row>
    <row r="6146" spans="2:2" x14ac:dyDescent="0.25">
      <c r="B6146" t="s">
        <v>1518</v>
      </c>
    </row>
    <row r="6147" spans="2:2" x14ac:dyDescent="0.25">
      <c r="B6147" t="s">
        <v>1519</v>
      </c>
    </row>
    <row r="6148" spans="2:2" x14ac:dyDescent="0.25">
      <c r="B6148" t="s">
        <v>1520</v>
      </c>
    </row>
    <row r="6149" spans="2:2" x14ac:dyDescent="0.25">
      <c r="B6149" t="s">
        <v>1521</v>
      </c>
    </row>
    <row r="6150" spans="2:2" x14ac:dyDescent="0.25">
      <c r="B6150" t="s">
        <v>1522</v>
      </c>
    </row>
    <row r="6151" spans="2:2" x14ac:dyDescent="0.25">
      <c r="B6151" t="s">
        <v>1523</v>
      </c>
    </row>
    <row r="6152" spans="2:2" x14ac:dyDescent="0.25">
      <c r="B6152" t="s">
        <v>1524</v>
      </c>
    </row>
    <row r="6153" spans="2:2" x14ac:dyDescent="0.25">
      <c r="B6153" t="s">
        <v>1525</v>
      </c>
    </row>
    <row r="6154" spans="2:2" x14ac:dyDescent="0.25">
      <c r="B6154" t="s">
        <v>1526</v>
      </c>
    </row>
    <row r="6155" spans="2:2" x14ac:dyDescent="0.25">
      <c r="B6155" t="s">
        <v>1527</v>
      </c>
    </row>
    <row r="6156" spans="2:2" x14ac:dyDescent="0.25">
      <c r="B6156" t="s">
        <v>1528</v>
      </c>
    </row>
    <row r="6157" spans="2:2" x14ac:dyDescent="0.25">
      <c r="B6157" t="s">
        <v>1529</v>
      </c>
    </row>
    <row r="6158" spans="2:2" x14ac:dyDescent="0.25">
      <c r="B6158" t="s">
        <v>1530</v>
      </c>
    </row>
    <row r="6159" spans="2:2" x14ac:dyDescent="0.25">
      <c r="B6159" t="s">
        <v>978</v>
      </c>
    </row>
    <row r="6160" spans="2:2" x14ac:dyDescent="0.25">
      <c r="B6160" t="s">
        <v>1531</v>
      </c>
    </row>
    <row r="6161" spans="2:2" x14ac:dyDescent="0.25">
      <c r="B6161" t="s">
        <v>1532</v>
      </c>
    </row>
    <row r="6162" spans="2:2" x14ac:dyDescent="0.25">
      <c r="B6162" t="s">
        <v>1533</v>
      </c>
    </row>
    <row r="6163" spans="2:2" x14ac:dyDescent="0.25">
      <c r="B6163" t="s">
        <v>706</v>
      </c>
    </row>
    <row r="6164" spans="2:2" x14ac:dyDescent="0.25">
      <c r="B6164" t="s">
        <v>1534</v>
      </c>
    </row>
    <row r="6165" spans="2:2" x14ac:dyDescent="0.25">
      <c r="B6165" t="s">
        <v>1535</v>
      </c>
    </row>
    <row r="6166" spans="2:2" x14ac:dyDescent="0.25">
      <c r="B6166" t="s">
        <v>1536</v>
      </c>
    </row>
    <row r="6167" spans="2:2" x14ac:dyDescent="0.25">
      <c r="B6167" t="s">
        <v>1537</v>
      </c>
    </row>
    <row r="6168" spans="2:2" x14ac:dyDescent="0.25">
      <c r="B6168" t="s">
        <v>1538</v>
      </c>
    </row>
    <row r="6169" spans="2:2" x14ac:dyDescent="0.25">
      <c r="B6169" t="s">
        <v>1539</v>
      </c>
    </row>
    <row r="6170" spans="2:2" x14ac:dyDescent="0.25">
      <c r="B6170" t="s">
        <v>1540</v>
      </c>
    </row>
    <row r="6171" spans="2:2" x14ac:dyDescent="0.25">
      <c r="B6171" t="s">
        <v>1541</v>
      </c>
    </row>
    <row r="6172" spans="2:2" x14ac:dyDescent="0.25">
      <c r="B6172" t="s">
        <v>1542</v>
      </c>
    </row>
    <row r="6173" spans="2:2" x14ac:dyDescent="0.25">
      <c r="B6173" t="s">
        <v>1543</v>
      </c>
    </row>
    <row r="6174" spans="2:2" x14ac:dyDescent="0.25">
      <c r="B6174" t="s">
        <v>1544</v>
      </c>
    </row>
    <row r="6175" spans="2:2" x14ac:dyDescent="0.25">
      <c r="B6175" t="s">
        <v>1545</v>
      </c>
    </row>
    <row r="6176" spans="2:2" x14ac:dyDescent="0.25">
      <c r="B6176" t="s">
        <v>1546</v>
      </c>
    </row>
    <row r="6177" spans="2:2" x14ac:dyDescent="0.25">
      <c r="B6177" t="s">
        <v>1547</v>
      </c>
    </row>
    <row r="6179" spans="2:2" x14ac:dyDescent="0.25">
      <c r="B6179" t="s">
        <v>240</v>
      </c>
    </row>
    <row r="6180" spans="2:2" x14ac:dyDescent="0.25">
      <c r="B6180" t="s">
        <v>1845</v>
      </c>
    </row>
    <row r="6181" spans="2:2" x14ac:dyDescent="0.25">
      <c r="B6181" t="s">
        <v>1846</v>
      </c>
    </row>
    <row r="6182" spans="2:2" x14ac:dyDescent="0.25">
      <c r="B6182" t="s">
        <v>1847</v>
      </c>
    </row>
    <row r="6183" spans="2:2" x14ac:dyDescent="0.25">
      <c r="B6183" t="s">
        <v>1848</v>
      </c>
    </row>
    <row r="6184" spans="2:2" x14ac:dyDescent="0.25">
      <c r="B6184" t="s">
        <v>1849</v>
      </c>
    </row>
    <row r="6185" spans="2:2" x14ac:dyDescent="0.25">
      <c r="B6185" t="s">
        <v>1850</v>
      </c>
    </row>
    <row r="6186" spans="2:2" x14ac:dyDescent="0.25">
      <c r="B6186" t="s">
        <v>1851</v>
      </c>
    </row>
    <row r="6187" spans="2:2" x14ac:dyDescent="0.25">
      <c r="B6187" t="s">
        <v>1852</v>
      </c>
    </row>
    <row r="6188" spans="2:2" x14ac:dyDescent="0.25">
      <c r="B6188" t="s">
        <v>1853</v>
      </c>
    </row>
    <row r="6189" spans="2:2" x14ac:dyDescent="0.25">
      <c r="B6189" t="s">
        <v>1854</v>
      </c>
    </row>
    <row r="6190" spans="2:2" x14ac:dyDescent="0.25">
      <c r="B6190" t="s">
        <v>1855</v>
      </c>
    </row>
    <row r="6191" spans="2:2" x14ac:dyDescent="0.25">
      <c r="B6191" t="s">
        <v>1856</v>
      </c>
    </row>
    <row r="6192" spans="2:2" x14ac:dyDescent="0.25">
      <c r="B6192" t="s">
        <v>240</v>
      </c>
    </row>
    <row r="6193" spans="2:2" x14ac:dyDescent="0.25">
      <c r="B6193" t="s">
        <v>1857</v>
      </c>
    </row>
    <row r="6194" spans="2:2" x14ac:dyDescent="0.25">
      <c r="B6194" t="s">
        <v>1858</v>
      </c>
    </row>
    <row r="6195" spans="2:2" x14ac:dyDescent="0.25">
      <c r="B6195" t="s">
        <v>1859</v>
      </c>
    </row>
    <row r="6196" spans="2:2" x14ac:dyDescent="0.25">
      <c r="B6196" t="s">
        <v>1860</v>
      </c>
    </row>
    <row r="6197" spans="2:2" x14ac:dyDescent="0.25">
      <c r="B6197" t="s">
        <v>1861</v>
      </c>
    </row>
    <row r="6198" spans="2:2" x14ac:dyDescent="0.25">
      <c r="B6198" t="s">
        <v>1862</v>
      </c>
    </row>
    <row r="6199" spans="2:2" x14ac:dyDescent="0.25">
      <c r="B6199" t="s">
        <v>1863</v>
      </c>
    </row>
    <row r="6200" spans="2:2" x14ac:dyDescent="0.25">
      <c r="B6200" t="s">
        <v>1864</v>
      </c>
    </row>
    <row r="6201" spans="2:2" x14ac:dyDescent="0.25">
      <c r="B6201" t="s">
        <v>1865</v>
      </c>
    </row>
    <row r="6202" spans="2:2" x14ac:dyDescent="0.25">
      <c r="B6202" t="s">
        <v>1866</v>
      </c>
    </row>
    <row r="6203" spans="2:2" x14ac:dyDescent="0.25">
      <c r="B6203" t="s">
        <v>1867</v>
      </c>
    </row>
    <row r="6204" spans="2:2" x14ac:dyDescent="0.25">
      <c r="B6204" t="s">
        <v>1868</v>
      </c>
    </row>
    <row r="6205" spans="2:2" x14ac:dyDescent="0.25">
      <c r="B6205" t="s">
        <v>1869</v>
      </c>
    </row>
    <row r="6207" spans="2:2" x14ac:dyDescent="0.25">
      <c r="B6207" t="s">
        <v>305</v>
      </c>
    </row>
    <row r="6208" spans="2:2" x14ac:dyDescent="0.25">
      <c r="B6208" t="s">
        <v>2800</v>
      </c>
    </row>
    <row r="6209" spans="2:2" x14ac:dyDescent="0.25">
      <c r="B6209" t="s">
        <v>2801</v>
      </c>
    </row>
    <row r="6210" spans="2:2" x14ac:dyDescent="0.25">
      <c r="B6210" t="s">
        <v>2802</v>
      </c>
    </row>
    <row r="6211" spans="2:2" x14ac:dyDescent="0.25">
      <c r="B6211" t="s">
        <v>2803</v>
      </c>
    </row>
    <row r="6212" spans="2:2" x14ac:dyDescent="0.25">
      <c r="B6212" t="s">
        <v>2804</v>
      </c>
    </row>
    <row r="6213" spans="2:2" x14ac:dyDescent="0.25">
      <c r="B6213" t="s">
        <v>2805</v>
      </c>
    </row>
    <row r="6214" spans="2:2" x14ac:dyDescent="0.25">
      <c r="B6214" t="s">
        <v>2806</v>
      </c>
    </row>
    <row r="6215" spans="2:2" x14ac:dyDescent="0.25">
      <c r="B6215" t="s">
        <v>2807</v>
      </c>
    </row>
    <row r="6216" spans="2:2" x14ac:dyDescent="0.25">
      <c r="B6216" t="s">
        <v>1469</v>
      </c>
    </row>
    <row r="6217" spans="2:2" x14ac:dyDescent="0.25">
      <c r="B6217" t="s">
        <v>2808</v>
      </c>
    </row>
    <row r="6218" spans="2:2" x14ac:dyDescent="0.25">
      <c r="B6218" t="s">
        <v>2809</v>
      </c>
    </row>
    <row r="6219" spans="2:2" x14ac:dyDescent="0.25">
      <c r="B6219" t="s">
        <v>2810</v>
      </c>
    </row>
    <row r="6220" spans="2:2" x14ac:dyDescent="0.25">
      <c r="B6220" t="s">
        <v>2811</v>
      </c>
    </row>
    <row r="6221" spans="2:2" x14ac:dyDescent="0.25">
      <c r="B6221" t="s">
        <v>2812</v>
      </c>
    </row>
    <row r="6222" spans="2:2" x14ac:dyDescent="0.25">
      <c r="B6222" t="s">
        <v>2364</v>
      </c>
    </row>
    <row r="6223" spans="2:2" x14ac:dyDescent="0.25">
      <c r="B6223" t="s">
        <v>2813</v>
      </c>
    </row>
    <row r="6224" spans="2:2" x14ac:dyDescent="0.25">
      <c r="B6224" t="s">
        <v>2814</v>
      </c>
    </row>
    <row r="6225" spans="2:2" x14ac:dyDescent="0.25">
      <c r="B6225" t="s">
        <v>2815</v>
      </c>
    </row>
    <row r="6226" spans="2:2" x14ac:dyDescent="0.25">
      <c r="B6226" t="s">
        <v>2816</v>
      </c>
    </row>
    <row r="6227" spans="2:2" x14ac:dyDescent="0.25">
      <c r="B6227" t="s">
        <v>2817</v>
      </c>
    </row>
    <row r="6228" spans="2:2" x14ac:dyDescent="0.25">
      <c r="B6228" t="s">
        <v>2818</v>
      </c>
    </row>
    <row r="6229" spans="2:2" x14ac:dyDescent="0.25">
      <c r="B6229" t="s">
        <v>2819</v>
      </c>
    </row>
    <row r="6230" spans="2:2" x14ac:dyDescent="0.25">
      <c r="B6230" t="s">
        <v>1567</v>
      </c>
    </row>
    <row r="6231" spans="2:2" x14ac:dyDescent="0.25">
      <c r="B6231" t="s">
        <v>2820</v>
      </c>
    </row>
    <row r="6232" spans="2:2" x14ac:dyDescent="0.25">
      <c r="B6232" t="s">
        <v>2821</v>
      </c>
    </row>
    <row r="6233" spans="2:2" x14ac:dyDescent="0.25">
      <c r="B6233" t="s">
        <v>2822</v>
      </c>
    </row>
    <row r="6235" spans="2:2" x14ac:dyDescent="0.25">
      <c r="B6235" t="s">
        <v>236</v>
      </c>
    </row>
    <row r="6236" spans="2:2" x14ac:dyDescent="0.25">
      <c r="B6236" t="s">
        <v>1870</v>
      </c>
    </row>
    <row r="6237" spans="2:2" x14ac:dyDescent="0.25">
      <c r="B6237" t="s">
        <v>1871</v>
      </c>
    </row>
    <row r="6238" spans="2:2" x14ac:dyDescent="0.25">
      <c r="B6238" t="s">
        <v>1872</v>
      </c>
    </row>
    <row r="6239" spans="2:2" x14ac:dyDescent="0.25">
      <c r="B6239" t="s">
        <v>1873</v>
      </c>
    </row>
    <row r="6240" spans="2:2" x14ac:dyDescent="0.25">
      <c r="B6240" t="s">
        <v>1874</v>
      </c>
    </row>
    <row r="6241" spans="2:2" x14ac:dyDescent="0.25">
      <c r="B6241" t="s">
        <v>1538</v>
      </c>
    </row>
    <row r="6242" spans="2:2" x14ac:dyDescent="0.25">
      <c r="B6242" t="s">
        <v>1875</v>
      </c>
    </row>
    <row r="6243" spans="2:2" x14ac:dyDescent="0.25">
      <c r="B6243" t="s">
        <v>1876</v>
      </c>
    </row>
    <row r="6244" spans="2:2" x14ac:dyDescent="0.25">
      <c r="B6244" t="s">
        <v>1877</v>
      </c>
    </row>
    <row r="6245" spans="2:2" x14ac:dyDescent="0.25">
      <c r="B6245" t="s">
        <v>1878</v>
      </c>
    </row>
    <row r="6246" spans="2:2" x14ac:dyDescent="0.25">
      <c r="B6246" t="s">
        <v>1879</v>
      </c>
    </row>
    <row r="6247" spans="2:2" x14ac:dyDescent="0.25">
      <c r="B6247" t="s">
        <v>1880</v>
      </c>
    </row>
    <row r="6248" spans="2:2" x14ac:dyDescent="0.25">
      <c r="B6248" t="s">
        <v>1881</v>
      </c>
    </row>
    <row r="6249" spans="2:2" x14ac:dyDescent="0.25">
      <c r="B6249" t="s">
        <v>1882</v>
      </c>
    </row>
    <row r="6250" spans="2:2" x14ac:dyDescent="0.25">
      <c r="B6250" t="s">
        <v>1883</v>
      </c>
    </row>
    <row r="6251" spans="2:2" x14ac:dyDescent="0.25">
      <c r="B6251" t="s">
        <v>1884</v>
      </c>
    </row>
    <row r="6252" spans="2:2" x14ac:dyDescent="0.25">
      <c r="B6252" t="s">
        <v>1885</v>
      </c>
    </row>
    <row r="6253" spans="2:2" x14ac:dyDescent="0.25">
      <c r="B6253" t="s">
        <v>1886</v>
      </c>
    </row>
    <row r="6254" spans="2:2" x14ac:dyDescent="0.25">
      <c r="B6254" t="s">
        <v>1887</v>
      </c>
    </row>
    <row r="6255" spans="2:2" x14ac:dyDescent="0.25">
      <c r="B6255" t="s">
        <v>1888</v>
      </c>
    </row>
    <row r="6256" spans="2:2" x14ac:dyDescent="0.25">
      <c r="B6256" t="s">
        <v>1889</v>
      </c>
    </row>
    <row r="6257" spans="2:2" x14ac:dyDescent="0.25">
      <c r="B6257" t="s">
        <v>1890</v>
      </c>
    </row>
    <row r="6258" spans="2:2" x14ac:dyDescent="0.25">
      <c r="B6258" t="s">
        <v>1891</v>
      </c>
    </row>
    <row r="6259" spans="2:2" x14ac:dyDescent="0.25">
      <c r="B6259" t="s">
        <v>1892</v>
      </c>
    </row>
    <row r="6260" spans="2:2" x14ac:dyDescent="0.25">
      <c r="B6260" t="s">
        <v>1893</v>
      </c>
    </row>
    <row r="6261" spans="2:2" x14ac:dyDescent="0.25">
      <c r="B6261" t="s">
        <v>1894</v>
      </c>
    </row>
    <row r="6262" spans="2:2" x14ac:dyDescent="0.25">
      <c r="B6262" t="s">
        <v>236</v>
      </c>
    </row>
    <row r="6263" spans="2:2" x14ac:dyDescent="0.25">
      <c r="B6263" t="s">
        <v>1895</v>
      </c>
    </row>
    <row r="6264" spans="2:2" x14ac:dyDescent="0.25">
      <c r="B6264" t="s">
        <v>940</v>
      </c>
    </row>
    <row r="6265" spans="2:2" x14ac:dyDescent="0.25">
      <c r="B6265" t="s">
        <v>1896</v>
      </c>
    </row>
    <row r="6266" spans="2:2" x14ac:dyDescent="0.25">
      <c r="B6266" t="s">
        <v>1897</v>
      </c>
    </row>
    <row r="6267" spans="2:2" x14ac:dyDescent="0.25">
      <c r="B6267" t="s">
        <v>1898</v>
      </c>
    </row>
    <row r="6269" spans="2:2" x14ac:dyDescent="0.25">
      <c r="B6269" t="s">
        <v>239</v>
      </c>
    </row>
    <row r="6270" spans="2:2" x14ac:dyDescent="0.25">
      <c r="B6270" t="s">
        <v>6800</v>
      </c>
    </row>
    <row r="6271" spans="2:2" x14ac:dyDescent="0.25">
      <c r="B6271" t="s">
        <v>6801</v>
      </c>
    </row>
    <row r="6272" spans="2:2" x14ac:dyDescent="0.25">
      <c r="B6272" t="s">
        <v>6802</v>
      </c>
    </row>
    <row r="6273" spans="2:2" x14ac:dyDescent="0.25">
      <c r="B6273" t="s">
        <v>6803</v>
      </c>
    </row>
    <row r="6274" spans="2:2" x14ac:dyDescent="0.25">
      <c r="B6274" t="s">
        <v>6804</v>
      </c>
    </row>
    <row r="6275" spans="2:2" x14ac:dyDescent="0.25">
      <c r="B6275" t="s">
        <v>2142</v>
      </c>
    </row>
    <row r="6276" spans="2:2" x14ac:dyDescent="0.25">
      <c r="B6276" t="s">
        <v>6805</v>
      </c>
    </row>
    <row r="6277" spans="2:2" x14ac:dyDescent="0.25">
      <c r="B6277" t="s">
        <v>6806</v>
      </c>
    </row>
    <row r="6278" spans="2:2" x14ac:dyDescent="0.25">
      <c r="B6278" t="s">
        <v>6807</v>
      </c>
    </row>
    <row r="6279" spans="2:2" x14ac:dyDescent="0.25">
      <c r="B6279" t="s">
        <v>6808</v>
      </c>
    </row>
    <row r="6280" spans="2:2" x14ac:dyDescent="0.25">
      <c r="B6280" t="s">
        <v>6809</v>
      </c>
    </row>
    <row r="6281" spans="2:2" x14ac:dyDescent="0.25">
      <c r="B6281" t="s">
        <v>6810</v>
      </c>
    </row>
    <row r="6282" spans="2:2" x14ac:dyDescent="0.25">
      <c r="B6282" t="s">
        <v>6811</v>
      </c>
    </row>
    <row r="6283" spans="2:2" x14ac:dyDescent="0.25">
      <c r="B6283" t="s">
        <v>6812</v>
      </c>
    </row>
    <row r="6284" spans="2:2" x14ac:dyDescent="0.25">
      <c r="B6284" t="s">
        <v>6813</v>
      </c>
    </row>
    <row r="6285" spans="2:2" x14ac:dyDescent="0.25">
      <c r="B6285" t="s">
        <v>6814</v>
      </c>
    </row>
    <row r="6286" spans="2:2" x14ac:dyDescent="0.25">
      <c r="B6286" t="s">
        <v>1532</v>
      </c>
    </row>
    <row r="6287" spans="2:2" x14ac:dyDescent="0.25">
      <c r="B6287" t="s">
        <v>6815</v>
      </c>
    </row>
    <row r="6288" spans="2:2" x14ac:dyDescent="0.25">
      <c r="B6288" t="s">
        <v>6816</v>
      </c>
    </row>
    <row r="6289" spans="2:2" x14ac:dyDescent="0.25">
      <c r="B6289" t="s">
        <v>6817</v>
      </c>
    </row>
    <row r="6290" spans="2:2" x14ac:dyDescent="0.25">
      <c r="B6290" t="s">
        <v>5069</v>
      </c>
    </row>
    <row r="6291" spans="2:2" x14ac:dyDescent="0.25">
      <c r="B6291" t="s">
        <v>6818</v>
      </c>
    </row>
    <row r="6292" spans="2:2" x14ac:dyDescent="0.25">
      <c r="B6292" t="s">
        <v>6819</v>
      </c>
    </row>
    <row r="6293" spans="2:2" x14ac:dyDescent="0.25">
      <c r="B6293" t="s">
        <v>6820</v>
      </c>
    </row>
    <row r="6294" spans="2:2" x14ac:dyDescent="0.25">
      <c r="B6294" t="s">
        <v>3170</v>
      </c>
    </row>
    <row r="6295" spans="2:2" x14ac:dyDescent="0.25">
      <c r="B6295" t="s">
        <v>6821</v>
      </c>
    </row>
    <row r="6296" spans="2:2" x14ac:dyDescent="0.25">
      <c r="B6296" t="s">
        <v>6822</v>
      </c>
    </row>
    <row r="6297" spans="2:2" x14ac:dyDescent="0.25">
      <c r="B6297" t="s">
        <v>6823</v>
      </c>
    </row>
    <row r="6298" spans="2:2" x14ac:dyDescent="0.25">
      <c r="B6298" t="s">
        <v>6824</v>
      </c>
    </row>
    <row r="6299" spans="2:2" x14ac:dyDescent="0.25">
      <c r="B6299" t="s">
        <v>6825</v>
      </c>
    </row>
    <row r="6300" spans="2:2" x14ac:dyDescent="0.25">
      <c r="B6300" t="s">
        <v>6826</v>
      </c>
    </row>
    <row r="6301" spans="2:2" x14ac:dyDescent="0.25">
      <c r="B6301" t="s">
        <v>6827</v>
      </c>
    </row>
    <row r="6302" spans="2:2" x14ac:dyDescent="0.25">
      <c r="B6302" t="s">
        <v>6828</v>
      </c>
    </row>
    <row r="6303" spans="2:2" x14ac:dyDescent="0.25">
      <c r="B6303" t="s">
        <v>6829</v>
      </c>
    </row>
    <row r="6304" spans="2:2" x14ac:dyDescent="0.25">
      <c r="B6304" t="s">
        <v>6830</v>
      </c>
    </row>
    <row r="6305" spans="2:2" x14ac:dyDescent="0.25">
      <c r="B6305" t="s">
        <v>1530</v>
      </c>
    </row>
    <row r="6306" spans="2:2" x14ac:dyDescent="0.25">
      <c r="B6306" t="s">
        <v>4482</v>
      </c>
    </row>
    <row r="6307" spans="2:2" x14ac:dyDescent="0.25">
      <c r="B6307" t="s">
        <v>6831</v>
      </c>
    </row>
    <row r="6308" spans="2:2" x14ac:dyDescent="0.25">
      <c r="B6308" t="s">
        <v>6832</v>
      </c>
    </row>
    <row r="6310" spans="2:2" x14ac:dyDescent="0.25">
      <c r="B6310" t="s">
        <v>251</v>
      </c>
    </row>
    <row r="6311" spans="2:2" x14ac:dyDescent="0.25">
      <c r="B6311" t="s">
        <v>5437</v>
      </c>
    </row>
    <row r="6312" spans="2:2" x14ac:dyDescent="0.25">
      <c r="B6312" t="s">
        <v>5438</v>
      </c>
    </row>
    <row r="6313" spans="2:2" x14ac:dyDescent="0.25">
      <c r="B6313" t="s">
        <v>3911</v>
      </c>
    </row>
    <row r="6314" spans="2:2" x14ac:dyDescent="0.25">
      <c r="B6314" t="s">
        <v>5439</v>
      </c>
    </row>
    <row r="6315" spans="2:2" x14ac:dyDescent="0.25">
      <c r="B6315" t="s">
        <v>2224</v>
      </c>
    </row>
    <row r="6316" spans="2:2" x14ac:dyDescent="0.25">
      <c r="B6316" t="s">
        <v>5440</v>
      </c>
    </row>
    <row r="6317" spans="2:2" x14ac:dyDescent="0.25">
      <c r="B6317" t="s">
        <v>251</v>
      </c>
    </row>
    <row r="6318" spans="2:2" x14ac:dyDescent="0.25">
      <c r="B6318" t="s">
        <v>5441</v>
      </c>
    </row>
    <row r="6319" spans="2:2" x14ac:dyDescent="0.25">
      <c r="B6319" t="s">
        <v>5442</v>
      </c>
    </row>
    <row r="6320" spans="2:2" x14ac:dyDescent="0.25">
      <c r="B6320" t="s">
        <v>5443</v>
      </c>
    </row>
    <row r="6322" spans="2:2" x14ac:dyDescent="0.25">
      <c r="B6322" t="s">
        <v>241</v>
      </c>
    </row>
    <row r="6323" spans="2:2" x14ac:dyDescent="0.25">
      <c r="B6323" t="s">
        <v>3891</v>
      </c>
    </row>
    <row r="6324" spans="2:2" x14ac:dyDescent="0.25">
      <c r="B6324" t="s">
        <v>3892</v>
      </c>
    </row>
    <row r="6325" spans="2:2" x14ac:dyDescent="0.25">
      <c r="B6325" t="s">
        <v>3893</v>
      </c>
    </row>
    <row r="6326" spans="2:2" x14ac:dyDescent="0.25">
      <c r="B6326" t="s">
        <v>3894</v>
      </c>
    </row>
    <row r="6327" spans="2:2" x14ac:dyDescent="0.25">
      <c r="B6327" t="s">
        <v>3895</v>
      </c>
    </row>
    <row r="6328" spans="2:2" x14ac:dyDescent="0.25">
      <c r="B6328" t="s">
        <v>3896</v>
      </c>
    </row>
    <row r="6329" spans="2:2" x14ac:dyDescent="0.25">
      <c r="B6329" t="s">
        <v>246</v>
      </c>
    </row>
    <row r="6330" spans="2:2" x14ac:dyDescent="0.25">
      <c r="B6330" t="s">
        <v>3897</v>
      </c>
    </row>
    <row r="6331" spans="2:2" x14ac:dyDescent="0.25">
      <c r="B6331" t="s">
        <v>3898</v>
      </c>
    </row>
    <row r="6332" spans="2:2" x14ac:dyDescent="0.25">
      <c r="B6332" t="s">
        <v>3899</v>
      </c>
    </row>
    <row r="6333" spans="2:2" x14ac:dyDescent="0.25">
      <c r="B6333" t="s">
        <v>3900</v>
      </c>
    </row>
    <row r="6334" spans="2:2" x14ac:dyDescent="0.25">
      <c r="B6334" t="s">
        <v>3681</v>
      </c>
    </row>
    <row r="6335" spans="2:2" x14ac:dyDescent="0.25">
      <c r="B6335" t="s">
        <v>3901</v>
      </c>
    </row>
    <row r="6336" spans="2:2" x14ac:dyDescent="0.25">
      <c r="B6336" t="s">
        <v>3902</v>
      </c>
    </row>
    <row r="6337" spans="2:2" x14ac:dyDescent="0.25">
      <c r="B6337" t="s">
        <v>3903</v>
      </c>
    </row>
    <row r="6338" spans="2:2" x14ac:dyDescent="0.25">
      <c r="B6338" t="s">
        <v>3904</v>
      </c>
    </row>
    <row r="6339" spans="2:2" x14ac:dyDescent="0.25">
      <c r="B6339" t="s">
        <v>3905</v>
      </c>
    </row>
    <row r="6340" spans="2:2" x14ac:dyDescent="0.25">
      <c r="B6340" t="s">
        <v>3906</v>
      </c>
    </row>
    <row r="6341" spans="2:2" x14ac:dyDescent="0.25">
      <c r="B6341" t="s">
        <v>3907</v>
      </c>
    </row>
    <row r="6342" spans="2:2" x14ac:dyDescent="0.25">
      <c r="B6342" t="s">
        <v>3908</v>
      </c>
    </row>
    <row r="6343" spans="2:2" x14ac:dyDescent="0.25">
      <c r="B6343" t="s">
        <v>3909</v>
      </c>
    </row>
    <row r="6344" spans="2:2" x14ac:dyDescent="0.25">
      <c r="B6344" t="s">
        <v>3910</v>
      </c>
    </row>
    <row r="6345" spans="2:2" x14ac:dyDescent="0.25">
      <c r="B6345" t="s">
        <v>241</v>
      </c>
    </row>
    <row r="6346" spans="2:2" x14ac:dyDescent="0.25">
      <c r="B6346" t="s">
        <v>3911</v>
      </c>
    </row>
    <row r="6347" spans="2:2" x14ac:dyDescent="0.25">
      <c r="B6347" t="s">
        <v>3912</v>
      </c>
    </row>
    <row r="6348" spans="2:2" x14ac:dyDescent="0.25">
      <c r="B6348" t="s">
        <v>3913</v>
      </c>
    </row>
    <row r="6349" spans="2:2" x14ac:dyDescent="0.25">
      <c r="B6349" t="s">
        <v>3914</v>
      </c>
    </row>
    <row r="6350" spans="2:2" x14ac:dyDescent="0.25">
      <c r="B6350" t="s">
        <v>3915</v>
      </c>
    </row>
    <row r="6351" spans="2:2" x14ac:dyDescent="0.25">
      <c r="B6351" t="s">
        <v>3916</v>
      </c>
    </row>
    <row r="6352" spans="2:2" x14ac:dyDescent="0.25">
      <c r="B6352" t="s">
        <v>3917</v>
      </c>
    </row>
    <row r="6353" spans="2:2" x14ac:dyDescent="0.25">
      <c r="B6353" t="s">
        <v>3918</v>
      </c>
    </row>
    <row r="6354" spans="2:2" x14ac:dyDescent="0.25">
      <c r="B6354" t="s">
        <v>3919</v>
      </c>
    </row>
    <row r="6356" spans="2:2" x14ac:dyDescent="0.25">
      <c r="B6356" t="s">
        <v>242</v>
      </c>
    </row>
    <row r="6357" spans="2:2" x14ac:dyDescent="0.25">
      <c r="B6357" t="s">
        <v>1921</v>
      </c>
    </row>
    <row r="6358" spans="2:2" x14ac:dyDescent="0.25">
      <c r="B6358" t="s">
        <v>1922</v>
      </c>
    </row>
    <row r="6359" spans="2:2" x14ac:dyDescent="0.25">
      <c r="B6359" t="s">
        <v>1923</v>
      </c>
    </row>
    <row r="6360" spans="2:2" x14ac:dyDescent="0.25">
      <c r="B6360" t="s">
        <v>1924</v>
      </c>
    </row>
    <row r="6361" spans="2:2" x14ac:dyDescent="0.25">
      <c r="B6361" t="s">
        <v>1740</v>
      </c>
    </row>
    <row r="6362" spans="2:2" x14ac:dyDescent="0.25">
      <c r="B6362" t="s">
        <v>1925</v>
      </c>
    </row>
    <row r="6363" spans="2:2" x14ac:dyDescent="0.25">
      <c r="B6363" t="s">
        <v>1926</v>
      </c>
    </row>
    <row r="6364" spans="2:2" x14ac:dyDescent="0.25">
      <c r="B6364" t="s">
        <v>1927</v>
      </c>
    </row>
    <row r="6365" spans="2:2" x14ac:dyDescent="0.25">
      <c r="B6365" t="s">
        <v>1928</v>
      </c>
    </row>
    <row r="6366" spans="2:2" x14ac:dyDescent="0.25">
      <c r="B6366" t="s">
        <v>1929</v>
      </c>
    </row>
    <row r="6367" spans="2:2" x14ac:dyDescent="0.25">
      <c r="B6367" t="s">
        <v>1930</v>
      </c>
    </row>
    <row r="6368" spans="2:2" x14ac:dyDescent="0.25">
      <c r="B6368" t="s">
        <v>1931</v>
      </c>
    </row>
    <row r="6369" spans="2:2" x14ac:dyDescent="0.25">
      <c r="B6369" t="s">
        <v>1932</v>
      </c>
    </row>
    <row r="6370" spans="2:2" x14ac:dyDescent="0.25">
      <c r="B6370" t="s">
        <v>1933</v>
      </c>
    </row>
    <row r="6371" spans="2:2" x14ac:dyDescent="0.25">
      <c r="B6371" t="s">
        <v>1934</v>
      </c>
    </row>
    <row r="6372" spans="2:2" x14ac:dyDescent="0.25">
      <c r="B6372" t="s">
        <v>1935</v>
      </c>
    </row>
    <row r="6373" spans="2:2" x14ac:dyDescent="0.25">
      <c r="B6373" t="s">
        <v>1936</v>
      </c>
    </row>
    <row r="6374" spans="2:2" x14ac:dyDescent="0.25">
      <c r="B6374" t="s">
        <v>1937</v>
      </c>
    </row>
    <row r="6375" spans="2:2" x14ac:dyDescent="0.25">
      <c r="B6375" t="s">
        <v>1474</v>
      </c>
    </row>
    <row r="6376" spans="2:2" x14ac:dyDescent="0.25">
      <c r="B6376" t="s">
        <v>1938</v>
      </c>
    </row>
    <row r="6377" spans="2:2" x14ac:dyDescent="0.25">
      <c r="B6377" t="s">
        <v>1939</v>
      </c>
    </row>
    <row r="6378" spans="2:2" x14ac:dyDescent="0.25">
      <c r="B6378" t="s">
        <v>1940</v>
      </c>
    </row>
    <row r="6379" spans="2:2" x14ac:dyDescent="0.25">
      <c r="B6379" t="s">
        <v>1941</v>
      </c>
    </row>
    <row r="6380" spans="2:2" x14ac:dyDescent="0.25">
      <c r="B6380" t="s">
        <v>1942</v>
      </c>
    </row>
    <row r="6381" spans="2:2" x14ac:dyDescent="0.25">
      <c r="B6381" t="s">
        <v>1943</v>
      </c>
    </row>
    <row r="6382" spans="2:2" x14ac:dyDescent="0.25">
      <c r="B6382" t="s">
        <v>1944</v>
      </c>
    </row>
    <row r="6383" spans="2:2" x14ac:dyDescent="0.25">
      <c r="B6383" t="s">
        <v>1945</v>
      </c>
    </row>
    <row r="6384" spans="2:2" x14ac:dyDescent="0.25">
      <c r="B6384" t="s">
        <v>1946</v>
      </c>
    </row>
    <row r="6385" spans="2:2" x14ac:dyDescent="0.25">
      <c r="B6385" t="s">
        <v>1947</v>
      </c>
    </row>
    <row r="6386" spans="2:2" x14ac:dyDescent="0.25">
      <c r="B6386" t="s">
        <v>1948</v>
      </c>
    </row>
    <row r="6387" spans="2:2" x14ac:dyDescent="0.25">
      <c r="B6387" t="s">
        <v>1949</v>
      </c>
    </row>
    <row r="6388" spans="2:2" x14ac:dyDescent="0.25">
      <c r="B6388" t="s">
        <v>1950</v>
      </c>
    </row>
    <row r="6389" spans="2:2" x14ac:dyDescent="0.25">
      <c r="B6389" t="s">
        <v>1951</v>
      </c>
    </row>
    <row r="6390" spans="2:2" x14ac:dyDescent="0.25">
      <c r="B6390" t="s">
        <v>1952</v>
      </c>
    </row>
    <row r="6391" spans="2:2" x14ac:dyDescent="0.25">
      <c r="B6391" t="s">
        <v>1953</v>
      </c>
    </row>
    <row r="6392" spans="2:2" x14ac:dyDescent="0.25">
      <c r="B6392" t="s">
        <v>1954</v>
      </c>
    </row>
    <row r="6393" spans="2:2" x14ac:dyDescent="0.25">
      <c r="B6393" t="s">
        <v>1955</v>
      </c>
    </row>
    <row r="6394" spans="2:2" x14ac:dyDescent="0.25">
      <c r="B6394" t="s">
        <v>1088</v>
      </c>
    </row>
    <row r="6395" spans="2:2" x14ac:dyDescent="0.25">
      <c r="B6395" t="s">
        <v>1956</v>
      </c>
    </row>
    <row r="6396" spans="2:2" x14ac:dyDescent="0.25">
      <c r="B6396" t="s">
        <v>1957</v>
      </c>
    </row>
    <row r="6398" spans="2:2" x14ac:dyDescent="0.25">
      <c r="B6398" t="s">
        <v>245</v>
      </c>
    </row>
    <row r="6399" spans="2:2" x14ac:dyDescent="0.25">
      <c r="B6399" t="s">
        <v>2434</v>
      </c>
    </row>
    <row r="6400" spans="2:2" x14ac:dyDescent="0.25">
      <c r="B6400" t="s">
        <v>2435</v>
      </c>
    </row>
    <row r="6401" spans="2:2" x14ac:dyDescent="0.25">
      <c r="B6401" t="s">
        <v>1899</v>
      </c>
    </row>
    <row r="6402" spans="2:2" x14ac:dyDescent="0.25">
      <c r="B6402" t="s">
        <v>2436</v>
      </c>
    </row>
    <row r="6403" spans="2:2" x14ac:dyDescent="0.25">
      <c r="B6403" t="s">
        <v>2437</v>
      </c>
    </row>
    <row r="6404" spans="2:2" x14ac:dyDescent="0.25">
      <c r="B6404" t="s">
        <v>2438</v>
      </c>
    </row>
    <row r="6405" spans="2:2" x14ac:dyDescent="0.25">
      <c r="B6405" t="s">
        <v>2439</v>
      </c>
    </row>
    <row r="6406" spans="2:2" x14ac:dyDescent="0.25">
      <c r="B6406" t="s">
        <v>2440</v>
      </c>
    </row>
    <row r="6407" spans="2:2" x14ac:dyDescent="0.25">
      <c r="B6407" t="s">
        <v>2441</v>
      </c>
    </row>
    <row r="6408" spans="2:2" x14ac:dyDescent="0.25">
      <c r="B6408" t="s">
        <v>2442</v>
      </c>
    </row>
    <row r="6409" spans="2:2" x14ac:dyDescent="0.25">
      <c r="B6409" t="s">
        <v>2443</v>
      </c>
    </row>
    <row r="6410" spans="2:2" x14ac:dyDescent="0.25">
      <c r="B6410" t="s">
        <v>2444</v>
      </c>
    </row>
    <row r="6411" spans="2:2" x14ac:dyDescent="0.25">
      <c r="B6411" t="s">
        <v>2445</v>
      </c>
    </row>
    <row r="6412" spans="2:2" x14ac:dyDescent="0.25">
      <c r="B6412" t="s">
        <v>2446</v>
      </c>
    </row>
    <row r="6413" spans="2:2" x14ac:dyDescent="0.25">
      <c r="B6413" t="s">
        <v>2447</v>
      </c>
    </row>
    <row r="6414" spans="2:2" x14ac:dyDescent="0.25">
      <c r="B6414" t="s">
        <v>2448</v>
      </c>
    </row>
    <row r="6415" spans="2:2" x14ac:dyDescent="0.25">
      <c r="B6415" t="s">
        <v>2449</v>
      </c>
    </row>
    <row r="6416" spans="2:2" x14ac:dyDescent="0.25">
      <c r="B6416" t="s">
        <v>1746</v>
      </c>
    </row>
    <row r="6417" spans="2:2" x14ac:dyDescent="0.25">
      <c r="B6417" t="s">
        <v>2450</v>
      </c>
    </row>
    <row r="6418" spans="2:2" x14ac:dyDescent="0.25">
      <c r="B6418" t="s">
        <v>245</v>
      </c>
    </row>
    <row r="6419" spans="2:2" x14ac:dyDescent="0.25">
      <c r="B6419" t="s">
        <v>2451</v>
      </c>
    </row>
    <row r="6420" spans="2:2" x14ac:dyDescent="0.25">
      <c r="B6420" t="s">
        <v>2452</v>
      </c>
    </row>
    <row r="6421" spans="2:2" x14ac:dyDescent="0.25">
      <c r="B6421" t="s">
        <v>2453</v>
      </c>
    </row>
    <row r="6422" spans="2:2" x14ac:dyDescent="0.25">
      <c r="B6422" t="s">
        <v>2454</v>
      </c>
    </row>
    <row r="6423" spans="2:2" x14ac:dyDescent="0.25">
      <c r="B6423" t="s">
        <v>2455</v>
      </c>
    </row>
    <row r="6424" spans="2:2" x14ac:dyDescent="0.25">
      <c r="B6424" t="s">
        <v>2456</v>
      </c>
    </row>
    <row r="6425" spans="2:2" x14ac:dyDescent="0.25">
      <c r="B6425" t="s">
        <v>2457</v>
      </c>
    </row>
    <row r="6426" spans="2:2" x14ac:dyDescent="0.25">
      <c r="B6426" t="s">
        <v>2458</v>
      </c>
    </row>
    <row r="6427" spans="2:2" x14ac:dyDescent="0.25">
      <c r="B6427" t="s">
        <v>2459</v>
      </c>
    </row>
    <row r="6428" spans="2:2" x14ac:dyDescent="0.25">
      <c r="B6428" t="s">
        <v>2460</v>
      </c>
    </row>
    <row r="6429" spans="2:2" x14ac:dyDescent="0.25">
      <c r="B6429" t="s">
        <v>2461</v>
      </c>
    </row>
    <row r="6431" spans="2:2" x14ac:dyDescent="0.25">
      <c r="B6431" t="s">
        <v>246</v>
      </c>
    </row>
    <row r="6432" spans="2:2" x14ac:dyDescent="0.25">
      <c r="B6432" t="s">
        <v>6369</v>
      </c>
    </row>
    <row r="6433" spans="2:2" x14ac:dyDescent="0.25">
      <c r="B6433" t="s">
        <v>6370</v>
      </c>
    </row>
    <row r="6434" spans="2:2" x14ac:dyDescent="0.25">
      <c r="B6434" t="s">
        <v>6371</v>
      </c>
    </row>
    <row r="6435" spans="2:2" x14ac:dyDescent="0.25">
      <c r="B6435" t="s">
        <v>6372</v>
      </c>
    </row>
    <row r="6436" spans="2:2" x14ac:dyDescent="0.25">
      <c r="B6436" t="s">
        <v>6373</v>
      </c>
    </row>
    <row r="6437" spans="2:2" x14ac:dyDescent="0.25">
      <c r="B6437" t="s">
        <v>6374</v>
      </c>
    </row>
    <row r="6438" spans="2:2" x14ac:dyDescent="0.25">
      <c r="B6438" t="s">
        <v>6375</v>
      </c>
    </row>
    <row r="6439" spans="2:2" x14ac:dyDescent="0.25">
      <c r="B6439" t="s">
        <v>6376</v>
      </c>
    </row>
    <row r="6440" spans="2:2" x14ac:dyDescent="0.25">
      <c r="B6440" t="s">
        <v>6377</v>
      </c>
    </row>
    <row r="6441" spans="2:2" x14ac:dyDescent="0.25">
      <c r="B6441" t="s">
        <v>246</v>
      </c>
    </row>
    <row r="6442" spans="2:2" x14ac:dyDescent="0.25">
      <c r="B6442" t="s">
        <v>6378</v>
      </c>
    </row>
    <row r="6443" spans="2:2" x14ac:dyDescent="0.25">
      <c r="B6443" t="s">
        <v>4479</v>
      </c>
    </row>
    <row r="6444" spans="2:2" x14ac:dyDescent="0.25">
      <c r="B6444" t="s">
        <v>980</v>
      </c>
    </row>
    <row r="6445" spans="2:2" x14ac:dyDescent="0.25">
      <c r="B6445" t="s">
        <v>1924</v>
      </c>
    </row>
    <row r="6446" spans="2:2" x14ac:dyDescent="0.25">
      <c r="B6446" t="s">
        <v>6379</v>
      </c>
    </row>
    <row r="6447" spans="2:2" x14ac:dyDescent="0.25">
      <c r="B6447" t="s">
        <v>1849</v>
      </c>
    </row>
    <row r="6448" spans="2:2" x14ac:dyDescent="0.25">
      <c r="B6448" t="s">
        <v>6380</v>
      </c>
    </row>
    <row r="6449" spans="2:2" x14ac:dyDescent="0.25">
      <c r="B6449" t="s">
        <v>6381</v>
      </c>
    </row>
    <row r="6450" spans="2:2" x14ac:dyDescent="0.25">
      <c r="B6450" t="s">
        <v>6382</v>
      </c>
    </row>
    <row r="6451" spans="2:2" x14ac:dyDescent="0.25">
      <c r="B6451" t="s">
        <v>6383</v>
      </c>
    </row>
    <row r="6452" spans="2:2" x14ac:dyDescent="0.25">
      <c r="B6452" t="s">
        <v>6384</v>
      </c>
    </row>
    <row r="6453" spans="2:2" x14ac:dyDescent="0.25">
      <c r="B6453" t="s">
        <v>6385</v>
      </c>
    </row>
    <row r="6454" spans="2:2" x14ac:dyDescent="0.25">
      <c r="B6454" t="s">
        <v>6386</v>
      </c>
    </row>
    <row r="6455" spans="2:2" x14ac:dyDescent="0.25">
      <c r="B6455" t="s">
        <v>6387</v>
      </c>
    </row>
    <row r="6456" spans="2:2" x14ac:dyDescent="0.25">
      <c r="B6456" t="s">
        <v>6388</v>
      </c>
    </row>
    <row r="6457" spans="2:2" x14ac:dyDescent="0.25">
      <c r="B6457" t="s">
        <v>3199</v>
      </c>
    </row>
    <row r="6458" spans="2:2" x14ac:dyDescent="0.25">
      <c r="B6458" t="s">
        <v>6389</v>
      </c>
    </row>
    <row r="6459" spans="2:2" x14ac:dyDescent="0.25">
      <c r="B6459" t="s">
        <v>6390</v>
      </c>
    </row>
    <row r="6460" spans="2:2" x14ac:dyDescent="0.25">
      <c r="B6460" t="s">
        <v>6391</v>
      </c>
    </row>
    <row r="6461" spans="2:2" x14ac:dyDescent="0.25">
      <c r="B6461" t="s">
        <v>6392</v>
      </c>
    </row>
    <row r="6463" spans="2:2" x14ac:dyDescent="0.25">
      <c r="B6463" t="s">
        <v>247</v>
      </c>
    </row>
    <row r="6464" spans="2:2" x14ac:dyDescent="0.25">
      <c r="B6464" t="s">
        <v>5852</v>
      </c>
    </row>
    <row r="6465" spans="2:2" x14ac:dyDescent="0.25">
      <c r="B6465" t="s">
        <v>3919</v>
      </c>
    </row>
    <row r="6466" spans="2:2" x14ac:dyDescent="0.25">
      <c r="B6466" t="s">
        <v>5853</v>
      </c>
    </row>
    <row r="6467" spans="2:2" x14ac:dyDescent="0.25">
      <c r="B6467" t="s">
        <v>2158</v>
      </c>
    </row>
    <row r="6468" spans="2:2" x14ac:dyDescent="0.25">
      <c r="B6468" t="s">
        <v>3760</v>
      </c>
    </row>
    <row r="6469" spans="2:2" x14ac:dyDescent="0.25">
      <c r="B6469" t="s">
        <v>5854</v>
      </c>
    </row>
    <row r="6470" spans="2:2" x14ac:dyDescent="0.25">
      <c r="B6470" t="s">
        <v>3199</v>
      </c>
    </row>
    <row r="6471" spans="2:2" x14ac:dyDescent="0.25">
      <c r="B6471" t="s">
        <v>5855</v>
      </c>
    </row>
    <row r="6472" spans="2:2" x14ac:dyDescent="0.25">
      <c r="B6472" t="s">
        <v>5856</v>
      </c>
    </row>
    <row r="6473" spans="2:2" x14ac:dyDescent="0.25">
      <c r="B6473" t="s">
        <v>1944</v>
      </c>
    </row>
    <row r="6474" spans="2:2" x14ac:dyDescent="0.25">
      <c r="B6474" t="s">
        <v>1292</v>
      </c>
    </row>
    <row r="6475" spans="2:2" x14ac:dyDescent="0.25">
      <c r="B6475" t="s">
        <v>5857</v>
      </c>
    </row>
    <row r="6476" spans="2:2" x14ac:dyDescent="0.25">
      <c r="B6476" t="s">
        <v>5419</v>
      </c>
    </row>
    <row r="6477" spans="2:2" x14ac:dyDescent="0.25">
      <c r="B6477" t="s">
        <v>1104</v>
      </c>
    </row>
    <row r="6478" spans="2:2" x14ac:dyDescent="0.25">
      <c r="B6478" t="s">
        <v>247</v>
      </c>
    </row>
    <row r="6479" spans="2:2" x14ac:dyDescent="0.25">
      <c r="B6479" t="s">
        <v>5858</v>
      </c>
    </row>
    <row r="6480" spans="2:2" x14ac:dyDescent="0.25">
      <c r="B6480" t="s">
        <v>1883</v>
      </c>
    </row>
    <row r="6482" spans="2:2" x14ac:dyDescent="0.25">
      <c r="B6482" t="s">
        <v>248</v>
      </c>
    </row>
    <row r="6483" spans="2:2" x14ac:dyDescent="0.25">
      <c r="B6483" t="s">
        <v>2691</v>
      </c>
    </row>
    <row r="6484" spans="2:2" x14ac:dyDescent="0.25">
      <c r="B6484" t="s">
        <v>2692</v>
      </c>
    </row>
    <row r="6485" spans="2:2" x14ac:dyDescent="0.25">
      <c r="B6485" t="s">
        <v>2693</v>
      </c>
    </row>
    <row r="6486" spans="2:2" x14ac:dyDescent="0.25">
      <c r="B6486" t="s">
        <v>2694</v>
      </c>
    </row>
    <row r="6487" spans="2:2" x14ac:dyDescent="0.25">
      <c r="B6487" t="s">
        <v>2695</v>
      </c>
    </row>
    <row r="6488" spans="2:2" x14ac:dyDescent="0.25">
      <c r="B6488" t="s">
        <v>2696</v>
      </c>
    </row>
    <row r="6489" spans="2:2" x14ac:dyDescent="0.25">
      <c r="B6489" t="s">
        <v>2697</v>
      </c>
    </row>
    <row r="6490" spans="2:2" x14ac:dyDescent="0.25">
      <c r="B6490" t="s">
        <v>2698</v>
      </c>
    </row>
    <row r="6491" spans="2:2" x14ac:dyDescent="0.25">
      <c r="B6491" t="s">
        <v>2699</v>
      </c>
    </row>
    <row r="6492" spans="2:2" x14ac:dyDescent="0.25">
      <c r="B6492" t="s">
        <v>2700</v>
      </c>
    </row>
    <row r="6493" spans="2:2" x14ac:dyDescent="0.25">
      <c r="B6493" t="s">
        <v>2701</v>
      </c>
    </row>
    <row r="6494" spans="2:2" x14ac:dyDescent="0.25">
      <c r="B6494" t="s">
        <v>416</v>
      </c>
    </row>
    <row r="6495" spans="2:2" x14ac:dyDescent="0.25">
      <c r="B6495" t="s">
        <v>2702</v>
      </c>
    </row>
    <row r="6496" spans="2:2" x14ac:dyDescent="0.25">
      <c r="B6496" t="s">
        <v>2703</v>
      </c>
    </row>
    <row r="6497" spans="2:2" x14ac:dyDescent="0.25">
      <c r="B6497" t="s">
        <v>1930</v>
      </c>
    </row>
    <row r="6498" spans="2:2" x14ac:dyDescent="0.25">
      <c r="B6498" t="s">
        <v>2704</v>
      </c>
    </row>
    <row r="6499" spans="2:2" x14ac:dyDescent="0.25">
      <c r="B6499" t="s">
        <v>947</v>
      </c>
    </row>
    <row r="6500" spans="2:2" x14ac:dyDescent="0.25">
      <c r="B6500" t="s">
        <v>2705</v>
      </c>
    </row>
    <row r="6501" spans="2:2" x14ac:dyDescent="0.25">
      <c r="B6501" t="s">
        <v>2706</v>
      </c>
    </row>
    <row r="6502" spans="2:2" x14ac:dyDescent="0.25">
      <c r="B6502" t="s">
        <v>2707</v>
      </c>
    </row>
    <row r="6503" spans="2:2" x14ac:dyDescent="0.25">
      <c r="B6503" t="s">
        <v>2708</v>
      </c>
    </row>
    <row r="6504" spans="2:2" x14ac:dyDescent="0.25">
      <c r="B6504" t="s">
        <v>2709</v>
      </c>
    </row>
    <row r="6505" spans="2:2" x14ac:dyDescent="0.25">
      <c r="B6505" t="s">
        <v>2710</v>
      </c>
    </row>
    <row r="6506" spans="2:2" x14ac:dyDescent="0.25">
      <c r="B6506" t="s">
        <v>2711</v>
      </c>
    </row>
    <row r="6507" spans="2:2" x14ac:dyDescent="0.25">
      <c r="B6507" t="s">
        <v>2712</v>
      </c>
    </row>
    <row r="6508" spans="2:2" x14ac:dyDescent="0.25">
      <c r="B6508" t="s">
        <v>2713</v>
      </c>
    </row>
    <row r="6509" spans="2:2" x14ac:dyDescent="0.25">
      <c r="B6509" t="s">
        <v>2714</v>
      </c>
    </row>
    <row r="6510" spans="2:2" x14ac:dyDescent="0.25">
      <c r="B6510" t="s">
        <v>2715</v>
      </c>
    </row>
    <row r="6511" spans="2:2" x14ac:dyDescent="0.25">
      <c r="B6511" t="s">
        <v>2716</v>
      </c>
    </row>
    <row r="6512" spans="2:2" x14ac:dyDescent="0.25">
      <c r="B6512" t="s">
        <v>2717</v>
      </c>
    </row>
    <row r="6514" spans="2:2" x14ac:dyDescent="0.25">
      <c r="B6514" t="s">
        <v>7338</v>
      </c>
    </row>
    <row r="6515" spans="2:2" x14ac:dyDescent="0.25">
      <c r="B6515" t="s">
        <v>3236</v>
      </c>
    </row>
    <row r="6516" spans="2:2" x14ac:dyDescent="0.25">
      <c r="B6516" t="s">
        <v>3237</v>
      </c>
    </row>
    <row r="6517" spans="2:2" x14ac:dyDescent="0.25">
      <c r="B6517" t="s">
        <v>3238</v>
      </c>
    </row>
    <row r="6518" spans="2:2" x14ac:dyDescent="0.25">
      <c r="B6518" t="s">
        <v>3239</v>
      </c>
    </row>
    <row r="6519" spans="2:2" x14ac:dyDescent="0.25">
      <c r="B6519" t="s">
        <v>3240</v>
      </c>
    </row>
    <row r="6520" spans="2:2" x14ac:dyDescent="0.25">
      <c r="B6520" t="s">
        <v>3241</v>
      </c>
    </row>
    <row r="6521" spans="2:2" x14ac:dyDescent="0.25">
      <c r="B6521" t="s">
        <v>3242</v>
      </c>
    </row>
    <row r="6522" spans="2:2" x14ac:dyDescent="0.25">
      <c r="B6522" t="s">
        <v>3243</v>
      </c>
    </row>
    <row r="6523" spans="2:2" x14ac:dyDescent="0.25">
      <c r="B6523" t="s">
        <v>3244</v>
      </c>
    </row>
    <row r="6524" spans="2:2" x14ac:dyDescent="0.25">
      <c r="B6524" t="s">
        <v>3245</v>
      </c>
    </row>
    <row r="6525" spans="2:2" x14ac:dyDescent="0.25">
      <c r="B6525" t="s">
        <v>3246</v>
      </c>
    </row>
    <row r="6526" spans="2:2" x14ac:dyDescent="0.25">
      <c r="B6526" t="s">
        <v>3247</v>
      </c>
    </row>
    <row r="6528" spans="2:2" x14ac:dyDescent="0.25">
      <c r="B6528" t="s">
        <v>600</v>
      </c>
    </row>
    <row r="6529" spans="2:2" x14ac:dyDescent="0.25">
      <c r="B6529" t="s">
        <v>3306</v>
      </c>
    </row>
    <row r="6530" spans="2:2" x14ac:dyDescent="0.25">
      <c r="B6530" t="s">
        <v>3307</v>
      </c>
    </row>
    <row r="6531" spans="2:2" x14ac:dyDescent="0.25">
      <c r="B6531" t="s">
        <v>3308</v>
      </c>
    </row>
    <row r="6532" spans="2:2" x14ac:dyDescent="0.25">
      <c r="B6532" t="s">
        <v>3309</v>
      </c>
    </row>
    <row r="6533" spans="2:2" x14ac:dyDescent="0.25">
      <c r="B6533" t="s">
        <v>3310</v>
      </c>
    </row>
    <row r="6534" spans="2:2" x14ac:dyDescent="0.25">
      <c r="B6534" t="s">
        <v>3311</v>
      </c>
    </row>
    <row r="6535" spans="2:2" x14ac:dyDescent="0.25">
      <c r="B6535" t="s">
        <v>3312</v>
      </c>
    </row>
    <row r="6536" spans="2:2" x14ac:dyDescent="0.25">
      <c r="B6536" t="s">
        <v>3313</v>
      </c>
    </row>
    <row r="6537" spans="2:2" x14ac:dyDescent="0.25">
      <c r="B6537" t="s">
        <v>3314</v>
      </c>
    </row>
    <row r="6538" spans="2:2" x14ac:dyDescent="0.25">
      <c r="B6538" t="s">
        <v>3315</v>
      </c>
    </row>
    <row r="6539" spans="2:2" x14ac:dyDescent="0.25">
      <c r="B6539" t="s">
        <v>3316</v>
      </c>
    </row>
    <row r="6541" spans="2:2" x14ac:dyDescent="0.25">
      <c r="B6541" t="s">
        <v>300</v>
      </c>
    </row>
    <row r="6542" spans="2:2" x14ac:dyDescent="0.25">
      <c r="B6542" t="s">
        <v>300</v>
      </c>
    </row>
    <row r="6543" spans="2:2" x14ac:dyDescent="0.25">
      <c r="B6543" t="s">
        <v>2007</v>
      </c>
    </row>
    <row r="6544" spans="2:2" x14ac:dyDescent="0.25">
      <c r="B6544" t="s">
        <v>2584</v>
      </c>
    </row>
    <row r="6545" spans="2:2" x14ac:dyDescent="0.25">
      <c r="B6545" t="s">
        <v>5333</v>
      </c>
    </row>
    <row r="6546" spans="2:2" x14ac:dyDescent="0.25">
      <c r="B6546" t="s">
        <v>5334</v>
      </c>
    </row>
    <row r="6547" spans="2:2" x14ac:dyDescent="0.25">
      <c r="B6547" t="s">
        <v>5335</v>
      </c>
    </row>
    <row r="6548" spans="2:2" x14ac:dyDescent="0.25">
      <c r="B6548" t="s">
        <v>5336</v>
      </c>
    </row>
    <row r="6549" spans="2:2" x14ac:dyDescent="0.25">
      <c r="B6549" t="s">
        <v>1250</v>
      </c>
    </row>
    <row r="6550" spans="2:2" x14ac:dyDescent="0.25">
      <c r="B6550" t="s">
        <v>5337</v>
      </c>
    </row>
    <row r="6551" spans="2:2" x14ac:dyDescent="0.25">
      <c r="B6551" t="s">
        <v>5338</v>
      </c>
    </row>
    <row r="6552" spans="2:2" x14ac:dyDescent="0.25">
      <c r="B6552" t="s">
        <v>5339</v>
      </c>
    </row>
    <row r="6553" spans="2:2" x14ac:dyDescent="0.25">
      <c r="B6553" t="s">
        <v>5340</v>
      </c>
    </row>
    <row r="6555" spans="2:2" x14ac:dyDescent="0.25">
      <c r="B6555" t="s">
        <v>306</v>
      </c>
    </row>
    <row r="6556" spans="2:2" x14ac:dyDescent="0.25">
      <c r="B6556" t="s">
        <v>4504</v>
      </c>
    </row>
    <row r="6557" spans="2:2" x14ac:dyDescent="0.25">
      <c r="B6557" t="s">
        <v>4505</v>
      </c>
    </row>
    <row r="6558" spans="2:2" x14ac:dyDescent="0.25">
      <c r="B6558" t="s">
        <v>4506</v>
      </c>
    </row>
    <row r="6559" spans="2:2" x14ac:dyDescent="0.25">
      <c r="B6559" t="s">
        <v>4507</v>
      </c>
    </row>
    <row r="6560" spans="2:2" x14ac:dyDescent="0.25">
      <c r="B6560" t="s">
        <v>4508</v>
      </c>
    </row>
    <row r="6561" spans="2:2" x14ac:dyDescent="0.25">
      <c r="B6561" t="s">
        <v>4509</v>
      </c>
    </row>
    <row r="6562" spans="2:2" x14ac:dyDescent="0.25">
      <c r="B6562" t="s">
        <v>4510</v>
      </c>
    </row>
    <row r="6563" spans="2:2" x14ac:dyDescent="0.25">
      <c r="B6563" t="s">
        <v>4511</v>
      </c>
    </row>
    <row r="6564" spans="2:2" x14ac:dyDescent="0.25">
      <c r="B6564" t="s">
        <v>4512</v>
      </c>
    </row>
    <row r="6565" spans="2:2" x14ac:dyDescent="0.25">
      <c r="B6565" t="s">
        <v>4513</v>
      </c>
    </row>
    <row r="6566" spans="2:2" x14ac:dyDescent="0.25">
      <c r="B6566" t="s">
        <v>4514</v>
      </c>
    </row>
    <row r="6567" spans="2:2" x14ac:dyDescent="0.25">
      <c r="B6567" t="s">
        <v>4515</v>
      </c>
    </row>
    <row r="6568" spans="2:2" x14ac:dyDescent="0.25">
      <c r="B6568" t="s">
        <v>4516</v>
      </c>
    </row>
    <row r="6569" spans="2:2" x14ac:dyDescent="0.25">
      <c r="B6569" t="s">
        <v>4517</v>
      </c>
    </row>
    <row r="6570" spans="2:2" x14ac:dyDescent="0.25">
      <c r="B6570" t="s">
        <v>1882</v>
      </c>
    </row>
    <row r="6571" spans="2:2" x14ac:dyDescent="0.25">
      <c r="B6571" t="s">
        <v>4518</v>
      </c>
    </row>
    <row r="6572" spans="2:2" x14ac:dyDescent="0.25">
      <c r="B6572" t="s">
        <v>4519</v>
      </c>
    </row>
    <row r="6573" spans="2:2" x14ac:dyDescent="0.25">
      <c r="B6573" t="s">
        <v>4520</v>
      </c>
    </row>
    <row r="6574" spans="2:2" x14ac:dyDescent="0.25">
      <c r="B6574" t="s">
        <v>4521</v>
      </c>
    </row>
    <row r="6575" spans="2:2" x14ac:dyDescent="0.25">
      <c r="B6575" t="s">
        <v>1508</v>
      </c>
    </row>
    <row r="6576" spans="2:2" x14ac:dyDescent="0.25">
      <c r="B6576" t="s">
        <v>4522</v>
      </c>
    </row>
    <row r="6577" spans="2:2" x14ac:dyDescent="0.25">
      <c r="B6577" t="s">
        <v>4523</v>
      </c>
    </row>
    <row r="6578" spans="2:2" x14ac:dyDescent="0.25">
      <c r="B6578" t="s">
        <v>4524</v>
      </c>
    </row>
    <row r="6579" spans="2:2" x14ac:dyDescent="0.25">
      <c r="B6579" t="s">
        <v>4525</v>
      </c>
    </row>
    <row r="6580" spans="2:2" x14ac:dyDescent="0.25">
      <c r="B6580" t="s">
        <v>4441</v>
      </c>
    </row>
    <row r="6581" spans="2:2" x14ac:dyDescent="0.25">
      <c r="B6581" t="s">
        <v>4131</v>
      </c>
    </row>
    <row r="6582" spans="2:2" x14ac:dyDescent="0.25">
      <c r="B6582" t="s">
        <v>4526</v>
      </c>
    </row>
    <row r="6583" spans="2:2" x14ac:dyDescent="0.25">
      <c r="B6583" t="s">
        <v>4527</v>
      </c>
    </row>
    <row r="6584" spans="2:2" x14ac:dyDescent="0.25">
      <c r="B6584" t="s">
        <v>4528</v>
      </c>
    </row>
    <row r="6585" spans="2:2" x14ac:dyDescent="0.25">
      <c r="B6585" t="s">
        <v>4529</v>
      </c>
    </row>
    <row r="6586" spans="2:2" x14ac:dyDescent="0.25">
      <c r="B6586" t="s">
        <v>4530</v>
      </c>
    </row>
    <row r="6587" spans="2:2" x14ac:dyDescent="0.25">
      <c r="B6587" t="s">
        <v>4531</v>
      </c>
    </row>
    <row r="6588" spans="2:2" x14ac:dyDescent="0.25">
      <c r="B6588" t="s">
        <v>4532</v>
      </c>
    </row>
    <row r="6590" spans="2:2" x14ac:dyDescent="0.25">
      <c r="B6590" t="s">
        <v>249</v>
      </c>
    </row>
    <row r="6591" spans="2:2" x14ac:dyDescent="0.25">
      <c r="B6591" t="s">
        <v>1274</v>
      </c>
    </row>
    <row r="6592" spans="2:2" x14ac:dyDescent="0.25">
      <c r="B6592" t="s">
        <v>1275</v>
      </c>
    </row>
    <row r="6593" spans="2:2" x14ac:dyDescent="0.25">
      <c r="B6593" t="s">
        <v>1276</v>
      </c>
    </row>
    <row r="6594" spans="2:2" x14ac:dyDescent="0.25">
      <c r="B6594" t="s">
        <v>1277</v>
      </c>
    </row>
    <row r="6595" spans="2:2" x14ac:dyDescent="0.25">
      <c r="B6595" t="s">
        <v>1278</v>
      </c>
    </row>
    <row r="6596" spans="2:2" x14ac:dyDescent="0.25">
      <c r="B6596" t="s">
        <v>1279</v>
      </c>
    </row>
    <row r="6597" spans="2:2" x14ac:dyDescent="0.25">
      <c r="B6597" t="s">
        <v>1280</v>
      </c>
    </row>
    <row r="6598" spans="2:2" x14ac:dyDescent="0.25">
      <c r="B6598" t="s">
        <v>1281</v>
      </c>
    </row>
    <row r="6599" spans="2:2" x14ac:dyDescent="0.25">
      <c r="B6599" t="s">
        <v>1282</v>
      </c>
    </row>
    <row r="6600" spans="2:2" x14ac:dyDescent="0.25">
      <c r="B6600" t="s">
        <v>1283</v>
      </c>
    </row>
    <row r="6601" spans="2:2" x14ac:dyDescent="0.25">
      <c r="B6601" t="s">
        <v>1284</v>
      </c>
    </row>
    <row r="6602" spans="2:2" x14ac:dyDescent="0.25">
      <c r="B6602" t="s">
        <v>1285</v>
      </c>
    </row>
    <row r="6603" spans="2:2" x14ac:dyDescent="0.25">
      <c r="B6603" t="s">
        <v>1286</v>
      </c>
    </row>
    <row r="6604" spans="2:2" x14ac:dyDescent="0.25">
      <c r="B6604" t="s">
        <v>1287</v>
      </c>
    </row>
    <row r="6605" spans="2:2" x14ac:dyDescent="0.25">
      <c r="B6605" t="s">
        <v>1288</v>
      </c>
    </row>
    <row r="6606" spans="2:2" x14ac:dyDescent="0.25">
      <c r="B6606" t="s">
        <v>1289</v>
      </c>
    </row>
    <row r="6607" spans="2:2" x14ac:dyDescent="0.25">
      <c r="B6607" t="s">
        <v>1290</v>
      </c>
    </row>
    <row r="6608" spans="2:2" x14ac:dyDescent="0.25">
      <c r="B6608" t="s">
        <v>1291</v>
      </c>
    </row>
    <row r="6609" spans="2:2" x14ac:dyDescent="0.25">
      <c r="B6609" t="s">
        <v>1292</v>
      </c>
    </row>
    <row r="6610" spans="2:2" x14ac:dyDescent="0.25">
      <c r="B6610" t="s">
        <v>1293</v>
      </c>
    </row>
    <row r="6611" spans="2:2" x14ac:dyDescent="0.25">
      <c r="B6611" t="s">
        <v>1294</v>
      </c>
    </row>
    <row r="6612" spans="2:2" x14ac:dyDescent="0.25">
      <c r="B6612" t="s">
        <v>1295</v>
      </c>
    </row>
    <row r="6613" spans="2:2" x14ac:dyDescent="0.25">
      <c r="B6613" t="s">
        <v>1296</v>
      </c>
    </row>
    <row r="6615" spans="2:2" x14ac:dyDescent="0.25">
      <c r="B6615" t="s">
        <v>7269</v>
      </c>
    </row>
    <row r="6616" spans="2:2" x14ac:dyDescent="0.25">
      <c r="B6616" t="s">
        <v>965</v>
      </c>
    </row>
    <row r="6617" spans="2:2" x14ac:dyDescent="0.25">
      <c r="B6617" t="s">
        <v>966</v>
      </c>
    </row>
    <row r="6618" spans="2:2" x14ac:dyDescent="0.25">
      <c r="B6618" t="s">
        <v>967</v>
      </c>
    </row>
    <row r="6619" spans="2:2" x14ac:dyDescent="0.25">
      <c r="B6619" t="s">
        <v>968</v>
      </c>
    </row>
    <row r="6620" spans="2:2" x14ac:dyDescent="0.25">
      <c r="B6620" t="s">
        <v>969</v>
      </c>
    </row>
    <row r="6621" spans="2:2" x14ac:dyDescent="0.25">
      <c r="B6621" t="s">
        <v>970</v>
      </c>
    </row>
    <row r="6622" spans="2:2" x14ac:dyDescent="0.25">
      <c r="B6622" t="s">
        <v>971</v>
      </c>
    </row>
    <row r="6623" spans="2:2" x14ac:dyDescent="0.25">
      <c r="B6623" t="s">
        <v>972</v>
      </c>
    </row>
    <row r="6624" spans="2:2" x14ac:dyDescent="0.25">
      <c r="B6624" t="s">
        <v>973</v>
      </c>
    </row>
    <row r="6625" spans="2:2" x14ac:dyDescent="0.25">
      <c r="B6625" t="s">
        <v>974</v>
      </c>
    </row>
    <row r="6626" spans="2:2" x14ac:dyDescent="0.25">
      <c r="B6626" t="s">
        <v>975</v>
      </c>
    </row>
    <row r="6627" spans="2:2" x14ac:dyDescent="0.25">
      <c r="B6627" t="s">
        <v>976</v>
      </c>
    </row>
    <row r="6628" spans="2:2" x14ac:dyDescent="0.25">
      <c r="B6628" t="s">
        <v>977</v>
      </c>
    </row>
    <row r="6629" spans="2:2" x14ac:dyDescent="0.25">
      <c r="B6629" t="s">
        <v>978</v>
      </c>
    </row>
    <row r="6630" spans="2:2" x14ac:dyDescent="0.25">
      <c r="B6630" t="s">
        <v>979</v>
      </c>
    </row>
    <row r="6631" spans="2:2" x14ac:dyDescent="0.25">
      <c r="B6631" t="s">
        <v>980</v>
      </c>
    </row>
    <row r="6633" spans="2:2" x14ac:dyDescent="0.25">
      <c r="B6633" t="s">
        <v>7341</v>
      </c>
    </row>
    <row r="6634" spans="2:2" x14ac:dyDescent="0.25">
      <c r="B6634" t="s">
        <v>3277</v>
      </c>
    </row>
    <row r="6635" spans="2:2" x14ac:dyDescent="0.25">
      <c r="B6635" t="s">
        <v>3278</v>
      </c>
    </row>
    <row r="6636" spans="2:2" x14ac:dyDescent="0.25">
      <c r="B6636" t="s">
        <v>3279</v>
      </c>
    </row>
    <row r="6637" spans="2:2" x14ac:dyDescent="0.25">
      <c r="B6637" t="s">
        <v>3280</v>
      </c>
    </row>
    <row r="6638" spans="2:2" x14ac:dyDescent="0.25">
      <c r="B6638" t="s">
        <v>3281</v>
      </c>
    </row>
    <row r="6639" spans="2:2" x14ac:dyDescent="0.25">
      <c r="B6639" t="s">
        <v>3282</v>
      </c>
    </row>
    <row r="6641" spans="2:2" x14ac:dyDescent="0.25">
      <c r="B6641" t="s">
        <v>7369</v>
      </c>
    </row>
    <row r="6642" spans="2:2" x14ac:dyDescent="0.25">
      <c r="B6642" t="s">
        <v>3679</v>
      </c>
    </row>
    <row r="6643" spans="2:2" x14ac:dyDescent="0.25">
      <c r="B6643" t="s">
        <v>3680</v>
      </c>
    </row>
    <row r="6644" spans="2:2" x14ac:dyDescent="0.25">
      <c r="B6644" t="s">
        <v>3681</v>
      </c>
    </row>
    <row r="6645" spans="2:2" x14ac:dyDescent="0.25">
      <c r="B6645" t="s">
        <v>3682</v>
      </c>
    </row>
    <row r="6646" spans="2:2" x14ac:dyDescent="0.25">
      <c r="B6646" t="s">
        <v>3683</v>
      </c>
    </row>
    <row r="6647" spans="2:2" x14ac:dyDescent="0.25">
      <c r="B6647" t="s">
        <v>3684</v>
      </c>
    </row>
    <row r="6648" spans="2:2" x14ac:dyDescent="0.25">
      <c r="B6648" t="s">
        <v>3685</v>
      </c>
    </row>
    <row r="6650" spans="2:2" x14ac:dyDescent="0.25">
      <c r="B6650" t="s">
        <v>7336</v>
      </c>
    </row>
    <row r="6651" spans="2:2" x14ac:dyDescent="0.25">
      <c r="B6651" t="s">
        <v>3171</v>
      </c>
    </row>
    <row r="6652" spans="2:2" x14ac:dyDescent="0.25">
      <c r="B6652" t="s">
        <v>3172</v>
      </c>
    </row>
    <row r="6653" spans="2:2" x14ac:dyDescent="0.25">
      <c r="B6653" t="s">
        <v>3173</v>
      </c>
    </row>
    <row r="6654" spans="2:2" x14ac:dyDescent="0.25">
      <c r="B6654" t="s">
        <v>3174</v>
      </c>
    </row>
    <row r="6655" spans="2:2" x14ac:dyDescent="0.25">
      <c r="B6655" t="s">
        <v>3175</v>
      </c>
    </row>
    <row r="6656" spans="2:2" x14ac:dyDescent="0.25">
      <c r="B6656" t="s">
        <v>3176</v>
      </c>
    </row>
    <row r="6657" spans="2:2" x14ac:dyDescent="0.25">
      <c r="B6657" t="s">
        <v>3177</v>
      </c>
    </row>
    <row r="6658" spans="2:2" x14ac:dyDescent="0.25">
      <c r="B6658" t="s">
        <v>3178</v>
      </c>
    </row>
    <row r="6659" spans="2:2" x14ac:dyDescent="0.25">
      <c r="B6659" t="s">
        <v>3179</v>
      </c>
    </row>
    <row r="6660" spans="2:2" x14ac:dyDescent="0.25">
      <c r="B6660" t="s">
        <v>3180</v>
      </c>
    </row>
    <row r="6661" spans="2:2" x14ac:dyDescent="0.25">
      <c r="B6661" t="s">
        <v>3181</v>
      </c>
    </row>
    <row r="6662" spans="2:2" x14ac:dyDescent="0.25">
      <c r="B6662" t="s">
        <v>3182</v>
      </c>
    </row>
    <row r="6663" spans="2:2" x14ac:dyDescent="0.25">
      <c r="B6663" t="s">
        <v>3183</v>
      </c>
    </row>
    <row r="6664" spans="2:2" x14ac:dyDescent="0.25">
      <c r="B6664" t="s">
        <v>3184</v>
      </c>
    </row>
    <row r="6665" spans="2:2" x14ac:dyDescent="0.25">
      <c r="B6665" t="s">
        <v>3185</v>
      </c>
    </row>
    <row r="6666" spans="2:2" x14ac:dyDescent="0.25">
      <c r="B6666" t="s">
        <v>3186</v>
      </c>
    </row>
    <row r="6667" spans="2:2" x14ac:dyDescent="0.25">
      <c r="B6667" t="s">
        <v>3187</v>
      </c>
    </row>
    <row r="6668" spans="2:2" x14ac:dyDescent="0.25">
      <c r="B6668" t="s">
        <v>3188</v>
      </c>
    </row>
    <row r="6669" spans="2:2" x14ac:dyDescent="0.25">
      <c r="B6669" t="s">
        <v>3189</v>
      </c>
    </row>
    <row r="6670" spans="2:2" x14ac:dyDescent="0.25">
      <c r="B6670" t="s">
        <v>3190</v>
      </c>
    </row>
    <row r="6671" spans="2:2" x14ac:dyDescent="0.25">
      <c r="B6671" t="s">
        <v>3191</v>
      </c>
    </row>
    <row r="6672" spans="2:2" x14ac:dyDescent="0.25">
      <c r="B6672" t="s">
        <v>3192</v>
      </c>
    </row>
    <row r="6673" spans="2:2" x14ac:dyDescent="0.25">
      <c r="B6673" t="s">
        <v>3193</v>
      </c>
    </row>
    <row r="6674" spans="2:2" x14ac:dyDescent="0.25">
      <c r="B6674" t="s">
        <v>3194</v>
      </c>
    </row>
    <row r="6675" spans="2:2" x14ac:dyDescent="0.25">
      <c r="B6675" t="s">
        <v>3195</v>
      </c>
    </row>
    <row r="6676" spans="2:2" x14ac:dyDescent="0.25">
      <c r="B6676" t="s">
        <v>3196</v>
      </c>
    </row>
    <row r="6677" spans="2:2" x14ac:dyDescent="0.25">
      <c r="B6677" t="s">
        <v>3197</v>
      </c>
    </row>
    <row r="6678" spans="2:2" x14ac:dyDescent="0.25">
      <c r="B6678" t="s">
        <v>3198</v>
      </c>
    </row>
    <row r="6679" spans="2:2" x14ac:dyDescent="0.25">
      <c r="B6679" t="s">
        <v>3199</v>
      </c>
    </row>
    <row r="6680" spans="2:2" x14ac:dyDescent="0.25">
      <c r="B6680" t="s">
        <v>3200</v>
      </c>
    </row>
    <row r="6682" spans="2:2" x14ac:dyDescent="0.25">
      <c r="B6682" t="s">
        <v>7342</v>
      </c>
    </row>
    <row r="6683" spans="2:2" x14ac:dyDescent="0.25">
      <c r="B6683" t="s">
        <v>3297</v>
      </c>
    </row>
    <row r="6684" spans="2:2" x14ac:dyDescent="0.25">
      <c r="B6684" t="s">
        <v>3298</v>
      </c>
    </row>
    <row r="6685" spans="2:2" x14ac:dyDescent="0.25">
      <c r="B6685" t="s">
        <v>3299</v>
      </c>
    </row>
    <row r="6686" spans="2:2" x14ac:dyDescent="0.25">
      <c r="B6686" t="s">
        <v>3300</v>
      </c>
    </row>
    <row r="6687" spans="2:2" x14ac:dyDescent="0.25">
      <c r="B6687" t="s">
        <v>3301</v>
      </c>
    </row>
    <row r="6689" spans="2:2" x14ac:dyDescent="0.25">
      <c r="B6689" t="s">
        <v>598</v>
      </c>
    </row>
    <row r="6690" spans="2:2" x14ac:dyDescent="0.25">
      <c r="B6690" t="s">
        <v>3294</v>
      </c>
    </row>
    <row r="6691" spans="2:2" x14ac:dyDescent="0.25">
      <c r="B6691" t="s">
        <v>3295</v>
      </c>
    </row>
    <row r="6692" spans="2:2" x14ac:dyDescent="0.25">
      <c r="B6692" t="s">
        <v>3296</v>
      </c>
    </row>
    <row r="6694" spans="2:2" x14ac:dyDescent="0.25">
      <c r="B6694" t="s">
        <v>7372</v>
      </c>
    </row>
    <row r="6695" spans="2:2" x14ac:dyDescent="0.25">
      <c r="B6695" t="s">
        <v>3754</v>
      </c>
    </row>
    <row r="6696" spans="2:2" x14ac:dyDescent="0.25">
      <c r="B6696" t="s">
        <v>1526</v>
      </c>
    </row>
    <row r="6697" spans="2:2" x14ac:dyDescent="0.25">
      <c r="B6697" t="s">
        <v>3681</v>
      </c>
    </row>
    <row r="6698" spans="2:2" x14ac:dyDescent="0.25">
      <c r="B6698" t="s">
        <v>3755</v>
      </c>
    </row>
    <row r="6699" spans="2:2" x14ac:dyDescent="0.25">
      <c r="B6699" t="s">
        <v>3756</v>
      </c>
    </row>
    <row r="6700" spans="2:2" x14ac:dyDescent="0.25">
      <c r="B6700" t="s">
        <v>3757</v>
      </c>
    </row>
    <row r="6701" spans="2:2" x14ac:dyDescent="0.25">
      <c r="B6701" t="s">
        <v>3758</v>
      </c>
    </row>
    <row r="6702" spans="2:2" x14ac:dyDescent="0.25">
      <c r="B6702" t="s">
        <v>3759</v>
      </c>
    </row>
    <row r="6703" spans="2:2" x14ac:dyDescent="0.25">
      <c r="B6703" t="s">
        <v>3760</v>
      </c>
    </row>
    <row r="6704" spans="2:2" x14ac:dyDescent="0.25">
      <c r="B6704" t="s">
        <v>3761</v>
      </c>
    </row>
    <row r="6706" spans="2:2" x14ac:dyDescent="0.25">
      <c r="B6706" t="s">
        <v>7337</v>
      </c>
    </row>
    <row r="6707" spans="2:2" x14ac:dyDescent="0.25">
      <c r="B6707" t="s">
        <v>417</v>
      </c>
    </row>
    <row r="6708" spans="2:2" x14ac:dyDescent="0.25">
      <c r="B6708" t="s">
        <v>3201</v>
      </c>
    </row>
    <row r="6709" spans="2:2" x14ac:dyDescent="0.25">
      <c r="B6709" t="s">
        <v>3202</v>
      </c>
    </row>
    <row r="6710" spans="2:2" x14ac:dyDescent="0.25">
      <c r="B6710" t="s">
        <v>3203</v>
      </c>
    </row>
    <row r="6712" spans="2:2" x14ac:dyDescent="0.25">
      <c r="B6712" t="s">
        <v>301</v>
      </c>
    </row>
    <row r="6713" spans="2:2" x14ac:dyDescent="0.25">
      <c r="B6713" t="s">
        <v>5728</v>
      </c>
    </row>
    <row r="6714" spans="2:2" x14ac:dyDescent="0.25">
      <c r="B6714" t="s">
        <v>5729</v>
      </c>
    </row>
    <row r="6715" spans="2:2" x14ac:dyDescent="0.25">
      <c r="B6715" t="s">
        <v>5730</v>
      </c>
    </row>
    <row r="6716" spans="2:2" x14ac:dyDescent="0.25">
      <c r="B6716" t="s">
        <v>5731</v>
      </c>
    </row>
    <row r="6717" spans="2:2" x14ac:dyDescent="0.25">
      <c r="B6717" t="s">
        <v>5732</v>
      </c>
    </row>
    <row r="6718" spans="2:2" x14ac:dyDescent="0.25">
      <c r="B6718" t="s">
        <v>4935</v>
      </c>
    </row>
    <row r="6719" spans="2:2" x14ac:dyDescent="0.25">
      <c r="B6719" t="s">
        <v>5733</v>
      </c>
    </row>
    <row r="6720" spans="2:2" x14ac:dyDescent="0.25">
      <c r="B6720" t="s">
        <v>5734</v>
      </c>
    </row>
    <row r="6721" spans="2:2" x14ac:dyDescent="0.25">
      <c r="B6721" t="s">
        <v>5735</v>
      </c>
    </row>
    <row r="6722" spans="2:2" x14ac:dyDescent="0.25">
      <c r="B6722" t="s">
        <v>5736</v>
      </c>
    </row>
    <row r="6723" spans="2:2" x14ac:dyDescent="0.25">
      <c r="B6723" t="s">
        <v>1120</v>
      </c>
    </row>
    <row r="6724" spans="2:2" x14ac:dyDescent="0.25">
      <c r="B6724" t="s">
        <v>5737</v>
      </c>
    </row>
    <row r="6725" spans="2:2" x14ac:dyDescent="0.25">
      <c r="B6725" t="s">
        <v>5738</v>
      </c>
    </row>
    <row r="6726" spans="2:2" x14ac:dyDescent="0.25">
      <c r="B6726" t="s">
        <v>5739</v>
      </c>
    </row>
    <row r="6727" spans="2:2" x14ac:dyDescent="0.25">
      <c r="B6727" t="s">
        <v>5740</v>
      </c>
    </row>
    <row r="6728" spans="2:2" x14ac:dyDescent="0.25">
      <c r="B6728" t="s">
        <v>5741</v>
      </c>
    </row>
    <row r="6729" spans="2:2" x14ac:dyDescent="0.25">
      <c r="B6729" t="s">
        <v>2831</v>
      </c>
    </row>
    <row r="6730" spans="2:2" x14ac:dyDescent="0.25">
      <c r="B6730" t="s">
        <v>301</v>
      </c>
    </row>
    <row r="6731" spans="2:2" x14ac:dyDescent="0.25">
      <c r="B6731" t="s">
        <v>5742</v>
      </c>
    </row>
    <row r="6732" spans="2:2" x14ac:dyDescent="0.25">
      <c r="B6732" t="s">
        <v>5743</v>
      </c>
    </row>
    <row r="6733" spans="2:2" x14ac:dyDescent="0.25">
      <c r="B6733" t="s">
        <v>5744</v>
      </c>
    </row>
    <row r="6735" spans="2:2" x14ac:dyDescent="0.25">
      <c r="B6735" t="s">
        <v>302</v>
      </c>
    </row>
    <row r="6736" spans="2:2" x14ac:dyDescent="0.25">
      <c r="B6736" t="s">
        <v>7066</v>
      </c>
    </row>
    <row r="6737" spans="2:2" x14ac:dyDescent="0.25">
      <c r="B6737" t="s">
        <v>7067</v>
      </c>
    </row>
    <row r="6738" spans="2:2" x14ac:dyDescent="0.25">
      <c r="B6738" t="s">
        <v>7068</v>
      </c>
    </row>
    <row r="6739" spans="2:2" x14ac:dyDescent="0.25">
      <c r="B6739" t="s">
        <v>7069</v>
      </c>
    </row>
    <row r="6740" spans="2:2" x14ac:dyDescent="0.25">
      <c r="B6740" t="s">
        <v>7070</v>
      </c>
    </row>
    <row r="6741" spans="2:2" x14ac:dyDescent="0.25">
      <c r="B6741" t="s">
        <v>7071</v>
      </c>
    </row>
    <row r="6742" spans="2:2" x14ac:dyDescent="0.25">
      <c r="B6742" t="s">
        <v>3994</v>
      </c>
    </row>
    <row r="6743" spans="2:2" x14ac:dyDescent="0.25">
      <c r="B6743" t="s">
        <v>6051</v>
      </c>
    </row>
    <row r="6744" spans="2:2" x14ac:dyDescent="0.25">
      <c r="B6744" t="s">
        <v>1480</v>
      </c>
    </row>
    <row r="6745" spans="2:2" x14ac:dyDescent="0.25">
      <c r="B6745" t="s">
        <v>7072</v>
      </c>
    </row>
    <row r="6746" spans="2:2" x14ac:dyDescent="0.25">
      <c r="B6746" t="s">
        <v>7073</v>
      </c>
    </row>
    <row r="6747" spans="2:2" x14ac:dyDescent="0.25">
      <c r="B6747" t="s">
        <v>302</v>
      </c>
    </row>
    <row r="6748" spans="2:2" x14ac:dyDescent="0.25">
      <c r="B6748" t="s">
        <v>3647</v>
      </c>
    </row>
    <row r="6749" spans="2:2" x14ac:dyDescent="0.25">
      <c r="B6749" t="s">
        <v>7074</v>
      </c>
    </row>
    <row r="6751" spans="2:2" x14ac:dyDescent="0.25">
      <c r="B6751" t="s">
        <v>303</v>
      </c>
    </row>
    <row r="6752" spans="2:2" x14ac:dyDescent="0.25">
      <c r="B6752" t="s">
        <v>6275</v>
      </c>
    </row>
    <row r="6753" spans="2:2" x14ac:dyDescent="0.25">
      <c r="B6753" t="s">
        <v>237</v>
      </c>
    </row>
    <row r="6754" spans="2:2" x14ac:dyDescent="0.25">
      <c r="B6754" t="s">
        <v>7116</v>
      </c>
    </row>
    <row r="6755" spans="2:2" x14ac:dyDescent="0.25">
      <c r="B6755" t="s">
        <v>7117</v>
      </c>
    </row>
    <row r="6756" spans="2:2" x14ac:dyDescent="0.25">
      <c r="B6756" t="s">
        <v>7118</v>
      </c>
    </row>
    <row r="6757" spans="2:2" x14ac:dyDescent="0.25">
      <c r="B6757" t="s">
        <v>7119</v>
      </c>
    </row>
    <row r="6758" spans="2:2" x14ac:dyDescent="0.25">
      <c r="B6758" t="s">
        <v>7120</v>
      </c>
    </row>
    <row r="6759" spans="2:2" x14ac:dyDescent="0.25">
      <c r="B6759" t="s">
        <v>7121</v>
      </c>
    </row>
    <row r="6760" spans="2:2" x14ac:dyDescent="0.25">
      <c r="B6760" t="s">
        <v>7122</v>
      </c>
    </row>
    <row r="6761" spans="2:2" x14ac:dyDescent="0.25">
      <c r="B6761" t="s">
        <v>7123</v>
      </c>
    </row>
    <row r="6762" spans="2:2" x14ac:dyDescent="0.25">
      <c r="B6762" t="s">
        <v>7124</v>
      </c>
    </row>
    <row r="6763" spans="2:2" x14ac:dyDescent="0.25">
      <c r="B6763" t="s">
        <v>303</v>
      </c>
    </row>
    <row r="6764" spans="2:2" x14ac:dyDescent="0.25">
      <c r="B6764" t="s">
        <v>7125</v>
      </c>
    </row>
    <row r="6765" spans="2:2" x14ac:dyDescent="0.25">
      <c r="B6765" t="s">
        <v>7126</v>
      </c>
    </row>
    <row r="6766" spans="2:2" x14ac:dyDescent="0.25">
      <c r="B6766" t="s">
        <v>4456</v>
      </c>
    </row>
    <row r="6767" spans="2:2" x14ac:dyDescent="0.25">
      <c r="B6767" t="s">
        <v>5738</v>
      </c>
    </row>
    <row r="6768" spans="2:2" x14ac:dyDescent="0.25">
      <c r="B6768" t="s">
        <v>1554</v>
      </c>
    </row>
    <row r="6769" spans="2:2" x14ac:dyDescent="0.25">
      <c r="B6769" t="s">
        <v>7127</v>
      </c>
    </row>
    <row r="6770" spans="2:2" x14ac:dyDescent="0.25">
      <c r="B6770" t="s">
        <v>7128</v>
      </c>
    </row>
    <row r="6772" spans="2:2" x14ac:dyDescent="0.25">
      <c r="B6772" t="s">
        <v>304</v>
      </c>
    </row>
    <row r="6773" spans="2:2" x14ac:dyDescent="0.25">
      <c r="B6773" t="s">
        <v>1466</v>
      </c>
    </row>
    <row r="6774" spans="2:2" x14ac:dyDescent="0.25">
      <c r="B6774" t="s">
        <v>1467</v>
      </c>
    </row>
    <row r="6775" spans="2:2" x14ac:dyDescent="0.25">
      <c r="B6775" t="s">
        <v>1468</v>
      </c>
    </row>
    <row r="6776" spans="2:2" x14ac:dyDescent="0.25">
      <c r="B6776" t="s">
        <v>1469</v>
      </c>
    </row>
    <row r="6777" spans="2:2" x14ac:dyDescent="0.25">
      <c r="B6777" t="s">
        <v>1470</v>
      </c>
    </row>
    <row r="6778" spans="2:2" x14ac:dyDescent="0.25">
      <c r="B6778" t="s">
        <v>1471</v>
      </c>
    </row>
    <row r="6779" spans="2:2" x14ac:dyDescent="0.25">
      <c r="B6779" t="s">
        <v>1472</v>
      </c>
    </row>
    <row r="6780" spans="2:2" x14ac:dyDescent="0.25">
      <c r="B6780" t="s">
        <v>1473</v>
      </c>
    </row>
    <row r="6781" spans="2:2" x14ac:dyDescent="0.25">
      <c r="B6781" t="s">
        <v>1474</v>
      </c>
    </row>
    <row r="6782" spans="2:2" x14ac:dyDescent="0.25">
      <c r="B6782" t="s">
        <v>1475</v>
      </c>
    </row>
    <row r="6783" spans="2:2" x14ac:dyDescent="0.25">
      <c r="B6783" t="s">
        <v>1476</v>
      </c>
    </row>
    <row r="6784" spans="2:2" x14ac:dyDescent="0.25">
      <c r="B6784" t="s">
        <v>1477</v>
      </c>
    </row>
    <row r="6785" spans="2:2" x14ac:dyDescent="0.25">
      <c r="B6785" t="s">
        <v>1478</v>
      </c>
    </row>
    <row r="6786" spans="2:2" x14ac:dyDescent="0.25">
      <c r="B6786" t="s">
        <v>1479</v>
      </c>
    </row>
    <row r="6787" spans="2:2" x14ac:dyDescent="0.25">
      <c r="B6787" t="s">
        <v>1480</v>
      </c>
    </row>
    <row r="6788" spans="2:2" x14ac:dyDescent="0.25">
      <c r="B6788" t="s">
        <v>1481</v>
      </c>
    </row>
    <row r="6789" spans="2:2" x14ac:dyDescent="0.25">
      <c r="B6789" t="s">
        <v>1482</v>
      </c>
    </row>
    <row r="6790" spans="2:2" x14ac:dyDescent="0.25">
      <c r="B6790" t="s">
        <v>1483</v>
      </c>
    </row>
    <row r="6791" spans="2:2" x14ac:dyDescent="0.25">
      <c r="B6791" t="s">
        <v>1484</v>
      </c>
    </row>
    <row r="6792" spans="2:2" x14ac:dyDescent="0.25">
      <c r="B6792" t="s">
        <v>1485</v>
      </c>
    </row>
    <row r="6793" spans="2:2" x14ac:dyDescent="0.25">
      <c r="B6793" t="s">
        <v>1486</v>
      </c>
    </row>
    <row r="6794" spans="2:2" x14ac:dyDescent="0.25">
      <c r="B6794" t="s">
        <v>1487</v>
      </c>
    </row>
    <row r="6796" spans="2:2" x14ac:dyDescent="0.25">
      <c r="B6796" t="s">
        <v>313</v>
      </c>
    </row>
    <row r="6797" spans="2:2" x14ac:dyDescent="0.25">
      <c r="B6797" t="s">
        <v>2831</v>
      </c>
    </row>
    <row r="6798" spans="2:2" x14ac:dyDescent="0.25">
      <c r="B6798" t="s">
        <v>5518</v>
      </c>
    </row>
    <row r="6799" spans="2:2" x14ac:dyDescent="0.25">
      <c r="B6799" t="s">
        <v>2254</v>
      </c>
    </row>
    <row r="6800" spans="2:2" x14ac:dyDescent="0.25">
      <c r="B6800" t="s">
        <v>5519</v>
      </c>
    </row>
    <row r="6801" spans="2:2" x14ac:dyDescent="0.25">
      <c r="B6801" t="s">
        <v>5520</v>
      </c>
    </row>
    <row r="6802" spans="2:2" x14ac:dyDescent="0.25">
      <c r="B6802" t="s">
        <v>5521</v>
      </c>
    </row>
    <row r="6803" spans="2:2" x14ac:dyDescent="0.25">
      <c r="B6803" t="s">
        <v>5522</v>
      </c>
    </row>
    <row r="6804" spans="2:2" x14ac:dyDescent="0.25">
      <c r="B6804" t="s">
        <v>5523</v>
      </c>
    </row>
    <row r="6805" spans="2:2" x14ac:dyDescent="0.25">
      <c r="B6805" t="s">
        <v>5524</v>
      </c>
    </row>
    <row r="6806" spans="2:2" x14ac:dyDescent="0.25">
      <c r="B6806" t="s">
        <v>5525</v>
      </c>
    </row>
    <row r="6807" spans="2:2" x14ac:dyDescent="0.25">
      <c r="B6807" t="s">
        <v>1571</v>
      </c>
    </row>
    <row r="6808" spans="2:2" x14ac:dyDescent="0.25">
      <c r="B6808" t="s">
        <v>5526</v>
      </c>
    </row>
    <row r="6809" spans="2:2" x14ac:dyDescent="0.25">
      <c r="B6809" t="s">
        <v>1955</v>
      </c>
    </row>
    <row r="6810" spans="2:2" x14ac:dyDescent="0.25">
      <c r="B6810" t="s">
        <v>3314</v>
      </c>
    </row>
    <row r="6811" spans="2:2" x14ac:dyDescent="0.25">
      <c r="B6811" t="s">
        <v>5527</v>
      </c>
    </row>
    <row r="6812" spans="2:2" x14ac:dyDescent="0.25">
      <c r="B6812" t="s">
        <v>277</v>
      </c>
    </row>
    <row r="6813" spans="2:2" x14ac:dyDescent="0.25">
      <c r="B6813" t="s">
        <v>3796</v>
      </c>
    </row>
    <row r="6814" spans="2:2" x14ac:dyDescent="0.25">
      <c r="B6814" t="s">
        <v>5528</v>
      </c>
    </row>
    <row r="6815" spans="2:2" x14ac:dyDescent="0.25">
      <c r="B6815" t="s">
        <v>5529</v>
      </c>
    </row>
    <row r="6816" spans="2:2" x14ac:dyDescent="0.25">
      <c r="B6816" t="s">
        <v>5162</v>
      </c>
    </row>
    <row r="6817" spans="2:2" x14ac:dyDescent="0.25">
      <c r="B6817" t="s">
        <v>5530</v>
      </c>
    </row>
    <row r="6818" spans="2:2" x14ac:dyDescent="0.25">
      <c r="B6818" t="s">
        <v>5531</v>
      </c>
    </row>
    <row r="6819" spans="2:2" x14ac:dyDescent="0.25">
      <c r="B6819" t="s">
        <v>5532</v>
      </c>
    </row>
    <row r="6820" spans="2:2" x14ac:dyDescent="0.25">
      <c r="B6820" t="s">
        <v>5533</v>
      </c>
    </row>
    <row r="6822" spans="2:2" x14ac:dyDescent="0.25">
      <c r="B6822" t="s">
        <v>316</v>
      </c>
    </row>
    <row r="6823" spans="2:2" x14ac:dyDescent="0.25">
      <c r="B6823" t="s">
        <v>2586</v>
      </c>
    </row>
    <row r="6824" spans="2:2" x14ac:dyDescent="0.25">
      <c r="B6824" t="s">
        <v>2587</v>
      </c>
    </row>
    <row r="6825" spans="2:2" x14ac:dyDescent="0.25">
      <c r="B6825" t="s">
        <v>2588</v>
      </c>
    </row>
    <row r="6826" spans="2:2" x14ac:dyDescent="0.25">
      <c r="B6826" t="s">
        <v>2589</v>
      </c>
    </row>
    <row r="6827" spans="2:2" x14ac:dyDescent="0.25">
      <c r="B6827" t="s">
        <v>2590</v>
      </c>
    </row>
    <row r="6828" spans="2:2" x14ac:dyDescent="0.25">
      <c r="B6828" t="s">
        <v>2591</v>
      </c>
    </row>
    <row r="6829" spans="2:2" x14ac:dyDescent="0.25">
      <c r="B6829" t="s">
        <v>2592</v>
      </c>
    </row>
    <row r="6830" spans="2:2" x14ac:dyDescent="0.25">
      <c r="B6830" t="s">
        <v>2593</v>
      </c>
    </row>
    <row r="6831" spans="2:2" x14ac:dyDescent="0.25">
      <c r="B6831" t="s">
        <v>2005</v>
      </c>
    </row>
    <row r="6832" spans="2:2" x14ac:dyDescent="0.25">
      <c r="B6832" t="s">
        <v>2594</v>
      </c>
    </row>
    <row r="6833" spans="2:2" x14ac:dyDescent="0.25">
      <c r="B6833" t="s">
        <v>2595</v>
      </c>
    </row>
    <row r="6834" spans="2:2" x14ac:dyDescent="0.25">
      <c r="B6834" t="s">
        <v>2596</v>
      </c>
    </row>
    <row r="6835" spans="2:2" x14ac:dyDescent="0.25">
      <c r="B6835" t="s">
        <v>316</v>
      </c>
    </row>
    <row r="6836" spans="2:2" x14ac:dyDescent="0.25">
      <c r="B6836" t="s">
        <v>2597</v>
      </c>
    </row>
    <row r="6837" spans="2:2" x14ac:dyDescent="0.25">
      <c r="B6837" t="s">
        <v>2598</v>
      </c>
    </row>
    <row r="6838" spans="2:2" x14ac:dyDescent="0.25">
      <c r="B6838" t="s">
        <v>1476</v>
      </c>
    </row>
    <row r="6839" spans="2:2" x14ac:dyDescent="0.25">
      <c r="B6839" t="s">
        <v>2599</v>
      </c>
    </row>
    <row r="6840" spans="2:2" x14ac:dyDescent="0.25">
      <c r="B6840" t="s">
        <v>2600</v>
      </c>
    </row>
    <row r="6841" spans="2:2" x14ac:dyDescent="0.25">
      <c r="B6841" t="s">
        <v>2601</v>
      </c>
    </row>
    <row r="6842" spans="2:2" x14ac:dyDescent="0.25">
      <c r="B6842" t="s">
        <v>2602</v>
      </c>
    </row>
    <row r="6843" spans="2:2" x14ac:dyDescent="0.25">
      <c r="B6843" t="s">
        <v>2603</v>
      </c>
    </row>
    <row r="6845" spans="2:2" x14ac:dyDescent="0.25">
      <c r="B6845" t="s">
        <v>317</v>
      </c>
    </row>
    <row r="6846" spans="2:2" x14ac:dyDescent="0.25">
      <c r="B6846" t="s">
        <v>5150</v>
      </c>
    </row>
    <row r="6847" spans="2:2" x14ac:dyDescent="0.25">
      <c r="B6847" t="s">
        <v>5151</v>
      </c>
    </row>
    <row r="6848" spans="2:2" x14ac:dyDescent="0.25">
      <c r="B6848" t="s">
        <v>5152</v>
      </c>
    </row>
    <row r="6849" spans="2:2" x14ac:dyDescent="0.25">
      <c r="B6849" t="s">
        <v>5153</v>
      </c>
    </row>
    <row r="6850" spans="2:2" x14ac:dyDescent="0.25">
      <c r="B6850" t="s">
        <v>3710</v>
      </c>
    </row>
    <row r="6851" spans="2:2" x14ac:dyDescent="0.25">
      <c r="B6851" t="s">
        <v>5154</v>
      </c>
    </row>
    <row r="6852" spans="2:2" x14ac:dyDescent="0.25">
      <c r="B6852" t="s">
        <v>5155</v>
      </c>
    </row>
    <row r="6853" spans="2:2" x14ac:dyDescent="0.25">
      <c r="B6853" t="s">
        <v>5156</v>
      </c>
    </row>
    <row r="6854" spans="2:2" x14ac:dyDescent="0.25">
      <c r="B6854" t="s">
        <v>5157</v>
      </c>
    </row>
    <row r="6855" spans="2:2" x14ac:dyDescent="0.25">
      <c r="B6855" t="s">
        <v>5158</v>
      </c>
    </row>
    <row r="6856" spans="2:2" x14ac:dyDescent="0.25">
      <c r="B6856" t="s">
        <v>5159</v>
      </c>
    </row>
    <row r="6857" spans="2:2" x14ac:dyDescent="0.25">
      <c r="B6857" t="s">
        <v>1554</v>
      </c>
    </row>
    <row r="6858" spans="2:2" x14ac:dyDescent="0.25">
      <c r="B6858" t="s">
        <v>4453</v>
      </c>
    </row>
    <row r="6859" spans="2:2" x14ac:dyDescent="0.25">
      <c r="B6859" t="s">
        <v>317</v>
      </c>
    </row>
    <row r="6860" spans="2:2" x14ac:dyDescent="0.25">
      <c r="B6860" t="s">
        <v>5160</v>
      </c>
    </row>
    <row r="6861" spans="2:2" x14ac:dyDescent="0.25">
      <c r="B6861" t="s">
        <v>5161</v>
      </c>
    </row>
    <row r="6862" spans="2:2" x14ac:dyDescent="0.25">
      <c r="B6862" t="s">
        <v>5162</v>
      </c>
    </row>
    <row r="6863" spans="2:2" x14ac:dyDescent="0.25">
      <c r="B6863" t="s">
        <v>5163</v>
      </c>
    </row>
    <row r="6864" spans="2:2" x14ac:dyDescent="0.25">
      <c r="B6864" t="s">
        <v>3177</v>
      </c>
    </row>
    <row r="6865" spans="2:2" x14ac:dyDescent="0.25">
      <c r="B6865" t="s">
        <v>5164</v>
      </c>
    </row>
    <row r="6867" spans="2:2" x14ac:dyDescent="0.25">
      <c r="B6867" t="s">
        <v>328</v>
      </c>
    </row>
    <row r="6868" spans="2:2" x14ac:dyDescent="0.25">
      <c r="B6868" t="s">
        <v>6537</v>
      </c>
    </row>
    <row r="6869" spans="2:2" x14ac:dyDescent="0.25">
      <c r="B6869" t="s">
        <v>6538</v>
      </c>
    </row>
    <row r="6870" spans="2:2" x14ac:dyDescent="0.25">
      <c r="B6870" t="s">
        <v>6539</v>
      </c>
    </row>
    <row r="6871" spans="2:2" x14ac:dyDescent="0.25">
      <c r="B6871" t="s">
        <v>6540</v>
      </c>
    </row>
    <row r="6872" spans="2:2" x14ac:dyDescent="0.25">
      <c r="B6872" t="s">
        <v>6541</v>
      </c>
    </row>
    <row r="6873" spans="2:2" x14ac:dyDescent="0.25">
      <c r="B6873" t="s">
        <v>6542</v>
      </c>
    </row>
    <row r="6874" spans="2:2" x14ac:dyDescent="0.25">
      <c r="B6874" t="s">
        <v>6543</v>
      </c>
    </row>
    <row r="6875" spans="2:2" x14ac:dyDescent="0.25">
      <c r="B6875" t="s">
        <v>6544</v>
      </c>
    </row>
    <row r="6876" spans="2:2" x14ac:dyDescent="0.25">
      <c r="B6876" t="s">
        <v>6545</v>
      </c>
    </row>
    <row r="6877" spans="2:2" x14ac:dyDescent="0.25">
      <c r="B6877" t="s">
        <v>6546</v>
      </c>
    </row>
    <row r="6878" spans="2:2" x14ac:dyDescent="0.25">
      <c r="B6878" t="s">
        <v>6547</v>
      </c>
    </row>
    <row r="6879" spans="2:2" x14ac:dyDescent="0.25">
      <c r="B6879" t="s">
        <v>6548</v>
      </c>
    </row>
    <row r="6880" spans="2:2" x14ac:dyDescent="0.25">
      <c r="B6880" t="s">
        <v>6549</v>
      </c>
    </row>
    <row r="6881" spans="2:2" x14ac:dyDescent="0.25">
      <c r="B6881" t="s">
        <v>6550</v>
      </c>
    </row>
    <row r="6882" spans="2:2" x14ac:dyDescent="0.25">
      <c r="B6882" t="s">
        <v>6551</v>
      </c>
    </row>
    <row r="6883" spans="2:2" x14ac:dyDescent="0.25">
      <c r="B6883" t="s">
        <v>6552</v>
      </c>
    </row>
    <row r="6884" spans="2:2" x14ac:dyDescent="0.25">
      <c r="B6884" t="s">
        <v>6553</v>
      </c>
    </row>
    <row r="6885" spans="2:2" x14ac:dyDescent="0.25">
      <c r="B6885" t="s">
        <v>6554</v>
      </c>
    </row>
    <row r="6886" spans="2:2" x14ac:dyDescent="0.25">
      <c r="B6886" t="s">
        <v>6555</v>
      </c>
    </row>
    <row r="6887" spans="2:2" x14ac:dyDescent="0.25">
      <c r="B6887" t="s">
        <v>6556</v>
      </c>
    </row>
    <row r="6888" spans="2:2" x14ac:dyDescent="0.25">
      <c r="B6888" t="s">
        <v>6557</v>
      </c>
    </row>
    <row r="6889" spans="2:2" x14ac:dyDescent="0.25">
      <c r="B6889" t="s">
        <v>1568</v>
      </c>
    </row>
    <row r="6890" spans="2:2" x14ac:dyDescent="0.25">
      <c r="B6890" t="s">
        <v>6558</v>
      </c>
    </row>
    <row r="6891" spans="2:2" x14ac:dyDescent="0.25">
      <c r="B6891" t="s">
        <v>6559</v>
      </c>
    </row>
    <row r="6892" spans="2:2" x14ac:dyDescent="0.25">
      <c r="B6892" t="s">
        <v>2548</v>
      </c>
    </row>
    <row r="6893" spans="2:2" x14ac:dyDescent="0.25">
      <c r="B6893" t="s">
        <v>6560</v>
      </c>
    </row>
    <row r="6894" spans="2:2" x14ac:dyDescent="0.25">
      <c r="B6894" t="s">
        <v>6561</v>
      </c>
    </row>
    <row r="6896" spans="2:2" x14ac:dyDescent="0.25">
      <c r="B6896" t="s">
        <v>369</v>
      </c>
    </row>
    <row r="6897" spans="2:2" x14ac:dyDescent="0.25">
      <c r="B6897" t="s">
        <v>859</v>
      </c>
    </row>
    <row r="6898" spans="2:2" x14ac:dyDescent="0.25">
      <c r="B6898" t="s">
        <v>860</v>
      </c>
    </row>
    <row r="6899" spans="2:2" x14ac:dyDescent="0.25">
      <c r="B6899" t="s">
        <v>861</v>
      </c>
    </row>
    <row r="6900" spans="2:2" x14ac:dyDescent="0.25">
      <c r="B6900" t="s">
        <v>862</v>
      </c>
    </row>
    <row r="6901" spans="2:2" x14ac:dyDescent="0.25">
      <c r="B6901" t="s">
        <v>863</v>
      </c>
    </row>
    <row r="6902" spans="2:2" x14ac:dyDescent="0.25">
      <c r="B6902" t="s">
        <v>864</v>
      </c>
    </row>
    <row r="6903" spans="2:2" x14ac:dyDescent="0.25">
      <c r="B6903" t="s">
        <v>865</v>
      </c>
    </row>
    <row r="6904" spans="2:2" x14ac:dyDescent="0.25">
      <c r="B6904" t="s">
        <v>866</v>
      </c>
    </row>
    <row r="6905" spans="2:2" x14ac:dyDescent="0.25">
      <c r="B6905" t="s">
        <v>867</v>
      </c>
    </row>
    <row r="6906" spans="2:2" x14ac:dyDescent="0.25">
      <c r="B6906" t="s">
        <v>868</v>
      </c>
    </row>
    <row r="6907" spans="2:2" x14ac:dyDescent="0.25">
      <c r="B6907" t="s">
        <v>869</v>
      </c>
    </row>
    <row r="6908" spans="2:2" x14ac:dyDescent="0.25">
      <c r="B6908" t="s">
        <v>870</v>
      </c>
    </row>
    <row r="6909" spans="2:2" x14ac:dyDescent="0.25">
      <c r="B6909" t="s">
        <v>871</v>
      </c>
    </row>
    <row r="6910" spans="2:2" x14ac:dyDescent="0.25">
      <c r="B6910" t="s">
        <v>872</v>
      </c>
    </row>
    <row r="6911" spans="2:2" x14ac:dyDescent="0.25">
      <c r="B6911" t="s">
        <v>873</v>
      </c>
    </row>
    <row r="6912" spans="2:2" x14ac:dyDescent="0.25">
      <c r="B6912" t="s">
        <v>874</v>
      </c>
    </row>
    <row r="6913" spans="2:2" x14ac:dyDescent="0.25">
      <c r="B6913" t="s">
        <v>875</v>
      </c>
    </row>
    <row r="6915" spans="2:2" x14ac:dyDescent="0.25">
      <c r="B6915" t="s">
        <v>339</v>
      </c>
    </row>
    <row r="6916" spans="2:2" x14ac:dyDescent="0.25">
      <c r="B6916" t="s">
        <v>1896</v>
      </c>
    </row>
    <row r="6917" spans="2:2" x14ac:dyDescent="0.25">
      <c r="B6917" t="s">
        <v>4242</v>
      </c>
    </row>
    <row r="6918" spans="2:2" x14ac:dyDescent="0.25">
      <c r="B6918" t="s">
        <v>4243</v>
      </c>
    </row>
    <row r="6919" spans="2:2" x14ac:dyDescent="0.25">
      <c r="B6919" t="s">
        <v>4244</v>
      </c>
    </row>
    <row r="6920" spans="2:2" x14ac:dyDescent="0.25">
      <c r="B6920" t="s">
        <v>4245</v>
      </c>
    </row>
    <row r="6921" spans="2:2" x14ac:dyDescent="0.25">
      <c r="B6921" t="s">
        <v>4246</v>
      </c>
    </row>
    <row r="6922" spans="2:2" x14ac:dyDescent="0.25">
      <c r="B6922" t="s">
        <v>4247</v>
      </c>
    </row>
    <row r="6923" spans="2:2" x14ac:dyDescent="0.25">
      <c r="B6923" t="s">
        <v>4248</v>
      </c>
    </row>
    <row r="6924" spans="2:2" x14ac:dyDescent="0.25">
      <c r="B6924" t="s">
        <v>4249</v>
      </c>
    </row>
    <row r="6925" spans="2:2" x14ac:dyDescent="0.25">
      <c r="B6925" t="s">
        <v>1885</v>
      </c>
    </row>
    <row r="6926" spans="2:2" x14ac:dyDescent="0.25">
      <c r="B6926" t="s">
        <v>4250</v>
      </c>
    </row>
    <row r="6927" spans="2:2" x14ac:dyDescent="0.25">
      <c r="B6927" t="s">
        <v>4251</v>
      </c>
    </row>
    <row r="6928" spans="2:2" x14ac:dyDescent="0.25">
      <c r="B6928" t="s">
        <v>1847</v>
      </c>
    </row>
    <row r="6929" spans="2:2" x14ac:dyDescent="0.25">
      <c r="B6929" t="s">
        <v>4252</v>
      </c>
    </row>
    <row r="6930" spans="2:2" x14ac:dyDescent="0.25">
      <c r="B6930" t="s">
        <v>4253</v>
      </c>
    </row>
    <row r="6931" spans="2:2" x14ac:dyDescent="0.25">
      <c r="B6931" t="s">
        <v>4254</v>
      </c>
    </row>
    <row r="6932" spans="2:2" x14ac:dyDescent="0.25">
      <c r="B6932" t="s">
        <v>4255</v>
      </c>
    </row>
    <row r="6933" spans="2:2" x14ac:dyDescent="0.25">
      <c r="B6933" t="s">
        <v>4256</v>
      </c>
    </row>
    <row r="6934" spans="2:2" x14ac:dyDescent="0.25">
      <c r="B6934" t="s">
        <v>4257</v>
      </c>
    </row>
    <row r="6935" spans="2:2" x14ac:dyDescent="0.25">
      <c r="B6935" t="s">
        <v>4258</v>
      </c>
    </row>
    <row r="6936" spans="2:2" x14ac:dyDescent="0.25">
      <c r="B6936" t="s">
        <v>4259</v>
      </c>
    </row>
    <row r="6937" spans="2:2" x14ac:dyDescent="0.25">
      <c r="B6937" t="s">
        <v>4260</v>
      </c>
    </row>
    <row r="6938" spans="2:2" x14ac:dyDescent="0.25">
      <c r="B6938" t="s">
        <v>4261</v>
      </c>
    </row>
    <row r="6939" spans="2:2" x14ac:dyDescent="0.25">
      <c r="B6939" t="s">
        <v>4262</v>
      </c>
    </row>
    <row r="6940" spans="2:2" x14ac:dyDescent="0.25">
      <c r="B6940" t="s">
        <v>4263</v>
      </c>
    </row>
    <row r="6941" spans="2:2" x14ac:dyDescent="0.25">
      <c r="B6941" t="s">
        <v>4264</v>
      </c>
    </row>
    <row r="6942" spans="2:2" x14ac:dyDescent="0.25">
      <c r="B6942" t="s">
        <v>4265</v>
      </c>
    </row>
    <row r="6943" spans="2:2" x14ac:dyDescent="0.25">
      <c r="B6943" t="s">
        <v>4266</v>
      </c>
    </row>
    <row r="6945" spans="2:2" x14ac:dyDescent="0.25">
      <c r="B6945" t="s">
        <v>347</v>
      </c>
    </row>
    <row r="6946" spans="2:2" x14ac:dyDescent="0.25">
      <c r="B6946" t="s">
        <v>6578</v>
      </c>
    </row>
    <row r="6947" spans="2:2" x14ac:dyDescent="0.25">
      <c r="B6947" t="s">
        <v>6579</v>
      </c>
    </row>
    <row r="6948" spans="2:2" x14ac:dyDescent="0.25">
      <c r="B6948" t="s">
        <v>6580</v>
      </c>
    </row>
    <row r="6949" spans="2:2" x14ac:dyDescent="0.25">
      <c r="B6949" t="s">
        <v>6581</v>
      </c>
    </row>
    <row r="6950" spans="2:2" x14ac:dyDescent="0.25">
      <c r="B6950" t="s">
        <v>6582</v>
      </c>
    </row>
    <row r="6951" spans="2:2" x14ac:dyDescent="0.25">
      <c r="B6951" t="s">
        <v>6583</v>
      </c>
    </row>
    <row r="6952" spans="2:2" x14ac:dyDescent="0.25">
      <c r="B6952" t="s">
        <v>347</v>
      </c>
    </row>
    <row r="6953" spans="2:2" x14ac:dyDescent="0.25">
      <c r="B6953" t="s">
        <v>305</v>
      </c>
    </row>
    <row r="6954" spans="2:2" x14ac:dyDescent="0.25">
      <c r="B6954" t="s">
        <v>6584</v>
      </c>
    </row>
    <row r="6955" spans="2:2" x14ac:dyDescent="0.25">
      <c r="B6955" t="s">
        <v>6585</v>
      </c>
    </row>
    <row r="6957" spans="2:2" x14ac:dyDescent="0.25">
      <c r="B6957" t="s">
        <v>348</v>
      </c>
    </row>
    <row r="6958" spans="2:2" x14ac:dyDescent="0.25">
      <c r="B6958" t="s">
        <v>920</v>
      </c>
    </row>
    <row r="6959" spans="2:2" x14ac:dyDescent="0.25">
      <c r="B6959" t="s">
        <v>921</v>
      </c>
    </row>
    <row r="6960" spans="2:2" x14ac:dyDescent="0.25">
      <c r="B6960" t="s">
        <v>922</v>
      </c>
    </row>
    <row r="6961" spans="2:2" x14ac:dyDescent="0.25">
      <c r="B6961" t="s">
        <v>923</v>
      </c>
    </row>
    <row r="6962" spans="2:2" x14ac:dyDescent="0.25">
      <c r="B6962" t="s">
        <v>924</v>
      </c>
    </row>
    <row r="6963" spans="2:2" x14ac:dyDescent="0.25">
      <c r="B6963" t="s">
        <v>925</v>
      </c>
    </row>
    <row r="6965" spans="2:2" x14ac:dyDescent="0.25">
      <c r="B6965" t="s">
        <v>307</v>
      </c>
    </row>
    <row r="6966" spans="2:2" x14ac:dyDescent="0.25">
      <c r="B6966" t="s">
        <v>4351</v>
      </c>
    </row>
    <row r="6967" spans="2:2" x14ac:dyDescent="0.25">
      <c r="B6967" t="s">
        <v>4352</v>
      </c>
    </row>
    <row r="6968" spans="2:2" x14ac:dyDescent="0.25">
      <c r="B6968" t="s">
        <v>4094</v>
      </c>
    </row>
    <row r="6969" spans="2:2" x14ac:dyDescent="0.25">
      <c r="B6969" t="s">
        <v>4353</v>
      </c>
    </row>
    <row r="6970" spans="2:2" x14ac:dyDescent="0.25">
      <c r="B6970" t="s">
        <v>4354</v>
      </c>
    </row>
    <row r="6971" spans="2:2" x14ac:dyDescent="0.25">
      <c r="B6971" t="s">
        <v>307</v>
      </c>
    </row>
    <row r="6972" spans="2:2" x14ac:dyDescent="0.25">
      <c r="B6972" t="s">
        <v>4355</v>
      </c>
    </row>
    <row r="6973" spans="2:2" x14ac:dyDescent="0.25">
      <c r="B6973" t="s">
        <v>4356</v>
      </c>
    </row>
    <row r="6974" spans="2:2" x14ac:dyDescent="0.25">
      <c r="B6974" t="s">
        <v>4357</v>
      </c>
    </row>
    <row r="6975" spans="2:2" x14ac:dyDescent="0.25">
      <c r="B6975" t="s">
        <v>4358</v>
      </c>
    </row>
    <row r="6976" spans="2:2" x14ac:dyDescent="0.25">
      <c r="B6976" t="s">
        <v>4359</v>
      </c>
    </row>
    <row r="6977" spans="2:2" x14ac:dyDescent="0.25">
      <c r="B6977" t="s">
        <v>4360</v>
      </c>
    </row>
    <row r="6978" spans="2:2" x14ac:dyDescent="0.25">
      <c r="B6978" t="s">
        <v>4361</v>
      </c>
    </row>
    <row r="6979" spans="2:2" x14ac:dyDescent="0.25">
      <c r="B6979" t="s">
        <v>4362</v>
      </c>
    </row>
    <row r="6980" spans="2:2" x14ac:dyDescent="0.25">
      <c r="B6980" t="s">
        <v>4363</v>
      </c>
    </row>
    <row r="6981" spans="2:2" x14ac:dyDescent="0.25">
      <c r="B6981" t="s">
        <v>4364</v>
      </c>
    </row>
    <row r="6982" spans="2:2" x14ac:dyDescent="0.25">
      <c r="B6982" t="s">
        <v>4365</v>
      </c>
    </row>
    <row r="6983" spans="2:2" x14ac:dyDescent="0.25">
      <c r="B6983" t="s">
        <v>4366</v>
      </c>
    </row>
    <row r="6984" spans="2:2" x14ac:dyDescent="0.25">
      <c r="B6984" t="s">
        <v>4367</v>
      </c>
    </row>
    <row r="6985" spans="2:2" x14ac:dyDescent="0.25">
      <c r="B6985" t="s">
        <v>4368</v>
      </c>
    </row>
    <row r="6986" spans="2:2" x14ac:dyDescent="0.25">
      <c r="B6986" t="s">
        <v>4369</v>
      </c>
    </row>
    <row r="6988" spans="2:2" x14ac:dyDescent="0.25">
      <c r="B6988" t="s">
        <v>308</v>
      </c>
    </row>
    <row r="6989" spans="2:2" x14ac:dyDescent="0.25">
      <c r="B6989" t="s">
        <v>2528</v>
      </c>
    </row>
    <row r="6990" spans="2:2" x14ac:dyDescent="0.25">
      <c r="B6990" t="s">
        <v>2529</v>
      </c>
    </row>
    <row r="6991" spans="2:2" x14ac:dyDescent="0.25">
      <c r="B6991" t="s">
        <v>2530</v>
      </c>
    </row>
    <row r="6992" spans="2:2" x14ac:dyDescent="0.25">
      <c r="B6992" t="s">
        <v>2531</v>
      </c>
    </row>
    <row r="6993" spans="2:2" x14ac:dyDescent="0.25">
      <c r="B6993" t="s">
        <v>2532</v>
      </c>
    </row>
    <row r="6994" spans="2:2" x14ac:dyDescent="0.25">
      <c r="B6994" t="s">
        <v>2533</v>
      </c>
    </row>
    <row r="6995" spans="2:2" x14ac:dyDescent="0.25">
      <c r="B6995" t="s">
        <v>2534</v>
      </c>
    </row>
    <row r="6996" spans="2:2" x14ac:dyDescent="0.25">
      <c r="B6996" t="s">
        <v>2535</v>
      </c>
    </row>
    <row r="6997" spans="2:2" x14ac:dyDescent="0.25">
      <c r="B6997" t="s">
        <v>2536</v>
      </c>
    </row>
    <row r="6998" spans="2:2" x14ac:dyDescent="0.25">
      <c r="B6998" t="s">
        <v>2537</v>
      </c>
    </row>
    <row r="6999" spans="2:2" x14ac:dyDescent="0.25">
      <c r="B6999" t="s">
        <v>2538</v>
      </c>
    </row>
    <row r="7000" spans="2:2" x14ac:dyDescent="0.25">
      <c r="B7000" t="s">
        <v>2539</v>
      </c>
    </row>
    <row r="7001" spans="2:2" x14ac:dyDescent="0.25">
      <c r="B7001" t="s">
        <v>2540</v>
      </c>
    </row>
    <row r="7002" spans="2:2" x14ac:dyDescent="0.25">
      <c r="B7002" t="s">
        <v>2541</v>
      </c>
    </row>
    <row r="7003" spans="2:2" x14ac:dyDescent="0.25">
      <c r="B7003" t="s">
        <v>2542</v>
      </c>
    </row>
    <row r="7004" spans="2:2" x14ac:dyDescent="0.25">
      <c r="B7004" t="s">
        <v>316</v>
      </c>
    </row>
    <row r="7005" spans="2:2" x14ac:dyDescent="0.25">
      <c r="B7005" t="s">
        <v>2543</v>
      </c>
    </row>
    <row r="7006" spans="2:2" x14ac:dyDescent="0.25">
      <c r="B7006" t="s">
        <v>2544</v>
      </c>
    </row>
    <row r="7007" spans="2:2" x14ac:dyDescent="0.25">
      <c r="B7007" t="s">
        <v>2545</v>
      </c>
    </row>
    <row r="7008" spans="2:2" x14ac:dyDescent="0.25">
      <c r="B7008" t="s">
        <v>2546</v>
      </c>
    </row>
    <row r="7009" spans="2:2" x14ac:dyDescent="0.25">
      <c r="B7009" t="s">
        <v>2547</v>
      </c>
    </row>
    <row r="7010" spans="2:2" x14ac:dyDescent="0.25">
      <c r="B7010" t="s">
        <v>2548</v>
      </c>
    </row>
    <row r="7011" spans="2:2" x14ac:dyDescent="0.25">
      <c r="B7011" t="s">
        <v>2549</v>
      </c>
    </row>
    <row r="7012" spans="2:2" x14ac:dyDescent="0.25">
      <c r="B7012" t="s">
        <v>2550</v>
      </c>
    </row>
    <row r="7013" spans="2:2" x14ac:dyDescent="0.25">
      <c r="B7013" t="s">
        <v>2551</v>
      </c>
    </row>
    <row r="7014" spans="2:2" x14ac:dyDescent="0.25">
      <c r="B7014" t="s">
        <v>2552</v>
      </c>
    </row>
    <row r="7015" spans="2:2" x14ac:dyDescent="0.25">
      <c r="B7015" t="s">
        <v>2553</v>
      </c>
    </row>
    <row r="7016" spans="2:2" x14ac:dyDescent="0.25">
      <c r="B7016" t="s">
        <v>2554</v>
      </c>
    </row>
    <row r="7017" spans="2:2" x14ac:dyDescent="0.25">
      <c r="B7017" t="s">
        <v>2555</v>
      </c>
    </row>
    <row r="7018" spans="2:2" x14ac:dyDescent="0.25">
      <c r="B7018" t="s">
        <v>2556</v>
      </c>
    </row>
    <row r="7019" spans="2:2" x14ac:dyDescent="0.25">
      <c r="B7019" t="s">
        <v>2557</v>
      </c>
    </row>
    <row r="7021" spans="2:2" x14ac:dyDescent="0.25">
      <c r="B7021" t="s">
        <v>312</v>
      </c>
    </row>
    <row r="7022" spans="2:2" x14ac:dyDescent="0.25">
      <c r="B7022" t="s">
        <v>5770</v>
      </c>
    </row>
    <row r="7023" spans="2:2" x14ac:dyDescent="0.25">
      <c r="B7023" t="s">
        <v>5771</v>
      </c>
    </row>
    <row r="7024" spans="2:2" x14ac:dyDescent="0.25">
      <c r="B7024" t="s">
        <v>5772</v>
      </c>
    </row>
    <row r="7025" spans="2:2" x14ac:dyDescent="0.25">
      <c r="B7025" t="s">
        <v>1938</v>
      </c>
    </row>
    <row r="7026" spans="2:2" x14ac:dyDescent="0.25">
      <c r="B7026" t="s">
        <v>1214</v>
      </c>
    </row>
    <row r="7027" spans="2:2" x14ac:dyDescent="0.25">
      <c r="B7027" t="s">
        <v>5773</v>
      </c>
    </row>
    <row r="7028" spans="2:2" x14ac:dyDescent="0.25">
      <c r="B7028" t="s">
        <v>5774</v>
      </c>
    </row>
    <row r="7029" spans="2:2" x14ac:dyDescent="0.25">
      <c r="B7029" t="s">
        <v>5775</v>
      </c>
    </row>
    <row r="7030" spans="2:2" x14ac:dyDescent="0.25">
      <c r="B7030" t="s">
        <v>5776</v>
      </c>
    </row>
    <row r="7031" spans="2:2" x14ac:dyDescent="0.25">
      <c r="B7031" t="s">
        <v>5777</v>
      </c>
    </row>
    <row r="7032" spans="2:2" x14ac:dyDescent="0.25">
      <c r="B7032" t="s">
        <v>5778</v>
      </c>
    </row>
    <row r="7033" spans="2:2" x14ac:dyDescent="0.25">
      <c r="B7033" t="s">
        <v>5779</v>
      </c>
    </row>
    <row r="7034" spans="2:2" x14ac:dyDescent="0.25">
      <c r="B7034" t="s">
        <v>5780</v>
      </c>
    </row>
    <row r="7035" spans="2:2" x14ac:dyDescent="0.25">
      <c r="B7035" t="s">
        <v>5781</v>
      </c>
    </row>
    <row r="7036" spans="2:2" x14ac:dyDescent="0.25">
      <c r="B7036" t="s">
        <v>5782</v>
      </c>
    </row>
    <row r="7037" spans="2:2" x14ac:dyDescent="0.25">
      <c r="B7037" t="s">
        <v>5783</v>
      </c>
    </row>
    <row r="7038" spans="2:2" x14ac:dyDescent="0.25">
      <c r="B7038" t="s">
        <v>5784</v>
      </c>
    </row>
    <row r="7039" spans="2:2" x14ac:dyDescent="0.25">
      <c r="B7039" t="s">
        <v>5785</v>
      </c>
    </row>
    <row r="7040" spans="2:2" x14ac:dyDescent="0.25">
      <c r="B7040" t="s">
        <v>5786</v>
      </c>
    </row>
    <row r="7041" spans="2:2" x14ac:dyDescent="0.25">
      <c r="B7041" t="s">
        <v>5787</v>
      </c>
    </row>
    <row r="7042" spans="2:2" x14ac:dyDescent="0.25">
      <c r="B7042" t="s">
        <v>5788</v>
      </c>
    </row>
    <row r="7043" spans="2:2" x14ac:dyDescent="0.25">
      <c r="B7043" t="s">
        <v>5522</v>
      </c>
    </row>
    <row r="7044" spans="2:2" x14ac:dyDescent="0.25">
      <c r="B7044" t="s">
        <v>5789</v>
      </c>
    </row>
    <row r="7045" spans="2:2" x14ac:dyDescent="0.25">
      <c r="B7045" t="s">
        <v>5790</v>
      </c>
    </row>
    <row r="7047" spans="2:2" x14ac:dyDescent="0.25">
      <c r="B7047" t="s">
        <v>314</v>
      </c>
    </row>
    <row r="7048" spans="2:2" x14ac:dyDescent="0.25">
      <c r="B7048" t="s">
        <v>6161</v>
      </c>
    </row>
    <row r="7049" spans="2:2" x14ac:dyDescent="0.25">
      <c r="B7049" t="s">
        <v>4362</v>
      </c>
    </row>
    <row r="7050" spans="2:2" x14ac:dyDescent="0.25">
      <c r="B7050" t="s">
        <v>6162</v>
      </c>
    </row>
    <row r="7051" spans="2:2" x14ac:dyDescent="0.25">
      <c r="B7051" t="s">
        <v>5152</v>
      </c>
    </row>
    <row r="7052" spans="2:2" x14ac:dyDescent="0.25">
      <c r="B7052" t="s">
        <v>6163</v>
      </c>
    </row>
    <row r="7053" spans="2:2" x14ac:dyDescent="0.25">
      <c r="B7053" t="s">
        <v>6164</v>
      </c>
    </row>
    <row r="7054" spans="2:2" x14ac:dyDescent="0.25">
      <c r="B7054" t="s">
        <v>6165</v>
      </c>
    </row>
    <row r="7055" spans="2:2" x14ac:dyDescent="0.25">
      <c r="B7055" t="s">
        <v>6166</v>
      </c>
    </row>
    <row r="7056" spans="2:2" x14ac:dyDescent="0.25">
      <c r="B7056" t="s">
        <v>6167</v>
      </c>
    </row>
    <row r="7057" spans="2:2" x14ac:dyDescent="0.25">
      <c r="B7057" t="s">
        <v>6168</v>
      </c>
    </row>
    <row r="7058" spans="2:2" x14ac:dyDescent="0.25">
      <c r="B7058" t="s">
        <v>314</v>
      </c>
    </row>
    <row r="7059" spans="2:2" x14ac:dyDescent="0.25">
      <c r="B7059" t="s">
        <v>6169</v>
      </c>
    </row>
    <row r="7060" spans="2:2" x14ac:dyDescent="0.25">
      <c r="B7060" t="s">
        <v>6170</v>
      </c>
    </row>
    <row r="7061" spans="2:2" x14ac:dyDescent="0.25">
      <c r="B7061" t="s">
        <v>5407</v>
      </c>
    </row>
    <row r="7062" spans="2:2" x14ac:dyDescent="0.25">
      <c r="B7062" t="s">
        <v>4509</v>
      </c>
    </row>
    <row r="7063" spans="2:2" x14ac:dyDescent="0.25">
      <c r="B7063" t="s">
        <v>3434</v>
      </c>
    </row>
    <row r="7064" spans="2:2" x14ac:dyDescent="0.25">
      <c r="B7064" t="s">
        <v>6171</v>
      </c>
    </row>
    <row r="7065" spans="2:2" x14ac:dyDescent="0.25">
      <c r="B7065" t="s">
        <v>6172</v>
      </c>
    </row>
    <row r="7067" spans="2:2" x14ac:dyDescent="0.25">
      <c r="B7067" t="s">
        <v>318</v>
      </c>
    </row>
    <row r="7068" spans="2:2" x14ac:dyDescent="0.25">
      <c r="B7068" t="s">
        <v>4415</v>
      </c>
    </row>
    <row r="7069" spans="2:2" x14ac:dyDescent="0.25">
      <c r="B7069" t="s">
        <v>4416</v>
      </c>
    </row>
    <row r="7070" spans="2:2" x14ac:dyDescent="0.25">
      <c r="B7070" t="s">
        <v>1064</v>
      </c>
    </row>
    <row r="7071" spans="2:2" x14ac:dyDescent="0.25">
      <c r="B7071" t="s">
        <v>4417</v>
      </c>
    </row>
    <row r="7072" spans="2:2" x14ac:dyDescent="0.25">
      <c r="B7072" t="s">
        <v>4418</v>
      </c>
    </row>
    <row r="7073" spans="2:2" x14ac:dyDescent="0.25">
      <c r="B7073" t="s">
        <v>4419</v>
      </c>
    </row>
    <row r="7074" spans="2:2" x14ac:dyDescent="0.25">
      <c r="B7074" t="s">
        <v>4420</v>
      </c>
    </row>
    <row r="7075" spans="2:2" x14ac:dyDescent="0.25">
      <c r="B7075" t="s">
        <v>4421</v>
      </c>
    </row>
    <row r="7076" spans="2:2" x14ac:dyDescent="0.25">
      <c r="B7076" t="s">
        <v>4422</v>
      </c>
    </row>
    <row r="7077" spans="2:2" x14ac:dyDescent="0.25">
      <c r="B7077" t="s">
        <v>4423</v>
      </c>
    </row>
    <row r="7078" spans="2:2" x14ac:dyDescent="0.25">
      <c r="B7078" t="s">
        <v>4424</v>
      </c>
    </row>
    <row r="7079" spans="2:2" x14ac:dyDescent="0.25">
      <c r="B7079" t="s">
        <v>4425</v>
      </c>
    </row>
    <row r="7080" spans="2:2" x14ac:dyDescent="0.25">
      <c r="B7080" t="s">
        <v>4426</v>
      </c>
    </row>
    <row r="7081" spans="2:2" x14ac:dyDescent="0.25">
      <c r="B7081" t="s">
        <v>318</v>
      </c>
    </row>
    <row r="7082" spans="2:2" x14ac:dyDescent="0.25">
      <c r="B7082" t="s">
        <v>3710</v>
      </c>
    </row>
    <row r="7084" spans="2:2" x14ac:dyDescent="0.25">
      <c r="B7084" t="s">
        <v>319</v>
      </c>
    </row>
    <row r="7085" spans="2:2" x14ac:dyDescent="0.25">
      <c r="B7085" t="s">
        <v>4444</v>
      </c>
    </row>
    <row r="7086" spans="2:2" x14ac:dyDescent="0.25">
      <c r="B7086" t="s">
        <v>4445</v>
      </c>
    </row>
    <row r="7087" spans="2:2" x14ac:dyDescent="0.25">
      <c r="B7087" t="s">
        <v>4446</v>
      </c>
    </row>
    <row r="7088" spans="2:2" x14ac:dyDescent="0.25">
      <c r="B7088" t="s">
        <v>4447</v>
      </c>
    </row>
    <row r="7089" spans="2:2" x14ac:dyDescent="0.25">
      <c r="B7089" t="s">
        <v>4448</v>
      </c>
    </row>
    <row r="7090" spans="2:2" x14ac:dyDescent="0.25">
      <c r="B7090" t="s">
        <v>4449</v>
      </c>
    </row>
    <row r="7091" spans="2:2" x14ac:dyDescent="0.25">
      <c r="B7091" t="s">
        <v>319</v>
      </c>
    </row>
    <row r="7092" spans="2:2" x14ac:dyDescent="0.25">
      <c r="B7092" t="s">
        <v>4450</v>
      </c>
    </row>
    <row r="7093" spans="2:2" x14ac:dyDescent="0.25">
      <c r="B7093" t="s">
        <v>4451</v>
      </c>
    </row>
    <row r="7094" spans="2:2" x14ac:dyDescent="0.25">
      <c r="B7094" t="s">
        <v>3621</v>
      </c>
    </row>
    <row r="7095" spans="2:2" x14ac:dyDescent="0.25">
      <c r="B7095" t="s">
        <v>4452</v>
      </c>
    </row>
    <row r="7096" spans="2:2" x14ac:dyDescent="0.25">
      <c r="B7096" t="s">
        <v>4453</v>
      </c>
    </row>
    <row r="7097" spans="2:2" x14ac:dyDescent="0.25">
      <c r="B7097" t="s">
        <v>4454</v>
      </c>
    </row>
    <row r="7098" spans="2:2" x14ac:dyDescent="0.25">
      <c r="B7098" t="s">
        <v>4455</v>
      </c>
    </row>
    <row r="7099" spans="2:2" x14ac:dyDescent="0.25">
      <c r="B7099" t="s">
        <v>4456</v>
      </c>
    </row>
    <row r="7100" spans="2:2" x14ac:dyDescent="0.25">
      <c r="B7100" t="s">
        <v>2095</v>
      </c>
    </row>
    <row r="7101" spans="2:2" x14ac:dyDescent="0.25">
      <c r="B7101" t="s">
        <v>4457</v>
      </c>
    </row>
    <row r="7102" spans="2:2" x14ac:dyDescent="0.25">
      <c r="B7102" t="s">
        <v>3435</v>
      </c>
    </row>
    <row r="7104" spans="2:2" x14ac:dyDescent="0.25">
      <c r="B7104" t="s">
        <v>325</v>
      </c>
    </row>
    <row r="7105" spans="2:2" x14ac:dyDescent="0.25">
      <c r="B7105" t="s">
        <v>1050</v>
      </c>
    </row>
    <row r="7106" spans="2:2" x14ac:dyDescent="0.25">
      <c r="B7106" t="s">
        <v>1051</v>
      </c>
    </row>
    <row r="7107" spans="2:2" x14ac:dyDescent="0.25">
      <c r="B7107" t="s">
        <v>1052</v>
      </c>
    </row>
    <row r="7108" spans="2:2" x14ac:dyDescent="0.25">
      <c r="B7108" t="s">
        <v>1053</v>
      </c>
    </row>
    <row r="7109" spans="2:2" x14ac:dyDescent="0.25">
      <c r="B7109" t="s">
        <v>1054</v>
      </c>
    </row>
    <row r="7110" spans="2:2" x14ac:dyDescent="0.25">
      <c r="B7110" t="s">
        <v>1055</v>
      </c>
    </row>
    <row r="7111" spans="2:2" x14ac:dyDescent="0.25">
      <c r="B7111" t="s">
        <v>1056</v>
      </c>
    </row>
    <row r="7112" spans="2:2" x14ac:dyDescent="0.25">
      <c r="B7112" t="s">
        <v>1057</v>
      </c>
    </row>
    <row r="7113" spans="2:2" x14ac:dyDescent="0.25">
      <c r="B7113" t="s">
        <v>1058</v>
      </c>
    </row>
    <row r="7114" spans="2:2" x14ac:dyDescent="0.25">
      <c r="B7114" t="s">
        <v>1059</v>
      </c>
    </row>
    <row r="7115" spans="2:2" x14ac:dyDescent="0.25">
      <c r="B7115" t="s">
        <v>1060</v>
      </c>
    </row>
    <row r="7116" spans="2:2" x14ac:dyDescent="0.25">
      <c r="B7116" t="s">
        <v>1061</v>
      </c>
    </row>
    <row r="7117" spans="2:2" x14ac:dyDescent="0.25">
      <c r="B7117" t="s">
        <v>325</v>
      </c>
    </row>
    <row r="7118" spans="2:2" x14ac:dyDescent="0.25">
      <c r="B7118" t="s">
        <v>1062</v>
      </c>
    </row>
    <row r="7119" spans="2:2" x14ac:dyDescent="0.25">
      <c r="B7119" t="s">
        <v>1063</v>
      </c>
    </row>
    <row r="7120" spans="2:2" x14ac:dyDescent="0.25">
      <c r="B7120" t="s">
        <v>1064</v>
      </c>
    </row>
    <row r="7121" spans="2:2" x14ac:dyDescent="0.25">
      <c r="B7121" t="s">
        <v>1065</v>
      </c>
    </row>
    <row r="7122" spans="2:2" x14ac:dyDescent="0.25">
      <c r="B7122" t="s">
        <v>1066</v>
      </c>
    </row>
    <row r="7124" spans="2:2" x14ac:dyDescent="0.25">
      <c r="B7124" t="s">
        <v>591</v>
      </c>
    </row>
    <row r="7125" spans="2:2" x14ac:dyDescent="0.25">
      <c r="B7125" t="s">
        <v>3225</v>
      </c>
    </row>
    <row r="7126" spans="2:2" x14ac:dyDescent="0.25">
      <c r="B7126" t="s">
        <v>3226</v>
      </c>
    </row>
    <row r="7127" spans="2:2" x14ac:dyDescent="0.25">
      <c r="B7127" t="s">
        <v>3227</v>
      </c>
    </row>
    <row r="7129" spans="2:2" x14ac:dyDescent="0.25">
      <c r="B7129" t="s">
        <v>338</v>
      </c>
    </row>
    <row r="7130" spans="2:2" x14ac:dyDescent="0.25">
      <c r="B7130" t="s">
        <v>5410</v>
      </c>
    </row>
    <row r="7131" spans="2:2" x14ac:dyDescent="0.25">
      <c r="B7131" t="s">
        <v>1903</v>
      </c>
    </row>
    <row r="7132" spans="2:2" x14ac:dyDescent="0.25">
      <c r="B7132" t="s">
        <v>5411</v>
      </c>
    </row>
    <row r="7133" spans="2:2" x14ac:dyDescent="0.25">
      <c r="B7133" t="s">
        <v>1284</v>
      </c>
    </row>
    <row r="7134" spans="2:2" x14ac:dyDescent="0.25">
      <c r="B7134" t="s">
        <v>5412</v>
      </c>
    </row>
    <row r="7135" spans="2:2" x14ac:dyDescent="0.25">
      <c r="B7135" t="s">
        <v>5413</v>
      </c>
    </row>
    <row r="7136" spans="2:2" x14ac:dyDescent="0.25">
      <c r="B7136" t="s">
        <v>5414</v>
      </c>
    </row>
    <row r="7137" spans="2:2" x14ac:dyDescent="0.25">
      <c r="B7137" t="s">
        <v>4258</v>
      </c>
    </row>
    <row r="7138" spans="2:2" x14ac:dyDescent="0.25">
      <c r="B7138" t="s">
        <v>5415</v>
      </c>
    </row>
    <row r="7139" spans="2:2" x14ac:dyDescent="0.25">
      <c r="B7139" t="s">
        <v>5416</v>
      </c>
    </row>
    <row r="7140" spans="2:2" x14ac:dyDescent="0.25">
      <c r="B7140" t="s">
        <v>5417</v>
      </c>
    </row>
    <row r="7141" spans="2:2" x14ac:dyDescent="0.25">
      <c r="B7141" t="s">
        <v>5418</v>
      </c>
    </row>
    <row r="7142" spans="2:2" x14ac:dyDescent="0.25">
      <c r="B7142" t="s">
        <v>5419</v>
      </c>
    </row>
    <row r="7143" spans="2:2" x14ac:dyDescent="0.25">
      <c r="B7143" t="s">
        <v>5420</v>
      </c>
    </row>
    <row r="7144" spans="2:2" x14ac:dyDescent="0.25">
      <c r="B7144" t="s">
        <v>5421</v>
      </c>
    </row>
    <row r="7145" spans="2:2" x14ac:dyDescent="0.25">
      <c r="B7145" t="s">
        <v>1882</v>
      </c>
    </row>
    <row r="7146" spans="2:2" x14ac:dyDescent="0.25">
      <c r="B7146" t="s">
        <v>5422</v>
      </c>
    </row>
    <row r="7147" spans="2:2" x14ac:dyDescent="0.25">
      <c r="B7147" t="s">
        <v>1897</v>
      </c>
    </row>
    <row r="7148" spans="2:2" x14ac:dyDescent="0.25">
      <c r="B7148" t="s">
        <v>2043</v>
      </c>
    </row>
    <row r="7149" spans="2:2" x14ac:dyDescent="0.25">
      <c r="B7149" t="s">
        <v>5423</v>
      </c>
    </row>
    <row r="7150" spans="2:2" x14ac:dyDescent="0.25">
      <c r="B7150" t="s">
        <v>5424</v>
      </c>
    </row>
    <row r="7151" spans="2:2" x14ac:dyDescent="0.25">
      <c r="B7151" t="s">
        <v>5425</v>
      </c>
    </row>
    <row r="7152" spans="2:2" x14ac:dyDescent="0.25">
      <c r="B7152" t="s">
        <v>5426</v>
      </c>
    </row>
    <row r="7153" spans="2:2" x14ac:dyDescent="0.25">
      <c r="B7153" t="s">
        <v>5427</v>
      </c>
    </row>
    <row r="7154" spans="2:2" x14ac:dyDescent="0.25">
      <c r="B7154" t="s">
        <v>5428</v>
      </c>
    </row>
    <row r="7155" spans="2:2" x14ac:dyDescent="0.25">
      <c r="B7155" t="s">
        <v>5429</v>
      </c>
    </row>
    <row r="7156" spans="2:2" x14ac:dyDescent="0.25">
      <c r="B7156" t="s">
        <v>5430</v>
      </c>
    </row>
    <row r="7157" spans="2:2" x14ac:dyDescent="0.25">
      <c r="B7157" t="s">
        <v>417</v>
      </c>
    </row>
    <row r="7158" spans="2:2" x14ac:dyDescent="0.25">
      <c r="B7158" t="s">
        <v>5431</v>
      </c>
    </row>
    <row r="7159" spans="2:2" x14ac:dyDescent="0.25">
      <c r="B7159" t="s">
        <v>5432</v>
      </c>
    </row>
    <row r="7160" spans="2:2" x14ac:dyDescent="0.25">
      <c r="B7160" t="s">
        <v>338</v>
      </c>
    </row>
    <row r="7161" spans="2:2" x14ac:dyDescent="0.25">
      <c r="B7161" t="s">
        <v>5433</v>
      </c>
    </row>
    <row r="7162" spans="2:2" x14ac:dyDescent="0.25">
      <c r="B7162" t="s">
        <v>5434</v>
      </c>
    </row>
    <row r="7163" spans="2:2" x14ac:dyDescent="0.25">
      <c r="B7163" t="s">
        <v>5435</v>
      </c>
    </row>
    <row r="7164" spans="2:2" x14ac:dyDescent="0.25">
      <c r="B7164" t="s">
        <v>5436</v>
      </c>
    </row>
    <row r="7166" spans="2:2" x14ac:dyDescent="0.25">
      <c r="B7166" t="s">
        <v>309</v>
      </c>
    </row>
    <row r="7167" spans="2:2" x14ac:dyDescent="0.25">
      <c r="B7167" t="s">
        <v>1175</v>
      </c>
    </row>
    <row r="7168" spans="2:2" x14ac:dyDescent="0.25">
      <c r="B7168" t="s">
        <v>1176</v>
      </c>
    </row>
    <row r="7169" spans="2:2" x14ac:dyDescent="0.25">
      <c r="B7169" t="s">
        <v>1177</v>
      </c>
    </row>
    <row r="7170" spans="2:2" x14ac:dyDescent="0.25">
      <c r="B7170" t="s">
        <v>1178</v>
      </c>
    </row>
    <row r="7171" spans="2:2" x14ac:dyDescent="0.25">
      <c r="B7171" t="s">
        <v>1179</v>
      </c>
    </row>
    <row r="7172" spans="2:2" x14ac:dyDescent="0.25">
      <c r="B7172" t="s">
        <v>1180</v>
      </c>
    </row>
    <row r="7173" spans="2:2" x14ac:dyDescent="0.25">
      <c r="B7173" t="s">
        <v>1181</v>
      </c>
    </row>
    <row r="7174" spans="2:2" x14ac:dyDescent="0.25">
      <c r="B7174" t="s">
        <v>1182</v>
      </c>
    </row>
    <row r="7175" spans="2:2" x14ac:dyDescent="0.25">
      <c r="B7175" t="s">
        <v>1183</v>
      </c>
    </row>
    <row r="7176" spans="2:2" x14ac:dyDescent="0.25">
      <c r="B7176" t="s">
        <v>1184</v>
      </c>
    </row>
    <row r="7177" spans="2:2" x14ac:dyDescent="0.25">
      <c r="B7177" t="s">
        <v>1185</v>
      </c>
    </row>
    <row r="7178" spans="2:2" x14ac:dyDescent="0.25">
      <c r="B7178" t="s">
        <v>1186</v>
      </c>
    </row>
    <row r="7179" spans="2:2" x14ac:dyDescent="0.25">
      <c r="B7179" t="s">
        <v>1187</v>
      </c>
    </row>
    <row r="7180" spans="2:2" x14ac:dyDescent="0.25">
      <c r="B7180" t="s">
        <v>1188</v>
      </c>
    </row>
    <row r="7181" spans="2:2" x14ac:dyDescent="0.25">
      <c r="B7181" t="s">
        <v>1189</v>
      </c>
    </row>
    <row r="7182" spans="2:2" x14ac:dyDescent="0.25">
      <c r="B7182" t="s">
        <v>1190</v>
      </c>
    </row>
    <row r="7183" spans="2:2" x14ac:dyDescent="0.25">
      <c r="B7183" t="s">
        <v>1191</v>
      </c>
    </row>
    <row r="7184" spans="2:2" x14ac:dyDescent="0.25">
      <c r="B7184" t="s">
        <v>1192</v>
      </c>
    </row>
    <row r="7185" spans="2:2" x14ac:dyDescent="0.25">
      <c r="B7185" t="s">
        <v>1193</v>
      </c>
    </row>
    <row r="7186" spans="2:2" x14ac:dyDescent="0.25">
      <c r="B7186" t="s">
        <v>1194</v>
      </c>
    </row>
    <row r="7187" spans="2:2" x14ac:dyDescent="0.25">
      <c r="B7187" t="s">
        <v>309</v>
      </c>
    </row>
    <row r="7188" spans="2:2" x14ac:dyDescent="0.25">
      <c r="B7188" t="s">
        <v>1195</v>
      </c>
    </row>
    <row r="7189" spans="2:2" x14ac:dyDescent="0.25">
      <c r="B7189" t="s">
        <v>1196</v>
      </c>
    </row>
    <row r="7190" spans="2:2" x14ac:dyDescent="0.25">
      <c r="B7190" t="s">
        <v>1197</v>
      </c>
    </row>
    <row r="7192" spans="2:2" x14ac:dyDescent="0.25">
      <c r="B7192" t="s">
        <v>310</v>
      </c>
    </row>
    <row r="7193" spans="2:2" x14ac:dyDescent="0.25">
      <c r="B7193" t="s">
        <v>1628</v>
      </c>
    </row>
    <row r="7194" spans="2:2" x14ac:dyDescent="0.25">
      <c r="B7194" t="s">
        <v>1629</v>
      </c>
    </row>
    <row r="7195" spans="2:2" x14ac:dyDescent="0.25">
      <c r="B7195" t="s">
        <v>1630</v>
      </c>
    </row>
    <row r="7196" spans="2:2" x14ac:dyDescent="0.25">
      <c r="B7196" t="s">
        <v>1631</v>
      </c>
    </row>
    <row r="7197" spans="2:2" x14ac:dyDescent="0.25">
      <c r="B7197" t="s">
        <v>1632</v>
      </c>
    </row>
    <row r="7198" spans="2:2" x14ac:dyDescent="0.25">
      <c r="B7198" t="s">
        <v>1633</v>
      </c>
    </row>
    <row r="7199" spans="2:2" x14ac:dyDescent="0.25">
      <c r="B7199" t="s">
        <v>1634</v>
      </c>
    </row>
    <row r="7200" spans="2:2" x14ac:dyDescent="0.25">
      <c r="B7200" t="s">
        <v>1635</v>
      </c>
    </row>
    <row r="7201" spans="2:2" x14ac:dyDescent="0.25">
      <c r="B7201" t="s">
        <v>1636</v>
      </c>
    </row>
    <row r="7202" spans="2:2" x14ac:dyDescent="0.25">
      <c r="B7202" t="s">
        <v>1508</v>
      </c>
    </row>
    <row r="7203" spans="2:2" x14ac:dyDescent="0.25">
      <c r="B7203" t="s">
        <v>1637</v>
      </c>
    </row>
    <row r="7204" spans="2:2" x14ac:dyDescent="0.25">
      <c r="B7204" t="s">
        <v>310</v>
      </c>
    </row>
    <row r="7205" spans="2:2" x14ac:dyDescent="0.25">
      <c r="B7205" t="s">
        <v>1638</v>
      </c>
    </row>
    <row r="7206" spans="2:2" x14ac:dyDescent="0.25">
      <c r="B7206" t="s">
        <v>1639</v>
      </c>
    </row>
    <row r="7207" spans="2:2" x14ac:dyDescent="0.25">
      <c r="B7207" t="s">
        <v>1640</v>
      </c>
    </row>
    <row r="7208" spans="2:2" x14ac:dyDescent="0.25">
      <c r="B7208" t="s">
        <v>1641</v>
      </c>
    </row>
    <row r="7209" spans="2:2" x14ac:dyDescent="0.25">
      <c r="B7209" t="s">
        <v>1642</v>
      </c>
    </row>
    <row r="7210" spans="2:2" x14ac:dyDescent="0.25">
      <c r="B7210" t="s">
        <v>1643</v>
      </c>
    </row>
    <row r="7211" spans="2:2" x14ac:dyDescent="0.25">
      <c r="B7211" t="s">
        <v>1644</v>
      </c>
    </row>
    <row r="7212" spans="2:2" x14ac:dyDescent="0.25">
      <c r="B7212" t="s">
        <v>1645</v>
      </c>
    </row>
    <row r="7213" spans="2:2" x14ac:dyDescent="0.25">
      <c r="B7213" t="s">
        <v>1646</v>
      </c>
    </row>
    <row r="7214" spans="2:2" x14ac:dyDescent="0.25">
      <c r="B7214" t="s">
        <v>1647</v>
      </c>
    </row>
    <row r="7215" spans="2:2" x14ac:dyDescent="0.25">
      <c r="B7215" t="s">
        <v>1648</v>
      </c>
    </row>
    <row r="7217" spans="2:2" x14ac:dyDescent="0.25">
      <c r="B7217" t="s">
        <v>311</v>
      </c>
    </row>
    <row r="7218" spans="2:2" x14ac:dyDescent="0.25">
      <c r="B7218" t="s">
        <v>6272</v>
      </c>
    </row>
    <row r="7219" spans="2:2" x14ac:dyDescent="0.25">
      <c r="B7219" t="s">
        <v>6273</v>
      </c>
    </row>
    <row r="7220" spans="2:2" x14ac:dyDescent="0.25">
      <c r="B7220" t="s">
        <v>6274</v>
      </c>
    </row>
    <row r="7221" spans="2:2" x14ac:dyDescent="0.25">
      <c r="B7221" t="s">
        <v>6275</v>
      </c>
    </row>
    <row r="7222" spans="2:2" x14ac:dyDescent="0.25">
      <c r="B7222" t="s">
        <v>6276</v>
      </c>
    </row>
    <row r="7223" spans="2:2" x14ac:dyDescent="0.25">
      <c r="B7223" t="s">
        <v>6277</v>
      </c>
    </row>
    <row r="7224" spans="2:2" x14ac:dyDescent="0.25">
      <c r="B7224" t="s">
        <v>6278</v>
      </c>
    </row>
    <row r="7225" spans="2:2" x14ac:dyDescent="0.25">
      <c r="B7225" t="s">
        <v>6279</v>
      </c>
    </row>
    <row r="7226" spans="2:2" x14ac:dyDescent="0.25">
      <c r="B7226" t="s">
        <v>6280</v>
      </c>
    </row>
    <row r="7227" spans="2:2" x14ac:dyDescent="0.25">
      <c r="B7227" t="s">
        <v>311</v>
      </c>
    </row>
    <row r="7228" spans="2:2" x14ac:dyDescent="0.25">
      <c r="B7228" t="s">
        <v>6281</v>
      </c>
    </row>
    <row r="7229" spans="2:2" x14ac:dyDescent="0.25">
      <c r="B7229" t="s">
        <v>6282</v>
      </c>
    </row>
    <row r="7230" spans="2:2" x14ac:dyDescent="0.25">
      <c r="B7230" t="s">
        <v>6283</v>
      </c>
    </row>
    <row r="7231" spans="2:2" x14ac:dyDescent="0.25">
      <c r="B7231" t="s">
        <v>2548</v>
      </c>
    </row>
    <row r="7232" spans="2:2" x14ac:dyDescent="0.25">
      <c r="B7232" t="s">
        <v>6284</v>
      </c>
    </row>
    <row r="7233" spans="2:2" x14ac:dyDescent="0.25">
      <c r="B7233" t="s">
        <v>6285</v>
      </c>
    </row>
    <row r="7234" spans="2:2" x14ac:dyDescent="0.25">
      <c r="B7234" t="s">
        <v>1247</v>
      </c>
    </row>
    <row r="7236" spans="2:2" x14ac:dyDescent="0.25">
      <c r="B7236" t="s">
        <v>315</v>
      </c>
    </row>
    <row r="7237" spans="2:2" x14ac:dyDescent="0.25">
      <c r="B7237" t="s">
        <v>4925</v>
      </c>
    </row>
    <row r="7238" spans="2:2" x14ac:dyDescent="0.25">
      <c r="B7238" t="s">
        <v>1554</v>
      </c>
    </row>
    <row r="7239" spans="2:2" x14ac:dyDescent="0.25">
      <c r="B7239" t="s">
        <v>940</v>
      </c>
    </row>
    <row r="7240" spans="2:2" x14ac:dyDescent="0.25">
      <c r="B7240" t="s">
        <v>4926</v>
      </c>
    </row>
    <row r="7241" spans="2:2" x14ac:dyDescent="0.25">
      <c r="B7241" t="s">
        <v>2587</v>
      </c>
    </row>
    <row r="7242" spans="2:2" x14ac:dyDescent="0.25">
      <c r="B7242" t="s">
        <v>4927</v>
      </c>
    </row>
    <row r="7243" spans="2:2" x14ac:dyDescent="0.25">
      <c r="B7243" t="s">
        <v>4928</v>
      </c>
    </row>
    <row r="7244" spans="2:2" x14ac:dyDescent="0.25">
      <c r="B7244" t="s">
        <v>4929</v>
      </c>
    </row>
    <row r="7245" spans="2:2" x14ac:dyDescent="0.25">
      <c r="B7245" t="s">
        <v>4930</v>
      </c>
    </row>
    <row r="7246" spans="2:2" x14ac:dyDescent="0.25">
      <c r="B7246" t="s">
        <v>4931</v>
      </c>
    </row>
    <row r="7247" spans="2:2" x14ac:dyDescent="0.25">
      <c r="B7247" t="s">
        <v>4932</v>
      </c>
    </row>
    <row r="7248" spans="2:2" x14ac:dyDescent="0.25">
      <c r="B7248" t="s">
        <v>4933</v>
      </c>
    </row>
    <row r="7249" spans="2:2" x14ac:dyDescent="0.25">
      <c r="B7249" t="s">
        <v>4934</v>
      </c>
    </row>
    <row r="7250" spans="2:2" x14ac:dyDescent="0.25">
      <c r="B7250" t="s">
        <v>4935</v>
      </c>
    </row>
    <row r="7251" spans="2:2" x14ac:dyDescent="0.25">
      <c r="B7251" t="s">
        <v>4936</v>
      </c>
    </row>
    <row r="7252" spans="2:2" x14ac:dyDescent="0.25">
      <c r="B7252" t="s">
        <v>4937</v>
      </c>
    </row>
    <row r="7253" spans="2:2" x14ac:dyDescent="0.25">
      <c r="B7253" t="s">
        <v>1120</v>
      </c>
    </row>
    <row r="7254" spans="2:2" x14ac:dyDescent="0.25">
      <c r="B7254" t="s">
        <v>4938</v>
      </c>
    </row>
    <row r="7256" spans="2:2" x14ac:dyDescent="0.25">
      <c r="B7256" t="s">
        <v>320</v>
      </c>
    </row>
    <row r="7257" spans="2:2" x14ac:dyDescent="0.25">
      <c r="B7257" t="s">
        <v>5165</v>
      </c>
    </row>
    <row r="7258" spans="2:2" x14ac:dyDescent="0.25">
      <c r="B7258" t="s">
        <v>5166</v>
      </c>
    </row>
    <row r="7259" spans="2:2" x14ac:dyDescent="0.25">
      <c r="B7259" t="s">
        <v>5167</v>
      </c>
    </row>
    <row r="7260" spans="2:2" x14ac:dyDescent="0.25">
      <c r="B7260" t="s">
        <v>284</v>
      </c>
    </row>
    <row r="7261" spans="2:2" x14ac:dyDescent="0.25">
      <c r="B7261" t="s">
        <v>5168</v>
      </c>
    </row>
    <row r="7262" spans="2:2" x14ac:dyDescent="0.25">
      <c r="B7262" t="s">
        <v>5169</v>
      </c>
    </row>
    <row r="7263" spans="2:2" x14ac:dyDescent="0.25">
      <c r="B7263" t="s">
        <v>5170</v>
      </c>
    </row>
    <row r="7264" spans="2:2" x14ac:dyDescent="0.25">
      <c r="B7264" t="s">
        <v>5171</v>
      </c>
    </row>
    <row r="7265" spans="2:2" x14ac:dyDescent="0.25">
      <c r="B7265" t="s">
        <v>5172</v>
      </c>
    </row>
    <row r="7266" spans="2:2" x14ac:dyDescent="0.25">
      <c r="B7266" t="s">
        <v>5173</v>
      </c>
    </row>
    <row r="7267" spans="2:2" x14ac:dyDescent="0.25">
      <c r="B7267" t="s">
        <v>5174</v>
      </c>
    </row>
    <row r="7268" spans="2:2" x14ac:dyDescent="0.25">
      <c r="B7268" t="s">
        <v>5175</v>
      </c>
    </row>
    <row r="7269" spans="2:2" x14ac:dyDescent="0.25">
      <c r="B7269" t="s">
        <v>320</v>
      </c>
    </row>
    <row r="7270" spans="2:2" x14ac:dyDescent="0.25">
      <c r="B7270" t="s">
        <v>5176</v>
      </c>
    </row>
    <row r="7271" spans="2:2" x14ac:dyDescent="0.25">
      <c r="B7271" t="s">
        <v>5177</v>
      </c>
    </row>
    <row r="7272" spans="2:2" x14ac:dyDescent="0.25">
      <c r="B7272" t="s">
        <v>5178</v>
      </c>
    </row>
    <row r="7273" spans="2:2" x14ac:dyDescent="0.25">
      <c r="B7273" t="s">
        <v>5179</v>
      </c>
    </row>
    <row r="7274" spans="2:2" x14ac:dyDescent="0.25">
      <c r="B7274" t="s">
        <v>5180</v>
      </c>
    </row>
    <row r="7275" spans="2:2" x14ac:dyDescent="0.25">
      <c r="B7275" t="s">
        <v>273</v>
      </c>
    </row>
    <row r="7277" spans="2:2" x14ac:dyDescent="0.25">
      <c r="B7277" t="s">
        <v>321</v>
      </c>
    </row>
    <row r="7278" spans="2:2" x14ac:dyDescent="0.25">
      <c r="B7278" t="s">
        <v>1548</v>
      </c>
    </row>
    <row r="7279" spans="2:2" x14ac:dyDescent="0.25">
      <c r="B7279" t="s">
        <v>1549</v>
      </c>
    </row>
    <row r="7280" spans="2:2" x14ac:dyDescent="0.25">
      <c r="B7280" t="s">
        <v>1550</v>
      </c>
    </row>
    <row r="7281" spans="2:2" x14ac:dyDescent="0.25">
      <c r="B7281" t="s">
        <v>1551</v>
      </c>
    </row>
    <row r="7282" spans="2:2" x14ac:dyDescent="0.25">
      <c r="B7282" t="s">
        <v>1552</v>
      </c>
    </row>
    <row r="7283" spans="2:2" x14ac:dyDescent="0.25">
      <c r="B7283" t="s">
        <v>1553</v>
      </c>
    </row>
    <row r="7284" spans="2:2" x14ac:dyDescent="0.25">
      <c r="B7284" t="s">
        <v>1554</v>
      </c>
    </row>
    <row r="7285" spans="2:2" x14ac:dyDescent="0.25">
      <c r="B7285" t="s">
        <v>1555</v>
      </c>
    </row>
    <row r="7286" spans="2:2" x14ac:dyDescent="0.25">
      <c r="B7286" t="s">
        <v>1556</v>
      </c>
    </row>
    <row r="7287" spans="2:2" x14ac:dyDescent="0.25">
      <c r="B7287" t="s">
        <v>1557</v>
      </c>
    </row>
    <row r="7288" spans="2:2" x14ac:dyDescent="0.25">
      <c r="B7288" t="s">
        <v>1558</v>
      </c>
    </row>
    <row r="7289" spans="2:2" x14ac:dyDescent="0.25">
      <c r="B7289" t="s">
        <v>1559</v>
      </c>
    </row>
    <row r="7290" spans="2:2" x14ac:dyDescent="0.25">
      <c r="B7290" t="s">
        <v>1560</v>
      </c>
    </row>
    <row r="7291" spans="2:2" x14ac:dyDescent="0.25">
      <c r="B7291" t="s">
        <v>1561</v>
      </c>
    </row>
    <row r="7292" spans="2:2" x14ac:dyDescent="0.25">
      <c r="B7292" t="s">
        <v>1562</v>
      </c>
    </row>
    <row r="7293" spans="2:2" x14ac:dyDescent="0.25">
      <c r="B7293" t="s">
        <v>1563</v>
      </c>
    </row>
    <row r="7294" spans="2:2" x14ac:dyDescent="0.25">
      <c r="B7294" t="s">
        <v>1564</v>
      </c>
    </row>
    <row r="7295" spans="2:2" x14ac:dyDescent="0.25">
      <c r="B7295" t="s">
        <v>321</v>
      </c>
    </row>
    <row r="7296" spans="2:2" x14ac:dyDescent="0.25">
      <c r="B7296" t="s">
        <v>1565</v>
      </c>
    </row>
    <row r="7297" spans="2:2" x14ac:dyDescent="0.25">
      <c r="B7297" t="s">
        <v>1566</v>
      </c>
    </row>
    <row r="7298" spans="2:2" x14ac:dyDescent="0.25">
      <c r="B7298" t="s">
        <v>1567</v>
      </c>
    </row>
    <row r="7299" spans="2:2" x14ac:dyDescent="0.25">
      <c r="B7299" t="s">
        <v>1568</v>
      </c>
    </row>
    <row r="7300" spans="2:2" x14ac:dyDescent="0.25">
      <c r="B7300" t="s">
        <v>1569</v>
      </c>
    </row>
    <row r="7301" spans="2:2" x14ac:dyDescent="0.25">
      <c r="B7301" t="s">
        <v>1570</v>
      </c>
    </row>
    <row r="7302" spans="2:2" x14ac:dyDescent="0.25">
      <c r="B7302" t="s">
        <v>1571</v>
      </c>
    </row>
    <row r="7303" spans="2:2" x14ac:dyDescent="0.25">
      <c r="B7303" t="s">
        <v>1572</v>
      </c>
    </row>
    <row r="7304" spans="2:2" x14ac:dyDescent="0.25">
      <c r="B7304" t="s">
        <v>1573</v>
      </c>
    </row>
    <row r="7305" spans="2:2" x14ac:dyDescent="0.25">
      <c r="B7305" t="s">
        <v>1574</v>
      </c>
    </row>
    <row r="7307" spans="2:2" x14ac:dyDescent="0.25">
      <c r="B7307" t="s">
        <v>322</v>
      </c>
    </row>
    <row r="7308" spans="2:2" x14ac:dyDescent="0.25">
      <c r="B7308" t="s">
        <v>7075</v>
      </c>
    </row>
    <row r="7309" spans="2:2" x14ac:dyDescent="0.25">
      <c r="B7309" t="s">
        <v>7076</v>
      </c>
    </row>
    <row r="7310" spans="2:2" x14ac:dyDescent="0.25">
      <c r="B7310" t="s">
        <v>7077</v>
      </c>
    </row>
    <row r="7311" spans="2:2" x14ac:dyDescent="0.25">
      <c r="B7311" t="s">
        <v>7078</v>
      </c>
    </row>
    <row r="7312" spans="2:2" x14ac:dyDescent="0.25">
      <c r="B7312" t="s">
        <v>7079</v>
      </c>
    </row>
    <row r="7313" spans="2:2" x14ac:dyDescent="0.25">
      <c r="B7313" t="s">
        <v>7080</v>
      </c>
    </row>
    <row r="7314" spans="2:2" x14ac:dyDescent="0.25">
      <c r="B7314" t="s">
        <v>7081</v>
      </c>
    </row>
    <row r="7315" spans="2:2" x14ac:dyDescent="0.25">
      <c r="B7315" t="s">
        <v>7082</v>
      </c>
    </row>
    <row r="7316" spans="2:2" x14ac:dyDescent="0.25">
      <c r="B7316" t="s">
        <v>7083</v>
      </c>
    </row>
    <row r="7317" spans="2:2" x14ac:dyDescent="0.25">
      <c r="B7317" t="s">
        <v>7084</v>
      </c>
    </row>
    <row r="7318" spans="2:2" x14ac:dyDescent="0.25">
      <c r="B7318" t="s">
        <v>7085</v>
      </c>
    </row>
    <row r="7319" spans="2:2" x14ac:dyDescent="0.25">
      <c r="B7319" t="s">
        <v>7086</v>
      </c>
    </row>
    <row r="7320" spans="2:2" x14ac:dyDescent="0.25">
      <c r="B7320" t="s">
        <v>7087</v>
      </c>
    </row>
    <row r="7321" spans="2:2" x14ac:dyDescent="0.25">
      <c r="B7321" t="s">
        <v>322</v>
      </c>
    </row>
    <row r="7322" spans="2:2" x14ac:dyDescent="0.25">
      <c r="B7322" t="s">
        <v>7088</v>
      </c>
    </row>
    <row r="7323" spans="2:2" x14ac:dyDescent="0.25">
      <c r="B7323" t="s">
        <v>7089</v>
      </c>
    </row>
    <row r="7324" spans="2:2" x14ac:dyDescent="0.25">
      <c r="B7324" t="s">
        <v>7090</v>
      </c>
    </row>
    <row r="7325" spans="2:2" x14ac:dyDescent="0.25">
      <c r="B7325" t="s">
        <v>7091</v>
      </c>
    </row>
    <row r="7326" spans="2:2" x14ac:dyDescent="0.25">
      <c r="B7326" t="s">
        <v>7092</v>
      </c>
    </row>
    <row r="7327" spans="2:2" x14ac:dyDescent="0.25">
      <c r="B7327" t="s">
        <v>7093</v>
      </c>
    </row>
    <row r="7329" spans="2:2" x14ac:dyDescent="0.25">
      <c r="B7329" t="s">
        <v>323</v>
      </c>
    </row>
    <row r="7330" spans="2:2" x14ac:dyDescent="0.25">
      <c r="B7330" t="s">
        <v>4045</v>
      </c>
    </row>
    <row r="7331" spans="2:2" x14ac:dyDescent="0.25">
      <c r="B7331" t="s">
        <v>4046</v>
      </c>
    </row>
    <row r="7332" spans="2:2" x14ac:dyDescent="0.25">
      <c r="B7332" t="s">
        <v>4047</v>
      </c>
    </row>
    <row r="7333" spans="2:2" x14ac:dyDescent="0.25">
      <c r="B7333" t="s">
        <v>4048</v>
      </c>
    </row>
    <row r="7334" spans="2:2" x14ac:dyDescent="0.25">
      <c r="B7334" t="s">
        <v>4049</v>
      </c>
    </row>
    <row r="7335" spans="2:2" x14ac:dyDescent="0.25">
      <c r="B7335" t="s">
        <v>4050</v>
      </c>
    </row>
    <row r="7336" spans="2:2" x14ac:dyDescent="0.25">
      <c r="B7336" t="s">
        <v>4051</v>
      </c>
    </row>
    <row r="7337" spans="2:2" x14ac:dyDescent="0.25">
      <c r="B7337" t="s">
        <v>4052</v>
      </c>
    </row>
    <row r="7338" spans="2:2" x14ac:dyDescent="0.25">
      <c r="B7338" t="s">
        <v>4053</v>
      </c>
    </row>
    <row r="7339" spans="2:2" x14ac:dyDescent="0.25">
      <c r="B7339" t="s">
        <v>4054</v>
      </c>
    </row>
    <row r="7340" spans="2:2" x14ac:dyDescent="0.25">
      <c r="B7340" t="s">
        <v>4055</v>
      </c>
    </row>
    <row r="7341" spans="2:2" x14ac:dyDescent="0.25">
      <c r="B7341" t="s">
        <v>4056</v>
      </c>
    </row>
    <row r="7342" spans="2:2" x14ac:dyDescent="0.25">
      <c r="B7342" t="s">
        <v>323</v>
      </c>
    </row>
    <row r="7343" spans="2:2" x14ac:dyDescent="0.25">
      <c r="B7343" t="s">
        <v>4057</v>
      </c>
    </row>
    <row r="7344" spans="2:2" x14ac:dyDescent="0.25">
      <c r="B7344" t="s">
        <v>4058</v>
      </c>
    </row>
    <row r="7345" spans="2:2" x14ac:dyDescent="0.25">
      <c r="B7345" t="s">
        <v>4059</v>
      </c>
    </row>
    <row r="7346" spans="2:2" x14ac:dyDescent="0.25">
      <c r="B7346" t="s">
        <v>1193</v>
      </c>
    </row>
    <row r="7347" spans="2:2" x14ac:dyDescent="0.25">
      <c r="B7347" t="s">
        <v>4060</v>
      </c>
    </row>
    <row r="7348" spans="2:2" x14ac:dyDescent="0.25">
      <c r="B7348" t="s">
        <v>4061</v>
      </c>
    </row>
    <row r="7349" spans="2:2" x14ac:dyDescent="0.25">
      <c r="B7349" t="s">
        <v>4062</v>
      </c>
    </row>
    <row r="7350" spans="2:2" x14ac:dyDescent="0.25">
      <c r="B7350" t="s">
        <v>4063</v>
      </c>
    </row>
    <row r="7351" spans="2:2" x14ac:dyDescent="0.25">
      <c r="B7351" t="s">
        <v>4064</v>
      </c>
    </row>
    <row r="7352" spans="2:2" x14ac:dyDescent="0.25">
      <c r="B7352" t="s">
        <v>4065</v>
      </c>
    </row>
    <row r="7353" spans="2:2" x14ac:dyDescent="0.25">
      <c r="B7353" t="s">
        <v>4066</v>
      </c>
    </row>
    <row r="7354" spans="2:2" x14ac:dyDescent="0.25">
      <c r="B7354" t="s">
        <v>4067</v>
      </c>
    </row>
    <row r="7355" spans="2:2" x14ac:dyDescent="0.25">
      <c r="B7355" t="s">
        <v>4068</v>
      </c>
    </row>
    <row r="7356" spans="2:2" x14ac:dyDescent="0.25">
      <c r="B7356" t="s">
        <v>4069</v>
      </c>
    </row>
    <row r="7358" spans="2:2" x14ac:dyDescent="0.25">
      <c r="B7358" t="s">
        <v>324</v>
      </c>
    </row>
    <row r="7359" spans="2:2" x14ac:dyDescent="0.25">
      <c r="B7359" t="s">
        <v>2228</v>
      </c>
    </row>
    <row r="7360" spans="2:2" x14ac:dyDescent="0.25">
      <c r="B7360" t="s">
        <v>2229</v>
      </c>
    </row>
    <row r="7361" spans="2:2" x14ac:dyDescent="0.25">
      <c r="B7361" t="s">
        <v>2230</v>
      </c>
    </row>
    <row r="7362" spans="2:2" x14ac:dyDescent="0.25">
      <c r="B7362" t="s">
        <v>2231</v>
      </c>
    </row>
    <row r="7363" spans="2:2" x14ac:dyDescent="0.25">
      <c r="B7363" t="s">
        <v>2232</v>
      </c>
    </row>
    <row r="7364" spans="2:2" x14ac:dyDescent="0.25">
      <c r="B7364" t="s">
        <v>2233</v>
      </c>
    </row>
    <row r="7365" spans="2:2" x14ac:dyDescent="0.25">
      <c r="B7365" t="s">
        <v>2234</v>
      </c>
    </row>
    <row r="7366" spans="2:2" x14ac:dyDescent="0.25">
      <c r="B7366" t="s">
        <v>2235</v>
      </c>
    </row>
    <row r="7367" spans="2:2" x14ac:dyDescent="0.25">
      <c r="B7367" t="s">
        <v>2236</v>
      </c>
    </row>
    <row r="7368" spans="2:2" x14ac:dyDescent="0.25">
      <c r="B7368" t="s">
        <v>324</v>
      </c>
    </row>
    <row r="7369" spans="2:2" x14ac:dyDescent="0.25">
      <c r="B7369" t="s">
        <v>2237</v>
      </c>
    </row>
    <row r="7370" spans="2:2" x14ac:dyDescent="0.25">
      <c r="B7370" t="s">
        <v>2238</v>
      </c>
    </row>
    <row r="7371" spans="2:2" x14ac:dyDescent="0.25">
      <c r="B7371" t="s">
        <v>2239</v>
      </c>
    </row>
    <row r="7372" spans="2:2" x14ac:dyDescent="0.25">
      <c r="B7372" t="s">
        <v>2240</v>
      </c>
    </row>
    <row r="7373" spans="2:2" x14ac:dyDescent="0.25">
      <c r="B7373" t="s">
        <v>2241</v>
      </c>
    </row>
    <row r="7374" spans="2:2" x14ac:dyDescent="0.25">
      <c r="B7374" t="s">
        <v>2242</v>
      </c>
    </row>
    <row r="7375" spans="2:2" x14ac:dyDescent="0.25">
      <c r="B7375" t="s">
        <v>2243</v>
      </c>
    </row>
    <row r="7376" spans="2:2" x14ac:dyDescent="0.25">
      <c r="B7376" t="s">
        <v>1158</v>
      </c>
    </row>
    <row r="7378" spans="2:2" x14ac:dyDescent="0.25">
      <c r="B7378" t="s">
        <v>326</v>
      </c>
    </row>
    <row r="7379" spans="2:2" x14ac:dyDescent="0.25">
      <c r="B7379" t="s">
        <v>5989</v>
      </c>
    </row>
    <row r="7380" spans="2:2" x14ac:dyDescent="0.25">
      <c r="B7380" t="s">
        <v>5990</v>
      </c>
    </row>
    <row r="7381" spans="2:2" x14ac:dyDescent="0.25">
      <c r="B7381" t="s">
        <v>5991</v>
      </c>
    </row>
    <row r="7382" spans="2:2" x14ac:dyDescent="0.25">
      <c r="B7382" t="s">
        <v>326</v>
      </c>
    </row>
    <row r="7383" spans="2:2" x14ac:dyDescent="0.25">
      <c r="B7383" t="s">
        <v>5992</v>
      </c>
    </row>
    <row r="7384" spans="2:2" x14ac:dyDescent="0.25">
      <c r="B7384" t="s">
        <v>5993</v>
      </c>
    </row>
    <row r="7385" spans="2:2" x14ac:dyDescent="0.25">
      <c r="B7385" t="s">
        <v>5994</v>
      </c>
    </row>
    <row r="7386" spans="2:2" x14ac:dyDescent="0.25">
      <c r="B7386" t="s">
        <v>5995</v>
      </c>
    </row>
    <row r="7387" spans="2:2" x14ac:dyDescent="0.25">
      <c r="B7387" t="s">
        <v>5996</v>
      </c>
    </row>
    <row r="7388" spans="2:2" x14ac:dyDescent="0.25">
      <c r="B7388" t="s">
        <v>5997</v>
      </c>
    </row>
    <row r="7389" spans="2:2" x14ac:dyDescent="0.25">
      <c r="B7389" t="s">
        <v>5998</v>
      </c>
    </row>
    <row r="7390" spans="2:2" x14ac:dyDescent="0.25">
      <c r="B7390" t="s">
        <v>5999</v>
      </c>
    </row>
    <row r="7391" spans="2:2" x14ac:dyDescent="0.25">
      <c r="B7391" t="s">
        <v>390</v>
      </c>
    </row>
    <row r="7392" spans="2:2" x14ac:dyDescent="0.25">
      <c r="B7392" t="s">
        <v>6000</v>
      </c>
    </row>
    <row r="7394" spans="2:2" x14ac:dyDescent="0.25">
      <c r="B7394" t="s">
        <v>327</v>
      </c>
    </row>
    <row r="7395" spans="2:2" x14ac:dyDescent="0.25">
      <c r="B7395" t="s">
        <v>5400</v>
      </c>
    </row>
    <row r="7396" spans="2:2" x14ac:dyDescent="0.25">
      <c r="B7396" t="s">
        <v>5401</v>
      </c>
    </row>
    <row r="7397" spans="2:2" x14ac:dyDescent="0.25">
      <c r="B7397" t="s">
        <v>1058</v>
      </c>
    </row>
    <row r="7398" spans="2:2" x14ac:dyDescent="0.25">
      <c r="B7398" t="s">
        <v>1737</v>
      </c>
    </row>
    <row r="7399" spans="2:2" x14ac:dyDescent="0.25">
      <c r="B7399" t="s">
        <v>327</v>
      </c>
    </row>
    <row r="7400" spans="2:2" x14ac:dyDescent="0.25">
      <c r="B7400" t="s">
        <v>5402</v>
      </c>
    </row>
    <row r="7401" spans="2:2" x14ac:dyDescent="0.25">
      <c r="B7401" t="s">
        <v>5403</v>
      </c>
    </row>
    <row r="7402" spans="2:2" x14ac:dyDescent="0.25">
      <c r="B7402" t="s">
        <v>5404</v>
      </c>
    </row>
    <row r="7403" spans="2:2" x14ac:dyDescent="0.25">
      <c r="B7403" t="s">
        <v>5405</v>
      </c>
    </row>
    <row r="7404" spans="2:2" x14ac:dyDescent="0.25">
      <c r="B7404" t="s">
        <v>5406</v>
      </c>
    </row>
    <row r="7405" spans="2:2" x14ac:dyDescent="0.25">
      <c r="B7405" t="s">
        <v>5407</v>
      </c>
    </row>
    <row r="7406" spans="2:2" x14ac:dyDescent="0.25">
      <c r="B7406" t="s">
        <v>5408</v>
      </c>
    </row>
    <row r="7407" spans="2:2" x14ac:dyDescent="0.25">
      <c r="B7407" t="s">
        <v>5409</v>
      </c>
    </row>
    <row r="7409" spans="2:2" x14ac:dyDescent="0.25">
      <c r="B7409" t="s">
        <v>7350</v>
      </c>
    </row>
    <row r="7410" spans="2:2" x14ac:dyDescent="0.25">
      <c r="B7410" t="s">
        <v>3393</v>
      </c>
    </row>
    <row r="7411" spans="2:2" x14ac:dyDescent="0.25">
      <c r="B7411" t="s">
        <v>3394</v>
      </c>
    </row>
    <row r="7412" spans="2:2" x14ac:dyDescent="0.25">
      <c r="B7412" t="s">
        <v>3395</v>
      </c>
    </row>
    <row r="7414" spans="2:2" x14ac:dyDescent="0.25">
      <c r="B7414" t="s">
        <v>7340</v>
      </c>
    </row>
    <row r="7415" spans="2:2" x14ac:dyDescent="0.25">
      <c r="B7415" t="s">
        <v>2831</v>
      </c>
    </row>
    <row r="7416" spans="2:2" x14ac:dyDescent="0.25">
      <c r="B7416" t="s">
        <v>3275</v>
      </c>
    </row>
    <row r="7417" spans="2:2" x14ac:dyDescent="0.25">
      <c r="B7417" t="s">
        <v>3276</v>
      </c>
    </row>
    <row r="7419" spans="2:2" x14ac:dyDescent="0.25">
      <c r="B7419" t="s">
        <v>7356</v>
      </c>
    </row>
    <row r="7420" spans="2:2" x14ac:dyDescent="0.25">
      <c r="B7420" t="s">
        <v>3452</v>
      </c>
    </row>
    <row r="7421" spans="2:2" x14ac:dyDescent="0.25">
      <c r="B7421" t="s">
        <v>3453</v>
      </c>
    </row>
    <row r="7422" spans="2:2" x14ac:dyDescent="0.25">
      <c r="B7422" t="s">
        <v>3454</v>
      </c>
    </row>
    <row r="7423" spans="2:2" x14ac:dyDescent="0.25">
      <c r="B7423" t="s">
        <v>3455</v>
      </c>
    </row>
    <row r="7424" spans="2:2" x14ac:dyDescent="0.25">
      <c r="B7424" t="s">
        <v>3456</v>
      </c>
    </row>
    <row r="7426" spans="2:2" x14ac:dyDescent="0.25">
      <c r="B7426" t="s">
        <v>7363</v>
      </c>
    </row>
    <row r="7427" spans="2:2" x14ac:dyDescent="0.25">
      <c r="B7427" t="s">
        <v>1472</v>
      </c>
    </row>
    <row r="7428" spans="2:2" x14ac:dyDescent="0.25">
      <c r="B7428" t="s">
        <v>3614</v>
      </c>
    </row>
    <row r="7429" spans="2:2" x14ac:dyDescent="0.25">
      <c r="B7429" t="s">
        <v>3615</v>
      </c>
    </row>
    <row r="7430" spans="2:2" x14ac:dyDescent="0.25">
      <c r="B7430" t="s">
        <v>3616</v>
      </c>
    </row>
    <row r="7431" spans="2:2" x14ac:dyDescent="0.25">
      <c r="B7431" t="s">
        <v>3617</v>
      </c>
    </row>
    <row r="7433" spans="2:2" x14ac:dyDescent="0.25">
      <c r="B7433" t="s">
        <v>7360</v>
      </c>
    </row>
    <row r="7434" spans="2:2" x14ac:dyDescent="0.25">
      <c r="B7434" t="s">
        <v>3574</v>
      </c>
    </row>
    <row r="7435" spans="2:2" x14ac:dyDescent="0.25">
      <c r="B7435" t="s">
        <v>1468</v>
      </c>
    </row>
    <row r="7436" spans="2:2" x14ac:dyDescent="0.25">
      <c r="B7436" t="s">
        <v>266</v>
      </c>
    </row>
    <row r="7437" spans="2:2" x14ac:dyDescent="0.25">
      <c r="B7437" t="s">
        <v>3575</v>
      </c>
    </row>
    <row r="7439" spans="2:2" x14ac:dyDescent="0.25">
      <c r="B7439" t="s">
        <v>7357</v>
      </c>
    </row>
    <row r="7440" spans="2:2" x14ac:dyDescent="0.25">
      <c r="B7440" t="s">
        <v>3499</v>
      </c>
    </row>
    <row r="7441" spans="2:2" x14ac:dyDescent="0.25">
      <c r="B7441" t="s">
        <v>3500</v>
      </c>
    </row>
    <row r="7443" spans="2:2" x14ac:dyDescent="0.25">
      <c r="B7443" t="s">
        <v>7354</v>
      </c>
    </row>
    <row r="7444" spans="2:2" x14ac:dyDescent="0.25">
      <c r="B7444" t="s">
        <v>3433</v>
      </c>
    </row>
    <row r="7445" spans="2:2" x14ac:dyDescent="0.25">
      <c r="B7445" t="s">
        <v>3434</v>
      </c>
    </row>
    <row r="7446" spans="2:2" x14ac:dyDescent="0.25">
      <c r="B7446" t="s">
        <v>3435</v>
      </c>
    </row>
    <row r="7448" spans="2:2" x14ac:dyDescent="0.25">
      <c r="B7448" t="s">
        <v>632</v>
      </c>
    </row>
    <row r="7449" spans="2:2" x14ac:dyDescent="0.25">
      <c r="B7449" t="s">
        <v>3693</v>
      </c>
    </row>
    <row r="7450" spans="2:2" x14ac:dyDescent="0.25">
      <c r="B7450" t="s">
        <v>3694</v>
      </c>
    </row>
    <row r="7451" spans="2:2" x14ac:dyDescent="0.25">
      <c r="B7451" t="s">
        <v>3695</v>
      </c>
    </row>
    <row r="7452" spans="2:2" x14ac:dyDescent="0.25">
      <c r="B7452" t="s">
        <v>3696</v>
      </c>
    </row>
    <row r="7453" spans="2:2" x14ac:dyDescent="0.25">
      <c r="B7453" t="s">
        <v>3697</v>
      </c>
    </row>
    <row r="7454" spans="2:2" x14ac:dyDescent="0.25">
      <c r="B7454" t="s">
        <v>3698</v>
      </c>
    </row>
    <row r="7455" spans="2:2" x14ac:dyDescent="0.25">
      <c r="B7455" t="s">
        <v>3699</v>
      </c>
    </row>
    <row r="7456" spans="2:2" x14ac:dyDescent="0.25">
      <c r="B7456" t="s">
        <v>3700</v>
      </c>
    </row>
    <row r="7457" spans="2:2" x14ac:dyDescent="0.25">
      <c r="B7457" t="s">
        <v>3701</v>
      </c>
    </row>
    <row r="7458" spans="2:2" x14ac:dyDescent="0.25">
      <c r="B7458" t="s">
        <v>3702</v>
      </c>
    </row>
    <row r="7459" spans="2:2" x14ac:dyDescent="0.25">
      <c r="B7459" t="s">
        <v>3703</v>
      </c>
    </row>
    <row r="7460" spans="2:2" x14ac:dyDescent="0.25">
      <c r="B7460" t="s">
        <v>3704</v>
      </c>
    </row>
    <row r="7461" spans="2:2" x14ac:dyDescent="0.25">
      <c r="B7461" t="s">
        <v>3705</v>
      </c>
    </row>
    <row r="7462" spans="2:2" x14ac:dyDescent="0.25">
      <c r="B7462" t="s">
        <v>3706</v>
      </c>
    </row>
    <row r="7463" spans="2:2" x14ac:dyDescent="0.25">
      <c r="B7463" t="s">
        <v>3707</v>
      </c>
    </row>
    <row r="7464" spans="2:2" x14ac:dyDescent="0.25">
      <c r="B7464" t="s">
        <v>3708</v>
      </c>
    </row>
    <row r="7465" spans="2:2" x14ac:dyDescent="0.25">
      <c r="B7465" t="s">
        <v>3709</v>
      </c>
    </row>
    <row r="7466" spans="2:2" x14ac:dyDescent="0.25">
      <c r="B7466" t="s">
        <v>3710</v>
      </c>
    </row>
    <row r="7467" spans="2:2" x14ac:dyDescent="0.25">
      <c r="B7467" t="s">
        <v>1183</v>
      </c>
    </row>
    <row r="7468" spans="2:2" x14ac:dyDescent="0.25">
      <c r="B7468" t="s">
        <v>1186</v>
      </c>
    </row>
    <row r="7469" spans="2:2" x14ac:dyDescent="0.25">
      <c r="B7469" t="s">
        <v>1853</v>
      </c>
    </row>
    <row r="7470" spans="2:2" x14ac:dyDescent="0.25">
      <c r="B7470" t="s">
        <v>3711</v>
      </c>
    </row>
    <row r="7471" spans="2:2" x14ac:dyDescent="0.25">
      <c r="B7471" t="s">
        <v>3712</v>
      </c>
    </row>
    <row r="7472" spans="2:2" x14ac:dyDescent="0.25">
      <c r="B7472" t="s">
        <v>3713</v>
      </c>
    </row>
    <row r="7473" spans="2:2" x14ac:dyDescent="0.25">
      <c r="B7473" t="s">
        <v>3714</v>
      </c>
    </row>
    <row r="7474" spans="2:2" x14ac:dyDescent="0.25">
      <c r="B7474" t="s">
        <v>3715</v>
      </c>
    </row>
    <row r="7475" spans="2:2" x14ac:dyDescent="0.25">
      <c r="B7475" t="s">
        <v>3716</v>
      </c>
    </row>
    <row r="7476" spans="2:2" x14ac:dyDescent="0.25">
      <c r="B7476" t="s">
        <v>3717</v>
      </c>
    </row>
    <row r="7477" spans="2:2" x14ac:dyDescent="0.25">
      <c r="B7477" t="s">
        <v>3718</v>
      </c>
    </row>
    <row r="7478" spans="2:2" x14ac:dyDescent="0.25">
      <c r="B7478" t="s">
        <v>3719</v>
      </c>
    </row>
    <row r="7479" spans="2:2" x14ac:dyDescent="0.25">
      <c r="B7479" t="s">
        <v>3720</v>
      </c>
    </row>
    <row r="7481" spans="2:2" x14ac:dyDescent="0.25">
      <c r="B7481" t="s">
        <v>341</v>
      </c>
    </row>
    <row r="7482" spans="2:2" x14ac:dyDescent="0.25">
      <c r="B7482" t="s">
        <v>6091</v>
      </c>
    </row>
    <row r="7483" spans="2:2" x14ac:dyDescent="0.25">
      <c r="B7483" t="s">
        <v>6092</v>
      </c>
    </row>
    <row r="7484" spans="2:2" x14ac:dyDescent="0.25">
      <c r="B7484" t="s">
        <v>237</v>
      </c>
    </row>
    <row r="7485" spans="2:2" x14ac:dyDescent="0.25">
      <c r="B7485" t="s">
        <v>6093</v>
      </c>
    </row>
    <row r="7486" spans="2:2" x14ac:dyDescent="0.25">
      <c r="B7486" t="s">
        <v>6094</v>
      </c>
    </row>
    <row r="7487" spans="2:2" x14ac:dyDescent="0.25">
      <c r="B7487" t="s">
        <v>6095</v>
      </c>
    </row>
    <row r="7488" spans="2:2" x14ac:dyDescent="0.25">
      <c r="B7488" t="s">
        <v>6096</v>
      </c>
    </row>
    <row r="7489" spans="2:2" x14ac:dyDescent="0.25">
      <c r="B7489" t="s">
        <v>6097</v>
      </c>
    </row>
    <row r="7490" spans="2:2" x14ac:dyDescent="0.25">
      <c r="B7490" t="s">
        <v>6098</v>
      </c>
    </row>
    <row r="7491" spans="2:2" x14ac:dyDescent="0.25">
      <c r="B7491" t="s">
        <v>1525</v>
      </c>
    </row>
    <row r="7492" spans="2:2" x14ac:dyDescent="0.25">
      <c r="B7492" t="s">
        <v>1924</v>
      </c>
    </row>
    <row r="7493" spans="2:2" x14ac:dyDescent="0.25">
      <c r="B7493" t="s">
        <v>4314</v>
      </c>
    </row>
    <row r="7494" spans="2:2" x14ac:dyDescent="0.25">
      <c r="B7494" t="s">
        <v>3679</v>
      </c>
    </row>
    <row r="7495" spans="2:2" x14ac:dyDescent="0.25">
      <c r="B7495" t="s">
        <v>6099</v>
      </c>
    </row>
    <row r="7496" spans="2:2" x14ac:dyDescent="0.25">
      <c r="B7496" t="s">
        <v>6100</v>
      </c>
    </row>
    <row r="7497" spans="2:2" x14ac:dyDescent="0.25">
      <c r="B7497" t="s">
        <v>6101</v>
      </c>
    </row>
    <row r="7498" spans="2:2" x14ac:dyDescent="0.25">
      <c r="B7498" t="s">
        <v>6102</v>
      </c>
    </row>
    <row r="7499" spans="2:2" x14ac:dyDescent="0.25">
      <c r="B7499" t="s">
        <v>6103</v>
      </c>
    </row>
    <row r="7500" spans="2:2" x14ac:dyDescent="0.25">
      <c r="B7500" t="s">
        <v>6104</v>
      </c>
    </row>
    <row r="7501" spans="2:2" x14ac:dyDescent="0.25">
      <c r="B7501" t="s">
        <v>6105</v>
      </c>
    </row>
    <row r="7502" spans="2:2" x14ac:dyDescent="0.25">
      <c r="B7502" t="s">
        <v>6106</v>
      </c>
    </row>
    <row r="7503" spans="2:2" x14ac:dyDescent="0.25">
      <c r="B7503" t="s">
        <v>6107</v>
      </c>
    </row>
    <row r="7504" spans="2:2" x14ac:dyDescent="0.25">
      <c r="B7504" t="s">
        <v>6108</v>
      </c>
    </row>
    <row r="7505" spans="2:2" x14ac:dyDescent="0.25">
      <c r="B7505" t="s">
        <v>6109</v>
      </c>
    </row>
    <row r="7506" spans="2:2" x14ac:dyDescent="0.25">
      <c r="B7506" t="s">
        <v>6110</v>
      </c>
    </row>
    <row r="7507" spans="2:2" x14ac:dyDescent="0.25">
      <c r="B7507" t="s">
        <v>6111</v>
      </c>
    </row>
    <row r="7508" spans="2:2" x14ac:dyDescent="0.25">
      <c r="B7508" t="s">
        <v>5720</v>
      </c>
    </row>
    <row r="7509" spans="2:2" x14ac:dyDescent="0.25">
      <c r="B7509" t="s">
        <v>6112</v>
      </c>
    </row>
    <row r="7510" spans="2:2" x14ac:dyDescent="0.25">
      <c r="B7510" t="s">
        <v>6113</v>
      </c>
    </row>
    <row r="7512" spans="2:2" x14ac:dyDescent="0.25">
      <c r="B7512" t="s">
        <v>597</v>
      </c>
    </row>
    <row r="7513" spans="2:2" x14ac:dyDescent="0.25">
      <c r="B7513" t="s">
        <v>1885</v>
      </c>
    </row>
    <row r="7514" spans="2:2" x14ac:dyDescent="0.25">
      <c r="B7514" t="s">
        <v>3289</v>
      </c>
    </row>
    <row r="7515" spans="2:2" x14ac:dyDescent="0.25">
      <c r="B7515" t="s">
        <v>3290</v>
      </c>
    </row>
    <row r="7516" spans="2:2" x14ac:dyDescent="0.25">
      <c r="B7516" t="s">
        <v>3291</v>
      </c>
    </row>
    <row r="7517" spans="2:2" x14ac:dyDescent="0.25">
      <c r="B7517" t="s">
        <v>247</v>
      </c>
    </row>
    <row r="7518" spans="2:2" x14ac:dyDescent="0.25">
      <c r="B7518" t="s">
        <v>3292</v>
      </c>
    </row>
    <row r="7519" spans="2:2" x14ac:dyDescent="0.25">
      <c r="B7519" t="s">
        <v>3293</v>
      </c>
    </row>
    <row r="7520" spans="2:2" x14ac:dyDescent="0.25">
      <c r="B7520" t="s">
        <v>316</v>
      </c>
    </row>
    <row r="7522" spans="2:2" x14ac:dyDescent="0.25">
      <c r="B7522" t="s">
        <v>7366</v>
      </c>
    </row>
    <row r="7523" spans="2:2" x14ac:dyDescent="0.25">
      <c r="B7523" t="s">
        <v>3649</v>
      </c>
    </row>
    <row r="7524" spans="2:2" x14ac:dyDescent="0.25">
      <c r="B7524" t="s">
        <v>3650</v>
      </c>
    </row>
    <row r="7525" spans="2:2" x14ac:dyDescent="0.25">
      <c r="B7525" t="s">
        <v>3651</v>
      </c>
    </row>
    <row r="7526" spans="2:2" x14ac:dyDescent="0.25">
      <c r="B7526" t="s">
        <v>341</v>
      </c>
    </row>
    <row r="7527" spans="2:2" x14ac:dyDescent="0.25">
      <c r="B7527" t="s">
        <v>3652</v>
      </c>
    </row>
    <row r="7528" spans="2:2" x14ac:dyDescent="0.25">
      <c r="B7528" t="s">
        <v>3653</v>
      </c>
    </row>
    <row r="7530" spans="2:2" x14ac:dyDescent="0.25">
      <c r="B7530" t="s">
        <v>7392</v>
      </c>
    </row>
    <row r="7531" spans="2:2" x14ac:dyDescent="0.25">
      <c r="B7531" t="s">
        <v>4316</v>
      </c>
    </row>
    <row r="7532" spans="2:2" x14ac:dyDescent="0.25">
      <c r="B7532" t="s">
        <v>4317</v>
      </c>
    </row>
    <row r="7533" spans="2:2" x14ac:dyDescent="0.25">
      <c r="B7533" t="s">
        <v>4318</v>
      </c>
    </row>
    <row r="7534" spans="2:2" x14ac:dyDescent="0.25">
      <c r="B7534" t="s">
        <v>4319</v>
      </c>
    </row>
    <row r="7535" spans="2:2" x14ac:dyDescent="0.25">
      <c r="B7535" t="s">
        <v>4320</v>
      </c>
    </row>
    <row r="7536" spans="2:2" x14ac:dyDescent="0.25">
      <c r="B7536" t="s">
        <v>4321</v>
      </c>
    </row>
    <row r="7537" spans="2:2" x14ac:dyDescent="0.25">
      <c r="B7537" t="s">
        <v>4322</v>
      </c>
    </row>
    <row r="7538" spans="2:2" x14ac:dyDescent="0.25">
      <c r="B7538" t="s">
        <v>4323</v>
      </c>
    </row>
    <row r="7539" spans="2:2" x14ac:dyDescent="0.25">
      <c r="B7539" t="s">
        <v>4324</v>
      </c>
    </row>
    <row r="7540" spans="2:2" x14ac:dyDescent="0.25">
      <c r="B7540" t="s">
        <v>4325</v>
      </c>
    </row>
    <row r="7541" spans="2:2" x14ac:dyDescent="0.25">
      <c r="B7541" t="s">
        <v>4326</v>
      </c>
    </row>
    <row r="7542" spans="2:2" x14ac:dyDescent="0.25">
      <c r="B7542" t="s">
        <v>4327</v>
      </c>
    </row>
    <row r="7544" spans="2:2" x14ac:dyDescent="0.25">
      <c r="B7544" t="s">
        <v>372</v>
      </c>
    </row>
    <row r="7545" spans="2:2" x14ac:dyDescent="0.25">
      <c r="B7545" t="s">
        <v>2063</v>
      </c>
    </row>
    <row r="7546" spans="2:2" x14ac:dyDescent="0.25">
      <c r="B7546" t="s">
        <v>2064</v>
      </c>
    </row>
    <row r="7547" spans="2:2" x14ac:dyDescent="0.25">
      <c r="B7547" t="s">
        <v>2065</v>
      </c>
    </row>
    <row r="7548" spans="2:2" x14ac:dyDescent="0.25">
      <c r="B7548" t="s">
        <v>2066</v>
      </c>
    </row>
    <row r="7549" spans="2:2" x14ac:dyDescent="0.25">
      <c r="B7549" t="s">
        <v>2067</v>
      </c>
    </row>
    <row r="7550" spans="2:2" x14ac:dyDescent="0.25">
      <c r="B7550" t="s">
        <v>372</v>
      </c>
    </row>
    <row r="7551" spans="2:2" x14ac:dyDescent="0.25">
      <c r="B7551" t="s">
        <v>2068</v>
      </c>
    </row>
    <row r="7552" spans="2:2" x14ac:dyDescent="0.25">
      <c r="B7552" t="s">
        <v>2069</v>
      </c>
    </row>
    <row r="7553" spans="2:2" x14ac:dyDescent="0.25">
      <c r="B7553" t="s">
        <v>2070</v>
      </c>
    </row>
    <row r="7554" spans="2:2" x14ac:dyDescent="0.25">
      <c r="B7554" t="s">
        <v>2071</v>
      </c>
    </row>
    <row r="7555" spans="2:2" x14ac:dyDescent="0.25">
      <c r="B7555" t="s">
        <v>2072</v>
      </c>
    </row>
    <row r="7556" spans="2:2" x14ac:dyDescent="0.25">
      <c r="B7556" t="s">
        <v>2073</v>
      </c>
    </row>
    <row r="7557" spans="2:2" x14ac:dyDescent="0.25">
      <c r="B7557" t="s">
        <v>2074</v>
      </c>
    </row>
    <row r="7558" spans="2:2" x14ac:dyDescent="0.25">
      <c r="B7558" t="s">
        <v>2075</v>
      </c>
    </row>
    <row r="7559" spans="2:2" x14ac:dyDescent="0.25">
      <c r="B7559" t="s">
        <v>2076</v>
      </c>
    </row>
    <row r="7560" spans="2:2" x14ac:dyDescent="0.25">
      <c r="B7560" t="s">
        <v>2077</v>
      </c>
    </row>
    <row r="7561" spans="2:2" x14ac:dyDescent="0.25">
      <c r="B7561" t="s">
        <v>2078</v>
      </c>
    </row>
    <row r="7562" spans="2:2" x14ac:dyDescent="0.25">
      <c r="B7562" t="s">
        <v>2079</v>
      </c>
    </row>
    <row r="7563" spans="2:2" x14ac:dyDescent="0.25">
      <c r="B7563" t="s">
        <v>2080</v>
      </c>
    </row>
    <row r="7564" spans="2:2" x14ac:dyDescent="0.25">
      <c r="B7564" t="s">
        <v>416</v>
      </c>
    </row>
    <row r="7565" spans="2:2" x14ac:dyDescent="0.25">
      <c r="B7565" t="s">
        <v>2081</v>
      </c>
    </row>
    <row r="7567" spans="2:2" x14ac:dyDescent="0.25">
      <c r="B7567" t="s">
        <v>374</v>
      </c>
    </row>
    <row r="7568" spans="2:2" x14ac:dyDescent="0.25">
      <c r="B7568" t="s">
        <v>4680</v>
      </c>
    </row>
    <row r="7569" spans="2:2" x14ac:dyDescent="0.25">
      <c r="B7569" t="s">
        <v>4681</v>
      </c>
    </row>
    <row r="7570" spans="2:2" x14ac:dyDescent="0.25">
      <c r="B7570" t="s">
        <v>4682</v>
      </c>
    </row>
    <row r="7571" spans="2:2" x14ac:dyDescent="0.25">
      <c r="B7571" t="s">
        <v>4683</v>
      </c>
    </row>
    <row r="7572" spans="2:2" x14ac:dyDescent="0.25">
      <c r="B7572" t="s">
        <v>4684</v>
      </c>
    </row>
    <row r="7573" spans="2:2" x14ac:dyDescent="0.25">
      <c r="B7573" t="s">
        <v>4685</v>
      </c>
    </row>
    <row r="7574" spans="2:2" x14ac:dyDescent="0.25">
      <c r="B7574" t="s">
        <v>4686</v>
      </c>
    </row>
    <row r="7575" spans="2:2" x14ac:dyDescent="0.25">
      <c r="B7575" t="s">
        <v>4687</v>
      </c>
    </row>
    <row r="7576" spans="2:2" x14ac:dyDescent="0.25">
      <c r="B7576" t="s">
        <v>4688</v>
      </c>
    </row>
    <row r="7577" spans="2:2" x14ac:dyDescent="0.25">
      <c r="B7577" t="s">
        <v>4689</v>
      </c>
    </row>
    <row r="7578" spans="2:2" x14ac:dyDescent="0.25">
      <c r="B7578" t="s">
        <v>4690</v>
      </c>
    </row>
    <row r="7580" spans="2:2" x14ac:dyDescent="0.25">
      <c r="B7580" t="s">
        <v>340</v>
      </c>
    </row>
    <row r="7581" spans="2:2" x14ac:dyDescent="0.25">
      <c r="B7581" t="s">
        <v>6677</v>
      </c>
    </row>
    <row r="7582" spans="2:2" x14ac:dyDescent="0.25">
      <c r="B7582" t="s">
        <v>6678</v>
      </c>
    </row>
    <row r="7583" spans="2:2" x14ac:dyDescent="0.25">
      <c r="B7583" t="s">
        <v>6679</v>
      </c>
    </row>
    <row r="7584" spans="2:2" x14ac:dyDescent="0.25">
      <c r="B7584" t="s">
        <v>6680</v>
      </c>
    </row>
    <row r="7585" spans="2:2" x14ac:dyDescent="0.25">
      <c r="B7585" t="s">
        <v>6681</v>
      </c>
    </row>
    <row r="7586" spans="2:2" x14ac:dyDescent="0.25">
      <c r="B7586" t="s">
        <v>6682</v>
      </c>
    </row>
    <row r="7587" spans="2:2" x14ac:dyDescent="0.25">
      <c r="B7587" t="s">
        <v>3649</v>
      </c>
    </row>
    <row r="7588" spans="2:2" x14ac:dyDescent="0.25">
      <c r="B7588" t="s">
        <v>6683</v>
      </c>
    </row>
    <row r="7589" spans="2:2" x14ac:dyDescent="0.25">
      <c r="B7589" t="s">
        <v>6684</v>
      </c>
    </row>
    <row r="7590" spans="2:2" x14ac:dyDescent="0.25">
      <c r="B7590" t="s">
        <v>6685</v>
      </c>
    </row>
    <row r="7591" spans="2:2" x14ac:dyDescent="0.25">
      <c r="B7591" t="s">
        <v>6686</v>
      </c>
    </row>
    <row r="7592" spans="2:2" x14ac:dyDescent="0.25">
      <c r="B7592" t="s">
        <v>6687</v>
      </c>
    </row>
    <row r="7593" spans="2:2" x14ac:dyDescent="0.25">
      <c r="B7593" t="s">
        <v>6688</v>
      </c>
    </row>
    <row r="7594" spans="2:2" x14ac:dyDescent="0.25">
      <c r="B7594" t="s">
        <v>6689</v>
      </c>
    </row>
    <row r="7595" spans="2:2" x14ac:dyDescent="0.25">
      <c r="B7595" t="s">
        <v>6690</v>
      </c>
    </row>
    <row r="7596" spans="2:2" x14ac:dyDescent="0.25">
      <c r="B7596" t="s">
        <v>6691</v>
      </c>
    </row>
    <row r="7597" spans="2:2" x14ac:dyDescent="0.25">
      <c r="B7597" t="s">
        <v>6692</v>
      </c>
    </row>
    <row r="7598" spans="2:2" x14ac:dyDescent="0.25">
      <c r="B7598" t="s">
        <v>6693</v>
      </c>
    </row>
    <row r="7599" spans="2:2" x14ac:dyDescent="0.25">
      <c r="B7599" t="s">
        <v>6694</v>
      </c>
    </row>
    <row r="7600" spans="2:2" x14ac:dyDescent="0.25">
      <c r="B7600" t="s">
        <v>6695</v>
      </c>
    </row>
    <row r="7601" spans="2:2" x14ac:dyDescent="0.25">
      <c r="B7601" t="s">
        <v>6696</v>
      </c>
    </row>
    <row r="7602" spans="2:2" x14ac:dyDescent="0.25">
      <c r="B7602" t="s">
        <v>5866</v>
      </c>
    </row>
    <row r="7603" spans="2:2" x14ac:dyDescent="0.25">
      <c r="B7603" t="s">
        <v>6697</v>
      </c>
    </row>
    <row r="7604" spans="2:2" x14ac:dyDescent="0.25">
      <c r="B7604" t="s">
        <v>6698</v>
      </c>
    </row>
    <row r="7605" spans="2:2" x14ac:dyDescent="0.25">
      <c r="B7605" t="s">
        <v>6699</v>
      </c>
    </row>
    <row r="7606" spans="2:2" x14ac:dyDescent="0.25">
      <c r="B7606" t="s">
        <v>6700</v>
      </c>
    </row>
    <row r="7607" spans="2:2" x14ac:dyDescent="0.25">
      <c r="B7607" t="s">
        <v>6701</v>
      </c>
    </row>
    <row r="7608" spans="2:2" x14ac:dyDescent="0.25">
      <c r="B7608" t="s">
        <v>6702</v>
      </c>
    </row>
    <row r="7609" spans="2:2" x14ac:dyDescent="0.25">
      <c r="B7609" t="s">
        <v>6703</v>
      </c>
    </row>
    <row r="7611" spans="2:2" x14ac:dyDescent="0.25">
      <c r="B7611" t="s">
        <v>7370</v>
      </c>
    </row>
    <row r="7612" spans="2:2" x14ac:dyDescent="0.25">
      <c r="B7612" t="s">
        <v>1923</v>
      </c>
    </row>
    <row r="7613" spans="2:2" x14ac:dyDescent="0.25">
      <c r="B7613" t="s">
        <v>1737</v>
      </c>
    </row>
    <row r="7614" spans="2:2" x14ac:dyDescent="0.25">
      <c r="B7614" t="s">
        <v>2003</v>
      </c>
    </row>
    <row r="7615" spans="2:2" x14ac:dyDescent="0.25">
      <c r="B7615" t="s">
        <v>3725</v>
      </c>
    </row>
    <row r="7616" spans="2:2" x14ac:dyDescent="0.25">
      <c r="B7616" t="s">
        <v>3726</v>
      </c>
    </row>
    <row r="7617" spans="2:2" x14ac:dyDescent="0.25">
      <c r="B7617" t="s">
        <v>340</v>
      </c>
    </row>
    <row r="7618" spans="2:2" x14ac:dyDescent="0.25">
      <c r="B7618" t="s">
        <v>3727</v>
      </c>
    </row>
    <row r="7619" spans="2:2" x14ac:dyDescent="0.25">
      <c r="B7619" t="s">
        <v>3728</v>
      </c>
    </row>
    <row r="7620" spans="2:2" x14ac:dyDescent="0.25">
      <c r="B7620" t="s">
        <v>3729</v>
      </c>
    </row>
    <row r="7621" spans="2:2" x14ac:dyDescent="0.25">
      <c r="B7621" t="s">
        <v>3730</v>
      </c>
    </row>
    <row r="7622" spans="2:2" x14ac:dyDescent="0.25">
      <c r="B7622" t="s">
        <v>3731</v>
      </c>
    </row>
    <row r="7623" spans="2:2" x14ac:dyDescent="0.25">
      <c r="B7623" t="s">
        <v>3732</v>
      </c>
    </row>
    <row r="7624" spans="2:2" x14ac:dyDescent="0.25">
      <c r="B7624" t="s">
        <v>3733</v>
      </c>
    </row>
    <row r="7626" spans="2:2" x14ac:dyDescent="0.25">
      <c r="B7626" t="s">
        <v>634</v>
      </c>
    </row>
    <row r="7627" spans="2:2" x14ac:dyDescent="0.25">
      <c r="B7627" t="s">
        <v>1274</v>
      </c>
    </row>
    <row r="7628" spans="2:2" x14ac:dyDescent="0.25">
      <c r="B7628" t="s">
        <v>3734</v>
      </c>
    </row>
    <row r="7629" spans="2:2" x14ac:dyDescent="0.25">
      <c r="B7629" t="s">
        <v>3735</v>
      </c>
    </row>
    <row r="7630" spans="2:2" x14ac:dyDescent="0.25">
      <c r="B7630" t="s">
        <v>3736</v>
      </c>
    </row>
    <row r="7631" spans="2:2" x14ac:dyDescent="0.25">
      <c r="B7631" t="s">
        <v>3737</v>
      </c>
    </row>
    <row r="7632" spans="2:2" x14ac:dyDescent="0.25">
      <c r="B7632" t="s">
        <v>3738</v>
      </c>
    </row>
    <row r="7633" spans="2:2" x14ac:dyDescent="0.25">
      <c r="B7633" t="s">
        <v>3739</v>
      </c>
    </row>
    <row r="7635" spans="2:2" x14ac:dyDescent="0.25">
      <c r="B7635" t="s">
        <v>346</v>
      </c>
    </row>
    <row r="7636" spans="2:2" x14ac:dyDescent="0.25">
      <c r="B7636" t="s">
        <v>2558</v>
      </c>
    </row>
    <row r="7637" spans="2:2" x14ac:dyDescent="0.25">
      <c r="B7637" t="s">
        <v>2559</v>
      </c>
    </row>
    <row r="7638" spans="2:2" x14ac:dyDescent="0.25">
      <c r="B7638" t="s">
        <v>346</v>
      </c>
    </row>
    <row r="7639" spans="2:2" x14ac:dyDescent="0.25">
      <c r="B7639" t="s">
        <v>2560</v>
      </c>
    </row>
    <row r="7640" spans="2:2" x14ac:dyDescent="0.25">
      <c r="B7640" t="s">
        <v>2561</v>
      </c>
    </row>
    <row r="7642" spans="2:2" x14ac:dyDescent="0.25">
      <c r="B7642" t="s">
        <v>349</v>
      </c>
    </row>
    <row r="7643" spans="2:2" x14ac:dyDescent="0.25">
      <c r="B7643" t="s">
        <v>2176</v>
      </c>
    </row>
    <row r="7644" spans="2:2" x14ac:dyDescent="0.25">
      <c r="B7644" t="s">
        <v>2177</v>
      </c>
    </row>
    <row r="7645" spans="2:2" x14ac:dyDescent="0.25">
      <c r="B7645" t="s">
        <v>349</v>
      </c>
    </row>
    <row r="7646" spans="2:2" x14ac:dyDescent="0.25">
      <c r="B7646" t="s">
        <v>2178</v>
      </c>
    </row>
    <row r="7647" spans="2:2" x14ac:dyDescent="0.25">
      <c r="B7647" t="s">
        <v>2179</v>
      </c>
    </row>
    <row r="7648" spans="2:2" x14ac:dyDescent="0.25">
      <c r="B7648" t="s">
        <v>2180</v>
      </c>
    </row>
    <row r="7649" spans="2:2" x14ac:dyDescent="0.25">
      <c r="B7649" t="s">
        <v>2181</v>
      </c>
    </row>
    <row r="7651" spans="2:2" x14ac:dyDescent="0.25">
      <c r="B7651" t="s">
        <v>350</v>
      </c>
    </row>
    <row r="7652" spans="2:2" x14ac:dyDescent="0.25">
      <c r="B7652" t="s">
        <v>3033</v>
      </c>
    </row>
    <row r="7653" spans="2:2" x14ac:dyDescent="0.25">
      <c r="B7653" t="s">
        <v>3034</v>
      </c>
    </row>
    <row r="7654" spans="2:2" x14ac:dyDescent="0.25">
      <c r="B7654" t="s">
        <v>350</v>
      </c>
    </row>
    <row r="7655" spans="2:2" x14ac:dyDescent="0.25">
      <c r="B7655" t="s">
        <v>3035</v>
      </c>
    </row>
    <row r="7657" spans="2:2" x14ac:dyDescent="0.25">
      <c r="B7657" t="s">
        <v>351</v>
      </c>
    </row>
    <row r="7658" spans="2:2" x14ac:dyDescent="0.25">
      <c r="B7658" t="s">
        <v>1067</v>
      </c>
    </row>
    <row r="7659" spans="2:2" x14ac:dyDescent="0.25">
      <c r="B7659" t="s">
        <v>351</v>
      </c>
    </row>
    <row r="7660" spans="2:2" x14ac:dyDescent="0.25">
      <c r="B7660" t="s">
        <v>1068</v>
      </c>
    </row>
    <row r="7661" spans="2:2" x14ac:dyDescent="0.25">
      <c r="B7661" t="s">
        <v>1069</v>
      </c>
    </row>
    <row r="7663" spans="2:2" x14ac:dyDescent="0.25">
      <c r="B7663" t="s">
        <v>352</v>
      </c>
    </row>
    <row r="7664" spans="2:2" x14ac:dyDescent="0.25">
      <c r="B7664" t="s">
        <v>2685</v>
      </c>
    </row>
    <row r="7665" spans="2:2" x14ac:dyDescent="0.25">
      <c r="B7665" t="s">
        <v>2686</v>
      </c>
    </row>
    <row r="7666" spans="2:2" x14ac:dyDescent="0.25">
      <c r="B7666" t="s">
        <v>2687</v>
      </c>
    </row>
    <row r="7667" spans="2:2" x14ac:dyDescent="0.25">
      <c r="B7667" t="s">
        <v>352</v>
      </c>
    </row>
    <row r="7668" spans="2:2" x14ac:dyDescent="0.25">
      <c r="B7668" t="s">
        <v>2688</v>
      </c>
    </row>
    <row r="7669" spans="2:2" x14ac:dyDescent="0.25">
      <c r="B7669" t="s">
        <v>2689</v>
      </c>
    </row>
    <row r="7670" spans="2:2" x14ac:dyDescent="0.25">
      <c r="B7670" t="s">
        <v>2633</v>
      </c>
    </row>
    <row r="7671" spans="2:2" x14ac:dyDescent="0.25">
      <c r="B7671" t="s">
        <v>2690</v>
      </c>
    </row>
    <row r="7673" spans="2:2" x14ac:dyDescent="0.25">
      <c r="B7673" t="s">
        <v>353</v>
      </c>
    </row>
    <row r="7674" spans="2:2" x14ac:dyDescent="0.25">
      <c r="B7674" t="s">
        <v>1747</v>
      </c>
    </row>
    <row r="7675" spans="2:2" x14ac:dyDescent="0.25">
      <c r="B7675" t="s">
        <v>1748</v>
      </c>
    </row>
    <row r="7676" spans="2:2" x14ac:dyDescent="0.25">
      <c r="B7676" t="s">
        <v>1749</v>
      </c>
    </row>
    <row r="7677" spans="2:2" x14ac:dyDescent="0.25">
      <c r="B7677" t="s">
        <v>417</v>
      </c>
    </row>
    <row r="7678" spans="2:2" x14ac:dyDescent="0.25">
      <c r="B7678" t="s">
        <v>1750</v>
      </c>
    </row>
    <row r="7679" spans="2:2" x14ac:dyDescent="0.25">
      <c r="B7679" t="s">
        <v>353</v>
      </c>
    </row>
    <row r="7680" spans="2:2" x14ac:dyDescent="0.25">
      <c r="B7680" t="s">
        <v>1751</v>
      </c>
    </row>
    <row r="7681" spans="2:2" x14ac:dyDescent="0.25">
      <c r="B7681" t="s">
        <v>1752</v>
      </c>
    </row>
    <row r="7682" spans="2:2" x14ac:dyDescent="0.25">
      <c r="B7682" t="s">
        <v>1753</v>
      </c>
    </row>
    <row r="7684" spans="2:2" x14ac:dyDescent="0.25">
      <c r="B7684" t="s">
        <v>599</v>
      </c>
    </row>
    <row r="7685" spans="2:2" x14ac:dyDescent="0.25">
      <c r="B7685" t="s">
        <v>3302</v>
      </c>
    </row>
    <row r="7686" spans="2:2" x14ac:dyDescent="0.25">
      <c r="B7686" t="s">
        <v>3303</v>
      </c>
    </row>
    <row r="7687" spans="2:2" x14ac:dyDescent="0.25">
      <c r="B7687" t="s">
        <v>3304</v>
      </c>
    </row>
    <row r="7688" spans="2:2" x14ac:dyDescent="0.25">
      <c r="B7688" t="s">
        <v>3305</v>
      </c>
    </row>
    <row r="7690" spans="2:2" x14ac:dyDescent="0.25">
      <c r="B7690" t="s">
        <v>7391</v>
      </c>
    </row>
    <row r="7691" spans="2:2" x14ac:dyDescent="0.25">
      <c r="B7691" t="s">
        <v>4308</v>
      </c>
    </row>
    <row r="7692" spans="2:2" x14ac:dyDescent="0.25">
      <c r="B7692" t="s">
        <v>4309</v>
      </c>
    </row>
    <row r="7693" spans="2:2" x14ac:dyDescent="0.25">
      <c r="B7693" t="s">
        <v>4310</v>
      </c>
    </row>
    <row r="7694" spans="2:2" x14ac:dyDescent="0.25">
      <c r="B7694" t="s">
        <v>4311</v>
      </c>
    </row>
    <row r="7695" spans="2:2" x14ac:dyDescent="0.25">
      <c r="B7695" t="s">
        <v>305</v>
      </c>
    </row>
    <row r="7696" spans="2:2" x14ac:dyDescent="0.25">
      <c r="B7696" t="s">
        <v>1214</v>
      </c>
    </row>
    <row r="7697" spans="2:2" x14ac:dyDescent="0.25">
      <c r="B7697" t="s">
        <v>4312</v>
      </c>
    </row>
    <row r="7698" spans="2:2" x14ac:dyDescent="0.25">
      <c r="B7698" t="s">
        <v>4313</v>
      </c>
    </row>
    <row r="7699" spans="2:2" x14ac:dyDescent="0.25">
      <c r="B7699" t="s">
        <v>4314</v>
      </c>
    </row>
    <row r="7700" spans="2:2" x14ac:dyDescent="0.25">
      <c r="B7700" t="s">
        <v>4315</v>
      </c>
    </row>
    <row r="7702" spans="2:2" x14ac:dyDescent="0.25">
      <c r="B7702" t="s">
        <v>7393</v>
      </c>
    </row>
    <row r="7703" spans="2:2" x14ac:dyDescent="0.25">
      <c r="B7703" t="s">
        <v>4328</v>
      </c>
    </row>
    <row r="7704" spans="2:2" x14ac:dyDescent="0.25">
      <c r="B7704" t="s">
        <v>4329</v>
      </c>
    </row>
    <row r="7705" spans="2:2" x14ac:dyDescent="0.25">
      <c r="B7705" t="s">
        <v>4330</v>
      </c>
    </row>
    <row r="7706" spans="2:2" x14ac:dyDescent="0.25">
      <c r="B7706" t="s">
        <v>4331</v>
      </c>
    </row>
    <row r="7707" spans="2:2" x14ac:dyDescent="0.25">
      <c r="B7707" t="s">
        <v>4332</v>
      </c>
    </row>
    <row r="7708" spans="2:2" x14ac:dyDescent="0.25">
      <c r="B7708" t="s">
        <v>4333</v>
      </c>
    </row>
    <row r="7709" spans="2:2" x14ac:dyDescent="0.25">
      <c r="B7709" t="s">
        <v>4334</v>
      </c>
    </row>
    <row r="7710" spans="2:2" x14ac:dyDescent="0.25">
      <c r="B7710" t="s">
        <v>4335</v>
      </c>
    </row>
    <row r="7711" spans="2:2" x14ac:dyDescent="0.25">
      <c r="B7711" t="s">
        <v>4336</v>
      </c>
    </row>
    <row r="7712" spans="2:2" x14ac:dyDescent="0.25">
      <c r="B7712" t="s">
        <v>4337</v>
      </c>
    </row>
    <row r="7713" spans="2:2" x14ac:dyDescent="0.25">
      <c r="B7713" t="s">
        <v>4338</v>
      </c>
    </row>
    <row r="7714" spans="2:2" x14ac:dyDescent="0.25">
      <c r="B7714" t="s">
        <v>4339</v>
      </c>
    </row>
    <row r="7715" spans="2:2" x14ac:dyDescent="0.25">
      <c r="B7715" t="s">
        <v>4340</v>
      </c>
    </row>
    <row r="7716" spans="2:2" x14ac:dyDescent="0.25">
      <c r="B7716" t="s">
        <v>737</v>
      </c>
    </row>
    <row r="7717" spans="2:2" x14ac:dyDescent="0.25">
      <c r="B7717" t="s">
        <v>4341</v>
      </c>
    </row>
    <row r="7718" spans="2:2" x14ac:dyDescent="0.25">
      <c r="B7718" t="s">
        <v>4342</v>
      </c>
    </row>
    <row r="7719" spans="2:2" x14ac:dyDescent="0.25">
      <c r="B7719" t="s">
        <v>4343</v>
      </c>
    </row>
    <row r="7720" spans="2:2" x14ac:dyDescent="0.25">
      <c r="B7720" t="s">
        <v>4344</v>
      </c>
    </row>
    <row r="7721" spans="2:2" x14ac:dyDescent="0.25">
      <c r="B7721" t="s">
        <v>4345</v>
      </c>
    </row>
    <row r="7722" spans="2:2" x14ac:dyDescent="0.25">
      <c r="B7722" t="s">
        <v>4346</v>
      </c>
    </row>
    <row r="7724" spans="2:2" x14ac:dyDescent="0.25">
      <c r="B7724" t="s">
        <v>358</v>
      </c>
    </row>
    <row r="7725" spans="2:2" x14ac:dyDescent="0.25">
      <c r="B7725" t="s">
        <v>6485</v>
      </c>
    </row>
    <row r="7726" spans="2:2" x14ac:dyDescent="0.25">
      <c r="B7726" t="s">
        <v>6486</v>
      </c>
    </row>
    <row r="7727" spans="2:2" x14ac:dyDescent="0.25">
      <c r="B7727" t="s">
        <v>6487</v>
      </c>
    </row>
    <row r="7728" spans="2:2" x14ac:dyDescent="0.25">
      <c r="B7728" t="s">
        <v>6488</v>
      </c>
    </row>
    <row r="7729" spans="2:2" x14ac:dyDescent="0.25">
      <c r="B7729" t="s">
        <v>6489</v>
      </c>
    </row>
    <row r="7730" spans="2:2" x14ac:dyDescent="0.25">
      <c r="B7730" t="s">
        <v>6490</v>
      </c>
    </row>
    <row r="7731" spans="2:2" x14ac:dyDescent="0.25">
      <c r="B7731" t="s">
        <v>6491</v>
      </c>
    </row>
    <row r="7732" spans="2:2" x14ac:dyDescent="0.25">
      <c r="B7732" t="s">
        <v>6492</v>
      </c>
    </row>
    <row r="7733" spans="2:2" x14ac:dyDescent="0.25">
      <c r="B7733" t="s">
        <v>6493</v>
      </c>
    </row>
    <row r="7734" spans="2:2" x14ac:dyDescent="0.25">
      <c r="B7734" t="s">
        <v>6494</v>
      </c>
    </row>
    <row r="7735" spans="2:2" x14ac:dyDescent="0.25">
      <c r="B7735" t="s">
        <v>6495</v>
      </c>
    </row>
    <row r="7736" spans="2:2" x14ac:dyDescent="0.25">
      <c r="B7736" t="s">
        <v>358</v>
      </c>
    </row>
    <row r="7737" spans="2:2" x14ac:dyDescent="0.25">
      <c r="B7737" t="s">
        <v>6496</v>
      </c>
    </row>
    <row r="7738" spans="2:2" x14ac:dyDescent="0.25">
      <c r="B7738" t="s">
        <v>6497</v>
      </c>
    </row>
    <row r="7739" spans="2:2" x14ac:dyDescent="0.25">
      <c r="B7739" t="s">
        <v>6498</v>
      </c>
    </row>
    <row r="7740" spans="2:2" x14ac:dyDescent="0.25">
      <c r="B7740" t="s">
        <v>6499</v>
      </c>
    </row>
    <row r="7741" spans="2:2" x14ac:dyDescent="0.25">
      <c r="B7741" t="s">
        <v>6500</v>
      </c>
    </row>
    <row r="7742" spans="2:2" x14ac:dyDescent="0.25">
      <c r="B7742" t="s">
        <v>6501</v>
      </c>
    </row>
    <row r="7743" spans="2:2" x14ac:dyDescent="0.25">
      <c r="B7743" t="s">
        <v>6502</v>
      </c>
    </row>
    <row r="7744" spans="2:2" x14ac:dyDescent="0.25">
      <c r="B7744" t="s">
        <v>6503</v>
      </c>
    </row>
    <row r="7745" spans="2:2" x14ac:dyDescent="0.25">
      <c r="B7745" t="s">
        <v>6504</v>
      </c>
    </row>
    <row r="7746" spans="2:2" x14ac:dyDescent="0.25">
      <c r="B7746" t="s">
        <v>6505</v>
      </c>
    </row>
    <row r="7747" spans="2:2" x14ac:dyDescent="0.25">
      <c r="B7747" t="s">
        <v>6506</v>
      </c>
    </row>
    <row r="7748" spans="2:2" x14ac:dyDescent="0.25">
      <c r="B7748" t="s">
        <v>6507</v>
      </c>
    </row>
    <row r="7750" spans="2:2" x14ac:dyDescent="0.25">
      <c r="B7750" t="s">
        <v>609</v>
      </c>
    </row>
    <row r="7751" spans="2:2" x14ac:dyDescent="0.25">
      <c r="B7751" t="s">
        <v>3467</v>
      </c>
    </row>
    <row r="7752" spans="2:2" x14ac:dyDescent="0.25">
      <c r="B7752" t="s">
        <v>3468</v>
      </c>
    </row>
    <row r="7753" spans="2:2" x14ac:dyDescent="0.25">
      <c r="B7753" t="s">
        <v>3469</v>
      </c>
    </row>
    <row r="7754" spans="2:2" x14ac:dyDescent="0.25">
      <c r="B7754" t="s">
        <v>3470</v>
      </c>
    </row>
    <row r="7755" spans="2:2" x14ac:dyDescent="0.25">
      <c r="B7755" t="s">
        <v>3471</v>
      </c>
    </row>
    <row r="7756" spans="2:2" x14ac:dyDescent="0.25">
      <c r="B7756" t="s">
        <v>3472</v>
      </c>
    </row>
    <row r="7758" spans="2:2" x14ac:dyDescent="0.25">
      <c r="B7758" t="s">
        <v>7339</v>
      </c>
    </row>
    <row r="7759" spans="2:2" x14ac:dyDescent="0.25">
      <c r="B7759" t="s">
        <v>3257</v>
      </c>
    </row>
    <row r="7760" spans="2:2" x14ac:dyDescent="0.25">
      <c r="B7760" t="s">
        <v>3258</v>
      </c>
    </row>
    <row r="7761" spans="2:2" x14ac:dyDescent="0.25">
      <c r="B7761" t="s">
        <v>3259</v>
      </c>
    </row>
    <row r="7762" spans="2:2" x14ac:dyDescent="0.25">
      <c r="B7762" t="s">
        <v>3260</v>
      </c>
    </row>
    <row r="7763" spans="2:2" x14ac:dyDescent="0.25">
      <c r="B7763" t="s">
        <v>3261</v>
      </c>
    </row>
    <row r="7765" spans="2:2" x14ac:dyDescent="0.25">
      <c r="B7765" t="s">
        <v>7465</v>
      </c>
    </row>
    <row r="7766" spans="2:2" x14ac:dyDescent="0.25">
      <c r="B7766" t="s">
        <v>6463</v>
      </c>
    </row>
    <row r="7767" spans="2:2" x14ac:dyDescent="0.25">
      <c r="B7767" t="s">
        <v>6464</v>
      </c>
    </row>
    <row r="7768" spans="2:2" x14ac:dyDescent="0.25">
      <c r="B7768" t="s">
        <v>6465</v>
      </c>
    </row>
    <row r="7769" spans="2:2" x14ac:dyDescent="0.25">
      <c r="B7769" t="s">
        <v>6466</v>
      </c>
    </row>
    <row r="7770" spans="2:2" x14ac:dyDescent="0.25">
      <c r="B7770" t="s">
        <v>6467</v>
      </c>
    </row>
    <row r="7771" spans="2:2" x14ac:dyDescent="0.25">
      <c r="B7771" t="s">
        <v>6468</v>
      </c>
    </row>
    <row r="7772" spans="2:2" x14ac:dyDescent="0.25">
      <c r="B7772" t="s">
        <v>6469</v>
      </c>
    </row>
    <row r="7773" spans="2:2" x14ac:dyDescent="0.25">
      <c r="B7773" t="s">
        <v>6470</v>
      </c>
    </row>
    <row r="7774" spans="2:2" x14ac:dyDescent="0.25">
      <c r="B7774" t="s">
        <v>6471</v>
      </c>
    </row>
    <row r="7775" spans="2:2" x14ac:dyDescent="0.25">
      <c r="B7775" t="s">
        <v>6472</v>
      </c>
    </row>
    <row r="7776" spans="2:2" x14ac:dyDescent="0.25">
      <c r="B7776" t="s">
        <v>6473</v>
      </c>
    </row>
    <row r="7777" spans="2:2" x14ac:dyDescent="0.25">
      <c r="B7777" t="s">
        <v>6474</v>
      </c>
    </row>
    <row r="7778" spans="2:2" x14ac:dyDescent="0.25">
      <c r="B7778" t="s">
        <v>6475</v>
      </c>
    </row>
    <row r="7779" spans="2:2" x14ac:dyDescent="0.25">
      <c r="B7779" t="s">
        <v>6476</v>
      </c>
    </row>
    <row r="7780" spans="2:2" x14ac:dyDescent="0.25">
      <c r="B7780" t="s">
        <v>6477</v>
      </c>
    </row>
    <row r="7781" spans="2:2" x14ac:dyDescent="0.25">
      <c r="B7781" t="s">
        <v>6478</v>
      </c>
    </row>
    <row r="7782" spans="2:2" x14ac:dyDescent="0.25">
      <c r="B7782" t="s">
        <v>6479</v>
      </c>
    </row>
    <row r="7783" spans="2:2" x14ac:dyDescent="0.25">
      <c r="B7783" t="s">
        <v>6480</v>
      </c>
    </row>
    <row r="7784" spans="2:2" x14ac:dyDescent="0.25">
      <c r="B7784" t="s">
        <v>6481</v>
      </c>
    </row>
    <row r="7785" spans="2:2" x14ac:dyDescent="0.25">
      <c r="B7785" t="s">
        <v>6482</v>
      </c>
    </row>
    <row r="7786" spans="2:2" x14ac:dyDescent="0.25">
      <c r="B7786" t="s">
        <v>6483</v>
      </c>
    </row>
    <row r="7787" spans="2:2" x14ac:dyDescent="0.25">
      <c r="B7787" t="s">
        <v>6484</v>
      </c>
    </row>
    <row r="7789" spans="2:2" x14ac:dyDescent="0.25">
      <c r="B7789" t="s">
        <v>7480</v>
      </c>
    </row>
    <row r="7790" spans="2:2" x14ac:dyDescent="0.25">
      <c r="B7790" t="s">
        <v>6943</v>
      </c>
    </row>
    <row r="7791" spans="2:2" x14ac:dyDescent="0.25">
      <c r="B7791" t="s">
        <v>6944</v>
      </c>
    </row>
    <row r="7792" spans="2:2" x14ac:dyDescent="0.25">
      <c r="B7792" t="s">
        <v>6945</v>
      </c>
    </row>
    <row r="7793" spans="2:2" x14ac:dyDescent="0.25">
      <c r="B7793" t="s">
        <v>6946</v>
      </c>
    </row>
    <row r="7794" spans="2:2" x14ac:dyDescent="0.25">
      <c r="B7794" t="s">
        <v>6947</v>
      </c>
    </row>
    <row r="7795" spans="2:2" x14ac:dyDescent="0.25">
      <c r="B7795" t="s">
        <v>6948</v>
      </c>
    </row>
    <row r="7796" spans="2:2" x14ac:dyDescent="0.25">
      <c r="B7796" t="s">
        <v>6949</v>
      </c>
    </row>
    <row r="7797" spans="2:2" x14ac:dyDescent="0.25">
      <c r="B7797" t="s">
        <v>6950</v>
      </c>
    </row>
    <row r="7798" spans="2:2" x14ac:dyDescent="0.25">
      <c r="B7798" t="s">
        <v>6951</v>
      </c>
    </row>
    <row r="7799" spans="2:2" x14ac:dyDescent="0.25">
      <c r="B7799" t="s">
        <v>6952</v>
      </c>
    </row>
    <row r="7800" spans="2:2" x14ac:dyDescent="0.25">
      <c r="B7800" t="s">
        <v>6953</v>
      </c>
    </row>
    <row r="7801" spans="2:2" x14ac:dyDescent="0.25">
      <c r="B7801" t="s">
        <v>6954</v>
      </c>
    </row>
    <row r="7802" spans="2:2" x14ac:dyDescent="0.25">
      <c r="B7802" t="s">
        <v>6955</v>
      </c>
    </row>
    <row r="7803" spans="2:2" x14ac:dyDescent="0.25">
      <c r="B7803" t="s">
        <v>6956</v>
      </c>
    </row>
    <row r="7804" spans="2:2" x14ac:dyDescent="0.25">
      <c r="B7804" t="s">
        <v>6957</v>
      </c>
    </row>
    <row r="7805" spans="2:2" x14ac:dyDescent="0.25">
      <c r="B7805" t="s">
        <v>6958</v>
      </c>
    </row>
    <row r="7806" spans="2:2" x14ac:dyDescent="0.25">
      <c r="B7806" t="s">
        <v>6959</v>
      </c>
    </row>
    <row r="7807" spans="2:2" x14ac:dyDescent="0.25">
      <c r="B7807" t="s">
        <v>6960</v>
      </c>
    </row>
    <row r="7808" spans="2:2" x14ac:dyDescent="0.25">
      <c r="B7808" t="s">
        <v>6961</v>
      </c>
    </row>
    <row r="7809" spans="2:2" x14ac:dyDescent="0.25">
      <c r="B7809" t="s">
        <v>6962</v>
      </c>
    </row>
    <row r="7810" spans="2:2" x14ac:dyDescent="0.25">
      <c r="B7810" t="s">
        <v>6963</v>
      </c>
    </row>
    <row r="7811" spans="2:2" x14ac:dyDescent="0.25">
      <c r="B7811" t="s">
        <v>6964</v>
      </c>
    </row>
    <row r="7812" spans="2:2" x14ac:dyDescent="0.25">
      <c r="B7812" t="s">
        <v>6965</v>
      </c>
    </row>
    <row r="7813" spans="2:2" x14ac:dyDescent="0.25">
      <c r="B7813" t="s">
        <v>6966</v>
      </c>
    </row>
    <row r="7815" spans="2:2" x14ac:dyDescent="0.25">
      <c r="B7815" t="s">
        <v>377</v>
      </c>
    </row>
    <row r="7816" spans="2:2" x14ac:dyDescent="0.25">
      <c r="B7816" t="s">
        <v>4279</v>
      </c>
    </row>
    <row r="7817" spans="2:2" x14ac:dyDescent="0.25">
      <c r="B7817" t="s">
        <v>4280</v>
      </c>
    </row>
    <row r="7818" spans="2:2" x14ac:dyDescent="0.25">
      <c r="B7818" t="s">
        <v>4281</v>
      </c>
    </row>
    <row r="7819" spans="2:2" x14ac:dyDescent="0.25">
      <c r="B7819" t="s">
        <v>4282</v>
      </c>
    </row>
    <row r="7820" spans="2:2" x14ac:dyDescent="0.25">
      <c r="B7820" t="s">
        <v>4283</v>
      </c>
    </row>
    <row r="7821" spans="2:2" x14ac:dyDescent="0.25">
      <c r="B7821" t="s">
        <v>4284</v>
      </c>
    </row>
    <row r="7822" spans="2:2" x14ac:dyDescent="0.25">
      <c r="B7822" t="s">
        <v>4285</v>
      </c>
    </row>
    <row r="7823" spans="2:2" x14ac:dyDescent="0.25">
      <c r="B7823" t="s">
        <v>4286</v>
      </c>
    </row>
    <row r="7824" spans="2:2" x14ac:dyDescent="0.25">
      <c r="B7824" t="s">
        <v>4287</v>
      </c>
    </row>
    <row r="7826" spans="2:2" x14ac:dyDescent="0.25">
      <c r="B7826" t="s">
        <v>7301</v>
      </c>
    </row>
    <row r="7827" spans="2:2" x14ac:dyDescent="0.25">
      <c r="B7827" t="s">
        <v>2109</v>
      </c>
    </row>
    <row r="7828" spans="2:2" x14ac:dyDescent="0.25">
      <c r="B7828" t="s">
        <v>2110</v>
      </c>
    </row>
    <row r="7829" spans="2:2" x14ac:dyDescent="0.25">
      <c r="B7829" t="s">
        <v>2111</v>
      </c>
    </row>
    <row r="7830" spans="2:2" x14ac:dyDescent="0.25">
      <c r="B7830" t="s">
        <v>2112</v>
      </c>
    </row>
    <row r="7831" spans="2:2" x14ac:dyDescent="0.25">
      <c r="B7831" t="s">
        <v>2113</v>
      </c>
    </row>
    <row r="7832" spans="2:2" x14ac:dyDescent="0.25">
      <c r="B7832" t="s">
        <v>2114</v>
      </c>
    </row>
    <row r="7833" spans="2:2" x14ac:dyDescent="0.25">
      <c r="B7833" t="s">
        <v>2115</v>
      </c>
    </row>
    <row r="7834" spans="2:2" x14ac:dyDescent="0.25">
      <c r="B7834" t="s">
        <v>2116</v>
      </c>
    </row>
    <row r="7835" spans="2:2" x14ac:dyDescent="0.25">
      <c r="B7835" t="s">
        <v>2117</v>
      </c>
    </row>
    <row r="7836" spans="2:2" x14ac:dyDescent="0.25">
      <c r="B7836" t="s">
        <v>2118</v>
      </c>
    </row>
    <row r="7837" spans="2:2" x14ac:dyDescent="0.25">
      <c r="B7837" t="s">
        <v>2119</v>
      </c>
    </row>
    <row r="7838" spans="2:2" x14ac:dyDescent="0.25">
      <c r="B7838" t="s">
        <v>2120</v>
      </c>
    </row>
    <row r="7839" spans="2:2" x14ac:dyDescent="0.25">
      <c r="B7839" t="s">
        <v>2121</v>
      </c>
    </row>
    <row r="7840" spans="2:2" x14ac:dyDescent="0.25">
      <c r="B7840" t="s">
        <v>2122</v>
      </c>
    </row>
    <row r="7841" spans="2:2" x14ac:dyDescent="0.25">
      <c r="B7841" t="s">
        <v>2123</v>
      </c>
    </row>
    <row r="7842" spans="2:2" x14ac:dyDescent="0.25">
      <c r="B7842" t="s">
        <v>2124</v>
      </c>
    </row>
    <row r="7843" spans="2:2" x14ac:dyDescent="0.25">
      <c r="B7843" t="s">
        <v>2125</v>
      </c>
    </row>
    <row r="7844" spans="2:2" x14ac:dyDescent="0.25">
      <c r="B7844" t="s">
        <v>2126</v>
      </c>
    </row>
    <row r="7845" spans="2:2" x14ac:dyDescent="0.25">
      <c r="B7845" t="s">
        <v>2127</v>
      </c>
    </row>
    <row r="7847" spans="2:2" x14ac:dyDescent="0.25">
      <c r="B7847" t="s">
        <v>359</v>
      </c>
    </row>
    <row r="7848" spans="2:2" x14ac:dyDescent="0.25">
      <c r="B7848" t="s">
        <v>2031</v>
      </c>
    </row>
    <row r="7849" spans="2:2" x14ac:dyDescent="0.25">
      <c r="B7849" t="s">
        <v>2032</v>
      </c>
    </row>
    <row r="7850" spans="2:2" x14ac:dyDescent="0.25">
      <c r="B7850" t="s">
        <v>359</v>
      </c>
    </row>
    <row r="7851" spans="2:2" x14ac:dyDescent="0.25">
      <c r="B7851" t="s">
        <v>2033</v>
      </c>
    </row>
    <row r="7852" spans="2:2" x14ac:dyDescent="0.25">
      <c r="B7852" t="s">
        <v>2034</v>
      </c>
    </row>
    <row r="7853" spans="2:2" x14ac:dyDescent="0.25">
      <c r="B7853" t="s">
        <v>2035</v>
      </c>
    </row>
    <row r="7854" spans="2:2" x14ac:dyDescent="0.25">
      <c r="B7854" t="s">
        <v>2036</v>
      </c>
    </row>
    <row r="7855" spans="2:2" x14ac:dyDescent="0.25">
      <c r="B7855" t="s">
        <v>2037</v>
      </c>
    </row>
    <row r="7857" spans="2:2" x14ac:dyDescent="0.25">
      <c r="B7857" t="s">
        <v>360</v>
      </c>
    </row>
    <row r="7858" spans="2:2" x14ac:dyDescent="0.25">
      <c r="B7858" t="s">
        <v>1422</v>
      </c>
    </row>
    <row r="7859" spans="2:2" x14ac:dyDescent="0.25">
      <c r="B7859" t="s">
        <v>1423</v>
      </c>
    </row>
    <row r="7860" spans="2:2" x14ac:dyDescent="0.25">
      <c r="B7860" t="s">
        <v>1424</v>
      </c>
    </row>
    <row r="7861" spans="2:2" x14ac:dyDescent="0.25">
      <c r="B7861" t="s">
        <v>1425</v>
      </c>
    </row>
    <row r="7862" spans="2:2" x14ac:dyDescent="0.25">
      <c r="B7862" t="s">
        <v>1426</v>
      </c>
    </row>
    <row r="7863" spans="2:2" x14ac:dyDescent="0.25">
      <c r="B7863" t="s">
        <v>1427</v>
      </c>
    </row>
    <row r="7864" spans="2:2" x14ac:dyDescent="0.25">
      <c r="B7864" t="s">
        <v>1428</v>
      </c>
    </row>
    <row r="7865" spans="2:2" x14ac:dyDescent="0.25">
      <c r="B7865" t="s">
        <v>1429</v>
      </c>
    </row>
    <row r="7866" spans="2:2" x14ac:dyDescent="0.25">
      <c r="B7866" t="s">
        <v>1430</v>
      </c>
    </row>
    <row r="7867" spans="2:2" x14ac:dyDescent="0.25">
      <c r="B7867" t="s">
        <v>1431</v>
      </c>
    </row>
    <row r="7868" spans="2:2" x14ac:dyDescent="0.25">
      <c r="B7868" t="s">
        <v>1432</v>
      </c>
    </row>
    <row r="7869" spans="2:2" x14ac:dyDescent="0.25">
      <c r="B7869" t="s">
        <v>1433</v>
      </c>
    </row>
    <row r="7870" spans="2:2" x14ac:dyDescent="0.25">
      <c r="B7870" t="s">
        <v>1434</v>
      </c>
    </row>
    <row r="7871" spans="2:2" x14ac:dyDescent="0.25">
      <c r="B7871" t="s">
        <v>1435</v>
      </c>
    </row>
    <row r="7872" spans="2:2" x14ac:dyDescent="0.25">
      <c r="B7872" t="s">
        <v>1436</v>
      </c>
    </row>
    <row r="7873" spans="2:2" x14ac:dyDescent="0.25">
      <c r="B7873" t="s">
        <v>1437</v>
      </c>
    </row>
    <row r="7874" spans="2:2" x14ac:dyDescent="0.25">
      <c r="B7874" t="s">
        <v>1438</v>
      </c>
    </row>
    <row r="7875" spans="2:2" x14ac:dyDescent="0.25">
      <c r="B7875" t="s">
        <v>1439</v>
      </c>
    </row>
    <row r="7877" spans="2:2" x14ac:dyDescent="0.25">
      <c r="B7877" t="s">
        <v>7466</v>
      </c>
    </row>
    <row r="7878" spans="2:2" x14ac:dyDescent="0.25">
      <c r="B7878" t="s">
        <v>6508</v>
      </c>
    </row>
    <row r="7879" spans="2:2" x14ac:dyDescent="0.25">
      <c r="B7879" t="s">
        <v>6509</v>
      </c>
    </row>
    <row r="7880" spans="2:2" x14ac:dyDescent="0.25">
      <c r="B7880" t="s">
        <v>6510</v>
      </c>
    </row>
    <row r="7881" spans="2:2" x14ac:dyDescent="0.25">
      <c r="B7881" t="s">
        <v>6511</v>
      </c>
    </row>
    <row r="7882" spans="2:2" x14ac:dyDescent="0.25">
      <c r="B7882" t="s">
        <v>6512</v>
      </c>
    </row>
    <row r="7883" spans="2:2" x14ac:dyDescent="0.25">
      <c r="B7883" t="s">
        <v>6513</v>
      </c>
    </row>
    <row r="7884" spans="2:2" x14ac:dyDescent="0.25">
      <c r="B7884" t="s">
        <v>6514</v>
      </c>
    </row>
    <row r="7885" spans="2:2" x14ac:dyDescent="0.25">
      <c r="B7885" t="s">
        <v>6515</v>
      </c>
    </row>
    <row r="7887" spans="2:2" x14ac:dyDescent="0.25">
      <c r="B7887" t="s">
        <v>7394</v>
      </c>
    </row>
    <row r="7888" spans="2:2" x14ac:dyDescent="0.25">
      <c r="B7888" t="s">
        <v>4347</v>
      </c>
    </row>
    <row r="7889" spans="2:2" x14ac:dyDescent="0.25">
      <c r="B7889" t="s">
        <v>1741</v>
      </c>
    </row>
    <row r="7890" spans="2:2" x14ac:dyDescent="0.25">
      <c r="B7890" t="s">
        <v>4348</v>
      </c>
    </row>
    <row r="7891" spans="2:2" x14ac:dyDescent="0.25">
      <c r="B7891" t="s">
        <v>4349</v>
      </c>
    </row>
    <row r="7892" spans="2:2" x14ac:dyDescent="0.25">
      <c r="B7892" t="s">
        <v>4350</v>
      </c>
    </row>
    <row r="7894" spans="2:2" x14ac:dyDescent="0.25">
      <c r="B7894" t="s">
        <v>7462</v>
      </c>
    </row>
    <row r="7895" spans="2:2" x14ac:dyDescent="0.25">
      <c r="B7895" t="s">
        <v>6441</v>
      </c>
    </row>
    <row r="7896" spans="2:2" x14ac:dyDescent="0.25">
      <c r="B7896" t="s">
        <v>6442</v>
      </c>
    </row>
    <row r="7897" spans="2:2" x14ac:dyDescent="0.25">
      <c r="B7897" t="s">
        <v>6443</v>
      </c>
    </row>
    <row r="7898" spans="2:2" x14ac:dyDescent="0.25">
      <c r="B7898" t="s">
        <v>6444</v>
      </c>
    </row>
    <row r="7899" spans="2:2" x14ac:dyDescent="0.25">
      <c r="B7899" t="s">
        <v>6445</v>
      </c>
    </row>
    <row r="7900" spans="2:2" x14ac:dyDescent="0.25">
      <c r="B7900" t="s">
        <v>6446</v>
      </c>
    </row>
    <row r="7902" spans="2:2" x14ac:dyDescent="0.25">
      <c r="B7902" t="s">
        <v>365</v>
      </c>
    </row>
    <row r="7903" spans="2:2" x14ac:dyDescent="0.25">
      <c r="B7903" t="s">
        <v>3920</v>
      </c>
    </row>
    <row r="7904" spans="2:2" x14ac:dyDescent="0.25">
      <c r="B7904" t="s">
        <v>3921</v>
      </c>
    </row>
    <row r="7905" spans="2:2" x14ac:dyDescent="0.25">
      <c r="B7905" t="s">
        <v>3922</v>
      </c>
    </row>
    <row r="7906" spans="2:2" x14ac:dyDescent="0.25">
      <c r="B7906" t="s">
        <v>3923</v>
      </c>
    </row>
    <row r="7907" spans="2:2" x14ac:dyDescent="0.25">
      <c r="B7907" t="s">
        <v>3924</v>
      </c>
    </row>
    <row r="7908" spans="2:2" x14ac:dyDescent="0.25">
      <c r="B7908" t="s">
        <v>3925</v>
      </c>
    </row>
    <row r="7909" spans="2:2" x14ac:dyDescent="0.25">
      <c r="B7909" t="s">
        <v>3926</v>
      </c>
    </row>
    <row r="7910" spans="2:2" x14ac:dyDescent="0.25">
      <c r="B7910" t="s">
        <v>3927</v>
      </c>
    </row>
    <row r="7911" spans="2:2" x14ac:dyDescent="0.25">
      <c r="B7911" t="s">
        <v>3928</v>
      </c>
    </row>
    <row r="7912" spans="2:2" x14ac:dyDescent="0.25">
      <c r="B7912" t="s">
        <v>3929</v>
      </c>
    </row>
    <row r="7913" spans="2:2" x14ac:dyDescent="0.25">
      <c r="B7913" t="s">
        <v>3930</v>
      </c>
    </row>
    <row r="7914" spans="2:2" x14ac:dyDescent="0.25">
      <c r="B7914" t="s">
        <v>3931</v>
      </c>
    </row>
    <row r="7915" spans="2:2" x14ac:dyDescent="0.25">
      <c r="B7915" t="s">
        <v>3932</v>
      </c>
    </row>
    <row r="7916" spans="2:2" x14ac:dyDescent="0.25">
      <c r="B7916" t="s">
        <v>3933</v>
      </c>
    </row>
    <row r="7917" spans="2:2" x14ac:dyDescent="0.25">
      <c r="B7917" t="s">
        <v>3934</v>
      </c>
    </row>
    <row r="7918" spans="2:2" x14ac:dyDescent="0.25">
      <c r="B7918" t="s">
        <v>3935</v>
      </c>
    </row>
    <row r="7919" spans="2:2" x14ac:dyDescent="0.25">
      <c r="B7919" t="s">
        <v>3936</v>
      </c>
    </row>
    <row r="7920" spans="2:2" x14ac:dyDescent="0.25">
      <c r="B7920" t="s">
        <v>3937</v>
      </c>
    </row>
    <row r="7921" spans="2:2" x14ac:dyDescent="0.25">
      <c r="B7921" t="s">
        <v>3938</v>
      </c>
    </row>
    <row r="7922" spans="2:2" x14ac:dyDescent="0.25">
      <c r="B7922" t="s">
        <v>3939</v>
      </c>
    </row>
    <row r="7923" spans="2:2" x14ac:dyDescent="0.25">
      <c r="B7923" t="s">
        <v>3940</v>
      </c>
    </row>
    <row r="7924" spans="2:2" x14ac:dyDescent="0.25">
      <c r="B7924" t="s">
        <v>3941</v>
      </c>
    </row>
    <row r="7925" spans="2:2" x14ac:dyDescent="0.25">
      <c r="B7925" t="s">
        <v>3942</v>
      </c>
    </row>
    <row r="7926" spans="2:2" x14ac:dyDescent="0.25">
      <c r="B7926" t="s">
        <v>3943</v>
      </c>
    </row>
    <row r="7928" spans="2:2" x14ac:dyDescent="0.25">
      <c r="B7928" t="s">
        <v>7479</v>
      </c>
    </row>
    <row r="7929" spans="2:2" x14ac:dyDescent="0.25">
      <c r="B7929" t="s">
        <v>6912</v>
      </c>
    </row>
    <row r="7930" spans="2:2" x14ac:dyDescent="0.25">
      <c r="B7930" t="s">
        <v>6913</v>
      </c>
    </row>
    <row r="7931" spans="2:2" x14ac:dyDescent="0.25">
      <c r="B7931" t="s">
        <v>6914</v>
      </c>
    </row>
    <row r="7932" spans="2:2" x14ac:dyDescent="0.25">
      <c r="B7932" t="s">
        <v>6915</v>
      </c>
    </row>
    <row r="7933" spans="2:2" x14ac:dyDescent="0.25">
      <c r="B7933" t="s">
        <v>6916</v>
      </c>
    </row>
    <row r="7934" spans="2:2" x14ac:dyDescent="0.25">
      <c r="B7934" t="s">
        <v>6917</v>
      </c>
    </row>
    <row r="7935" spans="2:2" x14ac:dyDescent="0.25">
      <c r="B7935" t="s">
        <v>6918</v>
      </c>
    </row>
    <row r="7936" spans="2:2" x14ac:dyDescent="0.25">
      <c r="B7936" t="s">
        <v>6919</v>
      </c>
    </row>
    <row r="7937" spans="2:2" x14ac:dyDescent="0.25">
      <c r="B7937" t="s">
        <v>6920</v>
      </c>
    </row>
    <row r="7938" spans="2:2" x14ac:dyDescent="0.25">
      <c r="B7938" t="s">
        <v>6921</v>
      </c>
    </row>
    <row r="7939" spans="2:2" x14ac:dyDescent="0.25">
      <c r="B7939" t="s">
        <v>1401</v>
      </c>
    </row>
    <row r="7940" spans="2:2" x14ac:dyDescent="0.25">
      <c r="B7940" t="s">
        <v>6922</v>
      </c>
    </row>
    <row r="7941" spans="2:2" x14ac:dyDescent="0.25">
      <c r="B7941" t="s">
        <v>6923</v>
      </c>
    </row>
    <row r="7942" spans="2:2" x14ac:dyDescent="0.25">
      <c r="B7942" t="s">
        <v>6924</v>
      </c>
    </row>
    <row r="7943" spans="2:2" x14ac:dyDescent="0.25">
      <c r="B7943" t="s">
        <v>6925</v>
      </c>
    </row>
    <row r="7944" spans="2:2" x14ac:dyDescent="0.25">
      <c r="B7944" t="s">
        <v>6926</v>
      </c>
    </row>
    <row r="7945" spans="2:2" x14ac:dyDescent="0.25">
      <c r="B7945" t="s">
        <v>6927</v>
      </c>
    </row>
    <row r="7946" spans="2:2" x14ac:dyDescent="0.25">
      <c r="B7946" t="s">
        <v>6928</v>
      </c>
    </row>
    <row r="7947" spans="2:2" x14ac:dyDescent="0.25">
      <c r="B7947" t="s">
        <v>6929</v>
      </c>
    </row>
    <row r="7948" spans="2:2" x14ac:dyDescent="0.25">
      <c r="B7948" t="s">
        <v>6930</v>
      </c>
    </row>
    <row r="7949" spans="2:2" x14ac:dyDescent="0.25">
      <c r="B7949" t="s">
        <v>6931</v>
      </c>
    </row>
    <row r="7950" spans="2:2" x14ac:dyDescent="0.25">
      <c r="B7950" t="s">
        <v>6932</v>
      </c>
    </row>
    <row r="7951" spans="2:2" x14ac:dyDescent="0.25">
      <c r="B7951" t="s">
        <v>6933</v>
      </c>
    </row>
    <row r="7952" spans="2:2" x14ac:dyDescent="0.25">
      <c r="B7952" t="s">
        <v>6934</v>
      </c>
    </row>
    <row r="7953" spans="2:2" x14ac:dyDescent="0.25">
      <c r="B7953" t="s">
        <v>6935</v>
      </c>
    </row>
    <row r="7954" spans="2:2" x14ac:dyDescent="0.25">
      <c r="B7954" t="s">
        <v>6936</v>
      </c>
    </row>
    <row r="7955" spans="2:2" x14ac:dyDescent="0.25">
      <c r="B7955" t="s">
        <v>6937</v>
      </c>
    </row>
    <row r="7956" spans="2:2" x14ac:dyDescent="0.25">
      <c r="B7956" t="s">
        <v>6938</v>
      </c>
    </row>
    <row r="7957" spans="2:2" x14ac:dyDescent="0.25">
      <c r="B7957" t="s">
        <v>6939</v>
      </c>
    </row>
    <row r="7958" spans="2:2" x14ac:dyDescent="0.25">
      <c r="B7958" t="s">
        <v>6940</v>
      </c>
    </row>
    <row r="7959" spans="2:2" x14ac:dyDescent="0.25">
      <c r="B7959" t="s">
        <v>6941</v>
      </c>
    </row>
    <row r="7960" spans="2:2" x14ac:dyDescent="0.25">
      <c r="B7960" t="s">
        <v>6942</v>
      </c>
    </row>
    <row r="7962" spans="2:2" x14ac:dyDescent="0.25">
      <c r="B7962" t="s">
        <v>385</v>
      </c>
    </row>
    <row r="7963" spans="2:2" x14ac:dyDescent="0.25">
      <c r="B7963" t="s">
        <v>4492</v>
      </c>
    </row>
    <row r="7964" spans="2:2" x14ac:dyDescent="0.25">
      <c r="B7964" t="s">
        <v>4493</v>
      </c>
    </row>
    <row r="7965" spans="2:2" x14ac:dyDescent="0.25">
      <c r="B7965" t="s">
        <v>4494</v>
      </c>
    </row>
    <row r="7966" spans="2:2" x14ac:dyDescent="0.25">
      <c r="B7966" t="s">
        <v>4495</v>
      </c>
    </row>
    <row r="7967" spans="2:2" x14ac:dyDescent="0.25">
      <c r="B7967" t="s">
        <v>4496</v>
      </c>
    </row>
    <row r="7968" spans="2:2" x14ac:dyDescent="0.25">
      <c r="B7968" t="s">
        <v>4497</v>
      </c>
    </row>
    <row r="7969" spans="2:2" x14ac:dyDescent="0.25">
      <c r="B7969" t="s">
        <v>4498</v>
      </c>
    </row>
    <row r="7970" spans="2:2" x14ac:dyDescent="0.25">
      <c r="B7970" t="s">
        <v>4499</v>
      </c>
    </row>
    <row r="7971" spans="2:2" x14ac:dyDescent="0.25">
      <c r="B7971" t="s">
        <v>4500</v>
      </c>
    </row>
    <row r="7972" spans="2:2" x14ac:dyDescent="0.25">
      <c r="B7972" t="s">
        <v>4501</v>
      </c>
    </row>
    <row r="7973" spans="2:2" x14ac:dyDescent="0.25">
      <c r="B7973" t="s">
        <v>4502</v>
      </c>
    </row>
    <row r="7974" spans="2:2" x14ac:dyDescent="0.25">
      <c r="B7974" t="s">
        <v>4503</v>
      </c>
    </row>
    <row r="7976" spans="2:2" x14ac:dyDescent="0.25">
      <c r="B7976" t="s">
        <v>368</v>
      </c>
    </row>
    <row r="7977" spans="2:2" x14ac:dyDescent="0.25">
      <c r="B7977" t="s">
        <v>1309</v>
      </c>
    </row>
    <row r="7978" spans="2:2" x14ac:dyDescent="0.25">
      <c r="B7978" t="s">
        <v>1310</v>
      </c>
    </row>
    <row r="7979" spans="2:2" x14ac:dyDescent="0.25">
      <c r="B7979" t="s">
        <v>1311</v>
      </c>
    </row>
    <row r="7980" spans="2:2" x14ac:dyDescent="0.25">
      <c r="B7980" t="s">
        <v>1312</v>
      </c>
    </row>
    <row r="7981" spans="2:2" x14ac:dyDescent="0.25">
      <c r="B7981" t="s">
        <v>1313</v>
      </c>
    </row>
    <row r="7982" spans="2:2" x14ac:dyDescent="0.25">
      <c r="B7982" t="s">
        <v>1314</v>
      </c>
    </row>
    <row r="7983" spans="2:2" x14ac:dyDescent="0.25">
      <c r="B7983" t="s">
        <v>1315</v>
      </c>
    </row>
    <row r="7984" spans="2:2" x14ac:dyDescent="0.25">
      <c r="B7984" t="s">
        <v>1316</v>
      </c>
    </row>
    <row r="7985" spans="2:2" x14ac:dyDescent="0.25">
      <c r="B7985" t="s">
        <v>1317</v>
      </c>
    </row>
    <row r="7986" spans="2:2" x14ac:dyDescent="0.25">
      <c r="B7986" t="s">
        <v>1318</v>
      </c>
    </row>
    <row r="7987" spans="2:2" x14ac:dyDescent="0.25">
      <c r="B7987" t="s">
        <v>1319</v>
      </c>
    </row>
    <row r="7988" spans="2:2" x14ac:dyDescent="0.25">
      <c r="B7988" t="s">
        <v>1320</v>
      </c>
    </row>
    <row r="7990" spans="2:2" x14ac:dyDescent="0.25">
      <c r="B7990" t="s">
        <v>371</v>
      </c>
    </row>
    <row r="7991" spans="2:2" x14ac:dyDescent="0.25">
      <c r="B7991" t="s">
        <v>6195</v>
      </c>
    </row>
    <row r="7992" spans="2:2" x14ac:dyDescent="0.25">
      <c r="B7992" t="s">
        <v>6196</v>
      </c>
    </row>
    <row r="7993" spans="2:2" x14ac:dyDescent="0.25">
      <c r="B7993" t="s">
        <v>6197</v>
      </c>
    </row>
    <row r="7994" spans="2:2" x14ac:dyDescent="0.25">
      <c r="B7994" t="s">
        <v>6198</v>
      </c>
    </row>
    <row r="7995" spans="2:2" x14ac:dyDescent="0.25">
      <c r="B7995" t="s">
        <v>6199</v>
      </c>
    </row>
    <row r="7996" spans="2:2" x14ac:dyDescent="0.25">
      <c r="B7996" t="s">
        <v>6200</v>
      </c>
    </row>
    <row r="7997" spans="2:2" x14ac:dyDescent="0.25">
      <c r="B7997" t="s">
        <v>6201</v>
      </c>
    </row>
    <row r="7998" spans="2:2" x14ac:dyDescent="0.25">
      <c r="B7998" t="s">
        <v>6202</v>
      </c>
    </row>
    <row r="7999" spans="2:2" x14ac:dyDescent="0.25">
      <c r="B7999" t="s">
        <v>6203</v>
      </c>
    </row>
    <row r="8000" spans="2:2" x14ac:dyDescent="0.25">
      <c r="B8000" t="s">
        <v>6204</v>
      </c>
    </row>
    <row r="8001" spans="2:2" x14ac:dyDescent="0.25">
      <c r="B8001" t="s">
        <v>6205</v>
      </c>
    </row>
    <row r="8002" spans="2:2" x14ac:dyDescent="0.25">
      <c r="B8002" t="s">
        <v>6206</v>
      </c>
    </row>
    <row r="8003" spans="2:2" x14ac:dyDescent="0.25">
      <c r="B8003" t="s">
        <v>6207</v>
      </c>
    </row>
    <row r="8004" spans="2:2" x14ac:dyDescent="0.25">
      <c r="B8004" t="s">
        <v>6208</v>
      </c>
    </row>
    <row r="8005" spans="2:2" x14ac:dyDescent="0.25">
      <c r="B8005" t="s">
        <v>6209</v>
      </c>
    </row>
    <row r="8006" spans="2:2" x14ac:dyDescent="0.25">
      <c r="B8006" t="s">
        <v>6210</v>
      </c>
    </row>
    <row r="8007" spans="2:2" x14ac:dyDescent="0.25">
      <c r="B8007" t="s">
        <v>6211</v>
      </c>
    </row>
    <row r="8008" spans="2:2" x14ac:dyDescent="0.25">
      <c r="B8008" t="s">
        <v>6212</v>
      </c>
    </row>
    <row r="8009" spans="2:2" x14ac:dyDescent="0.25">
      <c r="B8009" t="s">
        <v>6213</v>
      </c>
    </row>
    <row r="8010" spans="2:2" x14ac:dyDescent="0.25">
      <c r="B8010" t="s">
        <v>6214</v>
      </c>
    </row>
    <row r="8011" spans="2:2" x14ac:dyDescent="0.25">
      <c r="B8011" t="s">
        <v>6215</v>
      </c>
    </row>
    <row r="8013" spans="2:2" x14ac:dyDescent="0.25">
      <c r="B8013" t="s">
        <v>373</v>
      </c>
    </row>
    <row r="8014" spans="2:2" x14ac:dyDescent="0.25">
      <c r="B8014" t="s">
        <v>5138</v>
      </c>
    </row>
    <row r="8015" spans="2:2" x14ac:dyDescent="0.25">
      <c r="B8015" t="s">
        <v>5139</v>
      </c>
    </row>
    <row r="8016" spans="2:2" x14ac:dyDescent="0.25">
      <c r="B8016" t="s">
        <v>5140</v>
      </c>
    </row>
    <row r="8017" spans="2:2" x14ac:dyDescent="0.25">
      <c r="B8017" t="s">
        <v>5141</v>
      </c>
    </row>
    <row r="8018" spans="2:2" x14ac:dyDescent="0.25">
      <c r="B8018" t="s">
        <v>5142</v>
      </c>
    </row>
    <row r="8019" spans="2:2" x14ac:dyDescent="0.25">
      <c r="B8019" t="s">
        <v>5143</v>
      </c>
    </row>
    <row r="8020" spans="2:2" x14ac:dyDescent="0.25">
      <c r="B8020" t="s">
        <v>5144</v>
      </c>
    </row>
    <row r="8021" spans="2:2" x14ac:dyDescent="0.25">
      <c r="B8021" t="s">
        <v>5145</v>
      </c>
    </row>
    <row r="8022" spans="2:2" x14ac:dyDescent="0.25">
      <c r="B8022" t="s">
        <v>5146</v>
      </c>
    </row>
    <row r="8023" spans="2:2" x14ac:dyDescent="0.25">
      <c r="B8023" t="s">
        <v>5147</v>
      </c>
    </row>
    <row r="8024" spans="2:2" x14ac:dyDescent="0.25">
      <c r="B8024" t="s">
        <v>5148</v>
      </c>
    </row>
    <row r="8025" spans="2:2" x14ac:dyDescent="0.25">
      <c r="B8025" t="s">
        <v>5149</v>
      </c>
    </row>
    <row r="8027" spans="2:2" x14ac:dyDescent="0.25">
      <c r="B8027" t="s">
        <v>7454</v>
      </c>
    </row>
    <row r="8028" spans="2:2" x14ac:dyDescent="0.25">
      <c r="B8028" t="s">
        <v>5947</v>
      </c>
    </row>
    <row r="8029" spans="2:2" x14ac:dyDescent="0.25">
      <c r="B8029" t="s">
        <v>5948</v>
      </c>
    </row>
    <row r="8030" spans="2:2" x14ac:dyDescent="0.25">
      <c r="B8030" t="s">
        <v>5949</v>
      </c>
    </row>
    <row r="8031" spans="2:2" x14ac:dyDescent="0.25">
      <c r="B8031" t="s">
        <v>5950</v>
      </c>
    </row>
    <row r="8032" spans="2:2" x14ac:dyDescent="0.25">
      <c r="B8032" t="s">
        <v>5951</v>
      </c>
    </row>
    <row r="8033" spans="2:2" x14ac:dyDescent="0.25">
      <c r="B8033" t="s">
        <v>5952</v>
      </c>
    </row>
    <row r="8034" spans="2:2" x14ac:dyDescent="0.25">
      <c r="B8034" t="s">
        <v>5953</v>
      </c>
    </row>
    <row r="8035" spans="2:2" x14ac:dyDescent="0.25">
      <c r="B8035" t="s">
        <v>5954</v>
      </c>
    </row>
    <row r="8036" spans="2:2" x14ac:dyDescent="0.25">
      <c r="B8036" t="s">
        <v>5955</v>
      </c>
    </row>
    <row r="8037" spans="2:2" x14ac:dyDescent="0.25">
      <c r="B8037" t="s">
        <v>5956</v>
      </c>
    </row>
    <row r="8039" spans="2:2" x14ac:dyDescent="0.25">
      <c r="B8039" t="s">
        <v>7407</v>
      </c>
    </row>
    <row r="8040" spans="2:2" x14ac:dyDescent="0.25">
      <c r="B8040" t="s">
        <v>4691</v>
      </c>
    </row>
    <row r="8041" spans="2:2" x14ac:dyDescent="0.25">
      <c r="B8041" t="s">
        <v>4692</v>
      </c>
    </row>
    <row r="8042" spans="2:2" x14ac:dyDescent="0.25">
      <c r="B8042" t="s">
        <v>4693</v>
      </c>
    </row>
    <row r="8043" spans="2:2" x14ac:dyDescent="0.25">
      <c r="B8043" t="s">
        <v>4694</v>
      </c>
    </row>
    <row r="8044" spans="2:2" x14ac:dyDescent="0.25">
      <c r="B8044" t="s">
        <v>4695</v>
      </c>
    </row>
    <row r="8045" spans="2:2" x14ac:dyDescent="0.25">
      <c r="B8045" t="s">
        <v>4696</v>
      </c>
    </row>
    <row r="8046" spans="2:2" x14ac:dyDescent="0.25">
      <c r="B8046" t="s">
        <v>4697</v>
      </c>
    </row>
    <row r="8047" spans="2:2" x14ac:dyDescent="0.25">
      <c r="B8047" t="s">
        <v>4698</v>
      </c>
    </row>
    <row r="8048" spans="2:2" x14ac:dyDescent="0.25">
      <c r="B8048" t="s">
        <v>4699</v>
      </c>
    </row>
    <row r="8049" spans="2:2" x14ac:dyDescent="0.25">
      <c r="B8049" t="s">
        <v>4700</v>
      </c>
    </row>
    <row r="8051" spans="2:2" x14ac:dyDescent="0.25">
      <c r="B8051" t="s">
        <v>7464</v>
      </c>
    </row>
    <row r="8052" spans="2:2" x14ac:dyDescent="0.25">
      <c r="B8052" t="s">
        <v>6458</v>
      </c>
    </row>
    <row r="8053" spans="2:2" x14ac:dyDescent="0.25">
      <c r="B8053" t="s">
        <v>6459</v>
      </c>
    </row>
    <row r="8054" spans="2:2" x14ac:dyDescent="0.25">
      <c r="B8054" t="s">
        <v>6460</v>
      </c>
    </row>
    <row r="8055" spans="2:2" x14ac:dyDescent="0.25">
      <c r="B8055" t="s">
        <v>6461</v>
      </c>
    </row>
    <row r="8056" spans="2:2" x14ac:dyDescent="0.25">
      <c r="B8056" t="s">
        <v>6462</v>
      </c>
    </row>
    <row r="8058" spans="2:2" x14ac:dyDescent="0.25">
      <c r="B8058" t="s">
        <v>7463</v>
      </c>
    </row>
    <row r="8059" spans="2:2" x14ac:dyDescent="0.25">
      <c r="B8059" t="s">
        <v>6447</v>
      </c>
    </row>
    <row r="8060" spans="2:2" x14ac:dyDescent="0.25">
      <c r="B8060" t="s">
        <v>6448</v>
      </c>
    </row>
    <row r="8061" spans="2:2" x14ac:dyDescent="0.25">
      <c r="B8061" t="s">
        <v>6449</v>
      </c>
    </row>
    <row r="8062" spans="2:2" x14ac:dyDescent="0.25">
      <c r="B8062" t="s">
        <v>6450</v>
      </c>
    </row>
    <row r="8063" spans="2:2" x14ac:dyDescent="0.25">
      <c r="B8063" t="s">
        <v>6451</v>
      </c>
    </row>
    <row r="8064" spans="2:2" x14ac:dyDescent="0.25">
      <c r="B8064" t="s">
        <v>6452</v>
      </c>
    </row>
    <row r="8065" spans="2:2" x14ac:dyDescent="0.25">
      <c r="B8065" t="s">
        <v>6453</v>
      </c>
    </row>
    <row r="8066" spans="2:2" x14ac:dyDescent="0.25">
      <c r="B8066" t="s">
        <v>6454</v>
      </c>
    </row>
    <row r="8067" spans="2:2" x14ac:dyDescent="0.25">
      <c r="B8067" t="s">
        <v>6455</v>
      </c>
    </row>
    <row r="8068" spans="2:2" x14ac:dyDescent="0.25">
      <c r="B8068" t="s">
        <v>6456</v>
      </c>
    </row>
    <row r="8069" spans="2:2" x14ac:dyDescent="0.25">
      <c r="B8069" t="s">
        <v>6457</v>
      </c>
    </row>
    <row r="8071" spans="2:2" x14ac:dyDescent="0.25">
      <c r="B8071" t="s">
        <v>380</v>
      </c>
    </row>
    <row r="8072" spans="2:2" x14ac:dyDescent="0.25">
      <c r="B8072" t="s">
        <v>5096</v>
      </c>
    </row>
    <row r="8073" spans="2:2" x14ac:dyDescent="0.25">
      <c r="B8073" t="s">
        <v>5097</v>
      </c>
    </row>
    <row r="8074" spans="2:2" x14ac:dyDescent="0.25">
      <c r="B8074" t="s">
        <v>5098</v>
      </c>
    </row>
    <row r="8075" spans="2:2" x14ac:dyDescent="0.25">
      <c r="B8075" t="s">
        <v>5099</v>
      </c>
    </row>
    <row r="8076" spans="2:2" x14ac:dyDescent="0.25">
      <c r="B8076" t="s">
        <v>5100</v>
      </c>
    </row>
    <row r="8077" spans="2:2" x14ac:dyDescent="0.25">
      <c r="B8077" t="s">
        <v>5101</v>
      </c>
    </row>
    <row r="8078" spans="2:2" x14ac:dyDescent="0.25">
      <c r="B8078" t="s">
        <v>5102</v>
      </c>
    </row>
    <row r="8080" spans="2:2" x14ac:dyDescent="0.25">
      <c r="B8080" t="s">
        <v>7408</v>
      </c>
    </row>
    <row r="8081" spans="2:2" x14ac:dyDescent="0.25">
      <c r="B8081" t="s">
        <v>4701</v>
      </c>
    </row>
    <row r="8082" spans="2:2" x14ac:dyDescent="0.25">
      <c r="B8082" t="s">
        <v>4702</v>
      </c>
    </row>
    <row r="8083" spans="2:2" x14ac:dyDescent="0.25">
      <c r="B8083" t="s">
        <v>4703</v>
      </c>
    </row>
    <row r="8084" spans="2:2" x14ac:dyDescent="0.25">
      <c r="B8084" t="s">
        <v>4704</v>
      </c>
    </row>
    <row r="8085" spans="2:2" x14ac:dyDescent="0.25">
      <c r="B8085" t="s">
        <v>4705</v>
      </c>
    </row>
    <row r="8086" spans="2:2" x14ac:dyDescent="0.25">
      <c r="B8086" t="s">
        <v>4706</v>
      </c>
    </row>
    <row r="8087" spans="2:2" x14ac:dyDescent="0.25">
      <c r="B8087" t="s">
        <v>4707</v>
      </c>
    </row>
    <row r="8088" spans="2:2" x14ac:dyDescent="0.25">
      <c r="B8088" t="s">
        <v>4708</v>
      </c>
    </row>
    <row r="8089" spans="2:2" x14ac:dyDescent="0.25">
      <c r="B8089" t="s">
        <v>4709</v>
      </c>
    </row>
    <row r="8091" spans="2:2" x14ac:dyDescent="0.25">
      <c r="B8091" t="s">
        <v>7455</v>
      </c>
    </row>
    <row r="8092" spans="2:2" x14ac:dyDescent="0.25">
      <c r="B8092" t="s">
        <v>5957</v>
      </c>
    </row>
    <row r="8093" spans="2:2" x14ac:dyDescent="0.25">
      <c r="B8093" t="s">
        <v>5958</v>
      </c>
    </row>
    <row r="8094" spans="2:2" x14ac:dyDescent="0.25">
      <c r="B8094" t="s">
        <v>5959</v>
      </c>
    </row>
    <row r="8095" spans="2:2" x14ac:dyDescent="0.25">
      <c r="B8095" t="s">
        <v>5960</v>
      </c>
    </row>
    <row r="8096" spans="2:2" x14ac:dyDescent="0.25">
      <c r="B8096" t="s">
        <v>5961</v>
      </c>
    </row>
    <row r="8097" spans="2:2" x14ac:dyDescent="0.25">
      <c r="B8097" t="s">
        <v>5962</v>
      </c>
    </row>
    <row r="8099" spans="2:2" x14ac:dyDescent="0.25">
      <c r="B8099" t="s">
        <v>7351</v>
      </c>
    </row>
    <row r="8100" spans="2:2" x14ac:dyDescent="0.25">
      <c r="B8100" t="s">
        <v>3410</v>
      </c>
    </row>
    <row r="8101" spans="2:2" x14ac:dyDescent="0.25">
      <c r="B8101" t="s">
        <v>3411</v>
      </c>
    </row>
    <row r="8102" spans="2:2" x14ac:dyDescent="0.25">
      <c r="B8102" t="s">
        <v>3412</v>
      </c>
    </row>
    <row r="8103" spans="2:2" x14ac:dyDescent="0.25">
      <c r="B8103" t="s">
        <v>3413</v>
      </c>
    </row>
    <row r="8104" spans="2:2" x14ac:dyDescent="0.25">
      <c r="B8104" t="s">
        <v>3414</v>
      </c>
    </row>
    <row r="8105" spans="2:2" x14ac:dyDescent="0.25">
      <c r="B8105" t="s">
        <v>3415</v>
      </c>
    </row>
    <row r="8107" spans="2:2" x14ac:dyDescent="0.25">
      <c r="B8107" t="s">
        <v>517</v>
      </c>
    </row>
    <row r="8108" spans="2:2" x14ac:dyDescent="0.25">
      <c r="B8108" t="s">
        <v>4485</v>
      </c>
    </row>
    <row r="8109" spans="2:2" x14ac:dyDescent="0.25">
      <c r="B8109" t="s">
        <v>4486</v>
      </c>
    </row>
    <row r="8110" spans="2:2" x14ac:dyDescent="0.25">
      <c r="B8110" t="s">
        <v>4487</v>
      </c>
    </row>
    <row r="8111" spans="2:2" x14ac:dyDescent="0.25">
      <c r="B8111" t="s">
        <v>3545</v>
      </c>
    </row>
    <row r="8112" spans="2:2" x14ac:dyDescent="0.25">
      <c r="B8112" t="s">
        <v>4488</v>
      </c>
    </row>
    <row r="8113" spans="2:2" x14ac:dyDescent="0.25">
      <c r="B8113" t="s">
        <v>4489</v>
      </c>
    </row>
    <row r="8114" spans="2:2" x14ac:dyDescent="0.25">
      <c r="B8114" t="s">
        <v>4490</v>
      </c>
    </row>
    <row r="8115" spans="2:2" x14ac:dyDescent="0.25">
      <c r="B8115" t="s">
        <v>4491</v>
      </c>
    </row>
    <row r="8117" spans="2:2" x14ac:dyDescent="0.25">
      <c r="B8117" t="s">
        <v>7339</v>
      </c>
    </row>
    <row r="8118" spans="2:2" x14ac:dyDescent="0.25">
      <c r="B8118" t="s">
        <v>3257</v>
      </c>
    </row>
    <row r="8119" spans="2:2" x14ac:dyDescent="0.25">
      <c r="B8119" t="s">
        <v>3258</v>
      </c>
    </row>
    <row r="8120" spans="2:2" x14ac:dyDescent="0.25">
      <c r="B8120" t="s">
        <v>3259</v>
      </c>
    </row>
    <row r="8121" spans="2:2" x14ac:dyDescent="0.25">
      <c r="B8121" t="s">
        <v>3260</v>
      </c>
    </row>
    <row r="8122" spans="2:2" x14ac:dyDescent="0.25">
      <c r="B8122" t="s">
        <v>3261</v>
      </c>
    </row>
  </sheetData>
  <sheetProtection algorithmName="SHA-512" hashValue="nAoxVZjDCxcS37PuePvdtn9UPZy21x8G+8Tzb6//zpdnBi2g/KiC/qKri+KvuDL+0CgSM/liozUsVv1G3bpUfA==" saltValue="WoFXmt4z8kgLooJkm8izBQ==" spinCount="100000" sheet="1"/>
  <autoFilter ref="B1:E6702" xr:uid="{AF576679-5F1E-42AE-9561-367A818EA9DE}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E2A81-F462-4D8C-81E5-BA4541B8587E}">
  <sheetPr codeName="Sheet2"/>
  <dimension ref="A2:BS3301"/>
  <sheetViews>
    <sheetView topLeftCell="A125" zoomScaleNormal="100" workbookViewId="0">
      <selection activeCell="A96" sqref="A96:A139"/>
    </sheetView>
  </sheetViews>
  <sheetFormatPr defaultRowHeight="15" x14ac:dyDescent="0.25"/>
  <cols>
    <col min="1" max="1" width="33.42578125" bestFit="1" customWidth="1"/>
    <col min="2" max="2" width="32.28515625" bestFit="1" customWidth="1"/>
    <col min="3" max="3" width="32" bestFit="1" customWidth="1"/>
    <col min="4" max="4" width="30.7109375" bestFit="1" customWidth="1"/>
    <col min="5" max="5" width="36.28515625" bestFit="1" customWidth="1"/>
    <col min="6" max="6" width="32.85546875" bestFit="1" customWidth="1"/>
    <col min="7" max="7" width="33.140625" bestFit="1" customWidth="1"/>
    <col min="8" max="8" width="35" bestFit="1" customWidth="1"/>
    <col min="9" max="9" width="33.140625" bestFit="1" customWidth="1"/>
    <col min="10" max="10" width="32.85546875" bestFit="1" customWidth="1"/>
    <col min="11" max="11" width="38.7109375" bestFit="1" customWidth="1"/>
    <col min="12" max="12" width="30.42578125" bestFit="1" customWidth="1"/>
    <col min="13" max="13" width="37.42578125" bestFit="1" customWidth="1"/>
    <col min="14" max="14" width="29.7109375" bestFit="1" customWidth="1"/>
    <col min="15" max="16" width="30.140625" bestFit="1" customWidth="1"/>
    <col min="17" max="17" width="31.28515625" bestFit="1" customWidth="1"/>
    <col min="18" max="18" width="29.85546875" bestFit="1" customWidth="1"/>
    <col min="19" max="19" width="24.42578125" bestFit="1" customWidth="1"/>
    <col min="20" max="20" width="26" bestFit="1" customWidth="1"/>
    <col min="21" max="21" width="28" bestFit="1" customWidth="1"/>
    <col min="22" max="22" width="31" bestFit="1" customWidth="1"/>
    <col min="23" max="23" width="32.7109375" bestFit="1" customWidth="1"/>
    <col min="24" max="24" width="32.28515625" bestFit="1" customWidth="1"/>
    <col min="25" max="25" width="27.5703125" bestFit="1" customWidth="1"/>
    <col min="26" max="26" width="26.5703125" bestFit="1" customWidth="1"/>
    <col min="27" max="27" width="23.85546875" bestFit="1" customWidth="1"/>
    <col min="28" max="28" width="29.85546875" bestFit="1" customWidth="1"/>
    <col min="29" max="29" width="31.42578125" bestFit="1" customWidth="1"/>
    <col min="30" max="30" width="22.85546875" bestFit="1" customWidth="1"/>
    <col min="31" max="31" width="30.28515625" bestFit="1" customWidth="1"/>
    <col min="32" max="32" width="32" bestFit="1" customWidth="1"/>
    <col min="33" max="33" width="34.42578125" bestFit="1" customWidth="1"/>
    <col min="34" max="34" width="34.140625" bestFit="1" customWidth="1"/>
    <col min="35" max="35" width="29.7109375" bestFit="1" customWidth="1"/>
    <col min="36" max="36" width="23.42578125" bestFit="1" customWidth="1"/>
    <col min="37" max="37" width="27.7109375" bestFit="1" customWidth="1"/>
    <col min="38" max="38" width="28.85546875" bestFit="1" customWidth="1"/>
    <col min="39" max="39" width="38.85546875" bestFit="1" customWidth="1"/>
    <col min="40" max="40" width="28.85546875" bestFit="1" customWidth="1"/>
    <col min="41" max="41" width="27.5703125" bestFit="1" customWidth="1"/>
    <col min="42" max="42" width="33.42578125" bestFit="1" customWidth="1"/>
    <col min="43" max="43" width="23.5703125" bestFit="1" customWidth="1"/>
    <col min="44" max="44" width="25.7109375" bestFit="1" customWidth="1"/>
    <col min="45" max="45" width="30" bestFit="1" customWidth="1"/>
    <col min="46" max="46" width="31.28515625" bestFit="1" customWidth="1"/>
    <col min="47" max="47" width="22.85546875" bestFit="1" customWidth="1"/>
    <col min="48" max="48" width="23.85546875" bestFit="1" customWidth="1"/>
    <col min="49" max="49" width="22.140625" bestFit="1" customWidth="1"/>
    <col min="50" max="50" width="26.42578125" bestFit="1" customWidth="1"/>
    <col min="51" max="51" width="28.28515625" bestFit="1" customWidth="1"/>
    <col min="52" max="52" width="24.7109375" bestFit="1" customWidth="1"/>
    <col min="53" max="53" width="24.140625" bestFit="1" customWidth="1"/>
    <col min="54" max="54" width="30.7109375" bestFit="1" customWidth="1"/>
    <col min="55" max="55" width="24.5703125" bestFit="1" customWidth="1"/>
    <col min="56" max="56" width="24.7109375" bestFit="1" customWidth="1"/>
    <col min="57" max="57" width="27" bestFit="1" customWidth="1"/>
    <col min="58" max="58" width="26.42578125" bestFit="1" customWidth="1"/>
    <col min="59" max="59" width="28" bestFit="1" customWidth="1"/>
    <col min="60" max="60" width="26.5703125" bestFit="1" customWidth="1"/>
    <col min="61" max="61" width="28" bestFit="1" customWidth="1"/>
    <col min="62" max="62" width="26.42578125" bestFit="1" customWidth="1"/>
    <col min="63" max="63" width="30.7109375" bestFit="1" customWidth="1"/>
    <col min="64" max="64" width="24.5703125" bestFit="1" customWidth="1"/>
    <col min="65" max="65" width="24" bestFit="1" customWidth="1"/>
    <col min="66" max="66" width="27.5703125" bestFit="1" customWidth="1"/>
    <col min="67" max="67" width="25.5703125" bestFit="1" customWidth="1"/>
    <col min="68" max="68" width="28.5703125" bestFit="1" customWidth="1"/>
    <col min="69" max="69" width="23.140625" bestFit="1" customWidth="1"/>
    <col min="70" max="70" width="26.85546875" bestFit="1" customWidth="1"/>
    <col min="71" max="71" width="41.42578125" bestFit="1" customWidth="1"/>
  </cols>
  <sheetData>
    <row r="2" spans="1:71" x14ac:dyDescent="0.25">
      <c r="A2" s="18" t="s">
        <v>62396</v>
      </c>
      <c r="B2" s="18" t="s">
        <v>62496</v>
      </c>
      <c r="C2" s="18" t="s">
        <v>62596</v>
      </c>
      <c r="D2" s="18" t="s">
        <v>62696</v>
      </c>
      <c r="E2" s="18" t="s">
        <v>62796</v>
      </c>
      <c r="F2" s="18" t="s">
        <v>62896</v>
      </c>
      <c r="G2" s="18" t="s">
        <v>62996</v>
      </c>
      <c r="H2" s="18" t="s">
        <v>63096</v>
      </c>
      <c r="I2" s="18" t="s">
        <v>63196</v>
      </c>
      <c r="J2" s="18" t="s">
        <v>63296</v>
      </c>
      <c r="K2" s="18" t="s">
        <v>63396</v>
      </c>
      <c r="L2" s="18" t="s">
        <v>63496</v>
      </c>
      <c r="M2" s="18" t="s">
        <v>63596</v>
      </c>
      <c r="N2" s="18" t="s">
        <v>63696</v>
      </c>
      <c r="O2" s="18" t="s">
        <v>63796</v>
      </c>
      <c r="P2" s="18" t="s">
        <v>63896</v>
      </c>
      <c r="Q2" s="18" t="s">
        <v>63996</v>
      </c>
      <c r="R2" s="18" t="s">
        <v>64096</v>
      </c>
      <c r="S2" s="18" t="s">
        <v>64196</v>
      </c>
      <c r="T2" s="18" t="s">
        <v>64296</v>
      </c>
      <c r="U2" s="18" t="s">
        <v>64396</v>
      </c>
      <c r="V2" s="18" t="s">
        <v>64496</v>
      </c>
      <c r="W2" s="18" t="s">
        <v>64596</v>
      </c>
      <c r="X2" s="18" t="s">
        <v>64696</v>
      </c>
      <c r="Y2" s="18" t="s">
        <v>64796</v>
      </c>
      <c r="Z2" s="18" t="s">
        <v>64896</v>
      </c>
      <c r="AA2" s="18" t="s">
        <v>64996</v>
      </c>
      <c r="AB2" s="18" t="s">
        <v>65096</v>
      </c>
      <c r="AC2" s="18" t="s">
        <v>65196</v>
      </c>
      <c r="AD2" s="18" t="s">
        <v>65296</v>
      </c>
      <c r="AE2" s="18" t="s">
        <v>65396</v>
      </c>
      <c r="AF2" s="18" t="s">
        <v>65496</v>
      </c>
      <c r="AG2" s="18" t="s">
        <v>65596</v>
      </c>
      <c r="AH2" s="18" t="s">
        <v>65696</v>
      </c>
      <c r="AI2" s="18" t="s">
        <v>65796</v>
      </c>
      <c r="AJ2" s="18" t="s">
        <v>65896</v>
      </c>
      <c r="AK2" s="18" t="s">
        <v>65996</v>
      </c>
      <c r="AL2" s="18" t="s">
        <v>66096</v>
      </c>
      <c r="AM2" s="18" t="s">
        <v>66196</v>
      </c>
      <c r="AN2" s="18" t="s">
        <v>66296</v>
      </c>
      <c r="AO2" s="18" t="s">
        <v>66396</v>
      </c>
      <c r="AP2" s="18" t="s">
        <v>66496</v>
      </c>
      <c r="AQ2" s="18" t="s">
        <v>66596</v>
      </c>
      <c r="AR2" s="18" t="s">
        <v>66696</v>
      </c>
      <c r="AS2" s="18" t="s">
        <v>66796</v>
      </c>
      <c r="AT2" s="18" t="s">
        <v>66896</v>
      </c>
      <c r="AU2" s="18" t="s">
        <v>66996</v>
      </c>
      <c r="AV2" s="18" t="s">
        <v>67096</v>
      </c>
      <c r="AW2" s="18" t="s">
        <v>67196</v>
      </c>
      <c r="AX2" s="18" t="s">
        <v>67296</v>
      </c>
      <c r="AY2" s="18" t="s">
        <v>67395</v>
      </c>
      <c r="AZ2" s="18" t="s">
        <v>67495</v>
      </c>
      <c r="BA2" s="18" t="s">
        <v>67595</v>
      </c>
      <c r="BB2" s="18" t="s">
        <v>67695</v>
      </c>
      <c r="BC2" s="18" t="s">
        <v>67795</v>
      </c>
      <c r="BD2" s="18" t="s">
        <v>67895</v>
      </c>
      <c r="BE2" s="18" t="s">
        <v>67995</v>
      </c>
      <c r="BF2" s="18" t="s">
        <v>68095</v>
      </c>
      <c r="BG2" s="18" t="s">
        <v>68195</v>
      </c>
      <c r="BH2" s="18" t="s">
        <v>68295</v>
      </c>
      <c r="BI2" s="18" t="s">
        <v>68395</v>
      </c>
      <c r="BJ2" s="18" t="s">
        <v>68495</v>
      </c>
      <c r="BK2" s="18" t="s">
        <v>68595</v>
      </c>
      <c r="BL2" s="18" t="s">
        <v>68695</v>
      </c>
      <c r="BM2" s="18" t="s">
        <v>68795</v>
      </c>
      <c r="BN2" s="18" t="s">
        <v>68895</v>
      </c>
      <c r="BO2" s="18" t="s">
        <v>68995</v>
      </c>
      <c r="BP2" s="18" t="s">
        <v>69095</v>
      </c>
      <c r="BQ2" s="18" t="s">
        <v>69195</v>
      </c>
      <c r="BR2" s="18" t="s">
        <v>69295</v>
      </c>
      <c r="BS2" s="18" t="s">
        <v>69395</v>
      </c>
    </row>
    <row r="3" spans="1:71" x14ac:dyDescent="0.25">
      <c r="A3" s="18" t="s">
        <v>7487</v>
      </c>
      <c r="B3" s="18" t="s">
        <v>8704</v>
      </c>
      <c r="C3" s="18" t="s">
        <v>10946</v>
      </c>
      <c r="D3" s="18" t="s">
        <v>12051</v>
      </c>
      <c r="E3" s="18" t="s">
        <v>13248</v>
      </c>
      <c r="F3" s="18" t="s">
        <v>13988</v>
      </c>
      <c r="G3" s="18" t="s">
        <v>15165</v>
      </c>
      <c r="H3" s="18" t="s">
        <v>16476</v>
      </c>
      <c r="I3" s="18" t="s">
        <v>5363</v>
      </c>
      <c r="J3" s="18" t="s">
        <v>17458</v>
      </c>
      <c r="K3" s="18" t="s">
        <v>18509</v>
      </c>
      <c r="L3" s="18" t="s">
        <v>18951</v>
      </c>
      <c r="M3" s="18" t="s">
        <v>19821</v>
      </c>
      <c r="N3" s="18" t="s">
        <v>20787</v>
      </c>
      <c r="O3" s="18" t="s">
        <v>20357</v>
      </c>
      <c r="P3" s="18" t="s">
        <v>20962</v>
      </c>
      <c r="Q3" s="18" t="s">
        <v>5534</v>
      </c>
      <c r="R3" s="18" t="s">
        <v>23995</v>
      </c>
      <c r="S3" s="18" t="s">
        <v>24504</v>
      </c>
      <c r="T3" s="18" t="s">
        <v>24962</v>
      </c>
      <c r="U3" s="18" t="s">
        <v>7074</v>
      </c>
      <c r="V3" s="18" t="s">
        <v>42904</v>
      </c>
      <c r="W3" s="18" t="s">
        <v>43813</v>
      </c>
      <c r="X3" s="18" t="s">
        <v>44748</v>
      </c>
      <c r="Y3" s="18" t="s">
        <v>45550</v>
      </c>
      <c r="Z3" s="18" t="s">
        <v>46602</v>
      </c>
      <c r="AA3" s="18" t="s">
        <v>47518</v>
      </c>
      <c r="AB3" s="18" t="s">
        <v>48094</v>
      </c>
      <c r="AC3" s="18" t="s">
        <v>49002</v>
      </c>
      <c r="AD3" s="18" t="s">
        <v>49946</v>
      </c>
      <c r="AE3" s="18" t="s">
        <v>50698</v>
      </c>
      <c r="AF3" s="18" t="s">
        <v>11318</v>
      </c>
      <c r="AG3" s="18" t="s">
        <v>52204</v>
      </c>
      <c r="AH3" s="18" t="s">
        <v>58064</v>
      </c>
      <c r="AI3" s="18" t="s">
        <v>53649</v>
      </c>
      <c r="AJ3" s="18" t="s">
        <v>54581</v>
      </c>
      <c r="AK3" s="18" t="s">
        <v>4607</v>
      </c>
      <c r="AL3" s="18" t="s">
        <v>56037</v>
      </c>
      <c r="AM3" s="18" t="s">
        <v>56830</v>
      </c>
      <c r="AN3" s="18" t="s">
        <v>58744</v>
      </c>
      <c r="AO3" s="18" t="s">
        <v>58245</v>
      </c>
      <c r="AP3" s="18" t="s">
        <v>58620</v>
      </c>
      <c r="AQ3" s="18" t="s">
        <v>56989</v>
      </c>
      <c r="AR3" s="18" t="s">
        <v>7216</v>
      </c>
      <c r="AS3" s="18" t="s">
        <v>7027</v>
      </c>
      <c r="AT3" s="18" t="s">
        <v>61233</v>
      </c>
      <c r="AU3" s="18" t="s">
        <v>28516</v>
      </c>
      <c r="AV3" s="18" t="s">
        <v>31911</v>
      </c>
      <c r="AW3" s="18" t="s">
        <v>28737</v>
      </c>
      <c r="AX3" s="18" t="s">
        <v>6050</v>
      </c>
      <c r="AY3" s="18" t="s">
        <v>32528</v>
      </c>
      <c r="AZ3" s="18" t="s">
        <v>3368</v>
      </c>
      <c r="BA3" s="18" t="s">
        <v>24432</v>
      </c>
      <c r="BB3" s="18" t="s">
        <v>26066</v>
      </c>
      <c r="BC3" s="18" t="s">
        <v>26544</v>
      </c>
      <c r="BD3" s="18" t="s">
        <v>25289</v>
      </c>
      <c r="BE3" s="18" t="s">
        <v>27730</v>
      </c>
      <c r="BF3" s="18" t="s">
        <v>26023</v>
      </c>
      <c r="BG3" s="18" t="s">
        <v>33602</v>
      </c>
      <c r="BH3" s="18" t="s">
        <v>38576</v>
      </c>
      <c r="BI3" s="18" t="s">
        <v>34439</v>
      </c>
      <c r="BJ3" s="18" t="s">
        <v>35282</v>
      </c>
      <c r="BK3" s="18" t="s">
        <v>35918</v>
      </c>
      <c r="BL3" s="18" t="s">
        <v>36841</v>
      </c>
      <c r="BM3" s="18" t="s">
        <v>37642</v>
      </c>
      <c r="BN3" s="18" t="s">
        <v>5545</v>
      </c>
      <c r="BO3" s="18" t="s">
        <v>38741</v>
      </c>
      <c r="BP3" s="18" t="s">
        <v>39396</v>
      </c>
      <c r="BQ3" s="18" t="s">
        <v>40146</v>
      </c>
      <c r="BR3" s="18" t="s">
        <v>41047</v>
      </c>
      <c r="BS3" s="18" t="s">
        <v>41982</v>
      </c>
    </row>
    <row r="4" spans="1:71" x14ac:dyDescent="0.25">
      <c r="A4" s="18" t="s">
        <v>7488</v>
      </c>
      <c r="B4" s="18" t="s">
        <v>8705</v>
      </c>
      <c r="C4" s="18" t="s">
        <v>10898</v>
      </c>
      <c r="D4" s="18" t="s">
        <v>12052</v>
      </c>
      <c r="E4" s="18" t="s">
        <v>13249</v>
      </c>
      <c r="F4" s="18" t="s">
        <v>13989</v>
      </c>
      <c r="G4" s="18" t="s">
        <v>15166</v>
      </c>
      <c r="H4" s="18" t="s">
        <v>16477</v>
      </c>
      <c r="J4" s="18" t="s">
        <v>17459</v>
      </c>
      <c r="K4" s="18" t="s">
        <v>18510</v>
      </c>
      <c r="L4" s="18" t="s">
        <v>18952</v>
      </c>
      <c r="M4" s="18" t="s">
        <v>19822</v>
      </c>
      <c r="N4" s="18" t="s">
        <v>20691</v>
      </c>
      <c r="O4" s="18" t="s">
        <v>21671</v>
      </c>
      <c r="P4" s="18" t="s">
        <v>20963</v>
      </c>
      <c r="Q4" s="18" t="s">
        <v>23195</v>
      </c>
      <c r="R4" s="18" t="s">
        <v>23996</v>
      </c>
      <c r="S4" s="18" t="s">
        <v>1297</v>
      </c>
      <c r="T4" s="18" t="s">
        <v>24963</v>
      </c>
      <c r="U4" s="18" t="s">
        <v>33132</v>
      </c>
      <c r="V4" s="18" t="s">
        <v>39121</v>
      </c>
      <c r="W4" s="18" t="s">
        <v>61671</v>
      </c>
      <c r="X4" s="18" t="s">
        <v>44749</v>
      </c>
      <c r="Y4" s="18" t="s">
        <v>45551</v>
      </c>
      <c r="Z4" s="18" t="s">
        <v>46603</v>
      </c>
      <c r="AA4" s="18" t="s">
        <v>47519</v>
      </c>
      <c r="AB4" s="18" t="s">
        <v>12514</v>
      </c>
      <c r="AC4" s="18" t="s">
        <v>49003</v>
      </c>
      <c r="AD4" s="18" t="s">
        <v>49947</v>
      </c>
      <c r="AE4" s="18" t="s">
        <v>50699</v>
      </c>
      <c r="AF4" s="18" t="s">
        <v>49817</v>
      </c>
      <c r="AG4" s="18" t="s">
        <v>52205</v>
      </c>
      <c r="AH4" s="18" t="s">
        <v>58065</v>
      </c>
      <c r="AI4" s="18" t="s">
        <v>53650</v>
      </c>
      <c r="AJ4" s="18" t="s">
        <v>54582</v>
      </c>
      <c r="AK4" s="18" t="s">
        <v>49888</v>
      </c>
      <c r="AL4" s="18" t="s">
        <v>56038</v>
      </c>
      <c r="AM4" s="18" t="s">
        <v>56831</v>
      </c>
      <c r="AN4" s="18" t="s">
        <v>58745</v>
      </c>
      <c r="AO4" s="18" t="s">
        <v>58246</v>
      </c>
      <c r="AP4" s="18" t="s">
        <v>58621</v>
      </c>
      <c r="AQ4" s="18" t="s">
        <v>59240</v>
      </c>
      <c r="AR4" s="18" t="s">
        <v>59873</v>
      </c>
      <c r="AS4" s="18" t="s">
        <v>60616</v>
      </c>
      <c r="AT4" s="18" t="s">
        <v>61242</v>
      </c>
      <c r="AU4" s="18" t="s">
        <v>20779</v>
      </c>
      <c r="AV4" s="18" t="s">
        <v>1120</v>
      </c>
      <c r="AW4" s="18" t="s">
        <v>30730</v>
      </c>
      <c r="AX4" s="18" t="s">
        <v>3807</v>
      </c>
      <c r="AY4" s="18" t="s">
        <v>5839</v>
      </c>
      <c r="AZ4" s="18" t="s">
        <v>25077</v>
      </c>
      <c r="BA4" s="18" t="s">
        <v>24433</v>
      </c>
      <c r="BB4" s="18" t="s">
        <v>25703</v>
      </c>
      <c r="BC4" s="18" t="s">
        <v>26545</v>
      </c>
      <c r="BD4" s="18" t="s">
        <v>3681</v>
      </c>
      <c r="BE4" s="18" t="s">
        <v>25545</v>
      </c>
      <c r="BF4" s="18" t="s">
        <v>28145</v>
      </c>
      <c r="BG4" s="18" t="s">
        <v>33603</v>
      </c>
      <c r="BH4" s="18" t="s">
        <v>322</v>
      </c>
      <c r="BI4" s="18" t="s">
        <v>34440</v>
      </c>
      <c r="BJ4" s="18" t="s">
        <v>2596</v>
      </c>
      <c r="BK4" s="18" t="s">
        <v>7081</v>
      </c>
      <c r="BL4" s="18" t="s">
        <v>36842</v>
      </c>
      <c r="BM4" s="18" t="s">
        <v>37643</v>
      </c>
      <c r="BN4" s="18" t="s">
        <v>38070</v>
      </c>
      <c r="BO4" s="18" t="s">
        <v>38742</v>
      </c>
      <c r="BP4" s="18" t="s">
        <v>39318</v>
      </c>
      <c r="BQ4" s="18" t="s">
        <v>40147</v>
      </c>
      <c r="BR4" s="18" t="s">
        <v>40964</v>
      </c>
      <c r="BS4" s="18" t="s">
        <v>41983</v>
      </c>
    </row>
    <row r="5" spans="1:71" x14ac:dyDescent="0.25">
      <c r="A5" s="18" t="s">
        <v>7489</v>
      </c>
      <c r="B5" s="18" t="s">
        <v>8706</v>
      </c>
      <c r="C5" s="18" t="s">
        <v>9532</v>
      </c>
      <c r="D5" s="18" t="s">
        <v>12053</v>
      </c>
      <c r="E5" s="18" t="s">
        <v>13250</v>
      </c>
      <c r="F5" s="18" t="s">
        <v>13990</v>
      </c>
      <c r="G5" s="18" t="s">
        <v>15167</v>
      </c>
      <c r="H5" s="18" t="s">
        <v>11347</v>
      </c>
      <c r="I5" s="18" t="s">
        <v>63197</v>
      </c>
      <c r="J5" s="18" t="s">
        <v>17460</v>
      </c>
      <c r="K5" s="18" t="s">
        <v>18511</v>
      </c>
      <c r="L5" s="18" t="s">
        <v>18953</v>
      </c>
      <c r="M5" s="18" t="s">
        <v>19823</v>
      </c>
      <c r="N5" s="18" t="s">
        <v>1045</v>
      </c>
      <c r="O5" s="18" t="s">
        <v>21672</v>
      </c>
      <c r="P5" s="18" t="s">
        <v>20964</v>
      </c>
      <c r="Q5" s="18" t="s">
        <v>745</v>
      </c>
      <c r="R5" s="18" t="s">
        <v>23997</v>
      </c>
      <c r="S5" s="18" t="s">
        <v>24505</v>
      </c>
      <c r="T5" s="18" t="s">
        <v>24964</v>
      </c>
      <c r="U5" s="18" t="s">
        <v>33133</v>
      </c>
      <c r="V5" s="18" t="s">
        <v>42905</v>
      </c>
      <c r="W5" s="18" t="s">
        <v>43814</v>
      </c>
      <c r="X5" s="18" t="s">
        <v>44750</v>
      </c>
      <c r="Y5" s="18" t="s">
        <v>45552</v>
      </c>
      <c r="Z5" s="18" t="s">
        <v>46604</v>
      </c>
      <c r="AA5" s="18" t="s">
        <v>47520</v>
      </c>
      <c r="AB5" s="18" t="s">
        <v>48095</v>
      </c>
      <c r="AC5" s="18" t="s">
        <v>49004</v>
      </c>
      <c r="AD5" s="18" t="s">
        <v>49948</v>
      </c>
      <c r="AE5" s="18" t="s">
        <v>285</v>
      </c>
      <c r="AF5" s="18" t="s">
        <v>51450</v>
      </c>
      <c r="AG5" s="18" t="s">
        <v>52206</v>
      </c>
      <c r="AH5" s="18" t="s">
        <v>58066</v>
      </c>
      <c r="AI5" s="18" t="s">
        <v>53651</v>
      </c>
      <c r="AJ5" s="18" t="s">
        <v>54583</v>
      </c>
      <c r="AK5" s="18" t="s">
        <v>17853</v>
      </c>
      <c r="AL5" s="18" t="s">
        <v>56039</v>
      </c>
      <c r="AM5" s="18" t="s">
        <v>56832</v>
      </c>
      <c r="AN5" s="18" t="s">
        <v>58746</v>
      </c>
      <c r="AO5" s="18" t="s">
        <v>58247</v>
      </c>
      <c r="AP5" s="18" t="s">
        <v>58622</v>
      </c>
      <c r="AR5" s="18" t="s">
        <v>59874</v>
      </c>
      <c r="AS5" s="18" t="s">
        <v>60617</v>
      </c>
      <c r="AU5" s="18" t="s">
        <v>5917</v>
      </c>
      <c r="AV5" s="18" t="s">
        <v>31912</v>
      </c>
      <c r="AW5" s="18" t="s">
        <v>29865</v>
      </c>
      <c r="AX5" s="18" t="s">
        <v>31768</v>
      </c>
      <c r="AY5" s="18" t="s">
        <v>32529</v>
      </c>
      <c r="AZ5" s="18" t="s">
        <v>25078</v>
      </c>
      <c r="BA5" s="18" t="s">
        <v>235</v>
      </c>
      <c r="BB5" s="18" t="s">
        <v>25965</v>
      </c>
      <c r="BC5" s="18" t="s">
        <v>3733</v>
      </c>
      <c r="BD5" s="18" t="s">
        <v>25179</v>
      </c>
      <c r="BE5" s="18" t="s">
        <v>27731</v>
      </c>
      <c r="BF5" s="18" t="s">
        <v>28146</v>
      </c>
      <c r="BG5" s="18" t="s">
        <v>7124</v>
      </c>
      <c r="BH5" s="18" t="s">
        <v>921</v>
      </c>
      <c r="BI5" s="18" t="s">
        <v>34441</v>
      </c>
      <c r="BJ5" s="18" t="s">
        <v>35283</v>
      </c>
      <c r="BK5" s="18" t="s">
        <v>28531</v>
      </c>
      <c r="BL5" s="18" t="s">
        <v>1065</v>
      </c>
      <c r="BM5" s="18" t="s">
        <v>37644</v>
      </c>
      <c r="BN5" s="18" t="s">
        <v>21609</v>
      </c>
      <c r="BO5" s="18" t="s">
        <v>38743</v>
      </c>
      <c r="BP5" s="18" t="s">
        <v>39397</v>
      </c>
      <c r="BQ5" s="18" t="s">
        <v>6915</v>
      </c>
      <c r="BR5" s="18" t="s">
        <v>41048</v>
      </c>
      <c r="BS5" s="18" t="s">
        <v>41984</v>
      </c>
    </row>
    <row r="6" spans="1:71" x14ac:dyDescent="0.25">
      <c r="A6" s="18" t="s">
        <v>7490</v>
      </c>
      <c r="B6" s="18" t="s">
        <v>8707</v>
      </c>
      <c r="C6" s="18" t="s">
        <v>10947</v>
      </c>
      <c r="D6" s="18" t="s">
        <v>12054</v>
      </c>
      <c r="E6" s="18" t="s">
        <v>13251</v>
      </c>
      <c r="F6" s="18" t="s">
        <v>13991</v>
      </c>
      <c r="G6" s="18" t="s">
        <v>15168</v>
      </c>
      <c r="H6" s="18" t="s">
        <v>16478</v>
      </c>
      <c r="I6" s="18" t="s">
        <v>17075</v>
      </c>
      <c r="J6" s="18" t="s">
        <v>17461</v>
      </c>
      <c r="K6" s="18" t="s">
        <v>12385</v>
      </c>
      <c r="L6" s="18" t="s">
        <v>18954</v>
      </c>
      <c r="M6" s="18" t="s">
        <v>1082</v>
      </c>
      <c r="N6" s="18" t="s">
        <v>20788</v>
      </c>
      <c r="O6" s="18" t="s">
        <v>1082</v>
      </c>
      <c r="P6" s="18" t="s">
        <v>20965</v>
      </c>
      <c r="Q6" s="18" t="s">
        <v>23196</v>
      </c>
      <c r="R6" s="18" t="s">
        <v>23998</v>
      </c>
      <c r="S6" s="18" t="s">
        <v>24506</v>
      </c>
      <c r="T6" s="18" t="s">
        <v>24965</v>
      </c>
      <c r="U6" s="18" t="s">
        <v>33134</v>
      </c>
      <c r="V6" s="18" t="s">
        <v>42906</v>
      </c>
      <c r="W6" s="18" t="s">
        <v>43815</v>
      </c>
      <c r="X6" s="18" t="s">
        <v>44751</v>
      </c>
      <c r="Y6" s="18" t="s">
        <v>45553</v>
      </c>
      <c r="Z6" s="18" t="s">
        <v>46605</v>
      </c>
      <c r="AA6" s="18" t="s">
        <v>47521</v>
      </c>
      <c r="AB6" s="18" t="s">
        <v>48096</v>
      </c>
      <c r="AC6" s="18" t="s">
        <v>49005</v>
      </c>
      <c r="AD6" s="18" t="s">
        <v>49949</v>
      </c>
      <c r="AE6" s="18" t="s">
        <v>50700</v>
      </c>
      <c r="AF6" s="18" t="s">
        <v>51451</v>
      </c>
      <c r="AG6" s="18" t="s">
        <v>52207</v>
      </c>
      <c r="AH6" s="18" t="s">
        <v>58067</v>
      </c>
      <c r="AI6" s="18" t="s">
        <v>53652</v>
      </c>
      <c r="AJ6" s="18" t="s">
        <v>53934</v>
      </c>
      <c r="AK6" s="18" t="s">
        <v>48618</v>
      </c>
      <c r="AL6" s="18" t="s">
        <v>56040</v>
      </c>
      <c r="AM6" s="18" t="s">
        <v>7635</v>
      </c>
      <c r="AN6" s="18" t="s">
        <v>58747</v>
      </c>
      <c r="AO6" s="18" t="s">
        <v>58248</v>
      </c>
      <c r="AP6" s="18" t="s">
        <v>58623</v>
      </c>
      <c r="AQ6" s="18" t="s">
        <v>66597</v>
      </c>
      <c r="AR6" s="18" t="s">
        <v>59875</v>
      </c>
      <c r="AS6" s="18" t="s">
        <v>60618</v>
      </c>
      <c r="AT6" s="18" t="s">
        <v>66897</v>
      </c>
      <c r="AU6" s="18" t="s">
        <v>28517</v>
      </c>
      <c r="AV6" s="18" t="s">
        <v>30233</v>
      </c>
      <c r="AW6" s="18" t="s">
        <v>30731</v>
      </c>
      <c r="AX6" s="18" t="s">
        <v>20329</v>
      </c>
      <c r="AY6" s="18" t="s">
        <v>5849</v>
      </c>
      <c r="AZ6" s="18" t="s">
        <v>25079</v>
      </c>
      <c r="BA6" s="18" t="s">
        <v>25560</v>
      </c>
      <c r="BB6" s="18" t="s">
        <v>26067</v>
      </c>
      <c r="BC6" s="18" t="s">
        <v>25808</v>
      </c>
      <c r="BD6" s="18" t="s">
        <v>25180</v>
      </c>
      <c r="BE6" s="18" t="s">
        <v>25512</v>
      </c>
      <c r="BF6" s="18" t="s">
        <v>28147</v>
      </c>
      <c r="BG6" s="18" t="s">
        <v>28413</v>
      </c>
      <c r="BH6" s="18" t="s">
        <v>38577</v>
      </c>
      <c r="BI6" s="18" t="s">
        <v>34442</v>
      </c>
      <c r="BJ6" s="18" t="s">
        <v>35284</v>
      </c>
      <c r="BK6" s="18" t="s">
        <v>18907</v>
      </c>
      <c r="BL6" s="18" t="s">
        <v>36843</v>
      </c>
      <c r="BM6" s="18" t="s">
        <v>37645</v>
      </c>
      <c r="BN6" s="18" t="s">
        <v>38071</v>
      </c>
      <c r="BO6" s="18" t="s">
        <v>38729</v>
      </c>
      <c r="BP6" s="18" t="s">
        <v>39398</v>
      </c>
      <c r="BQ6" s="18" t="s">
        <v>40148</v>
      </c>
      <c r="BR6" s="18" t="s">
        <v>41049</v>
      </c>
      <c r="BS6" s="18" t="s">
        <v>41985</v>
      </c>
    </row>
    <row r="7" spans="1:71" x14ac:dyDescent="0.25">
      <c r="A7" s="18" t="s">
        <v>7491</v>
      </c>
      <c r="B7" s="18" t="s">
        <v>8375</v>
      </c>
      <c r="C7" s="18" t="s">
        <v>10948</v>
      </c>
      <c r="D7" s="18" t="s">
        <v>12055</v>
      </c>
      <c r="E7" s="18" t="s">
        <v>61663</v>
      </c>
      <c r="F7" s="18" t="s">
        <v>13992</v>
      </c>
      <c r="G7" s="18" t="s">
        <v>15169</v>
      </c>
      <c r="H7" s="18" t="s">
        <v>2736</v>
      </c>
      <c r="I7" s="18" t="s">
        <v>17076</v>
      </c>
      <c r="J7" s="18" t="s">
        <v>17462</v>
      </c>
      <c r="K7" s="18" t="s">
        <v>18512</v>
      </c>
      <c r="L7" s="18" t="s">
        <v>18955</v>
      </c>
      <c r="M7" s="18" t="s">
        <v>19824</v>
      </c>
      <c r="N7" s="18" t="s">
        <v>20789</v>
      </c>
      <c r="O7" s="18" t="s">
        <v>21673</v>
      </c>
      <c r="P7" s="18" t="s">
        <v>20966</v>
      </c>
      <c r="Q7" s="18" t="s">
        <v>23197</v>
      </c>
      <c r="R7" s="18" t="s">
        <v>23999</v>
      </c>
      <c r="S7" s="18" t="s">
        <v>24507</v>
      </c>
      <c r="U7" s="18" t="s">
        <v>33135</v>
      </c>
      <c r="V7" s="18" t="s">
        <v>42907</v>
      </c>
      <c r="W7" s="18" t="s">
        <v>43816</v>
      </c>
      <c r="X7" s="18" t="s">
        <v>44752</v>
      </c>
      <c r="Z7" s="18" t="s">
        <v>46606</v>
      </c>
      <c r="AA7" s="18" t="s">
        <v>47522</v>
      </c>
      <c r="AB7" s="18" t="s">
        <v>8482</v>
      </c>
      <c r="AC7" s="18" t="s">
        <v>49006</v>
      </c>
      <c r="AD7" s="18" t="s">
        <v>49950</v>
      </c>
      <c r="AE7" s="18" t="s">
        <v>50701</v>
      </c>
      <c r="AF7" s="18" t="s">
        <v>51452</v>
      </c>
      <c r="AG7" s="18" t="s">
        <v>52208</v>
      </c>
      <c r="AH7" s="18" t="s">
        <v>40552</v>
      </c>
      <c r="AI7" s="18" t="s">
        <v>53653</v>
      </c>
      <c r="AK7" s="18" t="s">
        <v>55265</v>
      </c>
      <c r="AL7" s="18" t="s">
        <v>56041</v>
      </c>
      <c r="AM7" s="18" t="s">
        <v>56833</v>
      </c>
      <c r="AN7" s="18" t="s">
        <v>58748</v>
      </c>
      <c r="AO7" s="18" t="s">
        <v>58249</v>
      </c>
      <c r="AP7" s="18" t="s">
        <v>58624</v>
      </c>
      <c r="AQ7" s="18" t="s">
        <v>59241</v>
      </c>
      <c r="AR7" s="18" t="s">
        <v>59876</v>
      </c>
      <c r="AS7" s="18" t="s">
        <v>60619</v>
      </c>
      <c r="AT7" s="18" t="s">
        <v>4217</v>
      </c>
      <c r="AU7" s="18" t="s">
        <v>28518</v>
      </c>
      <c r="AV7" s="18" t="s">
        <v>31913</v>
      </c>
      <c r="AW7" s="18" t="s">
        <v>30732</v>
      </c>
      <c r="AX7" s="18" t="s">
        <v>27716</v>
      </c>
      <c r="AY7" s="18" t="s">
        <v>1166</v>
      </c>
      <c r="AZ7" s="18" t="s">
        <v>25080</v>
      </c>
      <c r="BA7" s="18" t="s">
        <v>25561</v>
      </c>
      <c r="BB7" s="18" t="s">
        <v>6826</v>
      </c>
      <c r="BC7" s="18" t="s">
        <v>26546</v>
      </c>
      <c r="BD7" s="18" t="s">
        <v>14292</v>
      </c>
      <c r="BE7" s="18" t="s">
        <v>27732</v>
      </c>
      <c r="BF7" s="18" t="s">
        <v>28148</v>
      </c>
      <c r="BG7" s="18" t="s">
        <v>30079</v>
      </c>
      <c r="BH7" s="18" t="s">
        <v>38578</v>
      </c>
      <c r="BI7" s="18" t="s">
        <v>34443</v>
      </c>
      <c r="BJ7" s="18" t="s">
        <v>35285</v>
      </c>
      <c r="BK7" s="18" t="s">
        <v>28668</v>
      </c>
      <c r="BL7" s="18" t="s">
        <v>36844</v>
      </c>
      <c r="BN7" s="18" t="s">
        <v>2704</v>
      </c>
      <c r="BO7" s="18" t="s">
        <v>38744</v>
      </c>
      <c r="BP7" s="18" t="s">
        <v>39399</v>
      </c>
      <c r="BR7" s="18" t="s">
        <v>41050</v>
      </c>
      <c r="BS7" s="18" t="s">
        <v>41986</v>
      </c>
    </row>
    <row r="8" spans="1:71" x14ac:dyDescent="0.25">
      <c r="A8" s="18" t="s">
        <v>7492</v>
      </c>
      <c r="B8" s="18" t="s">
        <v>8708</v>
      </c>
      <c r="C8" s="18" t="s">
        <v>10949</v>
      </c>
      <c r="D8" s="18" t="s">
        <v>12056</v>
      </c>
      <c r="E8" s="18" t="s">
        <v>13252</v>
      </c>
      <c r="F8" s="18" t="s">
        <v>13993</v>
      </c>
      <c r="G8" s="18" t="s">
        <v>15170</v>
      </c>
      <c r="H8" s="18" t="s">
        <v>12473</v>
      </c>
      <c r="J8" s="18" t="s">
        <v>7844</v>
      </c>
      <c r="L8" s="18" t="s">
        <v>18956</v>
      </c>
      <c r="N8" s="18" t="s">
        <v>20790</v>
      </c>
      <c r="O8" s="18" t="s">
        <v>21674</v>
      </c>
      <c r="P8" s="18" t="s">
        <v>20967</v>
      </c>
      <c r="Q8" s="18" t="s">
        <v>14668</v>
      </c>
      <c r="R8" s="18" t="s">
        <v>24000</v>
      </c>
      <c r="S8" s="18" t="s">
        <v>24508</v>
      </c>
      <c r="T8" s="18" t="s">
        <v>64297</v>
      </c>
      <c r="U8" s="18" t="s">
        <v>2270</v>
      </c>
      <c r="V8" s="18" t="s">
        <v>42908</v>
      </c>
      <c r="W8" s="18" t="s">
        <v>43817</v>
      </c>
      <c r="X8" s="18" t="s">
        <v>44753</v>
      </c>
      <c r="Y8" s="18" t="s">
        <v>64797</v>
      </c>
      <c r="Z8" s="18" t="s">
        <v>46607</v>
      </c>
      <c r="AA8" s="18" t="s">
        <v>47523</v>
      </c>
      <c r="AB8" s="18" t="s">
        <v>48097</v>
      </c>
      <c r="AC8" s="18" t="s">
        <v>49007</v>
      </c>
      <c r="AD8" s="18" t="s">
        <v>49951</v>
      </c>
      <c r="AE8" s="18" t="s">
        <v>50702</v>
      </c>
      <c r="AF8" s="18" t="s">
        <v>51453</v>
      </c>
      <c r="AG8" s="18" t="s">
        <v>52209</v>
      </c>
      <c r="AH8" s="18" t="s">
        <v>58068</v>
      </c>
      <c r="AI8" s="18" t="s">
        <v>53654</v>
      </c>
      <c r="AJ8" s="18" t="s">
        <v>65897</v>
      </c>
      <c r="AK8" s="18" t="s">
        <v>48770</v>
      </c>
      <c r="AL8" s="18" t="s">
        <v>56042</v>
      </c>
      <c r="AM8" s="18" t="s">
        <v>56834</v>
      </c>
      <c r="AN8" s="18" t="s">
        <v>58749</v>
      </c>
      <c r="AP8" s="18" t="s">
        <v>58625</v>
      </c>
      <c r="AQ8" s="18" t="s">
        <v>59242</v>
      </c>
      <c r="AR8" s="18" t="s">
        <v>59877</v>
      </c>
      <c r="AS8" s="18" t="s">
        <v>60620</v>
      </c>
      <c r="AU8" s="18" t="s">
        <v>5608</v>
      </c>
      <c r="AV8" s="18" t="s">
        <v>6895</v>
      </c>
      <c r="AW8" s="18" t="s">
        <v>5174</v>
      </c>
      <c r="AX8" s="18" t="s">
        <v>31769</v>
      </c>
      <c r="AY8" s="18" t="s">
        <v>32530</v>
      </c>
      <c r="AZ8" s="18" t="s">
        <v>25081</v>
      </c>
      <c r="BA8" s="18" t="s">
        <v>1518</v>
      </c>
      <c r="BB8" s="18" t="s">
        <v>25555</v>
      </c>
      <c r="BC8" s="18" t="s">
        <v>4314</v>
      </c>
      <c r="BD8" s="18" t="s">
        <v>978</v>
      </c>
      <c r="BE8" s="18" t="s">
        <v>6898</v>
      </c>
      <c r="BF8" s="18" t="s">
        <v>25446</v>
      </c>
      <c r="BG8" s="18" t="s">
        <v>33604</v>
      </c>
      <c r="BI8" s="18" t="s">
        <v>28549</v>
      </c>
      <c r="BJ8" s="18" t="s">
        <v>35286</v>
      </c>
      <c r="BK8" s="18" t="s">
        <v>1555</v>
      </c>
      <c r="BL8" s="18" t="s">
        <v>36845</v>
      </c>
      <c r="BM8" s="18" t="s">
        <v>68796</v>
      </c>
      <c r="BN8" s="18" t="s">
        <v>38072</v>
      </c>
      <c r="BO8" s="18" t="s">
        <v>38745</v>
      </c>
      <c r="BP8" s="18" t="s">
        <v>39400</v>
      </c>
      <c r="BQ8" s="18" t="s">
        <v>69196</v>
      </c>
      <c r="BR8" s="18" t="s">
        <v>41051</v>
      </c>
      <c r="BS8" s="18" t="s">
        <v>41987</v>
      </c>
    </row>
    <row r="9" spans="1:71" x14ac:dyDescent="0.25">
      <c r="A9" s="18" t="s">
        <v>7493</v>
      </c>
      <c r="B9" s="18" t="s">
        <v>8709</v>
      </c>
      <c r="C9" s="18" t="s">
        <v>10950</v>
      </c>
      <c r="D9" s="18" t="s">
        <v>12057</v>
      </c>
      <c r="E9" s="18" t="s">
        <v>13253</v>
      </c>
      <c r="F9" s="18" t="s">
        <v>13994</v>
      </c>
      <c r="G9" s="18" t="s">
        <v>15171</v>
      </c>
      <c r="H9" s="18" t="s">
        <v>16479</v>
      </c>
      <c r="I9" s="18" t="s">
        <v>63198</v>
      </c>
      <c r="J9" s="18" t="s">
        <v>17463</v>
      </c>
      <c r="K9" s="18" t="s">
        <v>63397</v>
      </c>
      <c r="L9" s="18" t="s">
        <v>18963</v>
      </c>
      <c r="M9" s="18" t="s">
        <v>63597</v>
      </c>
      <c r="N9" s="18" t="s">
        <v>20791</v>
      </c>
      <c r="O9" s="18" t="s">
        <v>19992</v>
      </c>
      <c r="P9" s="18" t="s">
        <v>1571</v>
      </c>
      <c r="Q9" s="18" t="s">
        <v>22346</v>
      </c>
      <c r="R9" s="18" t="s">
        <v>7165</v>
      </c>
      <c r="S9" s="18" t="s">
        <v>24509</v>
      </c>
      <c r="T9" s="18" t="s">
        <v>24966</v>
      </c>
      <c r="U9" s="18" t="s">
        <v>33136</v>
      </c>
      <c r="V9" s="18" t="s">
        <v>42909</v>
      </c>
      <c r="X9" s="18" t="s">
        <v>44754</v>
      </c>
      <c r="Y9" s="18" t="s">
        <v>45554</v>
      </c>
      <c r="Z9" s="18" t="s">
        <v>46608</v>
      </c>
      <c r="AA9" s="18" t="s">
        <v>47524</v>
      </c>
      <c r="AB9" s="18" t="s">
        <v>48098</v>
      </c>
      <c r="AC9" s="18" t="s">
        <v>3459</v>
      </c>
      <c r="AD9" s="18" t="s">
        <v>49952</v>
      </c>
      <c r="AE9" s="18" t="s">
        <v>50703</v>
      </c>
      <c r="AF9" s="18" t="s">
        <v>5719</v>
      </c>
      <c r="AG9" s="18" t="s">
        <v>52210</v>
      </c>
      <c r="AH9" s="18" t="s">
        <v>58069</v>
      </c>
      <c r="AI9" s="18" t="s">
        <v>53655</v>
      </c>
      <c r="AJ9" s="18" t="s">
        <v>54584</v>
      </c>
      <c r="AK9" s="18" t="s">
        <v>52090</v>
      </c>
      <c r="AL9" s="18" t="s">
        <v>56043</v>
      </c>
      <c r="AM9" s="18" t="s">
        <v>56835</v>
      </c>
      <c r="AN9" s="18" t="s">
        <v>58750</v>
      </c>
      <c r="AO9" s="18" t="s">
        <v>66397</v>
      </c>
      <c r="AP9" s="18" t="s">
        <v>58626</v>
      </c>
      <c r="AQ9" s="18" t="s">
        <v>59243</v>
      </c>
      <c r="AS9" s="18" t="s">
        <v>60621</v>
      </c>
      <c r="AT9" s="18" t="s">
        <v>66898</v>
      </c>
      <c r="AU9" s="18" t="s">
        <v>1160</v>
      </c>
      <c r="AV9" s="18" t="s">
        <v>31914</v>
      </c>
      <c r="AW9" s="18" t="s">
        <v>30733</v>
      </c>
      <c r="AX9" s="18" t="s">
        <v>31770</v>
      </c>
      <c r="AY9" s="18" t="s">
        <v>32531</v>
      </c>
      <c r="AZ9" s="18" t="s">
        <v>25082</v>
      </c>
      <c r="BA9" s="18" t="s">
        <v>25562</v>
      </c>
      <c r="BB9" s="18" t="s">
        <v>2798</v>
      </c>
      <c r="BC9" s="18" t="s">
        <v>3902</v>
      </c>
      <c r="BD9" s="18" t="s">
        <v>6102</v>
      </c>
      <c r="BE9" s="18" t="s">
        <v>25788</v>
      </c>
      <c r="BG9" s="18" t="s">
        <v>4456</v>
      </c>
      <c r="BH9" s="18" t="s">
        <v>68296</v>
      </c>
      <c r="BI9" s="18" t="s">
        <v>34192</v>
      </c>
      <c r="BJ9" s="18" t="s">
        <v>35287</v>
      </c>
      <c r="BK9" s="18" t="s">
        <v>33797</v>
      </c>
      <c r="BL9" s="18" t="s">
        <v>31749</v>
      </c>
      <c r="BM9" s="18" t="s">
        <v>3700</v>
      </c>
      <c r="BN9" s="18" t="s">
        <v>16687</v>
      </c>
      <c r="BO9" s="18" t="s">
        <v>38746</v>
      </c>
      <c r="BP9" s="18" t="s">
        <v>4565</v>
      </c>
      <c r="BQ9" s="18" t="s">
        <v>40149</v>
      </c>
      <c r="BR9" s="18" t="s">
        <v>41052</v>
      </c>
      <c r="BS9" s="18" t="s">
        <v>41988</v>
      </c>
    </row>
    <row r="10" spans="1:71" x14ac:dyDescent="0.25">
      <c r="A10" s="18" t="s">
        <v>7494</v>
      </c>
      <c r="B10" s="18" t="s">
        <v>8710</v>
      </c>
      <c r="C10" s="18" t="s">
        <v>10951</v>
      </c>
      <c r="D10" s="18" t="s">
        <v>12058</v>
      </c>
      <c r="F10" s="18" t="s">
        <v>13995</v>
      </c>
      <c r="G10" s="18" t="s">
        <v>15172</v>
      </c>
      <c r="I10" s="18" t="s">
        <v>17077</v>
      </c>
      <c r="J10" s="18" t="s">
        <v>17464</v>
      </c>
      <c r="K10" s="18" t="s">
        <v>18513</v>
      </c>
      <c r="L10" s="18" t="s">
        <v>18965</v>
      </c>
      <c r="M10" s="18" t="s">
        <v>19825</v>
      </c>
      <c r="N10" s="18" t="s">
        <v>20792</v>
      </c>
      <c r="O10" s="18" t="s">
        <v>18103</v>
      </c>
      <c r="P10" s="18" t="s">
        <v>20968</v>
      </c>
      <c r="Q10" s="18" t="s">
        <v>23198</v>
      </c>
      <c r="R10" s="18" t="s">
        <v>16505</v>
      </c>
      <c r="S10" s="18" t="s">
        <v>24510</v>
      </c>
      <c r="T10" s="18" t="s">
        <v>24967</v>
      </c>
      <c r="U10" s="18" t="s">
        <v>33137</v>
      </c>
      <c r="V10" s="18" t="s">
        <v>42910</v>
      </c>
      <c r="W10" s="18" t="s">
        <v>64597</v>
      </c>
      <c r="X10" s="18" t="s">
        <v>2254</v>
      </c>
      <c r="Y10" s="18" t="s">
        <v>45555</v>
      </c>
      <c r="Z10" s="18" t="s">
        <v>46609</v>
      </c>
      <c r="AA10" s="18" t="s">
        <v>47525</v>
      </c>
      <c r="AB10" s="18" t="s">
        <v>48099</v>
      </c>
      <c r="AC10" s="18" t="s">
        <v>5259</v>
      </c>
      <c r="AD10" s="18" t="s">
        <v>49953</v>
      </c>
      <c r="AE10" s="18" t="s">
        <v>50704</v>
      </c>
      <c r="AF10" s="18" t="s">
        <v>51454</v>
      </c>
      <c r="AG10" s="18" t="s">
        <v>52211</v>
      </c>
      <c r="AH10" s="18" t="s">
        <v>58070</v>
      </c>
      <c r="AI10" s="18" t="s">
        <v>53656</v>
      </c>
      <c r="AJ10" s="18" t="s">
        <v>54585</v>
      </c>
      <c r="AM10" s="18" t="s">
        <v>56836</v>
      </c>
      <c r="AN10" s="18" t="s">
        <v>58751</v>
      </c>
      <c r="AO10" s="18" t="s">
        <v>58250</v>
      </c>
      <c r="AP10" s="18" t="s">
        <v>58627</v>
      </c>
      <c r="AQ10" s="18" t="s">
        <v>59244</v>
      </c>
      <c r="AR10" s="18" t="s">
        <v>66697</v>
      </c>
      <c r="AS10" s="18" t="s">
        <v>60622</v>
      </c>
      <c r="AT10" s="18" t="s">
        <v>61234</v>
      </c>
      <c r="AU10" s="18" t="s">
        <v>28519</v>
      </c>
      <c r="AV10" s="18" t="s">
        <v>31915</v>
      </c>
      <c r="AW10" s="18" t="s">
        <v>30734</v>
      </c>
      <c r="AX10" s="18" t="s">
        <v>31771</v>
      </c>
      <c r="AY10" s="18" t="s">
        <v>32532</v>
      </c>
      <c r="BA10" s="18" t="s">
        <v>248</v>
      </c>
      <c r="BC10" s="18" t="s">
        <v>26547</v>
      </c>
      <c r="BD10" s="18" t="s">
        <v>25290</v>
      </c>
      <c r="BE10" s="18" t="s">
        <v>3307</v>
      </c>
      <c r="BF10" s="18" t="s">
        <v>68096</v>
      </c>
      <c r="BG10" s="18" t="s">
        <v>33605</v>
      </c>
      <c r="BH10" s="18" t="s">
        <v>19955</v>
      </c>
      <c r="BI10" s="18" t="s">
        <v>34444</v>
      </c>
      <c r="BJ10" s="18" t="s">
        <v>35288</v>
      </c>
      <c r="BK10" s="18" t="s">
        <v>35919</v>
      </c>
      <c r="BL10" s="18" t="s">
        <v>36846</v>
      </c>
      <c r="BM10" s="18" t="s">
        <v>37646</v>
      </c>
      <c r="BN10" s="18" t="s">
        <v>38073</v>
      </c>
      <c r="BO10" s="18" t="s">
        <v>38747</v>
      </c>
      <c r="BP10" s="18" t="s">
        <v>39401</v>
      </c>
      <c r="BQ10" s="18" t="s">
        <v>40150</v>
      </c>
      <c r="BR10" s="18" t="s">
        <v>41053</v>
      </c>
    </row>
    <row r="11" spans="1:71" x14ac:dyDescent="0.25">
      <c r="A11" s="18" t="s">
        <v>7495</v>
      </c>
      <c r="B11" s="18" t="s">
        <v>816</v>
      </c>
      <c r="C11" s="18" t="s">
        <v>10952</v>
      </c>
      <c r="D11" s="18" t="s">
        <v>12059</v>
      </c>
      <c r="E11" s="18" t="s">
        <v>62797</v>
      </c>
      <c r="F11" s="18" t="s">
        <v>13996</v>
      </c>
      <c r="G11" s="18" t="s">
        <v>15173</v>
      </c>
      <c r="H11" s="18" t="s">
        <v>63097</v>
      </c>
      <c r="I11" s="18" t="s">
        <v>17078</v>
      </c>
      <c r="J11" s="18" t="s">
        <v>17465</v>
      </c>
      <c r="K11" s="18" t="s">
        <v>18514</v>
      </c>
      <c r="L11" s="18" t="s">
        <v>18966</v>
      </c>
      <c r="M11" s="18" t="s">
        <v>19826</v>
      </c>
      <c r="N11" s="18" t="s">
        <v>20793</v>
      </c>
      <c r="O11" s="18" t="s">
        <v>21675</v>
      </c>
      <c r="P11" s="18" t="s">
        <v>20969</v>
      </c>
      <c r="Q11" s="18" t="s">
        <v>23199</v>
      </c>
      <c r="R11" s="18" t="s">
        <v>24001</v>
      </c>
      <c r="S11" s="18" t="s">
        <v>1336</v>
      </c>
      <c r="T11" s="18" t="s">
        <v>24968</v>
      </c>
      <c r="U11" s="18" t="s">
        <v>33138</v>
      </c>
      <c r="V11" s="18" t="s">
        <v>42911</v>
      </c>
      <c r="W11" s="18" t="s">
        <v>8361</v>
      </c>
      <c r="X11" s="18" t="s">
        <v>31673</v>
      </c>
      <c r="Y11" s="18" t="s">
        <v>45556</v>
      </c>
      <c r="AA11" s="18" t="s">
        <v>47526</v>
      </c>
      <c r="AB11" s="18" t="s">
        <v>7534</v>
      </c>
      <c r="AC11" s="18" t="s">
        <v>49008</v>
      </c>
      <c r="AD11" s="18" t="s">
        <v>49613</v>
      </c>
      <c r="AF11" s="18" t="s">
        <v>51308</v>
      </c>
      <c r="AG11" s="18" t="s">
        <v>52212</v>
      </c>
      <c r="AH11" s="18" t="s">
        <v>58071</v>
      </c>
      <c r="AI11" s="18" t="s">
        <v>53657</v>
      </c>
      <c r="AJ11" s="18" t="s">
        <v>53350</v>
      </c>
      <c r="AK11" s="18" t="s">
        <v>65997</v>
      </c>
      <c r="AL11" s="18" t="s">
        <v>66097</v>
      </c>
      <c r="AM11" s="18" t="s">
        <v>56837</v>
      </c>
      <c r="AN11" s="18" t="s">
        <v>58752</v>
      </c>
      <c r="AO11" s="18" t="s">
        <v>58251</v>
      </c>
      <c r="AP11" s="18" t="s">
        <v>58628</v>
      </c>
      <c r="AQ11" s="18" t="s">
        <v>59245</v>
      </c>
      <c r="AR11" s="18" t="s">
        <v>59878</v>
      </c>
      <c r="AS11" s="18" t="s">
        <v>60623</v>
      </c>
      <c r="AT11" s="18" t="s">
        <v>61235</v>
      </c>
      <c r="AU11" s="18" t="s">
        <v>6099</v>
      </c>
      <c r="AV11" s="18" t="s">
        <v>2007</v>
      </c>
      <c r="AW11" s="18" t="s">
        <v>2244</v>
      </c>
      <c r="AX11" s="18" t="s">
        <v>5861</v>
      </c>
      <c r="AY11" s="18" t="s">
        <v>32533</v>
      </c>
      <c r="AZ11" s="18" t="s">
        <v>67496</v>
      </c>
      <c r="BA11" s="18" t="s">
        <v>25563</v>
      </c>
      <c r="BB11" s="18" t="s">
        <v>67696</v>
      </c>
      <c r="BC11" s="18" t="s">
        <v>6091</v>
      </c>
      <c r="BD11" s="18" t="s">
        <v>25291</v>
      </c>
      <c r="BE11" s="18" t="s">
        <v>3725</v>
      </c>
      <c r="BF11" s="18" t="s">
        <v>18906</v>
      </c>
      <c r="BG11" s="18" t="s">
        <v>26847</v>
      </c>
      <c r="BH11" s="18" t="s">
        <v>29420</v>
      </c>
      <c r="BI11" s="18" t="s">
        <v>1636</v>
      </c>
      <c r="BJ11" s="18" t="s">
        <v>4093</v>
      </c>
      <c r="BK11" s="18" t="s">
        <v>29394</v>
      </c>
      <c r="BL11" s="18" t="s">
        <v>36847</v>
      </c>
      <c r="BM11" s="18" t="s">
        <v>3711</v>
      </c>
      <c r="BN11" s="18" t="s">
        <v>38074</v>
      </c>
      <c r="BO11" s="18" t="s">
        <v>38748</v>
      </c>
      <c r="BQ11" s="18" t="s">
        <v>40151</v>
      </c>
      <c r="BS11" s="18" t="s">
        <v>69396</v>
      </c>
    </row>
    <row r="12" spans="1:71" x14ac:dyDescent="0.25">
      <c r="A12" s="18" t="s">
        <v>7496</v>
      </c>
      <c r="B12" s="18" t="s">
        <v>8711</v>
      </c>
      <c r="C12" s="18" t="s">
        <v>10953</v>
      </c>
      <c r="D12" s="18" t="s">
        <v>12060</v>
      </c>
      <c r="E12" s="18" t="s">
        <v>13254</v>
      </c>
      <c r="F12" s="18" t="s">
        <v>13997</v>
      </c>
      <c r="G12" s="18" t="s">
        <v>15174</v>
      </c>
      <c r="H12" s="18" t="s">
        <v>4081</v>
      </c>
      <c r="J12" s="18" t="s">
        <v>17466</v>
      </c>
      <c r="K12" s="18" t="s">
        <v>18515</v>
      </c>
      <c r="L12" s="18" t="s">
        <v>18967</v>
      </c>
      <c r="M12" s="18" t="s">
        <v>19827</v>
      </c>
      <c r="O12" s="18" t="s">
        <v>21676</v>
      </c>
      <c r="P12" s="18" t="s">
        <v>20152</v>
      </c>
      <c r="Q12" s="18" t="s">
        <v>4093</v>
      </c>
      <c r="R12" s="18" t="s">
        <v>16139</v>
      </c>
      <c r="S12" s="18" t="s">
        <v>24511</v>
      </c>
      <c r="T12" s="18" t="s">
        <v>24969</v>
      </c>
      <c r="V12" s="18" t="s">
        <v>42912</v>
      </c>
      <c r="W12" s="18" t="s">
        <v>8362</v>
      </c>
      <c r="X12" s="18" t="s">
        <v>44755</v>
      </c>
      <c r="Y12" s="18" t="s">
        <v>45557</v>
      </c>
      <c r="Z12" s="18" t="s">
        <v>64897</v>
      </c>
      <c r="AA12" s="18" t="s">
        <v>47527</v>
      </c>
      <c r="AD12" s="18" t="s">
        <v>49954</v>
      </c>
      <c r="AE12" s="18" t="s">
        <v>65397</v>
      </c>
      <c r="AF12" s="18" t="s">
        <v>51455</v>
      </c>
      <c r="AH12" s="18" t="s">
        <v>58072</v>
      </c>
      <c r="AJ12" s="18" t="s">
        <v>3402</v>
      </c>
      <c r="AK12" s="18" t="s">
        <v>18371</v>
      </c>
      <c r="AL12" s="18" t="s">
        <v>56044</v>
      </c>
      <c r="AM12" s="18" t="s">
        <v>56784</v>
      </c>
      <c r="AO12" s="18" t="s">
        <v>58252</v>
      </c>
      <c r="AP12" s="18" t="s">
        <v>58629</v>
      </c>
      <c r="AQ12" s="18" t="s">
        <v>59246</v>
      </c>
      <c r="AR12" s="18" t="s">
        <v>7217</v>
      </c>
      <c r="AS12" s="18" t="s">
        <v>60488</v>
      </c>
      <c r="AT12" s="18" t="s">
        <v>61239</v>
      </c>
      <c r="AU12" s="18" t="s">
        <v>28520</v>
      </c>
      <c r="AV12" s="18" t="s">
        <v>31868</v>
      </c>
      <c r="AW12" s="18" t="s">
        <v>26741</v>
      </c>
      <c r="AX12" s="18" t="s">
        <v>28748</v>
      </c>
      <c r="AY12" s="18" t="s">
        <v>28006</v>
      </c>
      <c r="AZ12" s="18" t="s">
        <v>25083</v>
      </c>
      <c r="BB12" s="18" t="s">
        <v>26013</v>
      </c>
      <c r="BC12" s="18" t="s">
        <v>25996</v>
      </c>
      <c r="BD12" s="18" t="s">
        <v>25292</v>
      </c>
      <c r="BE12" s="18" t="s">
        <v>27733</v>
      </c>
      <c r="BF12" s="18" t="s">
        <v>11096</v>
      </c>
      <c r="BG12" s="18" t="s">
        <v>1515</v>
      </c>
      <c r="BH12" s="18" t="s">
        <v>32314</v>
      </c>
      <c r="BJ12" s="18" t="s">
        <v>35289</v>
      </c>
      <c r="BK12" s="18" t="s">
        <v>35604</v>
      </c>
      <c r="BL12" s="18" t="s">
        <v>36848</v>
      </c>
      <c r="BM12" s="18" t="s">
        <v>3712</v>
      </c>
      <c r="BO12" s="18" t="s">
        <v>38749</v>
      </c>
      <c r="BP12" s="18" t="s">
        <v>69096</v>
      </c>
      <c r="BQ12" s="18" t="s">
        <v>40152</v>
      </c>
      <c r="BR12" s="18" t="s">
        <v>69296</v>
      </c>
      <c r="BS12" s="18" t="s">
        <v>41989</v>
      </c>
    </row>
    <row r="13" spans="1:71" x14ac:dyDescent="0.25">
      <c r="A13" s="18" t="s">
        <v>7497</v>
      </c>
      <c r="B13" s="18" t="s">
        <v>8712</v>
      </c>
      <c r="C13" s="18" t="s">
        <v>9178</v>
      </c>
      <c r="D13" s="18" t="s">
        <v>12061</v>
      </c>
      <c r="E13" s="18" t="s">
        <v>13255</v>
      </c>
      <c r="F13" s="18" t="s">
        <v>13998</v>
      </c>
      <c r="G13" s="18" t="s">
        <v>15175</v>
      </c>
      <c r="H13" s="18" t="s">
        <v>16480</v>
      </c>
      <c r="I13" s="18" t="s">
        <v>63199</v>
      </c>
      <c r="J13" s="18" t="s">
        <v>7525</v>
      </c>
      <c r="K13" s="18" t="s">
        <v>18516</v>
      </c>
      <c r="M13" s="18" t="s">
        <v>19828</v>
      </c>
      <c r="N13" s="18" t="s">
        <v>63697</v>
      </c>
      <c r="O13" s="18" t="s">
        <v>21677</v>
      </c>
      <c r="P13" s="18" t="s">
        <v>1380</v>
      </c>
      <c r="Q13" s="18" t="s">
        <v>265</v>
      </c>
      <c r="R13" s="18" t="s">
        <v>7689</v>
      </c>
      <c r="S13" s="18" t="s">
        <v>24512</v>
      </c>
      <c r="T13" s="18" t="s">
        <v>24970</v>
      </c>
      <c r="U13" s="18" t="s">
        <v>64397</v>
      </c>
      <c r="W13" s="18" t="s">
        <v>8363</v>
      </c>
      <c r="X13" s="18" t="s">
        <v>44756</v>
      </c>
      <c r="Y13" s="18" t="s">
        <v>1084</v>
      </c>
      <c r="Z13" s="18" t="s">
        <v>19932</v>
      </c>
      <c r="AA13" s="18" t="s">
        <v>47528</v>
      </c>
      <c r="AB13" s="18" t="s">
        <v>65097</v>
      </c>
      <c r="AC13" s="18" t="s">
        <v>65197</v>
      </c>
      <c r="AD13" s="18" t="s">
        <v>49955</v>
      </c>
      <c r="AE13" s="18" t="s">
        <v>50705</v>
      </c>
      <c r="AF13" s="18" t="s">
        <v>51456</v>
      </c>
      <c r="AG13" s="18" t="s">
        <v>65597</v>
      </c>
      <c r="AH13" s="18" t="s">
        <v>58073</v>
      </c>
      <c r="AI13" s="18" t="s">
        <v>65797</v>
      </c>
      <c r="AJ13" s="18" t="s">
        <v>54586</v>
      </c>
      <c r="AK13" s="18" t="s">
        <v>47057</v>
      </c>
      <c r="AL13" s="18" t="s">
        <v>56045</v>
      </c>
      <c r="AM13" s="18" t="s">
        <v>56838</v>
      </c>
      <c r="AN13" s="18" t="s">
        <v>66297</v>
      </c>
      <c r="AO13" s="18" t="s">
        <v>58253</v>
      </c>
      <c r="AP13" s="18" t="s">
        <v>58630</v>
      </c>
      <c r="AQ13" s="18" t="s">
        <v>59247</v>
      </c>
      <c r="AR13" s="18" t="s">
        <v>59879</v>
      </c>
      <c r="AS13" s="18" t="s">
        <v>60624</v>
      </c>
      <c r="AU13" s="18" t="s">
        <v>28521</v>
      </c>
      <c r="AV13" s="18" t="s">
        <v>1941</v>
      </c>
      <c r="AW13" s="18" t="s">
        <v>6906</v>
      </c>
      <c r="AX13" s="18" t="s">
        <v>28640</v>
      </c>
      <c r="AY13" s="18" t="s">
        <v>30854</v>
      </c>
      <c r="AZ13" s="18" t="s">
        <v>25084</v>
      </c>
      <c r="BA13" s="18" t="s">
        <v>67596</v>
      </c>
      <c r="BB13" s="18" t="s">
        <v>26068</v>
      </c>
      <c r="BC13" s="18" t="s">
        <v>1518</v>
      </c>
      <c r="BD13" s="18" t="s">
        <v>6373</v>
      </c>
      <c r="BF13" s="18" t="s">
        <v>3248</v>
      </c>
      <c r="BG13" s="18" t="s">
        <v>29200</v>
      </c>
      <c r="BH13" s="18" t="s">
        <v>31673</v>
      </c>
      <c r="BI13" s="18" t="s">
        <v>68396</v>
      </c>
      <c r="BJ13" s="18" t="s">
        <v>4930</v>
      </c>
      <c r="BK13" s="18" t="s">
        <v>5908</v>
      </c>
      <c r="BL13" s="18" t="s">
        <v>36849</v>
      </c>
      <c r="BM13" s="18" t="s">
        <v>37647</v>
      </c>
      <c r="BN13" s="18" t="s">
        <v>68896</v>
      </c>
      <c r="BO13" s="18" t="s">
        <v>38750</v>
      </c>
      <c r="BP13" s="18" t="s">
        <v>39402</v>
      </c>
      <c r="BQ13" s="18" t="s">
        <v>40153</v>
      </c>
      <c r="BR13" s="18" t="s">
        <v>41054</v>
      </c>
      <c r="BS13" s="18" t="s">
        <v>41990</v>
      </c>
    </row>
    <row r="14" spans="1:71" x14ac:dyDescent="0.25">
      <c r="A14" s="18" t="s">
        <v>7498</v>
      </c>
      <c r="B14" s="18" t="s">
        <v>8654</v>
      </c>
      <c r="C14" s="18" t="s">
        <v>10941</v>
      </c>
      <c r="D14" s="18" t="s">
        <v>12062</v>
      </c>
      <c r="E14" s="18" t="s">
        <v>13256</v>
      </c>
      <c r="F14" s="18" t="s">
        <v>1969</v>
      </c>
      <c r="H14" s="18" t="s">
        <v>16481</v>
      </c>
      <c r="I14" s="18" t="s">
        <v>17079</v>
      </c>
      <c r="K14" s="18" t="s">
        <v>18517</v>
      </c>
      <c r="L14" s="18" t="s">
        <v>63497</v>
      </c>
      <c r="M14" s="18" t="s">
        <v>19171</v>
      </c>
      <c r="N14" s="18" t="s">
        <v>20794</v>
      </c>
      <c r="O14" s="18" t="s">
        <v>21678</v>
      </c>
      <c r="P14" s="18" t="s">
        <v>14707</v>
      </c>
      <c r="Q14" s="18" t="s">
        <v>3618</v>
      </c>
      <c r="R14" s="18" t="s">
        <v>24002</v>
      </c>
      <c r="S14" s="18" t="s">
        <v>24513</v>
      </c>
      <c r="U14" s="18" t="s">
        <v>33150</v>
      </c>
      <c r="V14" s="18" t="s">
        <v>64497</v>
      </c>
      <c r="W14" s="18" t="s">
        <v>8364</v>
      </c>
      <c r="X14" s="18" t="s">
        <v>7670</v>
      </c>
      <c r="Y14" s="18" t="s">
        <v>2913</v>
      </c>
      <c r="Z14" s="18" t="s">
        <v>46610</v>
      </c>
      <c r="AA14" s="18" t="s">
        <v>47529</v>
      </c>
      <c r="AB14" s="18" t="s">
        <v>4885</v>
      </c>
      <c r="AC14" s="18" t="s">
        <v>49009</v>
      </c>
      <c r="AD14" s="18" t="s">
        <v>49956</v>
      </c>
      <c r="AE14" s="18" t="s">
        <v>50706</v>
      </c>
      <c r="AF14" s="18" t="s">
        <v>51457</v>
      </c>
      <c r="AG14" s="18" t="s">
        <v>52213</v>
      </c>
      <c r="AH14" s="18" t="s">
        <v>58074</v>
      </c>
      <c r="AI14" s="18" t="s">
        <v>53658</v>
      </c>
      <c r="AJ14" s="18" t="s">
        <v>53538</v>
      </c>
      <c r="AK14" s="18" t="s">
        <v>47058</v>
      </c>
      <c r="AL14" s="18" t="s">
        <v>56046</v>
      </c>
      <c r="AM14" s="18" t="s">
        <v>56839</v>
      </c>
      <c r="AN14" s="18" t="s">
        <v>58753</v>
      </c>
      <c r="AP14" s="18" t="s">
        <v>58631</v>
      </c>
      <c r="AR14" s="18" t="s">
        <v>59880</v>
      </c>
      <c r="AS14" s="18" t="s">
        <v>60625</v>
      </c>
      <c r="AT14" s="18" t="s">
        <v>66899</v>
      </c>
      <c r="AU14" s="18" t="s">
        <v>28522</v>
      </c>
      <c r="AV14" s="18" t="s">
        <v>1733</v>
      </c>
      <c r="AW14" s="18" t="s">
        <v>1469</v>
      </c>
      <c r="AX14" s="18" t="s">
        <v>5869</v>
      </c>
      <c r="AY14" s="18" t="s">
        <v>23304</v>
      </c>
      <c r="AZ14" s="18" t="s">
        <v>25085</v>
      </c>
      <c r="BA14" s="18" t="s">
        <v>5305</v>
      </c>
      <c r="BB14" s="18" t="s">
        <v>25329</v>
      </c>
      <c r="BC14" s="18" t="s">
        <v>5432</v>
      </c>
      <c r="BD14" s="18" t="s">
        <v>27281</v>
      </c>
      <c r="BE14" s="18" t="s">
        <v>67996</v>
      </c>
      <c r="BF14" s="18" t="s">
        <v>18907</v>
      </c>
      <c r="BG14" s="18" t="s">
        <v>3314</v>
      </c>
      <c r="BH14" s="18" t="s">
        <v>4532</v>
      </c>
      <c r="BI14" s="18" t="s">
        <v>30231</v>
      </c>
      <c r="BJ14" s="18" t="s">
        <v>27741</v>
      </c>
      <c r="BK14" s="18" t="s">
        <v>30309</v>
      </c>
      <c r="BL14" s="18" t="s">
        <v>36850</v>
      </c>
      <c r="BN14" s="18" t="s">
        <v>6690</v>
      </c>
      <c r="BO14" s="18" t="s">
        <v>38723</v>
      </c>
      <c r="BP14" s="18" t="s">
        <v>39403</v>
      </c>
      <c r="BQ14" s="18" t="s">
        <v>40154</v>
      </c>
      <c r="BR14" s="18" t="s">
        <v>41055</v>
      </c>
      <c r="BS14" s="18" t="s">
        <v>41991</v>
      </c>
    </row>
    <row r="15" spans="1:71" x14ac:dyDescent="0.25">
      <c r="A15" s="18" t="s">
        <v>7499</v>
      </c>
      <c r="B15" s="18" t="s">
        <v>8713</v>
      </c>
      <c r="C15" s="18" t="s">
        <v>9924</v>
      </c>
      <c r="D15" s="18" t="s">
        <v>12063</v>
      </c>
      <c r="E15" s="18" t="s">
        <v>13257</v>
      </c>
      <c r="F15" s="18" t="s">
        <v>13999</v>
      </c>
      <c r="G15" s="18" t="s">
        <v>62997</v>
      </c>
      <c r="H15" s="18" t="s">
        <v>16482</v>
      </c>
      <c r="I15" s="18" t="s">
        <v>17080</v>
      </c>
      <c r="J15" s="18" t="s">
        <v>63297</v>
      </c>
      <c r="K15" s="18" t="s">
        <v>12395</v>
      </c>
      <c r="L15" s="18" t="s">
        <v>18957</v>
      </c>
      <c r="N15" s="18" t="s">
        <v>7670</v>
      </c>
      <c r="O15" s="18" t="s">
        <v>21679</v>
      </c>
      <c r="P15" s="18" t="s">
        <v>20970</v>
      </c>
      <c r="Q15" s="18" t="s">
        <v>3621</v>
      </c>
      <c r="T15" s="18" t="s">
        <v>64298</v>
      </c>
      <c r="U15" s="18" t="s">
        <v>30652</v>
      </c>
      <c r="V15" s="18" t="s">
        <v>42913</v>
      </c>
      <c r="W15" s="18" t="s">
        <v>8365</v>
      </c>
      <c r="X15" s="18" t="s">
        <v>44757</v>
      </c>
      <c r="Y15" s="18" t="s">
        <v>45558</v>
      </c>
      <c r="Z15" s="18" t="s">
        <v>46611</v>
      </c>
      <c r="AA15" s="18" t="s">
        <v>47530</v>
      </c>
      <c r="AC15" s="18" t="s">
        <v>49010</v>
      </c>
      <c r="AD15" s="18" t="s">
        <v>49957</v>
      </c>
      <c r="AE15" s="18" t="s">
        <v>50707</v>
      </c>
      <c r="AF15" s="18" t="s">
        <v>51458</v>
      </c>
      <c r="AG15" s="18" t="s">
        <v>52214</v>
      </c>
      <c r="AH15" s="18" t="s">
        <v>58075</v>
      </c>
      <c r="AI15" s="18" t="s">
        <v>3092</v>
      </c>
      <c r="AJ15" s="18" t="s">
        <v>3401</v>
      </c>
      <c r="AK15" s="18" t="s">
        <v>47059</v>
      </c>
      <c r="AL15" s="18" t="s">
        <v>56047</v>
      </c>
      <c r="AN15" s="18" t="s">
        <v>58754</v>
      </c>
      <c r="AO15" s="18" t="s">
        <v>66398</v>
      </c>
      <c r="AQ15" s="18" t="s">
        <v>66598</v>
      </c>
      <c r="AR15" s="18" t="s">
        <v>59881</v>
      </c>
      <c r="AS15" s="18" t="s">
        <v>41046</v>
      </c>
      <c r="AT15" s="18" t="s">
        <v>61236</v>
      </c>
      <c r="AX15" s="18" t="s">
        <v>31772</v>
      </c>
      <c r="AY15" s="18" t="s">
        <v>2837</v>
      </c>
      <c r="AZ15" s="18" t="s">
        <v>1488</v>
      </c>
      <c r="BA15" s="18" t="s">
        <v>3682</v>
      </c>
      <c r="BB15" s="18" t="s">
        <v>1852</v>
      </c>
      <c r="BD15" s="18" t="s">
        <v>978</v>
      </c>
      <c r="BE15" s="18" t="s">
        <v>27734</v>
      </c>
      <c r="BF15" s="18" t="s">
        <v>18908</v>
      </c>
      <c r="BG15" s="18" t="s">
        <v>33606</v>
      </c>
      <c r="BH15" s="18" t="s">
        <v>1634</v>
      </c>
      <c r="BI15" s="18" t="s">
        <v>30232</v>
      </c>
      <c r="BJ15" s="18" t="s">
        <v>1568</v>
      </c>
      <c r="BK15" s="18" t="s">
        <v>7534</v>
      </c>
      <c r="BL15" s="18" t="s">
        <v>36851</v>
      </c>
      <c r="BM15" s="18" t="s">
        <v>68797</v>
      </c>
      <c r="BN15" s="18" t="s">
        <v>25276</v>
      </c>
      <c r="BO15" s="18" t="s">
        <v>38751</v>
      </c>
      <c r="BP15" s="18" t="s">
        <v>39404</v>
      </c>
      <c r="BQ15" s="18" t="s">
        <v>40155</v>
      </c>
      <c r="BR15" s="18" t="s">
        <v>41056</v>
      </c>
      <c r="BS15" s="18" t="s">
        <v>41992</v>
      </c>
    </row>
    <row r="16" spans="1:71" x14ac:dyDescent="0.25">
      <c r="A16" s="18" t="s">
        <v>7500</v>
      </c>
      <c r="B16" s="18" t="s">
        <v>8714</v>
      </c>
      <c r="C16" s="18" t="s">
        <v>10954</v>
      </c>
      <c r="D16" s="18" t="s">
        <v>12064</v>
      </c>
      <c r="E16" s="18" t="s">
        <v>13258</v>
      </c>
      <c r="F16" s="18" t="s">
        <v>14000</v>
      </c>
      <c r="G16" s="18" t="s">
        <v>15176</v>
      </c>
      <c r="H16" s="18" t="s">
        <v>16483</v>
      </c>
      <c r="I16" s="18" t="s">
        <v>17081</v>
      </c>
      <c r="J16" s="18" t="s">
        <v>17467</v>
      </c>
      <c r="K16" s="18" t="s">
        <v>18518</v>
      </c>
      <c r="L16" s="18" t="s">
        <v>2976</v>
      </c>
      <c r="M16" s="18" t="s">
        <v>63598</v>
      </c>
      <c r="N16" s="18" t="s">
        <v>2553</v>
      </c>
      <c r="O16" s="18" t="s">
        <v>45542</v>
      </c>
      <c r="P16" s="18" t="s">
        <v>22320</v>
      </c>
      <c r="Q16" s="18" t="s">
        <v>35964</v>
      </c>
      <c r="R16" s="18" t="s">
        <v>64097</v>
      </c>
      <c r="S16" s="18" t="s">
        <v>64197</v>
      </c>
      <c r="T16" s="18" t="s">
        <v>24971</v>
      </c>
      <c r="U16" s="18" t="s">
        <v>3314</v>
      </c>
      <c r="V16" s="18" t="s">
        <v>42914</v>
      </c>
      <c r="W16" s="18" t="s">
        <v>8366</v>
      </c>
      <c r="X16" s="18" t="s">
        <v>44758</v>
      </c>
      <c r="Y16" s="18" t="s">
        <v>45559</v>
      </c>
      <c r="Z16" s="18" t="s">
        <v>46612</v>
      </c>
      <c r="AA16" s="18" t="s">
        <v>47531</v>
      </c>
      <c r="AB16" s="18" t="s">
        <v>65098</v>
      </c>
      <c r="AC16" s="18" t="s">
        <v>49011</v>
      </c>
      <c r="AD16" s="18" t="s">
        <v>2043</v>
      </c>
      <c r="AE16" s="18" t="s">
        <v>50708</v>
      </c>
      <c r="AF16" s="18" t="s">
        <v>51459</v>
      </c>
      <c r="AG16" s="18" t="s">
        <v>52215</v>
      </c>
      <c r="AH16" s="18" t="s">
        <v>58076</v>
      </c>
      <c r="AI16" s="18" t="s">
        <v>53659</v>
      </c>
      <c r="AJ16" s="18" t="s">
        <v>54587</v>
      </c>
      <c r="AK16" s="18" t="s">
        <v>47060</v>
      </c>
      <c r="AM16" s="18" t="s">
        <v>66197</v>
      </c>
      <c r="AN16" s="18" t="s">
        <v>58755</v>
      </c>
      <c r="AO16" s="18" t="s">
        <v>58254</v>
      </c>
      <c r="AP16" s="18" t="s">
        <v>66497</v>
      </c>
      <c r="AQ16" s="18" t="s">
        <v>59248</v>
      </c>
      <c r="AR16" s="18" t="s">
        <v>59882</v>
      </c>
      <c r="AS16" s="18" t="s">
        <v>60626</v>
      </c>
      <c r="AT16" s="18" t="s">
        <v>61238</v>
      </c>
      <c r="AU16" s="18" t="s">
        <v>66997</v>
      </c>
      <c r="AV16" s="18" t="s">
        <v>67097</v>
      </c>
      <c r="AW16" s="18" t="s">
        <v>67197</v>
      </c>
      <c r="AX16" s="18" t="s">
        <v>30174</v>
      </c>
      <c r="AY16" s="18" t="s">
        <v>32534</v>
      </c>
      <c r="AZ16" s="18" t="s">
        <v>25086</v>
      </c>
      <c r="BA16" s="18" t="s">
        <v>25349</v>
      </c>
      <c r="BB16" s="18" t="s">
        <v>26069</v>
      </c>
      <c r="BC16" s="18" t="s">
        <v>67796</v>
      </c>
      <c r="BD16" s="18" t="s">
        <v>27282</v>
      </c>
      <c r="BE16" s="18" t="s">
        <v>27735</v>
      </c>
      <c r="BF16" s="18" t="s">
        <v>3198</v>
      </c>
      <c r="BG16" s="18" t="s">
        <v>33607</v>
      </c>
      <c r="BI16" s="18" t="s">
        <v>30233</v>
      </c>
      <c r="BJ16" s="18" t="s">
        <v>29192</v>
      </c>
      <c r="BM16" s="18" t="s">
        <v>34995</v>
      </c>
      <c r="BN16" s="18" t="s">
        <v>3191</v>
      </c>
      <c r="BO16" s="18" t="s">
        <v>38752</v>
      </c>
      <c r="BP16" s="18" t="s">
        <v>39405</v>
      </c>
      <c r="BR16" s="18" t="s">
        <v>41057</v>
      </c>
      <c r="BS16" s="18" t="s">
        <v>41993</v>
      </c>
    </row>
    <row r="17" spans="1:71" x14ac:dyDescent="0.25">
      <c r="A17" s="18" t="s">
        <v>7501</v>
      </c>
      <c r="B17" s="18" t="s">
        <v>8715</v>
      </c>
      <c r="C17" s="18" t="s">
        <v>10394</v>
      </c>
      <c r="D17" s="18" t="s">
        <v>12065</v>
      </c>
      <c r="E17" s="18" t="s">
        <v>13259</v>
      </c>
      <c r="G17" s="18" t="s">
        <v>15177</v>
      </c>
      <c r="H17" s="18" t="s">
        <v>16484</v>
      </c>
      <c r="I17" s="18" t="s">
        <v>17082</v>
      </c>
      <c r="J17" s="18" t="s">
        <v>17468</v>
      </c>
      <c r="K17" s="18" t="s">
        <v>18519</v>
      </c>
      <c r="L17" s="18" t="s">
        <v>18958</v>
      </c>
      <c r="M17" s="18" t="s">
        <v>2687</v>
      </c>
      <c r="N17" s="18" t="s">
        <v>20795</v>
      </c>
      <c r="O17" s="18" t="s">
        <v>45543</v>
      </c>
      <c r="P17" s="18" t="s">
        <v>22321</v>
      </c>
      <c r="Q17" s="18" t="s">
        <v>35965</v>
      </c>
      <c r="R17" s="18" t="s">
        <v>24003</v>
      </c>
      <c r="S17" s="18" t="s">
        <v>24514</v>
      </c>
      <c r="T17" s="18" t="s">
        <v>24972</v>
      </c>
      <c r="U17" s="18" t="s">
        <v>26551</v>
      </c>
      <c r="V17" s="18" t="s">
        <v>6014</v>
      </c>
      <c r="W17" s="18" t="s">
        <v>8367</v>
      </c>
      <c r="Y17" s="18" t="s">
        <v>45560</v>
      </c>
      <c r="Z17" s="18" t="s">
        <v>46613</v>
      </c>
      <c r="AA17" s="18" t="s">
        <v>47532</v>
      </c>
      <c r="AB17" s="18" t="s">
        <v>38731</v>
      </c>
      <c r="AC17" s="18" t="s">
        <v>49012</v>
      </c>
      <c r="AF17" s="18" t="s">
        <v>51460</v>
      </c>
      <c r="AG17" s="18" t="s">
        <v>52216</v>
      </c>
      <c r="AH17" s="18" t="s">
        <v>58077</v>
      </c>
      <c r="AI17" s="18" t="s">
        <v>53660</v>
      </c>
      <c r="AJ17" s="18" t="s">
        <v>54588</v>
      </c>
      <c r="AK17" s="18" t="s">
        <v>47061</v>
      </c>
      <c r="AL17" s="18" t="s">
        <v>66098</v>
      </c>
      <c r="AM17" s="18" t="s">
        <v>56840</v>
      </c>
      <c r="AN17" s="18" t="s">
        <v>58756</v>
      </c>
      <c r="AO17" s="18" t="s">
        <v>58255</v>
      </c>
      <c r="AP17" s="18" t="s">
        <v>58632</v>
      </c>
      <c r="AQ17" s="18" t="s">
        <v>59249</v>
      </c>
      <c r="AR17" s="18" t="s">
        <v>59883</v>
      </c>
      <c r="AS17" s="18" t="s">
        <v>60627</v>
      </c>
      <c r="AT17" s="18" t="s">
        <v>40359</v>
      </c>
      <c r="AU17" s="18" t="s">
        <v>24269</v>
      </c>
      <c r="AV17" s="18" t="s">
        <v>31916</v>
      </c>
      <c r="AW17" s="18" t="s">
        <v>30735</v>
      </c>
      <c r="AX17" s="18" t="s">
        <v>31773</v>
      </c>
      <c r="AY17" s="18" t="s">
        <v>32535</v>
      </c>
      <c r="AZ17" s="18" t="s">
        <v>25087</v>
      </c>
      <c r="BA17" s="18" t="s">
        <v>25564</v>
      </c>
      <c r="BB17" s="18" t="s">
        <v>26070</v>
      </c>
      <c r="BC17" s="18" t="s">
        <v>25604</v>
      </c>
      <c r="BD17" s="18" t="s">
        <v>26686</v>
      </c>
      <c r="BE17" s="18" t="s">
        <v>27736</v>
      </c>
      <c r="BF17" s="18" t="s">
        <v>18909</v>
      </c>
      <c r="BG17" s="18" t="s">
        <v>33608</v>
      </c>
      <c r="BH17" s="18" t="s">
        <v>68297</v>
      </c>
      <c r="BI17" s="18" t="s">
        <v>30234</v>
      </c>
      <c r="BJ17" s="18" t="s">
        <v>35290</v>
      </c>
      <c r="BK17" s="18" t="s">
        <v>68596</v>
      </c>
      <c r="BL17" s="18" t="s">
        <v>68696</v>
      </c>
      <c r="BM17" s="18" t="s">
        <v>1550</v>
      </c>
      <c r="BN17" s="18" t="s">
        <v>6103</v>
      </c>
      <c r="BO17" s="18" t="s">
        <v>38753</v>
      </c>
      <c r="BP17" s="18" t="s">
        <v>39406</v>
      </c>
      <c r="BQ17" s="18" t="s">
        <v>69197</v>
      </c>
      <c r="BR17" s="18" t="s">
        <v>41058</v>
      </c>
      <c r="BS17" s="18" t="s">
        <v>41994</v>
      </c>
    </row>
    <row r="18" spans="1:71" x14ac:dyDescent="0.25">
      <c r="A18" s="18" t="s">
        <v>7502</v>
      </c>
      <c r="B18" s="18" t="s">
        <v>8716</v>
      </c>
      <c r="C18" s="18" t="s">
        <v>10300</v>
      </c>
      <c r="D18" s="18" t="s">
        <v>12066</v>
      </c>
      <c r="E18" s="18" t="s">
        <v>13260</v>
      </c>
      <c r="F18" s="18" t="s">
        <v>62897</v>
      </c>
      <c r="G18" s="18" t="s">
        <v>15178</v>
      </c>
      <c r="H18" s="18" t="s">
        <v>16485</v>
      </c>
      <c r="I18" s="18" t="s">
        <v>17083</v>
      </c>
      <c r="J18" s="18" t="s">
        <v>17469</v>
      </c>
      <c r="K18" s="18" t="s">
        <v>18520</v>
      </c>
      <c r="L18" s="18" t="s">
        <v>18959</v>
      </c>
      <c r="M18" s="18" t="s">
        <v>19829</v>
      </c>
      <c r="N18" s="18" t="s">
        <v>5534</v>
      </c>
      <c r="O18" s="18" t="s">
        <v>2543</v>
      </c>
      <c r="P18" s="18" t="s">
        <v>22322</v>
      </c>
      <c r="Q18" s="18" t="s">
        <v>30055</v>
      </c>
      <c r="R18" s="18" t="s">
        <v>24004</v>
      </c>
      <c r="S18" s="18" t="s">
        <v>24515</v>
      </c>
      <c r="T18" s="18" t="s">
        <v>24973</v>
      </c>
      <c r="U18" s="18" t="s">
        <v>33151</v>
      </c>
      <c r="V18" s="18" t="s">
        <v>42915</v>
      </c>
      <c r="W18" s="18" t="s">
        <v>8368</v>
      </c>
      <c r="X18" s="18" t="s">
        <v>64697</v>
      </c>
      <c r="Y18" s="18" t="s">
        <v>45561</v>
      </c>
      <c r="Z18" s="18" t="s">
        <v>46614</v>
      </c>
      <c r="AA18" s="18" t="s">
        <v>47533</v>
      </c>
      <c r="AB18" s="18" t="s">
        <v>48100</v>
      </c>
      <c r="AC18" s="18" t="s">
        <v>49013</v>
      </c>
      <c r="AD18" s="18" t="s">
        <v>65297</v>
      </c>
      <c r="AE18" s="18" t="s">
        <v>65398</v>
      </c>
      <c r="AF18" s="18" t="s">
        <v>51461</v>
      </c>
      <c r="AG18" s="18" t="s">
        <v>52217</v>
      </c>
      <c r="AH18" s="18" t="s">
        <v>58078</v>
      </c>
      <c r="AI18" s="18" t="s">
        <v>53661</v>
      </c>
      <c r="AJ18" s="18" t="s">
        <v>990</v>
      </c>
      <c r="AK18" s="18" t="s">
        <v>47062</v>
      </c>
      <c r="AL18" s="18" t="s">
        <v>56048</v>
      </c>
      <c r="AM18" s="18" t="s">
        <v>56841</v>
      </c>
      <c r="AN18" s="18" t="s">
        <v>58757</v>
      </c>
      <c r="AO18" s="18" t="s">
        <v>58256</v>
      </c>
      <c r="AP18" s="18" t="s">
        <v>58633</v>
      </c>
      <c r="AQ18" s="18" t="s">
        <v>5015</v>
      </c>
      <c r="AR18" s="18" t="s">
        <v>27270</v>
      </c>
      <c r="AS18" s="18" t="s">
        <v>60628</v>
      </c>
      <c r="AT18" s="18" t="s">
        <v>61244</v>
      </c>
      <c r="AU18" s="18" t="s">
        <v>24270</v>
      </c>
      <c r="AV18" s="18" t="s">
        <v>2813</v>
      </c>
      <c r="AW18" s="18" t="s">
        <v>30684</v>
      </c>
      <c r="AY18" s="18" t="s">
        <v>32536</v>
      </c>
      <c r="AZ18" s="18" t="s">
        <v>7962</v>
      </c>
      <c r="BA18" s="18" t="s">
        <v>6414</v>
      </c>
      <c r="BB18" s="18" t="s">
        <v>24228</v>
      </c>
      <c r="BC18" s="18" t="s">
        <v>25605</v>
      </c>
      <c r="BD18" s="18" t="s">
        <v>26531</v>
      </c>
      <c r="BE18" s="18" t="s">
        <v>6378</v>
      </c>
      <c r="BF18" s="18" t="s">
        <v>28149</v>
      </c>
      <c r="BG18" s="18" t="s">
        <v>33609</v>
      </c>
      <c r="BH18" s="18" t="s">
        <v>3807</v>
      </c>
      <c r="BI18" s="18" t="s">
        <v>30235</v>
      </c>
      <c r="BJ18" s="18" t="s">
        <v>35291</v>
      </c>
      <c r="BK18" s="18" t="s">
        <v>35585</v>
      </c>
      <c r="BL18" s="18" t="s">
        <v>36852</v>
      </c>
      <c r="BM18" s="18" t="s">
        <v>3713</v>
      </c>
      <c r="BN18" s="18" t="s">
        <v>24411</v>
      </c>
      <c r="BO18" s="18" t="s">
        <v>36154</v>
      </c>
      <c r="BP18" s="18" t="s">
        <v>39407</v>
      </c>
      <c r="BQ18" s="18" t="s">
        <v>40156</v>
      </c>
      <c r="BR18" s="18" t="s">
        <v>37744</v>
      </c>
      <c r="BS18" s="18" t="s">
        <v>41995</v>
      </c>
    </row>
    <row r="19" spans="1:71" x14ac:dyDescent="0.25">
      <c r="A19" s="18" t="s">
        <v>7503</v>
      </c>
      <c r="B19" s="18" t="s">
        <v>8717</v>
      </c>
      <c r="C19" s="18" t="s">
        <v>10955</v>
      </c>
      <c r="D19" s="18" t="s">
        <v>12067</v>
      </c>
      <c r="E19" s="18" t="s">
        <v>13261</v>
      </c>
      <c r="F19" s="18" t="s">
        <v>14001</v>
      </c>
      <c r="G19" s="18" t="s">
        <v>12975</v>
      </c>
      <c r="J19" s="18" t="s">
        <v>17470</v>
      </c>
      <c r="K19" s="18" t="s">
        <v>18521</v>
      </c>
      <c r="L19" s="18" t="s">
        <v>18960</v>
      </c>
      <c r="M19" s="18" t="s">
        <v>19830</v>
      </c>
      <c r="N19" s="18" t="s">
        <v>20796</v>
      </c>
      <c r="O19" s="18" t="s">
        <v>13519</v>
      </c>
      <c r="P19" s="18" t="s">
        <v>22323</v>
      </c>
      <c r="Q19" s="18" t="s">
        <v>35966</v>
      </c>
      <c r="R19" s="18" t="s">
        <v>24005</v>
      </c>
      <c r="S19" s="18" t="s">
        <v>24516</v>
      </c>
      <c r="T19" s="18" t="s">
        <v>24974</v>
      </c>
      <c r="U19" s="18" t="s">
        <v>18714</v>
      </c>
      <c r="V19" s="18" t="s">
        <v>42916</v>
      </c>
      <c r="W19" s="18" t="s">
        <v>8369</v>
      </c>
      <c r="X19" s="18" t="s">
        <v>44759</v>
      </c>
      <c r="Y19" s="18" t="s">
        <v>45562</v>
      </c>
      <c r="Z19" s="18" t="s">
        <v>46615</v>
      </c>
      <c r="AA19" s="18" t="s">
        <v>47534</v>
      </c>
      <c r="AB19" s="18" t="s">
        <v>48101</v>
      </c>
      <c r="AC19" s="18" t="s">
        <v>49014</v>
      </c>
      <c r="AD19" s="18" t="s">
        <v>49958</v>
      </c>
      <c r="AE19" s="18" t="s">
        <v>50709</v>
      </c>
      <c r="AF19" s="18" t="s">
        <v>51462</v>
      </c>
      <c r="AG19" s="18" t="s">
        <v>52098</v>
      </c>
      <c r="AI19" s="18" t="s">
        <v>53662</v>
      </c>
      <c r="AJ19" s="18" t="s">
        <v>54589</v>
      </c>
      <c r="AK19" s="18" t="s">
        <v>47063</v>
      </c>
      <c r="AL19" s="18" t="s">
        <v>56049</v>
      </c>
      <c r="AM19" s="18" t="s">
        <v>56738</v>
      </c>
      <c r="AN19" s="18" t="s">
        <v>41908</v>
      </c>
      <c r="AO19" s="18" t="s">
        <v>58257</v>
      </c>
      <c r="AP19" s="18" t="s">
        <v>58634</v>
      </c>
      <c r="AQ19" s="18" t="s">
        <v>59250</v>
      </c>
      <c r="AS19" s="18" t="s">
        <v>60629</v>
      </c>
      <c r="AT19" s="18" t="s">
        <v>61245</v>
      </c>
      <c r="AU19" s="18" t="s">
        <v>24271</v>
      </c>
      <c r="AV19" s="18" t="s">
        <v>31917</v>
      </c>
      <c r="AW19" s="18" t="s">
        <v>30736</v>
      </c>
      <c r="AX19" s="18" t="s">
        <v>67297</v>
      </c>
      <c r="AY19" s="18" t="s">
        <v>32537</v>
      </c>
      <c r="BA19" s="18" t="s">
        <v>25565</v>
      </c>
      <c r="BB19" s="18" t="s">
        <v>6691</v>
      </c>
      <c r="BC19" s="18" t="s">
        <v>25606</v>
      </c>
      <c r="BD19" s="18" t="s">
        <v>27283</v>
      </c>
      <c r="BE19" s="18" t="s">
        <v>1200</v>
      </c>
      <c r="BF19" s="18" t="s">
        <v>25293</v>
      </c>
      <c r="BG19" s="18" t="s">
        <v>30277</v>
      </c>
      <c r="BH19" s="18" t="s">
        <v>24255</v>
      </c>
      <c r="BI19" s="18" t="s">
        <v>30236</v>
      </c>
      <c r="BJ19" s="18" t="s">
        <v>35292</v>
      </c>
      <c r="BK19" s="18" t="s">
        <v>2593</v>
      </c>
      <c r="BL19" s="18" t="s">
        <v>36853</v>
      </c>
      <c r="BM19" s="18" t="s">
        <v>7670</v>
      </c>
      <c r="BN19" s="18" t="s">
        <v>12372</v>
      </c>
      <c r="BO19" s="18" t="s">
        <v>38661</v>
      </c>
      <c r="BP19" s="18" t="s">
        <v>39408</v>
      </c>
      <c r="BQ19" s="18" t="s">
        <v>40157</v>
      </c>
      <c r="BS19" s="18" t="s">
        <v>41996</v>
      </c>
    </row>
    <row r="20" spans="1:71" x14ac:dyDescent="0.25">
      <c r="A20" s="18" t="s">
        <v>7504</v>
      </c>
      <c r="B20" s="18" t="s">
        <v>8718</v>
      </c>
      <c r="C20" s="18" t="s">
        <v>10956</v>
      </c>
      <c r="D20" s="18" t="s">
        <v>12068</v>
      </c>
      <c r="E20" s="18" t="s">
        <v>13262</v>
      </c>
      <c r="F20" s="18" t="s">
        <v>1970</v>
      </c>
      <c r="G20" s="18" t="s">
        <v>15179</v>
      </c>
      <c r="H20" s="18" t="s">
        <v>63098</v>
      </c>
      <c r="I20" s="18" t="s">
        <v>63200</v>
      </c>
      <c r="J20" s="18" t="s">
        <v>17471</v>
      </c>
      <c r="K20" s="18" t="s">
        <v>18522</v>
      </c>
      <c r="L20" s="18" t="s">
        <v>18961</v>
      </c>
      <c r="M20" s="18" t="s">
        <v>19831</v>
      </c>
      <c r="N20" s="18" t="s">
        <v>20797</v>
      </c>
      <c r="O20" s="18" t="s">
        <v>45544</v>
      </c>
      <c r="P20" s="18" t="s">
        <v>22324</v>
      </c>
      <c r="Q20" s="18" t="s">
        <v>30460</v>
      </c>
      <c r="R20" s="18" t="s">
        <v>23003</v>
      </c>
      <c r="S20" s="18" t="s">
        <v>24517</v>
      </c>
      <c r="T20" s="18" t="s">
        <v>3664</v>
      </c>
      <c r="U20" s="18" t="s">
        <v>4431</v>
      </c>
      <c r="W20" s="18" t="s">
        <v>8370</v>
      </c>
      <c r="X20" s="18" t="s">
        <v>44760</v>
      </c>
      <c r="Y20" s="18" t="s">
        <v>45563</v>
      </c>
      <c r="Z20" s="18" t="s">
        <v>46616</v>
      </c>
      <c r="AA20" s="18" t="s">
        <v>47535</v>
      </c>
      <c r="AB20" s="18" t="s">
        <v>48102</v>
      </c>
      <c r="AC20" s="18" t="s">
        <v>49015</v>
      </c>
      <c r="AD20" s="18" t="s">
        <v>49959</v>
      </c>
      <c r="AE20" s="18" t="s">
        <v>50710</v>
      </c>
      <c r="AF20" s="18" t="s">
        <v>51463</v>
      </c>
      <c r="AG20" s="18" t="s">
        <v>52218</v>
      </c>
      <c r="AH20" s="18" t="s">
        <v>65697</v>
      </c>
      <c r="AI20" s="18" t="s">
        <v>53663</v>
      </c>
      <c r="AJ20" s="18" t="s">
        <v>54590</v>
      </c>
      <c r="AK20" s="18" t="s">
        <v>7642</v>
      </c>
      <c r="AL20" s="18" t="s">
        <v>56050</v>
      </c>
      <c r="AM20" s="18" t="s">
        <v>56842</v>
      </c>
      <c r="AN20" s="18" t="s">
        <v>58758</v>
      </c>
      <c r="AP20" s="18" t="s">
        <v>58635</v>
      </c>
      <c r="AQ20" s="18" t="s">
        <v>59251</v>
      </c>
      <c r="AR20" s="18" t="s">
        <v>66698</v>
      </c>
      <c r="AT20" s="18" t="s">
        <v>61246</v>
      </c>
      <c r="AU20" s="18" t="s">
        <v>6691</v>
      </c>
      <c r="AV20" s="18" t="s">
        <v>31774</v>
      </c>
      <c r="AW20" s="18" t="s">
        <v>273</v>
      </c>
      <c r="AX20" s="18" t="s">
        <v>19110</v>
      </c>
      <c r="AY20" s="18" t="s">
        <v>32538</v>
      </c>
      <c r="AZ20" s="18" t="s">
        <v>67497</v>
      </c>
      <c r="BA20" s="18" t="s">
        <v>4407</v>
      </c>
      <c r="BC20" s="18" t="s">
        <v>25607</v>
      </c>
      <c r="BD20" s="18" t="s">
        <v>25546</v>
      </c>
      <c r="BE20" s="18" t="s">
        <v>2700</v>
      </c>
      <c r="BF20" s="18" t="s">
        <v>25715</v>
      </c>
      <c r="BH20" s="18" t="s">
        <v>34064</v>
      </c>
      <c r="BI20" s="18" t="s">
        <v>30237</v>
      </c>
      <c r="BK20" s="18" t="s">
        <v>35920</v>
      </c>
      <c r="BL20" s="18" t="s">
        <v>36854</v>
      </c>
      <c r="BM20" s="18" t="s">
        <v>37648</v>
      </c>
      <c r="BN20" s="18" t="s">
        <v>38075</v>
      </c>
      <c r="BO20" s="18" t="s">
        <v>38515</v>
      </c>
      <c r="BQ20" s="18" t="s">
        <v>40158</v>
      </c>
      <c r="BR20" s="18" t="s">
        <v>69297</v>
      </c>
      <c r="BS20" s="18" t="s">
        <v>41997</v>
      </c>
    </row>
    <row r="21" spans="1:71" x14ac:dyDescent="0.25">
      <c r="A21" s="18" t="s">
        <v>7505</v>
      </c>
      <c r="B21" s="18" t="s">
        <v>8719</v>
      </c>
      <c r="C21" s="18" t="s">
        <v>10957</v>
      </c>
      <c r="D21" s="18" t="s">
        <v>12069</v>
      </c>
      <c r="E21" s="18" t="s">
        <v>13263</v>
      </c>
      <c r="F21" s="18" t="s">
        <v>14002</v>
      </c>
      <c r="G21" s="18" t="s">
        <v>15180</v>
      </c>
      <c r="H21" s="18" t="s">
        <v>16486</v>
      </c>
      <c r="I21" s="18" t="s">
        <v>17084</v>
      </c>
      <c r="J21" s="18" t="s">
        <v>17472</v>
      </c>
      <c r="K21" s="18" t="s">
        <v>18523</v>
      </c>
      <c r="L21" s="18" t="s">
        <v>18962</v>
      </c>
      <c r="M21" s="18" t="s">
        <v>19832</v>
      </c>
      <c r="N21" s="18" t="s">
        <v>5157</v>
      </c>
      <c r="O21" s="18" t="s">
        <v>1082</v>
      </c>
      <c r="P21" s="18" t="s">
        <v>21058</v>
      </c>
      <c r="Q21" s="18" t="s">
        <v>33283</v>
      </c>
      <c r="R21" s="18" t="s">
        <v>7166</v>
      </c>
      <c r="S21" s="18" t="s">
        <v>24518</v>
      </c>
      <c r="T21" s="18" t="s">
        <v>5766</v>
      </c>
      <c r="U21" s="18" t="s">
        <v>2271</v>
      </c>
      <c r="V21" s="18" t="s">
        <v>64498</v>
      </c>
      <c r="W21" s="18" t="s">
        <v>8371</v>
      </c>
      <c r="X21" s="18" t="s">
        <v>44761</v>
      </c>
      <c r="Z21" s="18" t="s">
        <v>46617</v>
      </c>
      <c r="AA21" s="18" t="s">
        <v>47536</v>
      </c>
      <c r="AB21" s="18" t="s">
        <v>48103</v>
      </c>
      <c r="AC21" s="18" t="s">
        <v>49016</v>
      </c>
      <c r="AD21" s="18" t="s">
        <v>49960</v>
      </c>
      <c r="AE21" s="18" t="s">
        <v>50711</v>
      </c>
      <c r="AG21" s="18" t="s">
        <v>52219</v>
      </c>
      <c r="AH21" s="18" t="s">
        <v>58079</v>
      </c>
      <c r="AJ21" s="18" t="s">
        <v>54591</v>
      </c>
      <c r="AK21" s="18" t="s">
        <v>47064</v>
      </c>
      <c r="AL21" s="18" t="s">
        <v>56051</v>
      </c>
      <c r="AM21" s="18" t="s">
        <v>56843</v>
      </c>
      <c r="AN21" s="18" t="s">
        <v>58759</v>
      </c>
      <c r="AO21" s="18" t="s">
        <v>66399</v>
      </c>
      <c r="AP21" s="18" t="s">
        <v>58636</v>
      </c>
      <c r="AR21" s="18" t="s">
        <v>59884</v>
      </c>
      <c r="AS21" s="18" t="s">
        <v>66797</v>
      </c>
      <c r="AT21" s="18" t="s">
        <v>41162</v>
      </c>
      <c r="AU21" s="18" t="s">
        <v>1497</v>
      </c>
      <c r="AV21" s="18" t="s">
        <v>6896</v>
      </c>
      <c r="AW21" s="18" t="s">
        <v>6898</v>
      </c>
      <c r="AX21" s="18" t="s">
        <v>26955</v>
      </c>
      <c r="AY21" s="18" t="s">
        <v>32539</v>
      </c>
      <c r="AZ21" s="18" t="s">
        <v>25088</v>
      </c>
      <c r="BA21" s="18" t="s">
        <v>25566</v>
      </c>
      <c r="BB21" s="18" t="s">
        <v>67697</v>
      </c>
      <c r="BC21" s="18" t="s">
        <v>19110</v>
      </c>
      <c r="BD21" s="18" t="s">
        <v>25725</v>
      </c>
      <c r="BE21" s="18" t="s">
        <v>27737</v>
      </c>
      <c r="BF21" s="18" t="s">
        <v>3761</v>
      </c>
      <c r="BG21" s="18" t="s">
        <v>68196</v>
      </c>
      <c r="BH21" s="18" t="s">
        <v>34065</v>
      </c>
      <c r="BI21" s="18" t="s">
        <v>5869</v>
      </c>
      <c r="BJ21" s="18" t="s">
        <v>68496</v>
      </c>
      <c r="BK21" s="18" t="s">
        <v>28695</v>
      </c>
      <c r="BL21" s="18" t="s">
        <v>36855</v>
      </c>
      <c r="BN21" s="18" t="s">
        <v>1924</v>
      </c>
      <c r="BO21" s="18" t="s">
        <v>38754</v>
      </c>
      <c r="BP21" s="18" t="s">
        <v>69097</v>
      </c>
      <c r="BQ21" s="18" t="s">
        <v>6444</v>
      </c>
      <c r="BR21" s="18" t="s">
        <v>41059</v>
      </c>
      <c r="BS21" s="18" t="s">
        <v>41998</v>
      </c>
    </row>
    <row r="22" spans="1:71" x14ac:dyDescent="0.25">
      <c r="A22" s="18" t="s">
        <v>7506</v>
      </c>
      <c r="B22" s="18" t="s">
        <v>8720</v>
      </c>
      <c r="C22" s="18" t="s">
        <v>10830</v>
      </c>
      <c r="D22" s="18" t="s">
        <v>6141</v>
      </c>
      <c r="E22" s="18" t="s">
        <v>13264</v>
      </c>
      <c r="F22" s="18" t="s">
        <v>14003</v>
      </c>
      <c r="G22" s="18" t="s">
        <v>15181</v>
      </c>
      <c r="H22" s="18" t="s">
        <v>16487</v>
      </c>
      <c r="I22" s="18" t="s">
        <v>17085</v>
      </c>
      <c r="J22" s="18" t="s">
        <v>17473</v>
      </c>
      <c r="K22" s="18" t="s">
        <v>18524</v>
      </c>
      <c r="L22" s="18" t="s">
        <v>18964</v>
      </c>
      <c r="M22" s="18" t="s">
        <v>19833</v>
      </c>
      <c r="N22" s="18" t="s">
        <v>2254</v>
      </c>
      <c r="O22" s="18" t="s">
        <v>45545</v>
      </c>
      <c r="P22" s="18" t="s">
        <v>1381</v>
      </c>
      <c r="Q22" s="18" t="s">
        <v>35967</v>
      </c>
      <c r="R22" s="18" t="s">
        <v>19890</v>
      </c>
      <c r="S22" s="18" t="s">
        <v>24519</v>
      </c>
      <c r="T22" s="18" t="s">
        <v>43012</v>
      </c>
      <c r="U22" s="18" t="s">
        <v>33152</v>
      </c>
      <c r="V22" s="18" t="s">
        <v>42917</v>
      </c>
      <c r="W22" s="18" t="s">
        <v>8372</v>
      </c>
      <c r="X22" s="18" t="s">
        <v>44762</v>
      </c>
      <c r="Y22" s="18" t="s">
        <v>64798</v>
      </c>
      <c r="AA22" s="18" t="s">
        <v>47537</v>
      </c>
      <c r="AB22" s="18" t="s">
        <v>48104</v>
      </c>
      <c r="AC22" s="18" t="s">
        <v>49017</v>
      </c>
      <c r="AD22" s="18" t="s">
        <v>49961</v>
      </c>
      <c r="AE22" s="18" t="s">
        <v>32490</v>
      </c>
      <c r="AF22" s="18" t="s">
        <v>65497</v>
      </c>
      <c r="AG22" s="18" t="s">
        <v>52220</v>
      </c>
      <c r="AH22" s="18" t="s">
        <v>58080</v>
      </c>
      <c r="AI22" s="18" t="s">
        <v>65798</v>
      </c>
      <c r="AK22" s="18" t="s">
        <v>47065</v>
      </c>
      <c r="AL22" s="18" t="s">
        <v>56052</v>
      </c>
      <c r="AM22" s="18" t="s">
        <v>56844</v>
      </c>
      <c r="AN22" s="18" t="s">
        <v>58760</v>
      </c>
      <c r="AO22" s="18" t="s">
        <v>58258</v>
      </c>
      <c r="AP22" s="18" t="s">
        <v>58637</v>
      </c>
      <c r="AQ22" s="18" t="s">
        <v>66599</v>
      </c>
      <c r="AR22" s="18" t="s">
        <v>59885</v>
      </c>
      <c r="AS22" s="18" t="s">
        <v>60630</v>
      </c>
      <c r="AT22" s="18" t="s">
        <v>61250</v>
      </c>
      <c r="AU22" s="18" t="s">
        <v>24272</v>
      </c>
      <c r="AV22" s="18" t="s">
        <v>31918</v>
      </c>
      <c r="AW22" s="18" t="s">
        <v>29312</v>
      </c>
      <c r="AX22" s="18" t="s">
        <v>26956</v>
      </c>
      <c r="AY22" s="18" t="s">
        <v>25452</v>
      </c>
      <c r="AZ22" s="18" t="s">
        <v>25089</v>
      </c>
      <c r="BA22" s="18" t="s">
        <v>25567</v>
      </c>
      <c r="BB22" s="18" t="s">
        <v>25496</v>
      </c>
      <c r="BC22" s="18" t="s">
        <v>25608</v>
      </c>
      <c r="BD22" s="18" t="s">
        <v>25568</v>
      </c>
      <c r="BE22" s="18" t="s">
        <v>27738</v>
      </c>
      <c r="BF22" s="18" t="s">
        <v>28150</v>
      </c>
      <c r="BG22" s="18" t="s">
        <v>33610</v>
      </c>
      <c r="BH22" s="18" t="s">
        <v>4351</v>
      </c>
      <c r="BI22" s="18" t="s">
        <v>30238</v>
      </c>
      <c r="BJ22" s="18" t="s">
        <v>6165</v>
      </c>
      <c r="BK22" s="18" t="s">
        <v>30754</v>
      </c>
      <c r="BL22" s="18" t="s">
        <v>36856</v>
      </c>
      <c r="BM22" s="18" t="s">
        <v>68798</v>
      </c>
      <c r="BO22" s="18" t="s">
        <v>38755</v>
      </c>
      <c r="BP22" s="18" t="s">
        <v>6055</v>
      </c>
      <c r="BQ22" s="18" t="s">
        <v>40159</v>
      </c>
      <c r="BR22" s="18" t="s">
        <v>41060</v>
      </c>
      <c r="BS22" s="18" t="s">
        <v>41999</v>
      </c>
    </row>
    <row r="23" spans="1:71" x14ac:dyDescent="0.25">
      <c r="B23" s="18" t="s">
        <v>8721</v>
      </c>
      <c r="C23" s="18" t="s">
        <v>9464</v>
      </c>
      <c r="D23" s="18" t="s">
        <v>1786</v>
      </c>
      <c r="E23" s="18" t="s">
        <v>13265</v>
      </c>
      <c r="F23" s="18" t="s">
        <v>14004</v>
      </c>
      <c r="H23" s="18" t="s">
        <v>16488</v>
      </c>
      <c r="I23" s="18" t="s">
        <v>17086</v>
      </c>
      <c r="J23" s="18" t="s">
        <v>17474</v>
      </c>
      <c r="K23" s="18" t="s">
        <v>18525</v>
      </c>
      <c r="L23" s="18" t="s">
        <v>6780</v>
      </c>
      <c r="M23" s="18" t="s">
        <v>19767</v>
      </c>
      <c r="N23" s="18" t="s">
        <v>2584</v>
      </c>
      <c r="O23" s="18" t="s">
        <v>45546</v>
      </c>
      <c r="P23" s="18" t="s">
        <v>20302</v>
      </c>
      <c r="Q23" s="18" t="s">
        <v>35968</v>
      </c>
      <c r="R23" s="18" t="s">
        <v>24006</v>
      </c>
      <c r="S23" s="18" t="s">
        <v>24520</v>
      </c>
      <c r="T23" s="18" t="s">
        <v>17635</v>
      </c>
      <c r="U23" s="18" t="s">
        <v>33153</v>
      </c>
      <c r="V23" s="18" t="s">
        <v>42918</v>
      </c>
      <c r="W23" s="18" t="s">
        <v>8373</v>
      </c>
      <c r="X23" s="18" t="s">
        <v>411</v>
      </c>
      <c r="Y23" s="18" t="s">
        <v>29002</v>
      </c>
      <c r="Z23" s="18" t="s">
        <v>64898</v>
      </c>
      <c r="AA23" s="18" t="s">
        <v>47538</v>
      </c>
      <c r="AB23" s="18" t="s">
        <v>48105</v>
      </c>
      <c r="AC23" s="18" t="s">
        <v>48389</v>
      </c>
      <c r="AE23" s="18" t="s">
        <v>50712</v>
      </c>
      <c r="AF23" s="18" t="s">
        <v>51464</v>
      </c>
      <c r="AG23" s="18" t="s">
        <v>52221</v>
      </c>
      <c r="AH23" s="18" t="s">
        <v>58081</v>
      </c>
      <c r="AI23" s="18" t="s">
        <v>53664</v>
      </c>
      <c r="AJ23" s="18" t="s">
        <v>65898</v>
      </c>
      <c r="AK23" s="18" t="s">
        <v>4093</v>
      </c>
      <c r="AM23" s="18" t="s">
        <v>56845</v>
      </c>
      <c r="AN23" s="18" t="s">
        <v>58761</v>
      </c>
      <c r="AO23" s="18" t="s">
        <v>58259</v>
      </c>
      <c r="AP23" s="18" t="s">
        <v>58638</v>
      </c>
      <c r="AQ23" s="18" t="s">
        <v>59252</v>
      </c>
      <c r="AR23" s="18" t="s">
        <v>59886</v>
      </c>
      <c r="AS23" s="18" t="s">
        <v>60631</v>
      </c>
      <c r="AU23" s="18" t="s">
        <v>309</v>
      </c>
      <c r="AV23" s="18" t="s">
        <v>31919</v>
      </c>
      <c r="AW23" s="18" t="s">
        <v>30737</v>
      </c>
      <c r="AX23" s="18" t="s">
        <v>26957</v>
      </c>
      <c r="AZ23" s="18" t="s">
        <v>25090</v>
      </c>
      <c r="BA23" s="18" t="s">
        <v>7534</v>
      </c>
      <c r="BB23" s="18" t="s">
        <v>25466</v>
      </c>
      <c r="BC23" s="18" t="s">
        <v>3903</v>
      </c>
      <c r="BD23" s="18" t="s">
        <v>28009</v>
      </c>
      <c r="BE23" s="18" t="s">
        <v>27739</v>
      </c>
      <c r="BG23" s="18" t="s">
        <v>33611</v>
      </c>
      <c r="BH23" s="18" t="s">
        <v>30139</v>
      </c>
      <c r="BI23" s="18" t="s">
        <v>30239</v>
      </c>
      <c r="BJ23" s="18" t="s">
        <v>35293</v>
      </c>
      <c r="BK23" s="18" t="s">
        <v>5912</v>
      </c>
      <c r="BL23" s="18" t="s">
        <v>36857</v>
      </c>
      <c r="BM23" s="18" t="s">
        <v>1716</v>
      </c>
      <c r="BN23" s="18" t="s">
        <v>68897</v>
      </c>
      <c r="BO23" s="18" t="s">
        <v>38756</v>
      </c>
      <c r="BP23" s="18" t="s">
        <v>39409</v>
      </c>
      <c r="BQ23" s="18" t="s">
        <v>40160</v>
      </c>
      <c r="BR23" s="18" t="s">
        <v>41061</v>
      </c>
    </row>
    <row r="24" spans="1:71" x14ac:dyDescent="0.25">
      <c r="A24" s="18" t="s">
        <v>62397</v>
      </c>
      <c r="B24" s="18" t="s">
        <v>8722</v>
      </c>
      <c r="C24" s="18" t="s">
        <v>10958</v>
      </c>
      <c r="D24" s="18" t="s">
        <v>12070</v>
      </c>
      <c r="E24" s="18" t="s">
        <v>13266</v>
      </c>
      <c r="F24" s="18" t="s">
        <v>14005</v>
      </c>
      <c r="G24" s="18" t="s">
        <v>62998</v>
      </c>
      <c r="H24" s="18" t="s">
        <v>16489</v>
      </c>
      <c r="J24" s="18" t="s">
        <v>17475</v>
      </c>
      <c r="L24" s="18" t="s">
        <v>18968</v>
      </c>
      <c r="M24" s="18" t="s">
        <v>19834</v>
      </c>
      <c r="N24" s="18" t="s">
        <v>20798</v>
      </c>
      <c r="O24" s="18" t="s">
        <v>45547</v>
      </c>
      <c r="P24" s="18" t="s">
        <v>22325</v>
      </c>
      <c r="Q24" s="18" t="s">
        <v>31220</v>
      </c>
      <c r="R24" s="18" t="s">
        <v>4085</v>
      </c>
      <c r="S24" s="18" t="s">
        <v>17334</v>
      </c>
      <c r="T24" s="18" t="s">
        <v>22232</v>
      </c>
      <c r="U24" s="18" t="s">
        <v>33154</v>
      </c>
      <c r="V24" s="18" t="s">
        <v>42919</v>
      </c>
      <c r="W24" s="18" t="s">
        <v>42518</v>
      </c>
      <c r="X24" s="18" t="s">
        <v>44763</v>
      </c>
      <c r="Y24" s="18" t="s">
        <v>45564</v>
      </c>
      <c r="Z24" s="18" t="s">
        <v>23092</v>
      </c>
      <c r="AA24" s="18" t="s">
        <v>47539</v>
      </c>
      <c r="AB24" s="18" t="s">
        <v>48106</v>
      </c>
      <c r="AC24" s="18" t="s">
        <v>49018</v>
      </c>
      <c r="AD24" s="18" t="s">
        <v>65298</v>
      </c>
      <c r="AE24" s="18" t="s">
        <v>50713</v>
      </c>
      <c r="AF24" s="18" t="s">
        <v>50762</v>
      </c>
      <c r="AG24" s="18" t="s">
        <v>2086</v>
      </c>
      <c r="AH24" s="18" t="s">
        <v>58082</v>
      </c>
      <c r="AI24" s="18" t="s">
        <v>53665</v>
      </c>
      <c r="AJ24" s="18" t="s">
        <v>54114</v>
      </c>
      <c r="AK24" s="18" t="s">
        <v>47066</v>
      </c>
      <c r="AL24" s="18" t="s">
        <v>66099</v>
      </c>
      <c r="AN24" s="18" t="s">
        <v>58762</v>
      </c>
      <c r="AO24" s="18" t="s">
        <v>58260</v>
      </c>
      <c r="AP24" s="18" t="s">
        <v>58639</v>
      </c>
      <c r="AQ24" s="18" t="s">
        <v>59253</v>
      </c>
      <c r="AR24" s="18" t="s">
        <v>59887</v>
      </c>
      <c r="AS24" s="18" t="s">
        <v>60632</v>
      </c>
      <c r="AT24" s="18" t="s">
        <v>66900</v>
      </c>
      <c r="AU24" s="18" t="s">
        <v>262</v>
      </c>
      <c r="AV24" s="18" t="s">
        <v>1571</v>
      </c>
      <c r="AW24" s="18" t="s">
        <v>1120</v>
      </c>
      <c r="AX24" s="18" t="s">
        <v>26958</v>
      </c>
      <c r="AY24" s="18" t="s">
        <v>67396</v>
      </c>
      <c r="AZ24" s="18" t="s">
        <v>22151</v>
      </c>
      <c r="BB24" s="18" t="s">
        <v>26071</v>
      </c>
      <c r="BC24" s="18" t="s">
        <v>25520</v>
      </c>
      <c r="BD24" s="18" t="s">
        <v>28010</v>
      </c>
      <c r="BE24" s="18" t="s">
        <v>4478</v>
      </c>
      <c r="BF24" s="18" t="s">
        <v>68097</v>
      </c>
      <c r="BG24" s="18" t="s">
        <v>30642</v>
      </c>
      <c r="BH24" s="18" t="s">
        <v>34066</v>
      </c>
      <c r="BI24" s="18" t="s">
        <v>30240</v>
      </c>
      <c r="BJ24" s="18" t="s">
        <v>35294</v>
      </c>
      <c r="BK24" s="18" t="s">
        <v>5605</v>
      </c>
      <c r="BL24" s="18" t="s">
        <v>36858</v>
      </c>
      <c r="BM24" s="18" t="s">
        <v>37649</v>
      </c>
      <c r="BN24" s="18" t="s">
        <v>17214</v>
      </c>
      <c r="BO24" s="18" t="s">
        <v>38757</v>
      </c>
      <c r="BP24" s="18" t="s">
        <v>39410</v>
      </c>
      <c r="BQ24" s="18" t="s">
        <v>40161</v>
      </c>
      <c r="BR24" s="18" t="s">
        <v>41033</v>
      </c>
      <c r="BS24" s="18" t="s">
        <v>69397</v>
      </c>
    </row>
    <row r="25" spans="1:71" x14ac:dyDescent="0.25">
      <c r="A25" s="18" t="s">
        <v>7507</v>
      </c>
      <c r="B25" s="18" t="s">
        <v>8723</v>
      </c>
      <c r="C25" s="18" t="s">
        <v>10959</v>
      </c>
      <c r="D25" s="18" t="s">
        <v>12071</v>
      </c>
      <c r="F25" s="18" t="s">
        <v>14006</v>
      </c>
      <c r="G25" s="18" t="s">
        <v>13069</v>
      </c>
      <c r="H25" s="18" t="s">
        <v>16490</v>
      </c>
      <c r="I25" s="18" t="s">
        <v>63201</v>
      </c>
      <c r="J25" s="18" t="s">
        <v>17476</v>
      </c>
      <c r="K25" s="18" t="s">
        <v>63398</v>
      </c>
      <c r="N25" s="18" t="s">
        <v>20799</v>
      </c>
      <c r="O25" s="18" t="s">
        <v>45548</v>
      </c>
      <c r="P25" s="18" t="s">
        <v>22326</v>
      </c>
      <c r="Q25" s="18" t="s">
        <v>30933</v>
      </c>
      <c r="R25" s="18" t="s">
        <v>21135</v>
      </c>
      <c r="S25" s="18" t="s">
        <v>24521</v>
      </c>
      <c r="T25" s="18" t="s">
        <v>43772</v>
      </c>
      <c r="V25" s="18" t="s">
        <v>20017</v>
      </c>
      <c r="W25" s="18" t="s">
        <v>42519</v>
      </c>
      <c r="X25" s="18" t="s">
        <v>44764</v>
      </c>
      <c r="Y25" s="18" t="s">
        <v>21367</v>
      </c>
      <c r="Z25" s="18" t="s">
        <v>46618</v>
      </c>
      <c r="AA25" s="18" t="s">
        <v>47540</v>
      </c>
      <c r="AB25" s="18" t="s">
        <v>48107</v>
      </c>
      <c r="AC25" s="18" t="s">
        <v>49019</v>
      </c>
      <c r="AD25" s="18" t="s">
        <v>49962</v>
      </c>
      <c r="AE25" s="18" t="s">
        <v>50714</v>
      </c>
      <c r="AF25" s="18" t="s">
        <v>51465</v>
      </c>
      <c r="AG25" s="18" t="s">
        <v>52223</v>
      </c>
      <c r="AH25" s="18" t="s">
        <v>58083</v>
      </c>
      <c r="AI25" s="18" t="s">
        <v>3038</v>
      </c>
      <c r="AJ25" s="18" t="s">
        <v>3403</v>
      </c>
      <c r="AK25" s="18" t="s">
        <v>47067</v>
      </c>
      <c r="AL25" s="18" t="s">
        <v>56055</v>
      </c>
      <c r="AM25" s="18" t="s">
        <v>66198</v>
      </c>
      <c r="AN25" s="18" t="s">
        <v>58763</v>
      </c>
      <c r="AO25" s="18" t="s">
        <v>58261</v>
      </c>
      <c r="AP25" s="18" t="s">
        <v>58640</v>
      </c>
      <c r="AQ25" s="18" t="s">
        <v>59254</v>
      </c>
      <c r="AR25" s="18" t="s">
        <v>7218</v>
      </c>
      <c r="AS25" s="18" t="s">
        <v>60633</v>
      </c>
      <c r="AT25" s="18" t="s">
        <v>61237</v>
      </c>
      <c r="AU25" s="18" t="s">
        <v>24273</v>
      </c>
      <c r="AV25" s="18" t="s">
        <v>6857</v>
      </c>
      <c r="AW25" s="18" t="s">
        <v>30738</v>
      </c>
      <c r="AX25" s="18" t="s">
        <v>26959</v>
      </c>
      <c r="AY25" s="18" t="s">
        <v>25119</v>
      </c>
      <c r="AZ25" s="18" t="s">
        <v>25091</v>
      </c>
      <c r="BA25" s="18" t="s">
        <v>67597</v>
      </c>
      <c r="BB25" s="18" t="s">
        <v>2155</v>
      </c>
      <c r="BC25" s="18" t="s">
        <v>26548</v>
      </c>
      <c r="BD25" s="18" t="s">
        <v>25963</v>
      </c>
      <c r="BE25" s="18" t="s">
        <v>14562</v>
      </c>
      <c r="BF25" s="18" t="s">
        <v>26247</v>
      </c>
      <c r="BG25" s="18" t="s">
        <v>1630</v>
      </c>
      <c r="BI25" s="18" t="s">
        <v>30241</v>
      </c>
      <c r="BJ25" s="18" t="s">
        <v>35295</v>
      </c>
      <c r="BK25" s="18" t="s">
        <v>35381</v>
      </c>
      <c r="BL25" s="18" t="s">
        <v>36859</v>
      </c>
      <c r="BM25" s="18" t="s">
        <v>37650</v>
      </c>
      <c r="BN25" s="18" t="s">
        <v>38076</v>
      </c>
      <c r="BO25" s="18" t="s">
        <v>38758</v>
      </c>
      <c r="BP25" s="18" t="s">
        <v>19306</v>
      </c>
      <c r="BQ25" s="18" t="s">
        <v>40162</v>
      </c>
      <c r="BR25" s="18" t="s">
        <v>41062</v>
      </c>
      <c r="BS25" s="18" t="s">
        <v>42000</v>
      </c>
    </row>
    <row r="26" spans="1:71" x14ac:dyDescent="0.25">
      <c r="A26" s="18" t="s">
        <v>7508</v>
      </c>
      <c r="B26" s="18" t="s">
        <v>8724</v>
      </c>
      <c r="C26" s="18" t="s">
        <v>9177</v>
      </c>
      <c r="E26" s="18" t="s">
        <v>62798</v>
      </c>
      <c r="F26" s="18" t="s">
        <v>14007</v>
      </c>
      <c r="G26" s="18" t="s">
        <v>13071</v>
      </c>
      <c r="I26" s="18" t="s">
        <v>17087</v>
      </c>
      <c r="K26" s="18" t="s">
        <v>18526</v>
      </c>
      <c r="L26" s="18" t="s">
        <v>63498</v>
      </c>
      <c r="M26" s="18" t="s">
        <v>63599</v>
      </c>
      <c r="O26" s="18" t="s">
        <v>45549</v>
      </c>
      <c r="P26" s="18" t="s">
        <v>22327</v>
      </c>
      <c r="Q26" s="18" t="s">
        <v>30428</v>
      </c>
      <c r="R26" s="18" t="s">
        <v>14514</v>
      </c>
      <c r="S26" s="18" t="s">
        <v>24522</v>
      </c>
      <c r="T26" s="18" t="s">
        <v>43773</v>
      </c>
      <c r="U26" s="18" t="s">
        <v>64398</v>
      </c>
      <c r="V26" s="18" t="s">
        <v>42920</v>
      </c>
      <c r="W26" s="18" t="s">
        <v>42520</v>
      </c>
      <c r="X26" s="18" t="s">
        <v>44765</v>
      </c>
      <c r="Y26" s="18" t="s">
        <v>45565</v>
      </c>
      <c r="Z26" s="18" t="s">
        <v>46619</v>
      </c>
      <c r="AA26" s="18" t="s">
        <v>47541</v>
      </c>
      <c r="AB26" s="18" t="s">
        <v>48108</v>
      </c>
      <c r="AD26" s="18" t="s">
        <v>49963</v>
      </c>
      <c r="AE26" s="18" t="s">
        <v>50715</v>
      </c>
      <c r="AF26" s="18" t="s">
        <v>51466</v>
      </c>
      <c r="AH26" s="18" t="s">
        <v>58084</v>
      </c>
      <c r="AI26" s="18" t="s">
        <v>53666</v>
      </c>
      <c r="AJ26" s="18" t="s">
        <v>53875</v>
      </c>
      <c r="AK26" s="18" t="s">
        <v>47068</v>
      </c>
      <c r="AL26" s="18" t="s">
        <v>56056</v>
      </c>
      <c r="AM26" s="18" t="s">
        <v>56846</v>
      </c>
      <c r="AP26" s="18" t="s">
        <v>58641</v>
      </c>
      <c r="AQ26" s="18" t="s">
        <v>59255</v>
      </c>
      <c r="AR26" s="18" t="s">
        <v>59888</v>
      </c>
      <c r="AS26" s="18" t="s">
        <v>60634</v>
      </c>
      <c r="AT26" s="18" t="s">
        <v>61248</v>
      </c>
      <c r="AU26" s="18" t="s">
        <v>1470</v>
      </c>
      <c r="AV26" s="18" t="s">
        <v>30079</v>
      </c>
      <c r="AW26" s="18" t="s">
        <v>30739</v>
      </c>
      <c r="AX26" s="18" t="s">
        <v>1088</v>
      </c>
      <c r="AY26" s="18" t="s">
        <v>32540</v>
      </c>
      <c r="AZ26" s="18" t="s">
        <v>25092</v>
      </c>
      <c r="BA26" s="18" t="s">
        <v>25568</v>
      </c>
      <c r="BB26" s="18" t="s">
        <v>26072</v>
      </c>
      <c r="BC26" s="18" t="s">
        <v>26549</v>
      </c>
      <c r="BD26" s="18" t="s">
        <v>28011</v>
      </c>
      <c r="BE26" s="18" t="s">
        <v>27740</v>
      </c>
      <c r="BF26" s="18" t="s">
        <v>3199</v>
      </c>
      <c r="BG26" s="18" t="s">
        <v>33612</v>
      </c>
      <c r="BH26" s="18" t="s">
        <v>68298</v>
      </c>
      <c r="BI26" s="18" t="s">
        <v>30242</v>
      </c>
      <c r="BJ26" s="18" t="s">
        <v>35296</v>
      </c>
      <c r="BK26" s="18" t="s">
        <v>35921</v>
      </c>
      <c r="BL26" s="18" t="s">
        <v>2198</v>
      </c>
      <c r="BM26" s="18" t="s">
        <v>34439</v>
      </c>
      <c r="BN26" s="18" t="s">
        <v>18450</v>
      </c>
      <c r="BO26" s="18" t="s">
        <v>38759</v>
      </c>
      <c r="BP26" s="18" t="s">
        <v>39411</v>
      </c>
      <c r="BQ26" s="18" t="s">
        <v>40163</v>
      </c>
      <c r="BR26" s="18" t="s">
        <v>41063</v>
      </c>
      <c r="BS26" s="18" t="s">
        <v>42001</v>
      </c>
    </row>
    <row r="27" spans="1:71" x14ac:dyDescent="0.25">
      <c r="A27" s="18" t="s">
        <v>7509</v>
      </c>
      <c r="B27" s="18" t="s">
        <v>8725</v>
      </c>
      <c r="C27" s="18" t="s">
        <v>10364</v>
      </c>
      <c r="D27" s="18" t="s">
        <v>62697</v>
      </c>
      <c r="E27" s="18" t="s">
        <v>3598</v>
      </c>
      <c r="G27" s="18" t="s">
        <v>15182</v>
      </c>
      <c r="H27" s="18" t="s">
        <v>63099</v>
      </c>
      <c r="I27" s="18" t="s">
        <v>17088</v>
      </c>
      <c r="J27" s="18" t="s">
        <v>63298</v>
      </c>
      <c r="K27" s="18" t="s">
        <v>18527</v>
      </c>
      <c r="L27" s="18" t="s">
        <v>5259</v>
      </c>
      <c r="M27" s="18" t="s">
        <v>19835</v>
      </c>
      <c r="N27" s="18" t="s">
        <v>63698</v>
      </c>
      <c r="O27" s="18" t="s">
        <v>47323</v>
      </c>
      <c r="P27" s="18" t="s">
        <v>22033</v>
      </c>
      <c r="Q27" s="18" t="s">
        <v>35969</v>
      </c>
      <c r="R27" s="18" t="s">
        <v>24007</v>
      </c>
      <c r="S27" s="18" t="s">
        <v>24523</v>
      </c>
      <c r="T27" s="18" t="s">
        <v>6739</v>
      </c>
      <c r="U27" s="18" t="s">
        <v>33155</v>
      </c>
      <c r="V27" s="18" t="s">
        <v>14763</v>
      </c>
      <c r="W27" s="18" t="s">
        <v>42521</v>
      </c>
      <c r="X27" s="18" t="s">
        <v>44766</v>
      </c>
      <c r="Y27" s="18" t="s">
        <v>45566</v>
      </c>
      <c r="Z27" s="18" t="s">
        <v>46620</v>
      </c>
      <c r="AA27" s="18" t="s">
        <v>47542</v>
      </c>
      <c r="AB27" s="18" t="s">
        <v>48109</v>
      </c>
      <c r="AC27" s="18" t="s">
        <v>65198</v>
      </c>
      <c r="AD27" s="18" t="s">
        <v>49964</v>
      </c>
      <c r="AE27" s="18" t="s">
        <v>14026</v>
      </c>
      <c r="AF27" s="18" t="s">
        <v>51467</v>
      </c>
      <c r="AG27" s="18" t="s">
        <v>65598</v>
      </c>
      <c r="AH27" s="18" t="s">
        <v>58085</v>
      </c>
      <c r="AI27" s="18" t="s">
        <v>20975</v>
      </c>
      <c r="AJ27" s="18" t="s">
        <v>54592</v>
      </c>
      <c r="AK27" s="18" t="s">
        <v>47069</v>
      </c>
      <c r="AL27" s="18" t="s">
        <v>56057</v>
      </c>
      <c r="AM27" s="18" t="s">
        <v>56817</v>
      </c>
      <c r="AN27" s="18" t="s">
        <v>66298</v>
      </c>
      <c r="AO27" s="18" t="s">
        <v>66400</v>
      </c>
      <c r="AP27" s="18" t="s">
        <v>58642</v>
      </c>
      <c r="AQ27" s="18" t="s">
        <v>59256</v>
      </c>
      <c r="AR27" s="18" t="s">
        <v>59889</v>
      </c>
      <c r="AS27" s="18" t="s">
        <v>60635</v>
      </c>
      <c r="AT27" s="18" t="s">
        <v>61249</v>
      </c>
      <c r="AU27" s="18" t="s">
        <v>28523</v>
      </c>
      <c r="AV27" s="18" t="s">
        <v>29447</v>
      </c>
      <c r="AW27" s="18" t="s">
        <v>30740</v>
      </c>
      <c r="AX27" s="18" t="s">
        <v>26960</v>
      </c>
      <c r="AY27" s="18" t="s">
        <v>10752</v>
      </c>
      <c r="BA27" s="18" t="s">
        <v>6415</v>
      </c>
      <c r="BB27" s="18" t="s">
        <v>26073</v>
      </c>
      <c r="BC27" s="18" t="s">
        <v>3903</v>
      </c>
      <c r="BD27" s="18" t="s">
        <v>28012</v>
      </c>
      <c r="BE27" s="18" t="s">
        <v>25547</v>
      </c>
      <c r="BF27" s="18" t="s">
        <v>1200</v>
      </c>
      <c r="BG27" s="18" t="s">
        <v>30784</v>
      </c>
      <c r="BH27" s="18" t="s">
        <v>4093</v>
      </c>
      <c r="BI27" s="18" t="s">
        <v>30189</v>
      </c>
      <c r="BJ27" s="18" t="s">
        <v>3177</v>
      </c>
      <c r="BK27" s="18" t="s">
        <v>1556</v>
      </c>
      <c r="BL27" s="18" t="s">
        <v>36860</v>
      </c>
      <c r="BM27" s="18" t="s">
        <v>3569</v>
      </c>
      <c r="BN27" s="18" t="s">
        <v>23279</v>
      </c>
      <c r="BO27" s="18" t="s">
        <v>38760</v>
      </c>
      <c r="BQ27" s="18" t="s">
        <v>40164</v>
      </c>
      <c r="BR27" s="18" t="s">
        <v>41064</v>
      </c>
      <c r="BS27" s="18" t="s">
        <v>42002</v>
      </c>
    </row>
    <row r="28" spans="1:71" x14ac:dyDescent="0.25">
      <c r="A28" s="18" t="s">
        <v>7510</v>
      </c>
      <c r="B28" s="18" t="s">
        <v>8726</v>
      </c>
      <c r="C28" s="18" t="s">
        <v>9296</v>
      </c>
      <c r="D28" s="18" t="s">
        <v>12072</v>
      </c>
      <c r="E28" s="18" t="s">
        <v>7974</v>
      </c>
      <c r="F28" s="18" t="s">
        <v>62898</v>
      </c>
      <c r="G28" s="18" t="s">
        <v>15183</v>
      </c>
      <c r="H28" s="18" t="s">
        <v>16491</v>
      </c>
      <c r="I28" s="18" t="s">
        <v>17089</v>
      </c>
      <c r="J28" s="18" t="s">
        <v>15550</v>
      </c>
      <c r="K28" s="18" t="s">
        <v>18528</v>
      </c>
      <c r="L28" s="18" t="s">
        <v>18969</v>
      </c>
      <c r="M28" s="18" t="s">
        <v>19836</v>
      </c>
      <c r="N28" s="18" t="s">
        <v>20800</v>
      </c>
      <c r="O28" s="18" t="s">
        <v>47324</v>
      </c>
      <c r="P28" s="18" t="s">
        <v>22330</v>
      </c>
      <c r="Q28" s="18" t="s">
        <v>29192</v>
      </c>
      <c r="R28" s="18" t="s">
        <v>3383</v>
      </c>
      <c r="S28" s="18" t="s">
        <v>24524</v>
      </c>
      <c r="T28" s="18" t="s">
        <v>3745</v>
      </c>
      <c r="U28" s="18" t="s">
        <v>24107</v>
      </c>
      <c r="V28" s="18" t="s">
        <v>42921</v>
      </c>
      <c r="W28" s="18" t="s">
        <v>42522</v>
      </c>
      <c r="X28" s="18" t="s">
        <v>44767</v>
      </c>
      <c r="Y28" s="18" t="s">
        <v>45567</v>
      </c>
      <c r="Z28" s="18" t="s">
        <v>46621</v>
      </c>
      <c r="AA28" s="18" t="s">
        <v>47543</v>
      </c>
      <c r="AB28" s="18" t="s">
        <v>48110</v>
      </c>
      <c r="AC28" s="18" t="s">
        <v>49020</v>
      </c>
      <c r="AD28" s="18" t="s">
        <v>49965</v>
      </c>
      <c r="AE28" s="18" t="s">
        <v>50716</v>
      </c>
      <c r="AF28" s="18" t="s">
        <v>51468</v>
      </c>
      <c r="AG28" s="18" t="s">
        <v>52222</v>
      </c>
      <c r="AH28" s="18" t="s">
        <v>4879</v>
      </c>
      <c r="AI28" s="18" t="s">
        <v>53667</v>
      </c>
      <c r="AK28" s="18" t="s">
        <v>47070</v>
      </c>
      <c r="AL28" s="18" t="s">
        <v>56058</v>
      </c>
      <c r="AM28" s="18" t="s">
        <v>56432</v>
      </c>
      <c r="AN28" s="18" t="s">
        <v>58764</v>
      </c>
      <c r="AO28" s="18" t="s">
        <v>58262</v>
      </c>
      <c r="AQ28" s="18" t="s">
        <v>59257</v>
      </c>
      <c r="AR28" s="18" t="s">
        <v>59890</v>
      </c>
      <c r="AS28" s="18" t="s">
        <v>60636</v>
      </c>
      <c r="AU28" s="18" t="s">
        <v>28455</v>
      </c>
      <c r="AV28" s="18" t="s">
        <v>30850</v>
      </c>
      <c r="AW28" s="18" t="s">
        <v>30741</v>
      </c>
      <c r="AX28" s="18" t="s">
        <v>26551</v>
      </c>
      <c r="AY28" s="18" t="s">
        <v>31339</v>
      </c>
      <c r="AZ28" s="18" t="s">
        <v>67498</v>
      </c>
      <c r="BA28" s="18" t="s">
        <v>1926</v>
      </c>
      <c r="BB28" s="18" t="s">
        <v>4473</v>
      </c>
      <c r="BC28" s="18" t="s">
        <v>26550</v>
      </c>
      <c r="BE28" s="18" t="s">
        <v>27741</v>
      </c>
      <c r="BF28" s="18" t="s">
        <v>25704</v>
      </c>
      <c r="BG28" s="18" t="s">
        <v>30476</v>
      </c>
      <c r="BH28" s="18" t="s">
        <v>4352</v>
      </c>
      <c r="BI28" s="18" t="s">
        <v>4064</v>
      </c>
      <c r="BJ28" s="18" t="s">
        <v>35297</v>
      </c>
      <c r="BK28" s="18" t="s">
        <v>35922</v>
      </c>
      <c r="BL28" s="18" t="s">
        <v>36861</v>
      </c>
      <c r="BN28" s="18" t="s">
        <v>31706</v>
      </c>
      <c r="BO28" s="18" t="s">
        <v>38761</v>
      </c>
      <c r="BP28" s="18" t="s">
        <v>69098</v>
      </c>
      <c r="BR28" s="18" t="s">
        <v>41065</v>
      </c>
      <c r="BS28" s="18" t="s">
        <v>42003</v>
      </c>
    </row>
    <row r="29" spans="1:71" x14ac:dyDescent="0.25">
      <c r="A29" s="18" t="s">
        <v>7511</v>
      </c>
      <c r="C29" s="18" t="s">
        <v>10960</v>
      </c>
      <c r="D29" s="18" t="s">
        <v>12073</v>
      </c>
      <c r="E29" s="18" t="s">
        <v>13267</v>
      </c>
      <c r="F29" s="18" t="s">
        <v>14008</v>
      </c>
      <c r="G29" s="18" t="s">
        <v>15184</v>
      </c>
      <c r="H29" s="18" t="s">
        <v>16492</v>
      </c>
      <c r="I29" s="18" t="s">
        <v>17090</v>
      </c>
      <c r="J29" s="18" t="s">
        <v>15551</v>
      </c>
      <c r="K29" s="18" t="s">
        <v>18529</v>
      </c>
      <c r="L29" s="18" t="s">
        <v>18970</v>
      </c>
      <c r="M29" s="18" t="s">
        <v>19837</v>
      </c>
      <c r="N29" s="18" t="s">
        <v>20801</v>
      </c>
      <c r="O29" s="18" t="s">
        <v>47328</v>
      </c>
      <c r="P29" s="18" t="s">
        <v>22333</v>
      </c>
      <c r="Q29" s="18" t="s">
        <v>3010</v>
      </c>
      <c r="R29" s="18" t="s">
        <v>24008</v>
      </c>
      <c r="T29" s="18" t="s">
        <v>3223</v>
      </c>
      <c r="U29" s="18" t="s">
        <v>33156</v>
      </c>
      <c r="V29" s="18" t="s">
        <v>7635</v>
      </c>
      <c r="W29" s="18" t="s">
        <v>798</v>
      </c>
      <c r="Y29" s="18" t="s">
        <v>14091</v>
      </c>
      <c r="Z29" s="18" t="s">
        <v>46622</v>
      </c>
      <c r="AA29" s="18" t="s">
        <v>47544</v>
      </c>
      <c r="AB29" s="18" t="s">
        <v>48111</v>
      </c>
      <c r="AC29" s="18" t="s">
        <v>49021</v>
      </c>
      <c r="AD29" s="18" t="s">
        <v>16606</v>
      </c>
      <c r="AE29" s="18" t="s">
        <v>50717</v>
      </c>
      <c r="AF29" s="18" t="s">
        <v>51469</v>
      </c>
      <c r="AG29" s="18" t="s">
        <v>52224</v>
      </c>
      <c r="AI29" s="18" t="s">
        <v>53668</v>
      </c>
      <c r="AJ29" s="18" t="s">
        <v>65899</v>
      </c>
      <c r="AK29" s="18" t="s">
        <v>47071</v>
      </c>
      <c r="AL29" s="18" t="s">
        <v>1052</v>
      </c>
      <c r="AM29" s="18" t="s">
        <v>17891</v>
      </c>
      <c r="AN29" s="18" t="s">
        <v>58765</v>
      </c>
      <c r="AO29" s="18" t="s">
        <v>58263</v>
      </c>
      <c r="AP29" s="18" t="s">
        <v>66498</v>
      </c>
      <c r="AQ29" s="18" t="s">
        <v>59258</v>
      </c>
      <c r="AR29" s="18" t="s">
        <v>59891</v>
      </c>
      <c r="AS29" s="18" t="s">
        <v>60637</v>
      </c>
      <c r="AT29" s="18" t="s">
        <v>66901</v>
      </c>
      <c r="AU29" s="18" t="s">
        <v>28524</v>
      </c>
      <c r="AV29" s="18" t="s">
        <v>30089</v>
      </c>
      <c r="AW29" s="18" t="s">
        <v>2588</v>
      </c>
      <c r="AX29" s="18" t="s">
        <v>26961</v>
      </c>
      <c r="AY29" s="18" t="s">
        <v>32541</v>
      </c>
      <c r="AZ29" s="18" t="s">
        <v>1733</v>
      </c>
      <c r="BA29" s="18" t="s">
        <v>1868</v>
      </c>
      <c r="BB29" s="18" t="s">
        <v>26074</v>
      </c>
      <c r="BC29" s="18" t="s">
        <v>19840</v>
      </c>
      <c r="BD29" s="18" t="s">
        <v>67896</v>
      </c>
      <c r="BF29" s="18" t="s">
        <v>25377</v>
      </c>
      <c r="BG29" s="18" t="s">
        <v>33613</v>
      </c>
      <c r="BH29" s="18" t="s">
        <v>34067</v>
      </c>
      <c r="BI29" s="18" t="s">
        <v>2831</v>
      </c>
      <c r="BJ29" s="18" t="s">
        <v>35298</v>
      </c>
      <c r="BK29" s="18" t="s">
        <v>35923</v>
      </c>
      <c r="BL29" s="18" t="s">
        <v>36862</v>
      </c>
      <c r="BM29" s="18" t="s">
        <v>68799</v>
      </c>
      <c r="BN29" s="18" t="s">
        <v>25416</v>
      </c>
      <c r="BO29" s="18" t="s">
        <v>38762</v>
      </c>
      <c r="BP29" s="18" t="s">
        <v>39412</v>
      </c>
      <c r="BQ29" s="18" t="s">
        <v>69198</v>
      </c>
      <c r="BR29" s="18" t="s">
        <v>41066</v>
      </c>
      <c r="BS29" s="18" t="s">
        <v>42004</v>
      </c>
    </row>
    <row r="30" spans="1:71" x14ac:dyDescent="0.25">
      <c r="A30" s="18" t="s">
        <v>7512</v>
      </c>
      <c r="B30" s="18" t="s">
        <v>62497</v>
      </c>
      <c r="C30" s="18" t="s">
        <v>10434</v>
      </c>
      <c r="D30" s="18" t="s">
        <v>7523</v>
      </c>
      <c r="E30" s="18" t="s">
        <v>13268</v>
      </c>
      <c r="F30" s="18" t="s">
        <v>14009</v>
      </c>
      <c r="G30" s="18" t="s">
        <v>2398</v>
      </c>
      <c r="H30" s="18" t="s">
        <v>16493</v>
      </c>
      <c r="I30" s="18" t="s">
        <v>17091</v>
      </c>
      <c r="J30" s="18" t="s">
        <v>760</v>
      </c>
      <c r="K30" s="18" t="s">
        <v>18530</v>
      </c>
      <c r="L30" s="18" t="s">
        <v>18971</v>
      </c>
      <c r="M30" s="18" t="s">
        <v>1781</v>
      </c>
      <c r="N30" s="18" t="s">
        <v>20211</v>
      </c>
      <c r="O30" s="18" t="s">
        <v>47329</v>
      </c>
      <c r="Q30" s="18" t="s">
        <v>24201</v>
      </c>
      <c r="R30" s="18" t="s">
        <v>24009</v>
      </c>
      <c r="S30" s="18" t="s">
        <v>64198</v>
      </c>
      <c r="T30" s="18" t="s">
        <v>43774</v>
      </c>
      <c r="U30" s="18" t="s">
        <v>3807</v>
      </c>
      <c r="V30" s="18" t="s">
        <v>42922</v>
      </c>
      <c r="W30" s="18" t="s">
        <v>43818</v>
      </c>
      <c r="X30" s="18" t="s">
        <v>64698</v>
      </c>
      <c r="Z30" s="18" t="s">
        <v>46623</v>
      </c>
      <c r="AA30" s="18" t="s">
        <v>47545</v>
      </c>
      <c r="AC30" s="18" t="s">
        <v>49022</v>
      </c>
      <c r="AD30" s="18" t="s">
        <v>49966</v>
      </c>
      <c r="AF30" s="18" t="s">
        <v>51470</v>
      </c>
      <c r="AG30" s="18" t="s">
        <v>52225</v>
      </c>
      <c r="AH30" s="18" t="s">
        <v>65698</v>
      </c>
      <c r="AI30" s="18" t="s">
        <v>53669</v>
      </c>
      <c r="AJ30" s="18" t="s">
        <v>54593</v>
      </c>
      <c r="AK30" s="18" t="s">
        <v>47072</v>
      </c>
      <c r="AL30" s="18" t="s">
        <v>56059</v>
      </c>
      <c r="AM30" s="18" t="s">
        <v>19251</v>
      </c>
      <c r="AN30" s="18" t="s">
        <v>58766</v>
      </c>
      <c r="AO30" s="18" t="s">
        <v>58269</v>
      </c>
      <c r="AP30" s="18" t="s">
        <v>2488</v>
      </c>
      <c r="AQ30" s="18" t="s">
        <v>59259</v>
      </c>
      <c r="AR30" s="18" t="s">
        <v>59892</v>
      </c>
      <c r="AS30" s="18" t="s">
        <v>60638</v>
      </c>
      <c r="AT30" s="18" t="s">
        <v>61240</v>
      </c>
      <c r="AU30" s="18" t="s">
        <v>28525</v>
      </c>
      <c r="AW30" s="18" t="s">
        <v>2691</v>
      </c>
      <c r="AX30" s="18" t="s">
        <v>26962</v>
      </c>
      <c r="AY30" s="18" t="s">
        <v>26533</v>
      </c>
      <c r="AZ30" s="18" t="s">
        <v>20426</v>
      </c>
      <c r="BA30" s="18" t="s">
        <v>25294</v>
      </c>
      <c r="BB30" s="18" t="s">
        <v>1889</v>
      </c>
      <c r="BC30" s="18" t="s">
        <v>26551</v>
      </c>
      <c r="BD30" s="18" t="s">
        <v>26292</v>
      </c>
      <c r="BE30" s="18" t="s">
        <v>67997</v>
      </c>
      <c r="BF30" s="18" t="s">
        <v>2156</v>
      </c>
      <c r="BG30" s="18" t="s">
        <v>5738</v>
      </c>
      <c r="BH30" s="18" t="s">
        <v>27951</v>
      </c>
      <c r="BI30" s="18" t="s">
        <v>29448</v>
      </c>
      <c r="BJ30" s="18" t="s">
        <v>29291</v>
      </c>
      <c r="BK30" s="18" t="s">
        <v>29140</v>
      </c>
      <c r="BL30" s="18" t="s">
        <v>36863</v>
      </c>
      <c r="BM30" s="18" t="s">
        <v>37651</v>
      </c>
      <c r="BN30" s="18" t="s">
        <v>3733</v>
      </c>
      <c r="BO30" s="18" t="s">
        <v>1069</v>
      </c>
      <c r="BP30" s="18" t="s">
        <v>39413</v>
      </c>
      <c r="BQ30" s="18" t="s">
        <v>40165</v>
      </c>
      <c r="BR30" s="18" t="s">
        <v>41067</v>
      </c>
      <c r="BS30" s="18" t="s">
        <v>33357</v>
      </c>
    </row>
    <row r="31" spans="1:71" x14ac:dyDescent="0.25">
      <c r="A31" s="18" t="s">
        <v>7513</v>
      </c>
      <c r="B31" s="18" t="s">
        <v>6759</v>
      </c>
      <c r="C31" s="18" t="s">
        <v>10597</v>
      </c>
      <c r="D31" s="18" t="s">
        <v>12074</v>
      </c>
      <c r="E31" s="18" t="s">
        <v>13269</v>
      </c>
      <c r="F31" s="18" t="s">
        <v>14011</v>
      </c>
      <c r="G31" s="18" t="s">
        <v>15185</v>
      </c>
      <c r="H31" s="18" t="s">
        <v>16494</v>
      </c>
      <c r="J31" s="18" t="s">
        <v>12088</v>
      </c>
      <c r="L31" s="18" t="s">
        <v>18972</v>
      </c>
      <c r="M31" s="18" t="s">
        <v>19838</v>
      </c>
      <c r="N31" s="18" t="s">
        <v>20802</v>
      </c>
      <c r="O31" s="18" t="s">
        <v>47330</v>
      </c>
      <c r="P31" s="18" t="s">
        <v>63897</v>
      </c>
      <c r="Q31" s="18" t="s">
        <v>33537</v>
      </c>
      <c r="R31" s="18" t="s">
        <v>23271</v>
      </c>
      <c r="S31" s="18" t="s">
        <v>24525</v>
      </c>
      <c r="T31" s="18" t="s">
        <v>19265</v>
      </c>
      <c r="U31" s="18" t="s">
        <v>33157</v>
      </c>
      <c r="V31" s="18" t="s">
        <v>42923</v>
      </c>
      <c r="W31" s="18" t="s">
        <v>43819</v>
      </c>
      <c r="X31" s="18" t="s">
        <v>44768</v>
      </c>
      <c r="Y31" s="18" t="s">
        <v>64799</v>
      </c>
      <c r="Z31" s="18" t="s">
        <v>46624</v>
      </c>
      <c r="AA31" s="18" t="s">
        <v>47546</v>
      </c>
      <c r="AB31" s="18" t="s">
        <v>65099</v>
      </c>
      <c r="AC31" s="18" t="s">
        <v>49023</v>
      </c>
      <c r="AE31" s="18" t="s">
        <v>65399</v>
      </c>
      <c r="AG31" s="18" t="s">
        <v>52226</v>
      </c>
      <c r="AH31" s="18" t="s">
        <v>58086</v>
      </c>
      <c r="AI31" s="18" t="s">
        <v>53670</v>
      </c>
      <c r="AJ31" s="18" t="s">
        <v>1947</v>
      </c>
      <c r="AK31" s="18" t="s">
        <v>3977</v>
      </c>
      <c r="AM31" s="18" t="s">
        <v>7523</v>
      </c>
      <c r="AN31" s="18" t="s">
        <v>58767</v>
      </c>
      <c r="AO31" s="18" t="s">
        <v>58271</v>
      </c>
      <c r="AP31" s="18" t="s">
        <v>58643</v>
      </c>
      <c r="AQ31" s="18" t="s">
        <v>59260</v>
      </c>
      <c r="AR31" s="18" t="s">
        <v>59893</v>
      </c>
      <c r="AS31" s="18" t="s">
        <v>60639</v>
      </c>
      <c r="AT31" s="18" t="s">
        <v>61241</v>
      </c>
      <c r="AU31" s="18" t="s">
        <v>28526</v>
      </c>
      <c r="AV31" s="18" t="s">
        <v>67098</v>
      </c>
      <c r="AW31" s="18" t="s">
        <v>30742</v>
      </c>
      <c r="AX31" s="18" t="s">
        <v>26963</v>
      </c>
      <c r="AY31" s="18" t="s">
        <v>4478</v>
      </c>
      <c r="AZ31" s="18" t="s">
        <v>20427</v>
      </c>
      <c r="BA31" s="18" t="s">
        <v>6418</v>
      </c>
      <c r="BB31" s="18" t="s">
        <v>25319</v>
      </c>
      <c r="BC31" s="18" t="s">
        <v>6684</v>
      </c>
      <c r="BD31" s="18" t="s">
        <v>25835</v>
      </c>
      <c r="BE31" s="18" t="s">
        <v>25909</v>
      </c>
      <c r="BF31" s="18" t="s">
        <v>1186</v>
      </c>
      <c r="BG31" s="18" t="s">
        <v>31940</v>
      </c>
      <c r="BH31" s="18" t="s">
        <v>34068</v>
      </c>
      <c r="BI31" s="18" t="s">
        <v>30243</v>
      </c>
      <c r="BJ31" s="18" t="s">
        <v>35299</v>
      </c>
      <c r="BK31" s="18" t="s">
        <v>30252</v>
      </c>
      <c r="BL31" s="18" t="s">
        <v>36864</v>
      </c>
      <c r="BM31" s="18" t="s">
        <v>37652</v>
      </c>
      <c r="BN31" s="18" t="s">
        <v>38077</v>
      </c>
      <c r="BO31" s="18" t="s">
        <v>38763</v>
      </c>
      <c r="BP31" s="18" t="s">
        <v>39414</v>
      </c>
      <c r="BQ31" s="18" t="s">
        <v>40166</v>
      </c>
      <c r="BR31" s="18" t="s">
        <v>41068</v>
      </c>
      <c r="BS31" s="18" t="s">
        <v>42005</v>
      </c>
    </row>
    <row r="32" spans="1:71" x14ac:dyDescent="0.25">
      <c r="A32" s="18" t="s">
        <v>7514</v>
      </c>
      <c r="B32" s="18" t="s">
        <v>8727</v>
      </c>
      <c r="C32" s="18" t="s">
        <v>9173</v>
      </c>
      <c r="D32" s="18" t="s">
        <v>57</v>
      </c>
      <c r="E32" s="18" t="s">
        <v>13270</v>
      </c>
      <c r="F32" s="18" t="s">
        <v>14012</v>
      </c>
      <c r="G32" s="18" t="s">
        <v>15186</v>
      </c>
      <c r="H32" s="18" t="s">
        <v>6141</v>
      </c>
      <c r="I32" s="18" t="s">
        <v>63202</v>
      </c>
      <c r="J32" s="18" t="s">
        <v>15552</v>
      </c>
      <c r="K32" s="18" t="s">
        <v>63399</v>
      </c>
      <c r="L32" s="18" t="s">
        <v>18973</v>
      </c>
      <c r="M32" s="18" t="s">
        <v>19839</v>
      </c>
      <c r="N32" s="18" t="s">
        <v>14443</v>
      </c>
      <c r="P32" s="18" t="s">
        <v>19769</v>
      </c>
      <c r="Q32" s="18" t="s">
        <v>35970</v>
      </c>
      <c r="R32" s="18" t="s">
        <v>19254</v>
      </c>
      <c r="S32" s="18" t="s">
        <v>24526</v>
      </c>
      <c r="T32" s="18" t="s">
        <v>5692</v>
      </c>
      <c r="U32" s="18" t="s">
        <v>326</v>
      </c>
      <c r="V32" s="18" t="s">
        <v>42924</v>
      </c>
      <c r="W32" s="18" t="s">
        <v>42892</v>
      </c>
      <c r="X32" s="18" t="s">
        <v>44769</v>
      </c>
      <c r="Y32" s="18" t="s">
        <v>7866</v>
      </c>
      <c r="Z32" s="18" t="s">
        <v>46625</v>
      </c>
      <c r="AA32" s="18" t="s">
        <v>47547</v>
      </c>
      <c r="AB32" s="18" t="s">
        <v>48112</v>
      </c>
      <c r="AC32" s="18" t="s">
        <v>49028</v>
      </c>
      <c r="AD32" s="18" t="s">
        <v>65299</v>
      </c>
      <c r="AE32" s="18" t="s">
        <v>50718</v>
      </c>
      <c r="AF32" s="18" t="s">
        <v>65498</v>
      </c>
      <c r="AG32" s="18" t="s">
        <v>52227</v>
      </c>
      <c r="AH32" s="18" t="s">
        <v>58087</v>
      </c>
      <c r="AI32" s="18" t="s">
        <v>53671</v>
      </c>
      <c r="AJ32" s="18" t="s">
        <v>54594</v>
      </c>
      <c r="AK32" s="18" t="s">
        <v>48327</v>
      </c>
      <c r="AL32" s="18" t="s">
        <v>66100</v>
      </c>
      <c r="AM32" s="18" t="s">
        <v>2746</v>
      </c>
      <c r="AN32" s="18" t="s">
        <v>58768</v>
      </c>
      <c r="AQ32" s="18" t="s">
        <v>59261</v>
      </c>
      <c r="AR32" s="18" t="s">
        <v>59894</v>
      </c>
      <c r="AS32" s="18" t="s">
        <v>60640</v>
      </c>
      <c r="AT32" s="18" t="s">
        <v>61243</v>
      </c>
      <c r="AU32" s="18" t="s">
        <v>28527</v>
      </c>
      <c r="AV32" s="18" t="s">
        <v>31920</v>
      </c>
      <c r="AW32" s="18" t="s">
        <v>29611</v>
      </c>
      <c r="AX32" s="18" t="s">
        <v>28805</v>
      </c>
      <c r="AY32" s="18" t="s">
        <v>6849</v>
      </c>
      <c r="AZ32" s="18" t="s">
        <v>20428</v>
      </c>
      <c r="BA32" s="18" t="s">
        <v>2158</v>
      </c>
      <c r="BB32" s="18" t="s">
        <v>26075</v>
      </c>
      <c r="BC32" s="18" t="s">
        <v>26434</v>
      </c>
      <c r="BD32" s="18" t="s">
        <v>27284</v>
      </c>
      <c r="BE32" s="18" t="s">
        <v>27742</v>
      </c>
      <c r="BF32" s="18" t="s">
        <v>5428</v>
      </c>
      <c r="BG32" s="18" t="s">
        <v>30106</v>
      </c>
      <c r="BH32" s="18" t="s">
        <v>34069</v>
      </c>
      <c r="BI32" s="18" t="s">
        <v>33139</v>
      </c>
      <c r="BJ32" s="18" t="s">
        <v>35300</v>
      </c>
      <c r="BK32" s="18" t="s">
        <v>27140</v>
      </c>
      <c r="BM32" s="18" t="s">
        <v>37653</v>
      </c>
      <c r="BO32" s="18" t="s">
        <v>38764</v>
      </c>
      <c r="BP32" s="18" t="s">
        <v>39415</v>
      </c>
      <c r="BQ32" s="18" t="s">
        <v>40167</v>
      </c>
      <c r="BR32" s="18" t="s">
        <v>41069</v>
      </c>
      <c r="BS32" s="18" t="s">
        <v>42006</v>
      </c>
    </row>
    <row r="33" spans="1:71" x14ac:dyDescent="0.25">
      <c r="A33" s="18" t="s">
        <v>7515</v>
      </c>
      <c r="B33" s="18" t="s">
        <v>8728</v>
      </c>
      <c r="C33" s="18" t="s">
        <v>9997</v>
      </c>
      <c r="D33" s="18" t="s">
        <v>12075</v>
      </c>
      <c r="E33" s="18" t="s">
        <v>13271</v>
      </c>
      <c r="F33" s="18" t="s">
        <v>14013</v>
      </c>
      <c r="G33" s="18" t="s">
        <v>15187</v>
      </c>
      <c r="H33" s="18" t="s">
        <v>16495</v>
      </c>
      <c r="I33" s="18" t="s">
        <v>17092</v>
      </c>
      <c r="J33" s="18" t="s">
        <v>15553</v>
      </c>
      <c r="K33" s="18" t="s">
        <v>18531</v>
      </c>
      <c r="L33" s="18" t="s">
        <v>18974</v>
      </c>
      <c r="N33" s="18" t="s">
        <v>20803</v>
      </c>
      <c r="O33" s="18" t="s">
        <v>63797</v>
      </c>
      <c r="P33" s="18" t="s">
        <v>22328</v>
      </c>
      <c r="Q33" s="18" t="s">
        <v>35971</v>
      </c>
      <c r="R33" s="18" t="s">
        <v>24010</v>
      </c>
      <c r="S33" s="18" t="s">
        <v>24527</v>
      </c>
      <c r="T33" s="18" t="s">
        <v>6122</v>
      </c>
      <c r="U33" s="18" t="s">
        <v>29200</v>
      </c>
      <c r="V33" s="18" t="s">
        <v>42925</v>
      </c>
      <c r="W33" s="18" t="s">
        <v>43820</v>
      </c>
      <c r="X33" s="18" t="s">
        <v>2365</v>
      </c>
      <c r="Y33" s="18" t="s">
        <v>45279</v>
      </c>
      <c r="AA33" s="18" t="s">
        <v>41713</v>
      </c>
      <c r="AB33" s="18" t="s">
        <v>48113</v>
      </c>
      <c r="AC33" s="18" t="s">
        <v>52132</v>
      </c>
      <c r="AD33" s="18" t="s">
        <v>49967</v>
      </c>
      <c r="AE33" s="18" t="s">
        <v>50719</v>
      </c>
      <c r="AF33" s="18" t="s">
        <v>51471</v>
      </c>
      <c r="AG33" s="18" t="s">
        <v>52228</v>
      </c>
      <c r="AH33" s="18" t="s">
        <v>58088</v>
      </c>
      <c r="AI33" s="18" t="s">
        <v>53672</v>
      </c>
      <c r="AJ33" s="18" t="s">
        <v>54595</v>
      </c>
      <c r="AK33" s="18" t="s">
        <v>55266</v>
      </c>
      <c r="AL33" s="18" t="s">
        <v>56062</v>
      </c>
      <c r="AM33" s="18" t="s">
        <v>11427</v>
      </c>
      <c r="AN33" s="18" t="s">
        <v>58769</v>
      </c>
      <c r="AO33" s="18" t="s">
        <v>66401</v>
      </c>
      <c r="AP33" s="18" t="s">
        <v>66499</v>
      </c>
      <c r="AQ33" s="18" t="s">
        <v>59262</v>
      </c>
      <c r="AR33" s="18" t="s">
        <v>59895</v>
      </c>
      <c r="AS33" s="18" t="s">
        <v>60641</v>
      </c>
      <c r="AT33" s="18" t="s">
        <v>61277</v>
      </c>
      <c r="AU33" s="18" t="s">
        <v>28327</v>
      </c>
      <c r="AV33" s="18" t="s">
        <v>31921</v>
      </c>
      <c r="AW33" s="18" t="s">
        <v>30743</v>
      </c>
      <c r="AX33" s="18" t="s">
        <v>28806</v>
      </c>
      <c r="AY33" s="18" t="s">
        <v>273</v>
      </c>
      <c r="AZ33" s="18" t="s">
        <v>11318</v>
      </c>
      <c r="BA33" s="18" t="s">
        <v>25569</v>
      </c>
      <c r="BC33" s="18" t="s">
        <v>26552</v>
      </c>
      <c r="BD33" s="18" t="s">
        <v>1896</v>
      </c>
      <c r="BE33" s="18" t="s">
        <v>27743</v>
      </c>
      <c r="BF33" s="18" t="s">
        <v>27586</v>
      </c>
      <c r="BG33" s="18" t="s">
        <v>1468</v>
      </c>
      <c r="BI33" s="18" t="s">
        <v>33140</v>
      </c>
      <c r="BJ33" s="18" t="s">
        <v>35301</v>
      </c>
      <c r="BK33" s="18" t="s">
        <v>30984</v>
      </c>
      <c r="BL33" s="18" t="s">
        <v>68697</v>
      </c>
      <c r="BM33" s="18" t="s">
        <v>37654</v>
      </c>
      <c r="BN33" s="18" t="s">
        <v>68898</v>
      </c>
      <c r="BO33" s="18" t="s">
        <v>38765</v>
      </c>
      <c r="BP33" s="18" t="s">
        <v>39416</v>
      </c>
      <c r="BQ33" s="18" t="s">
        <v>40168</v>
      </c>
      <c r="BR33" s="18" t="s">
        <v>41070</v>
      </c>
      <c r="BS33" s="18" t="s">
        <v>42007</v>
      </c>
    </row>
    <row r="34" spans="1:71" x14ac:dyDescent="0.25">
      <c r="A34" s="18" t="s">
        <v>7516</v>
      </c>
      <c r="B34" s="18" t="s">
        <v>763</v>
      </c>
      <c r="C34" s="18" t="s">
        <v>10900</v>
      </c>
      <c r="D34" s="18" t="s">
        <v>12076</v>
      </c>
      <c r="E34" s="18" t="s">
        <v>13272</v>
      </c>
      <c r="F34" s="18" t="s">
        <v>14014</v>
      </c>
      <c r="G34" s="18" t="s">
        <v>12939</v>
      </c>
      <c r="H34" s="18" t="s">
        <v>16496</v>
      </c>
      <c r="I34" s="18" t="s">
        <v>17093</v>
      </c>
      <c r="J34" s="18" t="s">
        <v>15554</v>
      </c>
      <c r="K34" s="18" t="s">
        <v>18532</v>
      </c>
      <c r="L34" s="18" t="s">
        <v>18975</v>
      </c>
      <c r="M34" s="18" t="s">
        <v>63600</v>
      </c>
      <c r="N34" s="18" t="s">
        <v>20804</v>
      </c>
      <c r="O34" s="18" t="s">
        <v>20004</v>
      </c>
      <c r="P34" s="18" t="s">
        <v>22329</v>
      </c>
      <c r="Q34" s="18" t="s">
        <v>33172</v>
      </c>
      <c r="R34" s="18" t="s">
        <v>20975</v>
      </c>
      <c r="S34" s="18" t="s">
        <v>1299</v>
      </c>
      <c r="T34" s="18" t="s">
        <v>43970</v>
      </c>
      <c r="V34" s="18" t="s">
        <v>42926</v>
      </c>
      <c r="W34" s="18" t="s">
        <v>43821</v>
      </c>
      <c r="X34" s="18" t="s">
        <v>44770</v>
      </c>
      <c r="Y34" s="18" t="s">
        <v>45568</v>
      </c>
      <c r="Z34" s="18" t="s">
        <v>64899</v>
      </c>
      <c r="AA34" s="18" t="s">
        <v>47548</v>
      </c>
      <c r="AB34" s="18" t="s">
        <v>48114</v>
      </c>
      <c r="AC34" s="18" t="s">
        <v>3461</v>
      </c>
      <c r="AD34" s="18" t="s">
        <v>49968</v>
      </c>
      <c r="AE34" s="18" t="s">
        <v>50720</v>
      </c>
      <c r="AF34" s="18" t="s">
        <v>51472</v>
      </c>
      <c r="AG34" s="18" t="s">
        <v>52229</v>
      </c>
      <c r="AH34" s="18" t="s">
        <v>58089</v>
      </c>
      <c r="AI34" s="18" t="s">
        <v>18371</v>
      </c>
      <c r="AJ34" s="18" t="s">
        <v>54596</v>
      </c>
      <c r="AK34" s="18" t="s">
        <v>55267</v>
      </c>
      <c r="AL34" s="18" t="s">
        <v>56063</v>
      </c>
      <c r="AM34" s="18" t="s">
        <v>56847</v>
      </c>
      <c r="AN34" s="18" t="s">
        <v>58770</v>
      </c>
      <c r="AO34" s="18" t="s">
        <v>7534</v>
      </c>
      <c r="AP34" s="18" t="s">
        <v>2489</v>
      </c>
      <c r="AQ34" s="18" t="s">
        <v>59263</v>
      </c>
      <c r="AS34" s="18" t="s">
        <v>56989</v>
      </c>
      <c r="AU34" s="18" t="s">
        <v>28528</v>
      </c>
      <c r="AV34" s="18" t="s">
        <v>265</v>
      </c>
      <c r="AW34" s="18" t="s">
        <v>30744</v>
      </c>
      <c r="AX34" s="18" t="s">
        <v>28807</v>
      </c>
      <c r="AY34" s="18" t="s">
        <v>26313</v>
      </c>
      <c r="AZ34" s="18" t="s">
        <v>5900</v>
      </c>
      <c r="BA34" s="18" t="s">
        <v>25570</v>
      </c>
      <c r="BB34" s="18" t="s">
        <v>67698</v>
      </c>
      <c r="BC34" s="18" t="s">
        <v>26553</v>
      </c>
      <c r="BD34" s="18" t="s">
        <v>26192</v>
      </c>
      <c r="BE34" s="18" t="s">
        <v>25988</v>
      </c>
      <c r="BF34" s="18" t="s">
        <v>27587</v>
      </c>
      <c r="BG34" s="18" t="s">
        <v>33614</v>
      </c>
      <c r="BH34" s="18" t="s">
        <v>68299</v>
      </c>
      <c r="BI34" s="18" t="s">
        <v>30189</v>
      </c>
      <c r="BK34" s="18" t="s">
        <v>35924</v>
      </c>
      <c r="BL34" s="18" t="s">
        <v>36899</v>
      </c>
      <c r="BM34" s="18" t="s">
        <v>37655</v>
      </c>
      <c r="BN34" s="18" t="s">
        <v>38078</v>
      </c>
      <c r="BO34" s="18" t="s">
        <v>38766</v>
      </c>
      <c r="BP34" s="18" t="s">
        <v>9676</v>
      </c>
      <c r="BQ34" s="18" t="s">
        <v>40169</v>
      </c>
      <c r="BS34" s="18" t="s">
        <v>42008</v>
      </c>
    </row>
    <row r="35" spans="1:71" x14ac:dyDescent="0.25">
      <c r="A35" s="18" t="s">
        <v>7526</v>
      </c>
      <c r="B35" s="18" t="s">
        <v>8729</v>
      </c>
      <c r="C35" s="18" t="s">
        <v>10961</v>
      </c>
      <c r="D35" s="18" t="s">
        <v>12077</v>
      </c>
      <c r="E35" s="18" t="s">
        <v>13273</v>
      </c>
      <c r="F35" s="18" t="s">
        <v>14015</v>
      </c>
      <c r="G35" s="18" t="s">
        <v>12399</v>
      </c>
      <c r="I35" s="18" t="s">
        <v>4294</v>
      </c>
      <c r="J35" s="18" t="s">
        <v>3161</v>
      </c>
      <c r="K35" s="18" t="s">
        <v>18533</v>
      </c>
      <c r="L35" s="18" t="s">
        <v>18976</v>
      </c>
      <c r="M35" s="18" t="s">
        <v>929</v>
      </c>
      <c r="O35" s="18" t="s">
        <v>21709</v>
      </c>
      <c r="P35" s="18" t="s">
        <v>20372</v>
      </c>
      <c r="Q35" s="18" t="s">
        <v>6528</v>
      </c>
      <c r="S35" s="18" t="s">
        <v>24528</v>
      </c>
      <c r="T35" s="18" t="s">
        <v>44527</v>
      </c>
      <c r="U35" s="18" t="s">
        <v>64399</v>
      </c>
      <c r="V35" s="18" t="s">
        <v>42927</v>
      </c>
      <c r="W35" s="18" t="s">
        <v>43822</v>
      </c>
      <c r="X35" s="18" t="s">
        <v>44771</v>
      </c>
      <c r="Y35" s="18" t="s">
        <v>45569</v>
      </c>
      <c r="Z35" s="18" t="s">
        <v>17137</v>
      </c>
      <c r="AA35" s="18" t="s">
        <v>47549</v>
      </c>
      <c r="AB35" s="18" t="s">
        <v>48115</v>
      </c>
      <c r="AC35" s="18" t="s">
        <v>52702</v>
      </c>
      <c r="AD35" s="18" t="s">
        <v>49969</v>
      </c>
      <c r="AE35" s="18" t="s">
        <v>50721</v>
      </c>
      <c r="AF35" s="18" t="s">
        <v>4240</v>
      </c>
      <c r="AG35" s="18" t="s">
        <v>52230</v>
      </c>
      <c r="AH35" s="18" t="s">
        <v>58090</v>
      </c>
      <c r="AJ35" s="18" t="s">
        <v>15460</v>
      </c>
      <c r="AK35" s="18" t="s">
        <v>55268</v>
      </c>
      <c r="AL35" s="18" t="s">
        <v>56064</v>
      </c>
      <c r="AM35" s="18" t="s">
        <v>56848</v>
      </c>
      <c r="AN35" s="18" t="s">
        <v>58771</v>
      </c>
      <c r="AO35" s="18" t="s">
        <v>58264</v>
      </c>
      <c r="AR35" s="18" t="s">
        <v>66699</v>
      </c>
      <c r="AS35" s="18" t="s">
        <v>4847</v>
      </c>
      <c r="AT35" s="18" t="s">
        <v>66902</v>
      </c>
      <c r="AU35" s="18" t="s">
        <v>28529</v>
      </c>
      <c r="AV35" s="18" t="s">
        <v>6897</v>
      </c>
      <c r="AW35" s="18" t="s">
        <v>30745</v>
      </c>
      <c r="AX35" s="18" t="s">
        <v>28808</v>
      </c>
      <c r="AY35" s="18" t="s">
        <v>32542</v>
      </c>
      <c r="AZ35" s="18" t="s">
        <v>1532</v>
      </c>
      <c r="BA35" s="18" t="s">
        <v>3896</v>
      </c>
      <c r="BB35" s="18" t="s">
        <v>25294</v>
      </c>
      <c r="BC35" s="18" t="s">
        <v>5412</v>
      </c>
      <c r="BD35" s="18" t="s">
        <v>27285</v>
      </c>
      <c r="BE35" s="18" t="s">
        <v>27744</v>
      </c>
      <c r="BF35" s="18" t="s">
        <v>3199</v>
      </c>
      <c r="BG35" s="18" t="s">
        <v>33615</v>
      </c>
      <c r="BH35" s="18" t="s">
        <v>23315</v>
      </c>
      <c r="BI35" s="18" t="s">
        <v>29433</v>
      </c>
      <c r="BJ35" s="18" t="s">
        <v>68497</v>
      </c>
      <c r="BL35" s="18" t="s">
        <v>23046</v>
      </c>
      <c r="BN35" s="18" t="s">
        <v>38079</v>
      </c>
      <c r="BO35" s="18" t="s">
        <v>38767</v>
      </c>
      <c r="BP35" s="18" t="s">
        <v>51</v>
      </c>
      <c r="BR35" s="18" t="s">
        <v>69298</v>
      </c>
      <c r="BS35" s="18" t="s">
        <v>42009</v>
      </c>
    </row>
    <row r="36" spans="1:71" x14ac:dyDescent="0.25">
      <c r="A36" s="18" t="s">
        <v>7527</v>
      </c>
      <c r="B36" s="18" t="s">
        <v>8730</v>
      </c>
      <c r="C36" s="18" t="s">
        <v>10451</v>
      </c>
      <c r="D36" s="18" t="s">
        <v>12078</v>
      </c>
      <c r="E36" s="18" t="s">
        <v>13274</v>
      </c>
      <c r="F36" s="18" t="s">
        <v>14016</v>
      </c>
      <c r="G36" s="18" t="s">
        <v>12473</v>
      </c>
      <c r="H36" s="18" t="s">
        <v>63100</v>
      </c>
      <c r="I36" s="18" t="s">
        <v>17094</v>
      </c>
      <c r="J36" s="18" t="s">
        <v>15555</v>
      </c>
      <c r="K36" s="18" t="s">
        <v>18534</v>
      </c>
      <c r="L36" s="18" t="s">
        <v>17003</v>
      </c>
      <c r="M36" s="18" t="s">
        <v>19840</v>
      </c>
      <c r="N36" s="18" t="s">
        <v>63699</v>
      </c>
      <c r="O36" s="18" t="s">
        <v>1052</v>
      </c>
      <c r="P36" s="18" t="s">
        <v>22241</v>
      </c>
      <c r="Q36" s="18" t="s">
        <v>28500</v>
      </c>
      <c r="R36" s="18" t="s">
        <v>64098</v>
      </c>
      <c r="S36" s="18" t="s">
        <v>24529</v>
      </c>
      <c r="T36" s="18" t="s">
        <v>44528</v>
      </c>
      <c r="U36" s="18" t="s">
        <v>33158</v>
      </c>
      <c r="V36" s="18" t="s">
        <v>11782</v>
      </c>
      <c r="W36" s="18" t="s">
        <v>17086</v>
      </c>
      <c r="X36" s="18" t="s">
        <v>30646</v>
      </c>
      <c r="Y36" s="18" t="s">
        <v>3346</v>
      </c>
      <c r="Z36" s="18" t="s">
        <v>17449</v>
      </c>
      <c r="AA36" s="18" t="s">
        <v>47550</v>
      </c>
      <c r="AB36" s="18" t="s">
        <v>48116</v>
      </c>
      <c r="AC36" s="18" t="s">
        <v>52703</v>
      </c>
      <c r="AD36" s="18" t="s">
        <v>49970</v>
      </c>
      <c r="AE36" s="18" t="s">
        <v>50722</v>
      </c>
      <c r="AF36" s="18" t="s">
        <v>51473</v>
      </c>
      <c r="AG36" s="18" t="s">
        <v>52231</v>
      </c>
      <c r="AH36" s="18" t="s">
        <v>6343</v>
      </c>
      <c r="AI36" s="18" t="s">
        <v>65799</v>
      </c>
      <c r="AJ36" s="18" t="s">
        <v>39400</v>
      </c>
      <c r="AK36" s="18" t="s">
        <v>55269</v>
      </c>
      <c r="AL36" s="18" t="s">
        <v>56065</v>
      </c>
      <c r="AM36" s="18" t="s">
        <v>56849</v>
      </c>
      <c r="AN36" s="18" t="s">
        <v>58772</v>
      </c>
      <c r="AO36" s="18" t="s">
        <v>58265</v>
      </c>
      <c r="AP36" s="18" t="s">
        <v>66500</v>
      </c>
      <c r="AQ36" s="18" t="s">
        <v>66600</v>
      </c>
      <c r="AR36" s="18" t="s">
        <v>7219</v>
      </c>
      <c r="AT36" s="18" t="s">
        <v>61247</v>
      </c>
      <c r="AU36" s="18" t="s">
        <v>28530</v>
      </c>
      <c r="AV36" s="18" t="s">
        <v>26777</v>
      </c>
      <c r="AX36" s="18" t="s">
        <v>28809</v>
      </c>
      <c r="AY36" s="18" t="s">
        <v>32543</v>
      </c>
      <c r="AZ36" s="18" t="s">
        <v>20429</v>
      </c>
      <c r="BA36" s="18" t="s">
        <v>3199</v>
      </c>
      <c r="BB36" s="18" t="s">
        <v>25753</v>
      </c>
      <c r="BC36" s="18" t="s">
        <v>25972</v>
      </c>
      <c r="BD36" s="18" t="s">
        <v>1868</v>
      </c>
      <c r="BE36" s="18" t="s">
        <v>1955</v>
      </c>
      <c r="BF36" s="18" t="s">
        <v>27413</v>
      </c>
      <c r="BH36" s="18" t="s">
        <v>23316</v>
      </c>
      <c r="BI36" s="18" t="s">
        <v>2954</v>
      </c>
      <c r="BJ36" s="18" t="s">
        <v>35145</v>
      </c>
      <c r="BK36" s="18" t="s">
        <v>68597</v>
      </c>
      <c r="BL36" s="18" t="s">
        <v>3434</v>
      </c>
      <c r="BM36" s="18" t="s">
        <v>68800</v>
      </c>
      <c r="BN36" s="18" t="s">
        <v>38080</v>
      </c>
      <c r="BO36" s="18" t="s">
        <v>38768</v>
      </c>
      <c r="BP36" s="18" t="s">
        <v>39417</v>
      </c>
      <c r="BQ36" s="18" t="s">
        <v>69199</v>
      </c>
      <c r="BR36" s="18" t="s">
        <v>41071</v>
      </c>
    </row>
    <row r="37" spans="1:71" x14ac:dyDescent="0.25">
      <c r="B37" s="18" t="s">
        <v>8731</v>
      </c>
      <c r="D37" s="18" t="s">
        <v>12079</v>
      </c>
      <c r="F37" s="18" t="s">
        <v>14017</v>
      </c>
      <c r="G37" s="18" t="s">
        <v>15188</v>
      </c>
      <c r="H37" s="18" t="s">
        <v>16497</v>
      </c>
      <c r="J37" s="18" t="s">
        <v>15556</v>
      </c>
      <c r="K37" s="18" t="s">
        <v>5934</v>
      </c>
      <c r="L37" s="18" t="s">
        <v>18977</v>
      </c>
      <c r="M37" s="18" t="s">
        <v>19841</v>
      </c>
      <c r="N37" s="18" t="s">
        <v>4188</v>
      </c>
      <c r="O37" s="18" t="s">
        <v>21414</v>
      </c>
      <c r="P37" s="18" t="s">
        <v>22331</v>
      </c>
      <c r="Q37" s="18" t="s">
        <v>35951</v>
      </c>
      <c r="R37" s="18" t="s">
        <v>24011</v>
      </c>
      <c r="S37" s="18" t="s">
        <v>43493</v>
      </c>
      <c r="T37" s="18" t="s">
        <v>18450</v>
      </c>
      <c r="U37" s="18" t="s">
        <v>2273</v>
      </c>
      <c r="V37" s="18" t="s">
        <v>42928</v>
      </c>
      <c r="W37" s="18" t="s">
        <v>43823</v>
      </c>
      <c r="X37" s="18" t="s">
        <v>44772</v>
      </c>
      <c r="Y37" s="18" t="s">
        <v>45570</v>
      </c>
      <c r="Z37" s="18" t="s">
        <v>17450</v>
      </c>
      <c r="AA37" s="18" t="s">
        <v>47346</v>
      </c>
      <c r="AB37" s="18" t="s">
        <v>48117</v>
      </c>
      <c r="AC37" s="18" t="s">
        <v>52704</v>
      </c>
      <c r="AD37" s="18" t="s">
        <v>49971</v>
      </c>
      <c r="AE37" s="18" t="s">
        <v>50723</v>
      </c>
      <c r="AF37" s="18" t="s">
        <v>51203</v>
      </c>
      <c r="AG37" s="18" t="s">
        <v>52232</v>
      </c>
      <c r="AH37" s="18" t="s">
        <v>58091</v>
      </c>
      <c r="AI37" s="18" t="s">
        <v>53673</v>
      </c>
      <c r="AJ37" s="18" t="s">
        <v>54597</v>
      </c>
      <c r="AK37" s="18" t="s">
        <v>55270</v>
      </c>
      <c r="AL37" s="18" t="s">
        <v>56066</v>
      </c>
      <c r="AM37" s="18" t="s">
        <v>52236</v>
      </c>
      <c r="AN37" s="18" t="s">
        <v>58773</v>
      </c>
      <c r="AO37" s="18" t="s">
        <v>58266</v>
      </c>
      <c r="AP37" s="18" t="s">
        <v>2490</v>
      </c>
      <c r="AQ37" s="18" t="s">
        <v>58928</v>
      </c>
      <c r="AR37" s="18" t="s">
        <v>59896</v>
      </c>
      <c r="AS37" s="18" t="s">
        <v>66798</v>
      </c>
      <c r="AT37" s="18" t="s">
        <v>61286</v>
      </c>
      <c r="AU37" s="18" t="s">
        <v>28531</v>
      </c>
      <c r="AV37" s="18" t="s">
        <v>31207</v>
      </c>
      <c r="AW37" s="18" t="s">
        <v>67198</v>
      </c>
      <c r="AX37" s="18" t="s">
        <v>28810</v>
      </c>
      <c r="AY37" s="18" t="s">
        <v>32544</v>
      </c>
      <c r="AZ37" s="18" t="s">
        <v>6761</v>
      </c>
      <c r="BA37" s="18" t="s">
        <v>25571</v>
      </c>
      <c r="BB37" s="18" t="s">
        <v>3203</v>
      </c>
      <c r="BD37" s="18" t="s">
        <v>26313</v>
      </c>
      <c r="BE37" s="18" t="s">
        <v>26735</v>
      </c>
      <c r="BF37" s="18" t="s">
        <v>27588</v>
      </c>
      <c r="BG37" s="18" t="s">
        <v>68197</v>
      </c>
      <c r="BH37" s="18" t="s">
        <v>23317</v>
      </c>
      <c r="BI37" s="18" t="s">
        <v>23537</v>
      </c>
      <c r="BJ37" s="18" t="s">
        <v>30922</v>
      </c>
      <c r="BK37" s="18" t="s">
        <v>31715</v>
      </c>
      <c r="BL37" s="18" t="s">
        <v>5989</v>
      </c>
      <c r="BM37" s="18" t="s">
        <v>37656</v>
      </c>
      <c r="BN37" s="18" t="s">
        <v>38081</v>
      </c>
      <c r="BO37" s="18" t="s">
        <v>38769</v>
      </c>
      <c r="BP37" s="18" t="s">
        <v>39418</v>
      </c>
      <c r="BQ37" s="18" t="s">
        <v>40170</v>
      </c>
      <c r="BR37" s="18" t="s">
        <v>41072</v>
      </c>
      <c r="BS37" s="18" t="s">
        <v>69398</v>
      </c>
    </row>
    <row r="38" spans="1:71" x14ac:dyDescent="0.25">
      <c r="A38" s="18" t="s">
        <v>62398</v>
      </c>
      <c r="B38" s="18" t="s">
        <v>8732</v>
      </c>
      <c r="C38" s="18" t="s">
        <v>62597</v>
      </c>
      <c r="D38" s="18" t="s">
        <v>5088</v>
      </c>
      <c r="E38" s="18" t="s">
        <v>62799</v>
      </c>
      <c r="F38" s="18" t="s">
        <v>8267</v>
      </c>
      <c r="H38" s="18" t="s">
        <v>16498</v>
      </c>
      <c r="I38" s="18" t="s">
        <v>63203</v>
      </c>
      <c r="J38" s="18" t="s">
        <v>15557</v>
      </c>
      <c r="K38" s="18" t="s">
        <v>18535</v>
      </c>
      <c r="L38" s="18" t="s">
        <v>18978</v>
      </c>
      <c r="M38" s="18" t="s">
        <v>19842</v>
      </c>
      <c r="N38" s="18" t="s">
        <v>6704</v>
      </c>
      <c r="O38" s="18" t="s">
        <v>21710</v>
      </c>
      <c r="P38" s="18" t="s">
        <v>3542</v>
      </c>
      <c r="Q38" s="18" t="s">
        <v>23199</v>
      </c>
      <c r="R38" s="18" t="s">
        <v>210</v>
      </c>
      <c r="S38" s="18" t="s">
        <v>43494</v>
      </c>
      <c r="T38" s="18" t="s">
        <v>13897</v>
      </c>
      <c r="U38" s="18" t="s">
        <v>30033</v>
      </c>
      <c r="V38" s="18" t="s">
        <v>5643</v>
      </c>
      <c r="W38" s="18" t="s">
        <v>43824</v>
      </c>
      <c r="X38" s="18" t="s">
        <v>44773</v>
      </c>
      <c r="Y38" s="18" t="s">
        <v>6536</v>
      </c>
      <c r="Z38" s="18" t="s">
        <v>17451</v>
      </c>
      <c r="AA38" s="18" t="s">
        <v>7642</v>
      </c>
      <c r="AB38" s="18" t="s">
        <v>48118</v>
      </c>
      <c r="AC38" s="18" t="s">
        <v>52705</v>
      </c>
      <c r="AE38" s="18" t="s">
        <v>50724</v>
      </c>
      <c r="AF38" s="18" t="s">
        <v>51474</v>
      </c>
      <c r="AG38" s="18" t="s">
        <v>50924</v>
      </c>
      <c r="AH38" s="18" t="s">
        <v>58092</v>
      </c>
      <c r="AI38" s="18" t="s">
        <v>53674</v>
      </c>
      <c r="AJ38" s="18" t="s">
        <v>54598</v>
      </c>
      <c r="AL38" s="18" t="s">
        <v>56067</v>
      </c>
      <c r="AM38" s="18" t="s">
        <v>56850</v>
      </c>
      <c r="AN38" s="18" t="s">
        <v>58774</v>
      </c>
      <c r="AO38" s="18" t="s">
        <v>58270</v>
      </c>
      <c r="AP38" s="18" t="s">
        <v>58650</v>
      </c>
      <c r="AQ38" s="18" t="s">
        <v>58929</v>
      </c>
      <c r="AR38" s="18" t="s">
        <v>59897</v>
      </c>
      <c r="AS38" s="18" t="s">
        <v>60642</v>
      </c>
      <c r="AT38" s="18" t="s">
        <v>61287</v>
      </c>
      <c r="AV38" s="18" t="s">
        <v>17911</v>
      </c>
      <c r="AW38" s="18" t="s">
        <v>27346</v>
      </c>
      <c r="AX38" s="18" t="s">
        <v>28811</v>
      </c>
      <c r="AZ38" s="18" t="s">
        <v>20430</v>
      </c>
      <c r="BA38" s="18" t="s">
        <v>1897</v>
      </c>
      <c r="BB38" s="18" t="s">
        <v>3199</v>
      </c>
      <c r="BC38" s="18" t="s">
        <v>67797</v>
      </c>
      <c r="BD38" s="18" t="s">
        <v>27286</v>
      </c>
      <c r="BE38" s="18" t="s">
        <v>25517</v>
      </c>
      <c r="BF38" s="18" t="s">
        <v>4407</v>
      </c>
      <c r="BG38" s="18" t="s">
        <v>33616</v>
      </c>
      <c r="BH38" s="18" t="s">
        <v>23318</v>
      </c>
      <c r="BI38" s="18" t="s">
        <v>33141</v>
      </c>
      <c r="BJ38" s="18" t="s">
        <v>28455</v>
      </c>
      <c r="BK38" s="18" t="s">
        <v>35925</v>
      </c>
      <c r="BL38" s="18" t="s">
        <v>36900</v>
      </c>
      <c r="BM38" s="18" t="s">
        <v>3716</v>
      </c>
      <c r="BN38" s="18" t="s">
        <v>32582</v>
      </c>
      <c r="BO38" s="18" t="s">
        <v>29998</v>
      </c>
      <c r="BP38" s="18" t="s">
        <v>39419</v>
      </c>
      <c r="BQ38" s="18" t="s">
        <v>40171</v>
      </c>
      <c r="BR38" s="18" t="s">
        <v>41073</v>
      </c>
      <c r="BS38" s="18" t="s">
        <v>42010</v>
      </c>
    </row>
    <row r="39" spans="1:71" x14ac:dyDescent="0.25">
      <c r="A39" s="18" t="s">
        <v>7517</v>
      </c>
      <c r="B39" s="18" t="s">
        <v>8733</v>
      </c>
      <c r="C39" s="18" t="s">
        <v>10547</v>
      </c>
      <c r="D39" s="18" t="s">
        <v>12080</v>
      </c>
      <c r="E39" s="18" t="s">
        <v>12540</v>
      </c>
      <c r="F39" s="18" t="s">
        <v>14018</v>
      </c>
      <c r="G39" s="18" t="s">
        <v>62999</v>
      </c>
      <c r="H39" s="18" t="s">
        <v>16499</v>
      </c>
      <c r="I39" s="18" t="s">
        <v>17095</v>
      </c>
      <c r="J39" s="18" t="s">
        <v>15558</v>
      </c>
      <c r="K39" s="18" t="s">
        <v>17690</v>
      </c>
      <c r="L39" s="18" t="s">
        <v>18979</v>
      </c>
      <c r="M39" s="18" t="s">
        <v>19843</v>
      </c>
      <c r="N39" s="18" t="s">
        <v>20805</v>
      </c>
      <c r="O39" s="18" t="s">
        <v>21711</v>
      </c>
      <c r="P39" s="18" t="s">
        <v>22332</v>
      </c>
      <c r="Q39" s="18" t="s">
        <v>1474</v>
      </c>
      <c r="R39" s="18" t="s">
        <v>24012</v>
      </c>
      <c r="S39" s="18" t="s">
        <v>42718</v>
      </c>
      <c r="T39" s="18" t="s">
        <v>44529</v>
      </c>
      <c r="U39" s="18" t="s">
        <v>29555</v>
      </c>
      <c r="V39" s="18" t="s">
        <v>42929</v>
      </c>
      <c r="W39" s="18" t="s">
        <v>24569</v>
      </c>
      <c r="Y39" s="18" t="s">
        <v>21378</v>
      </c>
      <c r="Z39" s="18" t="s">
        <v>8482</v>
      </c>
      <c r="AA39" s="18" t="s">
        <v>47551</v>
      </c>
      <c r="AC39" s="18" t="s">
        <v>52706</v>
      </c>
      <c r="AD39" s="18" t="s">
        <v>65300</v>
      </c>
      <c r="AE39" s="18" t="s">
        <v>50725</v>
      </c>
      <c r="AF39" s="18" t="s">
        <v>51475</v>
      </c>
      <c r="AG39" s="18" t="s">
        <v>52233</v>
      </c>
      <c r="AI39" s="18" t="s">
        <v>53675</v>
      </c>
      <c r="AK39" s="18" t="s">
        <v>65998</v>
      </c>
      <c r="AL39" s="18" t="s">
        <v>56068</v>
      </c>
      <c r="AM39" s="18" t="s">
        <v>56851</v>
      </c>
      <c r="AN39" s="18" t="s">
        <v>58775</v>
      </c>
      <c r="AQ39" s="18" t="s">
        <v>58930</v>
      </c>
      <c r="AR39" s="18" t="s">
        <v>54033</v>
      </c>
      <c r="AS39" s="18" t="s">
        <v>60646</v>
      </c>
      <c r="AT39" s="18" t="s">
        <v>61288</v>
      </c>
      <c r="AU39" s="18" t="s">
        <v>66998</v>
      </c>
      <c r="AV39" s="18" t="s">
        <v>31922</v>
      </c>
      <c r="AW39" s="18" t="s">
        <v>30746</v>
      </c>
      <c r="AX39" s="18" t="s">
        <v>28812</v>
      </c>
      <c r="AY39" s="18" t="s">
        <v>67397</v>
      </c>
      <c r="AZ39" s="18" t="s">
        <v>14748</v>
      </c>
      <c r="BB39" s="18" t="s">
        <v>3908</v>
      </c>
      <c r="BC39" s="18" t="s">
        <v>26554</v>
      </c>
      <c r="BD39" s="18" t="s">
        <v>25961</v>
      </c>
      <c r="BE39" s="18" t="s">
        <v>26192</v>
      </c>
      <c r="BF39" s="18" t="s">
        <v>27610</v>
      </c>
      <c r="BG39" s="18" t="s">
        <v>31139</v>
      </c>
      <c r="BH39" s="18" t="s">
        <v>23319</v>
      </c>
      <c r="BI39" s="18" t="s">
        <v>30457</v>
      </c>
      <c r="BJ39" s="18" t="s">
        <v>35302</v>
      </c>
      <c r="BK39" s="18" t="s">
        <v>35926</v>
      </c>
      <c r="BL39" s="18" t="s">
        <v>36901</v>
      </c>
      <c r="BM39" s="18" t="s">
        <v>37657</v>
      </c>
      <c r="BN39" s="18" t="s">
        <v>29718</v>
      </c>
      <c r="BO39" s="18" t="s">
        <v>38770</v>
      </c>
      <c r="BP39" s="18" t="s">
        <v>39420</v>
      </c>
      <c r="BQ39" s="18" t="s">
        <v>40172</v>
      </c>
      <c r="BR39" s="18" t="s">
        <v>41074</v>
      </c>
      <c r="BS39" s="18" t="s">
        <v>42028</v>
      </c>
    </row>
    <row r="40" spans="1:71" x14ac:dyDescent="0.25">
      <c r="A40" s="18" t="s">
        <v>7518</v>
      </c>
      <c r="B40" s="18" t="s">
        <v>8734</v>
      </c>
      <c r="C40" s="18" t="s">
        <v>10962</v>
      </c>
      <c r="D40" s="18" t="s">
        <v>12081</v>
      </c>
      <c r="E40" s="18" t="s">
        <v>13275</v>
      </c>
      <c r="F40" s="18" t="s">
        <v>14019</v>
      </c>
      <c r="G40" s="18" t="s">
        <v>15189</v>
      </c>
      <c r="H40" s="18" t="s">
        <v>16500</v>
      </c>
      <c r="I40" s="18" t="s">
        <v>17096</v>
      </c>
      <c r="J40" s="18" t="s">
        <v>15559</v>
      </c>
      <c r="K40" s="18" t="s">
        <v>18536</v>
      </c>
      <c r="L40" s="18" t="s">
        <v>18980</v>
      </c>
      <c r="M40" s="18" t="s">
        <v>4959</v>
      </c>
      <c r="N40" s="18" t="s">
        <v>8232</v>
      </c>
      <c r="O40" s="18" t="s">
        <v>21712</v>
      </c>
      <c r="P40" s="18" t="s">
        <v>22334</v>
      </c>
      <c r="Q40" s="18" t="s">
        <v>33356</v>
      </c>
      <c r="R40" s="18" t="s">
        <v>24013</v>
      </c>
      <c r="S40" s="18" t="s">
        <v>43495</v>
      </c>
      <c r="T40" s="18" t="s">
        <v>44530</v>
      </c>
      <c r="U40" s="18" t="s">
        <v>33159</v>
      </c>
      <c r="V40" s="18" t="s">
        <v>42930</v>
      </c>
      <c r="W40" s="18" t="s">
        <v>43825</v>
      </c>
      <c r="X40" s="18" t="s">
        <v>64699</v>
      </c>
      <c r="Y40" s="18" t="s">
        <v>33661</v>
      </c>
      <c r="Z40" s="18" t="s">
        <v>17452</v>
      </c>
      <c r="AA40" s="18" t="s">
        <v>47552</v>
      </c>
      <c r="AB40" s="18" t="s">
        <v>65100</v>
      </c>
      <c r="AD40" s="18" t="s">
        <v>5764</v>
      </c>
      <c r="AF40" s="18" t="s">
        <v>51476</v>
      </c>
      <c r="AH40" s="18" t="s">
        <v>65699</v>
      </c>
      <c r="AI40" s="18" t="s">
        <v>3039</v>
      </c>
      <c r="AJ40" s="18" t="s">
        <v>65900</v>
      </c>
      <c r="AK40" s="18" t="s">
        <v>515</v>
      </c>
      <c r="AL40" s="18" t="s">
        <v>56069</v>
      </c>
      <c r="AM40" s="18" t="s">
        <v>56852</v>
      </c>
      <c r="AO40" s="18" t="s">
        <v>66402</v>
      </c>
      <c r="AP40" s="18" t="s">
        <v>66501</v>
      </c>
      <c r="AQ40" s="18" t="s">
        <v>58931</v>
      </c>
      <c r="AR40" s="18" t="s">
        <v>59898</v>
      </c>
      <c r="AS40" s="18" t="s">
        <v>60647</v>
      </c>
      <c r="AU40" s="18" t="s">
        <v>28532</v>
      </c>
      <c r="AV40" s="18" t="s">
        <v>28900</v>
      </c>
      <c r="AW40" s="18" t="s">
        <v>30747</v>
      </c>
      <c r="AX40" s="18" t="s">
        <v>28813</v>
      </c>
      <c r="AY40" s="18" t="s">
        <v>32545</v>
      </c>
      <c r="AZ40" s="18" t="s">
        <v>19149</v>
      </c>
      <c r="BA40" s="18" t="s">
        <v>67598</v>
      </c>
      <c r="BB40" s="18" t="s">
        <v>25754</v>
      </c>
      <c r="BC40" s="18" t="s">
        <v>26555</v>
      </c>
      <c r="BD40" s="18" t="s">
        <v>27287</v>
      </c>
      <c r="BE40" s="18" t="s">
        <v>27745</v>
      </c>
      <c r="BF40" s="18" t="s">
        <v>3199</v>
      </c>
      <c r="BG40" s="18" t="s">
        <v>30884</v>
      </c>
      <c r="BH40" s="18" t="s">
        <v>23320</v>
      </c>
      <c r="BI40" s="18" t="s">
        <v>29147</v>
      </c>
      <c r="BJ40" s="18" t="s">
        <v>35303</v>
      </c>
      <c r="BK40" s="18" t="s">
        <v>3161</v>
      </c>
      <c r="BL40" s="18" t="s">
        <v>36902</v>
      </c>
      <c r="BM40" s="18" t="s">
        <v>37658</v>
      </c>
      <c r="BN40" s="18" t="s">
        <v>2402</v>
      </c>
      <c r="BO40" s="18" t="s">
        <v>38697</v>
      </c>
      <c r="BP40" s="18" t="s">
        <v>39421</v>
      </c>
      <c r="BQ40" s="18" t="s">
        <v>40173</v>
      </c>
      <c r="BR40" s="18" t="s">
        <v>41075</v>
      </c>
      <c r="BS40" s="18" t="s">
        <v>42031</v>
      </c>
    </row>
    <row r="41" spans="1:71" x14ac:dyDescent="0.25">
      <c r="A41" s="18" t="s">
        <v>7519</v>
      </c>
      <c r="B41" s="18" t="s">
        <v>8735</v>
      </c>
      <c r="C41" s="18" t="s">
        <v>9532</v>
      </c>
      <c r="D41" s="18" t="s">
        <v>12082</v>
      </c>
      <c r="E41" s="18" t="s">
        <v>13276</v>
      </c>
      <c r="G41" s="18" t="s">
        <v>15190</v>
      </c>
      <c r="H41" s="18" t="s">
        <v>14091</v>
      </c>
      <c r="I41" s="18" t="s">
        <v>17097</v>
      </c>
      <c r="J41" s="18" t="s">
        <v>17477</v>
      </c>
      <c r="K41" s="18" t="s">
        <v>18537</v>
      </c>
      <c r="L41" s="18" t="s">
        <v>18981</v>
      </c>
      <c r="M41" s="18" t="s">
        <v>19729</v>
      </c>
      <c r="N41" s="18" t="s">
        <v>5063</v>
      </c>
      <c r="O41" s="18" t="s">
        <v>21713</v>
      </c>
      <c r="Q41" s="18" t="s">
        <v>35972</v>
      </c>
      <c r="R41" s="18" t="s">
        <v>24014</v>
      </c>
      <c r="S41" s="18" t="s">
        <v>43496</v>
      </c>
      <c r="T41" s="18" t="s">
        <v>44531</v>
      </c>
      <c r="U41" s="18" t="s">
        <v>33160</v>
      </c>
      <c r="W41" s="18" t="s">
        <v>43826</v>
      </c>
      <c r="X41" s="18" t="s">
        <v>44774</v>
      </c>
      <c r="Y41" s="18" t="s">
        <v>45571</v>
      </c>
      <c r="Z41" s="18" t="s">
        <v>46626</v>
      </c>
      <c r="AA41" s="18" t="s">
        <v>47553</v>
      </c>
      <c r="AB41" s="18" t="s">
        <v>48119</v>
      </c>
      <c r="AC41" s="18" t="s">
        <v>65199</v>
      </c>
      <c r="AE41" s="18" t="s">
        <v>65400</v>
      </c>
      <c r="AF41" s="18" t="s">
        <v>1652</v>
      </c>
      <c r="AG41" s="18" t="s">
        <v>65599</v>
      </c>
      <c r="AH41" s="18" t="s">
        <v>54022</v>
      </c>
      <c r="AI41" s="18" t="s">
        <v>53676</v>
      </c>
      <c r="AJ41" s="18" t="s">
        <v>54599</v>
      </c>
      <c r="AK41" s="18" t="s">
        <v>55271</v>
      </c>
      <c r="AL41" s="18" t="s">
        <v>56070</v>
      </c>
      <c r="AM41" s="18" t="s">
        <v>56853</v>
      </c>
      <c r="AN41" s="18" t="s">
        <v>66299</v>
      </c>
      <c r="AO41" s="18" t="s">
        <v>58267</v>
      </c>
      <c r="AP41" s="18" t="s">
        <v>58644</v>
      </c>
      <c r="AQ41" s="18" t="s">
        <v>58932</v>
      </c>
      <c r="AR41" s="18" t="s">
        <v>59899</v>
      </c>
      <c r="AS41" s="18" t="s">
        <v>60648</v>
      </c>
      <c r="AT41" s="18" t="s">
        <v>66903</v>
      </c>
      <c r="AU41" s="18" t="s">
        <v>28533</v>
      </c>
      <c r="AV41" s="18" t="s">
        <v>29447</v>
      </c>
      <c r="AW41" s="18" t="s">
        <v>30748</v>
      </c>
      <c r="AX41" s="18" t="s">
        <v>5172</v>
      </c>
      <c r="AY41" s="18" t="s">
        <v>32546</v>
      </c>
      <c r="AZ41" s="18" t="s">
        <v>20431</v>
      </c>
      <c r="BA41" s="18" t="s">
        <v>25572</v>
      </c>
      <c r="BB41" s="18" t="s">
        <v>5419</v>
      </c>
      <c r="BC41" s="18" t="s">
        <v>26556</v>
      </c>
      <c r="BE41" s="18" t="s">
        <v>1741</v>
      </c>
      <c r="BF41" s="18" t="s">
        <v>27611</v>
      </c>
      <c r="BG41" s="18" t="s">
        <v>33617</v>
      </c>
      <c r="BH41" s="18" t="s">
        <v>23321</v>
      </c>
      <c r="BI41" s="18" t="s">
        <v>1508</v>
      </c>
      <c r="BJ41" s="18" t="s">
        <v>32582</v>
      </c>
      <c r="BK41" s="18" t="s">
        <v>35927</v>
      </c>
      <c r="BL41" s="18" t="s">
        <v>1053</v>
      </c>
      <c r="BM41" s="18" t="s">
        <v>280</v>
      </c>
      <c r="BN41" s="18" t="s">
        <v>38082</v>
      </c>
      <c r="BO41" s="18" t="s">
        <v>38771</v>
      </c>
      <c r="BP41" s="18" t="s">
        <v>39422</v>
      </c>
      <c r="BQ41" s="18" t="s">
        <v>40174</v>
      </c>
      <c r="BR41" s="18" t="s">
        <v>41076</v>
      </c>
      <c r="BS41" s="18" t="s">
        <v>42032</v>
      </c>
    </row>
    <row r="42" spans="1:71" x14ac:dyDescent="0.25">
      <c r="A42" s="18" t="s">
        <v>7520</v>
      </c>
      <c r="B42" s="18" t="s">
        <v>8736</v>
      </c>
      <c r="C42" s="18" t="s">
        <v>10963</v>
      </c>
      <c r="D42" s="18" t="s">
        <v>12083</v>
      </c>
      <c r="E42" s="18" t="s">
        <v>13277</v>
      </c>
      <c r="F42" s="18" t="s">
        <v>62899</v>
      </c>
      <c r="G42" s="18" t="s">
        <v>12712</v>
      </c>
      <c r="H42" s="18" t="s">
        <v>16501</v>
      </c>
      <c r="I42" s="18" t="s">
        <v>17098</v>
      </c>
      <c r="J42" s="18" t="s">
        <v>17478</v>
      </c>
      <c r="L42" s="18" t="s">
        <v>18982</v>
      </c>
      <c r="M42" s="18" t="s">
        <v>7524</v>
      </c>
      <c r="N42" s="18" t="s">
        <v>20806</v>
      </c>
      <c r="O42" s="18" t="s">
        <v>21714</v>
      </c>
      <c r="P42" s="18" t="s">
        <v>63898</v>
      </c>
      <c r="R42" s="18" t="s">
        <v>24015</v>
      </c>
      <c r="S42" s="18" t="s">
        <v>1299</v>
      </c>
      <c r="T42" s="18" t="s">
        <v>44532</v>
      </c>
      <c r="U42" s="18" t="s">
        <v>33161</v>
      </c>
      <c r="V42" s="18" t="s">
        <v>64499</v>
      </c>
      <c r="W42" s="18" t="s">
        <v>13437</v>
      </c>
      <c r="X42" s="18" t="s">
        <v>44775</v>
      </c>
      <c r="Y42" s="18" t="s">
        <v>45572</v>
      </c>
      <c r="Z42" s="18" t="s">
        <v>46627</v>
      </c>
      <c r="AA42" s="18" t="s">
        <v>47554</v>
      </c>
      <c r="AB42" s="18" t="s">
        <v>48120</v>
      </c>
      <c r="AC42" s="18" t="s">
        <v>49024</v>
      </c>
      <c r="AD42" s="18" t="s">
        <v>65301</v>
      </c>
      <c r="AE42" s="18" t="s">
        <v>50726</v>
      </c>
      <c r="AF42" s="18" t="s">
        <v>51225</v>
      </c>
      <c r="AG42" s="18" t="s">
        <v>52234</v>
      </c>
      <c r="AH42" s="18" t="s">
        <v>54023</v>
      </c>
      <c r="AI42" s="18" t="s">
        <v>53677</v>
      </c>
      <c r="AJ42" s="18" t="s">
        <v>54077</v>
      </c>
      <c r="AK42" s="18" t="s">
        <v>55272</v>
      </c>
      <c r="AL42" s="18" t="s">
        <v>56071</v>
      </c>
      <c r="AM42" s="18" t="s">
        <v>56854</v>
      </c>
      <c r="AN42" s="18" t="s">
        <v>58779</v>
      </c>
      <c r="AO42" s="18" t="s">
        <v>58268</v>
      </c>
      <c r="AP42" s="18" t="s">
        <v>58645</v>
      </c>
      <c r="AQ42" s="18" t="s">
        <v>58933</v>
      </c>
      <c r="AR42" s="18" t="s">
        <v>59900</v>
      </c>
      <c r="AS42" s="18" t="s">
        <v>7029</v>
      </c>
      <c r="AT42" s="18" t="s">
        <v>4223</v>
      </c>
      <c r="AU42" s="18" t="s">
        <v>28534</v>
      </c>
      <c r="AV42" s="18" t="s">
        <v>26337</v>
      </c>
      <c r="AW42" s="18" t="s">
        <v>30749</v>
      </c>
      <c r="AX42" s="18" t="s">
        <v>1946</v>
      </c>
      <c r="AY42" s="18" t="s">
        <v>32547</v>
      </c>
      <c r="AZ42" s="18" t="s">
        <v>20432</v>
      </c>
      <c r="BA42" s="18" t="s">
        <v>25573</v>
      </c>
      <c r="BB42" s="18" t="s">
        <v>25500</v>
      </c>
      <c r="BC42" s="18" t="s">
        <v>26557</v>
      </c>
      <c r="BD42" s="18" t="s">
        <v>67897</v>
      </c>
      <c r="BE42" s="18" t="s">
        <v>27746</v>
      </c>
      <c r="BF42" s="18" t="s">
        <v>27612</v>
      </c>
      <c r="BG42" s="18" t="s">
        <v>23646</v>
      </c>
      <c r="BH42" s="18" t="s">
        <v>23322</v>
      </c>
      <c r="BI42" s="18" t="s">
        <v>33112</v>
      </c>
      <c r="BJ42" s="18" t="s">
        <v>35304</v>
      </c>
      <c r="BK42" s="18" t="s">
        <v>31797</v>
      </c>
      <c r="BL42" s="18" t="s">
        <v>36903</v>
      </c>
      <c r="BN42" s="18" t="s">
        <v>6692</v>
      </c>
      <c r="BO42" s="18" t="s">
        <v>38772</v>
      </c>
      <c r="BP42" s="18" t="s">
        <v>39423</v>
      </c>
      <c r="BQ42" s="18" t="s">
        <v>40175</v>
      </c>
      <c r="BR42" s="18" t="s">
        <v>41077</v>
      </c>
      <c r="BS42" s="18" t="s">
        <v>42058</v>
      </c>
    </row>
    <row r="43" spans="1:71" x14ac:dyDescent="0.25">
      <c r="A43" s="18" t="s">
        <v>7521</v>
      </c>
      <c r="B43" s="18" t="s">
        <v>8737</v>
      </c>
      <c r="C43" s="18" t="s">
        <v>5979</v>
      </c>
      <c r="D43" s="18" t="s">
        <v>12084</v>
      </c>
      <c r="E43" s="18" t="s">
        <v>13278</v>
      </c>
      <c r="F43" s="18" t="s">
        <v>14020</v>
      </c>
      <c r="G43" s="18" t="s">
        <v>15191</v>
      </c>
      <c r="H43" s="18" t="s">
        <v>16502</v>
      </c>
      <c r="J43" s="18" t="s">
        <v>5395</v>
      </c>
      <c r="K43" s="18" t="s">
        <v>63400</v>
      </c>
      <c r="L43" s="18" t="s">
        <v>18983</v>
      </c>
      <c r="N43" s="18" t="s">
        <v>20807</v>
      </c>
      <c r="O43" s="18" t="s">
        <v>21715</v>
      </c>
      <c r="P43" s="18" t="s">
        <v>22335</v>
      </c>
      <c r="Q43" s="18" t="s">
        <v>63997</v>
      </c>
      <c r="R43" s="18" t="s">
        <v>24016</v>
      </c>
      <c r="S43" s="18" t="s">
        <v>43497</v>
      </c>
      <c r="T43" s="18" t="s">
        <v>45194</v>
      </c>
      <c r="V43" s="18" t="s">
        <v>12465</v>
      </c>
      <c r="W43" s="18" t="s">
        <v>45905</v>
      </c>
      <c r="X43" s="18" t="s">
        <v>44776</v>
      </c>
      <c r="Y43" s="18" t="s">
        <v>45573</v>
      </c>
      <c r="Z43" s="18" t="s">
        <v>46628</v>
      </c>
      <c r="AA43" s="18" t="s">
        <v>47555</v>
      </c>
      <c r="AB43" s="18" t="s">
        <v>48121</v>
      </c>
      <c r="AC43" s="18" t="s">
        <v>49025</v>
      </c>
      <c r="AD43" s="18" t="s">
        <v>49972</v>
      </c>
      <c r="AE43" s="18" t="s">
        <v>2913</v>
      </c>
      <c r="AF43" s="18" t="s">
        <v>51477</v>
      </c>
      <c r="AG43" s="18" t="s">
        <v>52235</v>
      </c>
      <c r="AH43" s="18" t="s">
        <v>54024</v>
      </c>
      <c r="AI43" s="18" t="s">
        <v>53678</v>
      </c>
      <c r="AJ43" s="18" t="s">
        <v>54600</v>
      </c>
      <c r="AK43" s="18" t="s">
        <v>52234</v>
      </c>
      <c r="AL43" s="18" t="s">
        <v>56072</v>
      </c>
      <c r="AM43" s="18" t="s">
        <v>34870</v>
      </c>
      <c r="AN43" s="18" t="s">
        <v>58780</v>
      </c>
      <c r="AP43" s="18" t="s">
        <v>58646</v>
      </c>
      <c r="AQ43" s="18" t="s">
        <v>59264</v>
      </c>
      <c r="AR43" s="18" t="s">
        <v>59901</v>
      </c>
      <c r="AS43" s="18" t="s">
        <v>60649</v>
      </c>
      <c r="AT43" s="18" t="s">
        <v>61253</v>
      </c>
      <c r="AU43" s="18" t="s">
        <v>1161</v>
      </c>
      <c r="AV43" s="18" t="s">
        <v>30670</v>
      </c>
      <c r="AW43" s="18" t="s">
        <v>30033</v>
      </c>
      <c r="AX43" s="18" t="s">
        <v>28814</v>
      </c>
      <c r="AY43" s="18" t="s">
        <v>32548</v>
      </c>
      <c r="AZ43" s="18" t="s">
        <v>3422</v>
      </c>
      <c r="BA43" s="18" t="s">
        <v>25574</v>
      </c>
      <c r="BB43" s="18" t="s">
        <v>25755</v>
      </c>
      <c r="BC43" s="18" t="s">
        <v>26558</v>
      </c>
      <c r="BD43" s="18" t="s">
        <v>25673</v>
      </c>
      <c r="BF43" s="18" t="s">
        <v>27613</v>
      </c>
      <c r="BG43" s="18" t="s">
        <v>33618</v>
      </c>
      <c r="BH43" s="18" t="s">
        <v>23323</v>
      </c>
      <c r="BI43" s="18" t="s">
        <v>33142</v>
      </c>
      <c r="BJ43" s="18" t="s">
        <v>31383</v>
      </c>
      <c r="BK43" s="18" t="s">
        <v>35832</v>
      </c>
      <c r="BL43" s="18" t="s">
        <v>36904</v>
      </c>
      <c r="BM43" s="18" t="s">
        <v>68801</v>
      </c>
      <c r="BO43" s="18" t="s">
        <v>38773</v>
      </c>
      <c r="BP43" s="18" t="s">
        <v>39424</v>
      </c>
      <c r="BS43" s="18" t="s">
        <v>42059</v>
      </c>
    </row>
    <row r="44" spans="1:71" x14ac:dyDescent="0.25">
      <c r="A44" s="18" t="s">
        <v>7522</v>
      </c>
      <c r="B44" s="18" t="s">
        <v>8738</v>
      </c>
      <c r="C44" s="18" t="s">
        <v>10964</v>
      </c>
      <c r="D44" s="18" t="s">
        <v>12085</v>
      </c>
      <c r="E44" s="18" t="s">
        <v>13279</v>
      </c>
      <c r="F44" s="18" t="s">
        <v>14021</v>
      </c>
      <c r="G44" s="18" t="s">
        <v>15192</v>
      </c>
      <c r="I44" s="18" t="s">
        <v>63204</v>
      </c>
      <c r="J44" s="18" t="s">
        <v>17479</v>
      </c>
      <c r="K44" s="18" t="s">
        <v>5935</v>
      </c>
      <c r="L44" s="18" t="s">
        <v>18984</v>
      </c>
      <c r="M44" s="18" t="s">
        <v>63601</v>
      </c>
      <c r="N44" s="18" t="s">
        <v>20808</v>
      </c>
      <c r="O44" s="18" t="s">
        <v>21716</v>
      </c>
      <c r="P44" s="18" t="s">
        <v>22336</v>
      </c>
      <c r="Q44" s="18" t="s">
        <v>23200</v>
      </c>
      <c r="R44" s="18" t="s">
        <v>4142</v>
      </c>
      <c r="S44" s="18" t="s">
        <v>43498</v>
      </c>
      <c r="T44" s="18" t="s">
        <v>45195</v>
      </c>
      <c r="U44" s="19" t="s">
        <v>64400</v>
      </c>
      <c r="V44" s="18" t="s">
        <v>2994</v>
      </c>
      <c r="W44" s="18" t="s">
        <v>45906</v>
      </c>
      <c r="X44" s="18" t="s">
        <v>44777</v>
      </c>
      <c r="Y44" s="18" t="s">
        <v>1086</v>
      </c>
      <c r="Z44" s="18" t="s">
        <v>46629</v>
      </c>
      <c r="AA44" s="18" t="s">
        <v>47556</v>
      </c>
      <c r="AB44" s="18" t="s">
        <v>48122</v>
      </c>
      <c r="AC44" s="18" t="s">
        <v>49026</v>
      </c>
      <c r="AD44" s="18" t="s">
        <v>49973</v>
      </c>
      <c r="AE44" s="18" t="s">
        <v>18004</v>
      </c>
      <c r="AG44" s="18" t="s">
        <v>32839</v>
      </c>
      <c r="AH44" s="18" t="s">
        <v>54025</v>
      </c>
      <c r="AI44" s="18" t="s">
        <v>53679</v>
      </c>
      <c r="AJ44" s="18" t="s">
        <v>54601</v>
      </c>
      <c r="AK44" s="18" t="s">
        <v>55273</v>
      </c>
      <c r="AL44" s="18" t="s">
        <v>56073</v>
      </c>
      <c r="AN44" s="18" t="s">
        <v>58781</v>
      </c>
      <c r="AO44" s="18" t="s">
        <v>66403</v>
      </c>
      <c r="AP44" s="18" t="s">
        <v>2493</v>
      </c>
      <c r="AQ44" s="18" t="s">
        <v>5085</v>
      </c>
      <c r="AR44" s="18" t="s">
        <v>59902</v>
      </c>
      <c r="AS44" s="18" t="s">
        <v>60650</v>
      </c>
      <c r="AT44" s="18" t="s">
        <v>61255</v>
      </c>
      <c r="AU44" s="18" t="s">
        <v>28535</v>
      </c>
      <c r="AV44" s="18" t="s">
        <v>31923</v>
      </c>
      <c r="AW44" s="18" t="s">
        <v>30750</v>
      </c>
      <c r="AX44" s="18" t="s">
        <v>1088</v>
      </c>
      <c r="AY44" s="18" t="s">
        <v>5603</v>
      </c>
      <c r="AZ44" s="18" t="s">
        <v>20433</v>
      </c>
      <c r="BA44" s="18" t="s">
        <v>25575</v>
      </c>
      <c r="BB44" s="18" t="s">
        <v>23208</v>
      </c>
      <c r="BC44" s="18" t="s">
        <v>26559</v>
      </c>
      <c r="BD44" s="18" t="s">
        <v>25822</v>
      </c>
      <c r="BE44" s="18" t="s">
        <v>67998</v>
      </c>
      <c r="BF44" s="18" t="s">
        <v>28151</v>
      </c>
      <c r="BG44" s="18" t="s">
        <v>24213</v>
      </c>
      <c r="BH44" s="18" t="s">
        <v>262</v>
      </c>
      <c r="BI44" s="18" t="s">
        <v>2003</v>
      </c>
      <c r="BJ44" s="18" t="s">
        <v>35305</v>
      </c>
      <c r="BK44" s="18" t="s">
        <v>35928</v>
      </c>
      <c r="BL44" s="18" t="s">
        <v>36905</v>
      </c>
      <c r="BM44" s="18" t="s">
        <v>37659</v>
      </c>
      <c r="BN44" s="18" t="s">
        <v>68899</v>
      </c>
      <c r="BO44" s="18" t="s">
        <v>38774</v>
      </c>
      <c r="BQ44" s="18" t="s">
        <v>69200</v>
      </c>
      <c r="BR44" s="18" t="s">
        <v>69299</v>
      </c>
      <c r="BS44" s="18" t="s">
        <v>42061</v>
      </c>
    </row>
    <row r="45" spans="1:71" x14ac:dyDescent="0.25">
      <c r="A45" s="18" t="s">
        <v>7523</v>
      </c>
      <c r="B45" s="18" t="s">
        <v>8739</v>
      </c>
      <c r="C45" s="18" t="s">
        <v>10965</v>
      </c>
      <c r="E45" s="18" t="s">
        <v>13280</v>
      </c>
      <c r="F45" s="18" t="s">
        <v>14022</v>
      </c>
      <c r="G45" s="18" t="s">
        <v>15193</v>
      </c>
      <c r="H45" s="18" t="s">
        <v>63101</v>
      </c>
      <c r="I45" s="18" t="s">
        <v>3821</v>
      </c>
      <c r="J45" s="18" t="s">
        <v>17480</v>
      </c>
      <c r="K45" s="18" t="s">
        <v>18538</v>
      </c>
      <c r="L45" s="18" t="s">
        <v>18985</v>
      </c>
      <c r="M45" s="18" t="s">
        <v>19844</v>
      </c>
      <c r="N45" s="18" t="s">
        <v>20809</v>
      </c>
      <c r="P45" s="18" t="s">
        <v>22337</v>
      </c>
      <c r="Q45" s="18" t="s">
        <v>23201</v>
      </c>
      <c r="S45" s="18" t="s">
        <v>43499</v>
      </c>
      <c r="T45" s="18" t="s">
        <v>45196</v>
      </c>
      <c r="U45" s="19" t="s">
        <v>30189</v>
      </c>
      <c r="V45" s="18" t="s">
        <v>42931</v>
      </c>
      <c r="W45" s="18" t="s">
        <v>45907</v>
      </c>
      <c r="X45" s="18" t="s">
        <v>464</v>
      </c>
      <c r="Y45" s="18" t="s">
        <v>708</v>
      </c>
      <c r="Z45" s="18" t="s">
        <v>46630</v>
      </c>
      <c r="AA45" s="18" t="s">
        <v>47557</v>
      </c>
      <c r="AB45" s="18" t="s">
        <v>48123</v>
      </c>
      <c r="AC45" s="18" t="s">
        <v>49027</v>
      </c>
      <c r="AD45" s="18" t="s">
        <v>49974</v>
      </c>
      <c r="AF45" s="18" t="s">
        <v>65499</v>
      </c>
      <c r="AG45" s="18" t="s">
        <v>46054</v>
      </c>
      <c r="AH45" s="18" t="s">
        <v>54026</v>
      </c>
      <c r="AI45" s="18" t="s">
        <v>53680</v>
      </c>
      <c r="AJ45" s="18" t="s">
        <v>54602</v>
      </c>
      <c r="AK45" s="18" t="s">
        <v>55274</v>
      </c>
      <c r="AL45" s="18" t="s">
        <v>56074</v>
      </c>
      <c r="AM45" s="18" t="s">
        <v>66199</v>
      </c>
      <c r="AN45" s="18" t="s">
        <v>58782</v>
      </c>
      <c r="AO45" s="18" t="s">
        <v>58272</v>
      </c>
      <c r="AQ45" s="18" t="s">
        <v>59265</v>
      </c>
      <c r="AR45" s="18" t="s">
        <v>59903</v>
      </c>
      <c r="AS45" s="18" t="s">
        <v>60651</v>
      </c>
      <c r="AT45" s="18" t="s">
        <v>61256</v>
      </c>
      <c r="AU45" s="18" t="s">
        <v>28536</v>
      </c>
      <c r="AV45" s="18" t="s">
        <v>30651</v>
      </c>
      <c r="AW45" s="18" t="s">
        <v>30751</v>
      </c>
      <c r="AX45" s="18" t="s">
        <v>28815</v>
      </c>
      <c r="AY45" s="18" t="s">
        <v>32549</v>
      </c>
      <c r="AZ45" s="18" t="s">
        <v>18741</v>
      </c>
      <c r="BA45" s="18" t="s">
        <v>25402</v>
      </c>
      <c r="BB45" s="18" t="s">
        <v>3198</v>
      </c>
      <c r="BD45" s="18" t="s">
        <v>25466</v>
      </c>
      <c r="BE45" s="18" t="s">
        <v>27747</v>
      </c>
      <c r="BF45" s="18" t="s">
        <v>25329</v>
      </c>
      <c r="BG45" s="18" t="s">
        <v>7125</v>
      </c>
      <c r="BH45" s="18" t="s">
        <v>23324</v>
      </c>
      <c r="BI45" s="18" t="s">
        <v>33143</v>
      </c>
      <c r="BJ45" s="18" t="s">
        <v>35306</v>
      </c>
      <c r="BK45" s="18" t="s">
        <v>35929</v>
      </c>
      <c r="BL45" s="18" t="s">
        <v>36906</v>
      </c>
      <c r="BM45" s="18" t="s">
        <v>37660</v>
      </c>
      <c r="BN45" s="18" t="s">
        <v>38083</v>
      </c>
      <c r="BO45" s="18" t="s">
        <v>38573</v>
      </c>
      <c r="BP45" s="18" t="s">
        <v>69099</v>
      </c>
      <c r="BQ45" s="18" t="s">
        <v>2084</v>
      </c>
      <c r="BR45" s="18" t="s">
        <v>41078</v>
      </c>
      <c r="BS45" s="18" t="s">
        <v>42062</v>
      </c>
    </row>
    <row r="46" spans="1:71" x14ac:dyDescent="0.25">
      <c r="A46" s="18" t="s">
        <v>5062</v>
      </c>
      <c r="B46" s="18" t="s">
        <v>8740</v>
      </c>
      <c r="C46" s="18" t="s">
        <v>8665</v>
      </c>
      <c r="D46" s="18" t="s">
        <v>62698</v>
      </c>
      <c r="E46" s="18" t="s">
        <v>13281</v>
      </c>
      <c r="F46" s="18" t="s">
        <v>8112</v>
      </c>
      <c r="G46" s="18" t="s">
        <v>15194</v>
      </c>
      <c r="H46" s="18" t="s">
        <v>16503</v>
      </c>
      <c r="I46" s="18" t="s">
        <v>17099</v>
      </c>
      <c r="J46" s="18" t="s">
        <v>17481</v>
      </c>
      <c r="K46" s="18" t="s">
        <v>16890</v>
      </c>
      <c r="L46" s="18" t="s">
        <v>18986</v>
      </c>
      <c r="M46" s="18" t="s">
        <v>19845</v>
      </c>
      <c r="N46" s="18" t="s">
        <v>20810</v>
      </c>
      <c r="O46" s="18" t="s">
        <v>63798</v>
      </c>
      <c r="P46" s="18" t="s">
        <v>22338</v>
      </c>
      <c r="Q46" s="18" t="s">
        <v>2254</v>
      </c>
      <c r="R46" s="18" t="s">
        <v>64099</v>
      </c>
      <c r="T46" s="18" t="s">
        <v>42678</v>
      </c>
      <c r="U46" s="19" t="s">
        <v>6439</v>
      </c>
      <c r="V46" s="18" t="s">
        <v>42932</v>
      </c>
      <c r="W46" s="18" t="s">
        <v>45908</v>
      </c>
      <c r="X46" s="18" t="s">
        <v>44778</v>
      </c>
      <c r="Y46" s="18" t="s">
        <v>45574</v>
      </c>
      <c r="Z46" s="18" t="s">
        <v>46631</v>
      </c>
      <c r="AA46" s="18" t="s">
        <v>47558</v>
      </c>
      <c r="AB46" s="18" t="s">
        <v>48124</v>
      </c>
      <c r="AC46" s="18" t="s">
        <v>49029</v>
      </c>
      <c r="AD46" s="18" t="s">
        <v>49975</v>
      </c>
      <c r="AE46" s="18" t="s">
        <v>65401</v>
      </c>
      <c r="AF46" s="18" t="s">
        <v>51450</v>
      </c>
      <c r="AG46" s="18" t="s">
        <v>52236</v>
      </c>
      <c r="AH46" s="18" t="s">
        <v>54027</v>
      </c>
      <c r="AI46" s="18" t="s">
        <v>53681</v>
      </c>
      <c r="AJ46" s="18" t="s">
        <v>54603</v>
      </c>
      <c r="AK46" s="18" t="s">
        <v>55275</v>
      </c>
      <c r="AL46" s="18" t="s">
        <v>6074</v>
      </c>
      <c r="AM46" s="18" t="s">
        <v>56855</v>
      </c>
      <c r="AN46" s="18" t="s">
        <v>58783</v>
      </c>
      <c r="AO46" s="18" t="s">
        <v>58273</v>
      </c>
      <c r="AP46" s="18" t="s">
        <v>66502</v>
      </c>
      <c r="AR46" s="18" t="s">
        <v>59904</v>
      </c>
      <c r="AS46" s="18" t="s">
        <v>60652</v>
      </c>
      <c r="AT46" s="18" t="s">
        <v>61258</v>
      </c>
      <c r="AU46" s="18" t="s">
        <v>28537</v>
      </c>
      <c r="AW46" s="18" t="s">
        <v>30752</v>
      </c>
      <c r="AX46" s="18" t="s">
        <v>28491</v>
      </c>
      <c r="AY46" s="18" t="s">
        <v>32550</v>
      </c>
      <c r="AZ46" s="18" t="s">
        <v>25093</v>
      </c>
      <c r="BA46" s="18" t="s">
        <v>25576</v>
      </c>
      <c r="BB46" s="18" t="s">
        <v>25756</v>
      </c>
      <c r="BC46" s="18" t="s">
        <v>67798</v>
      </c>
      <c r="BD46" s="18" t="s">
        <v>27288</v>
      </c>
      <c r="BE46" s="18" t="s">
        <v>27748</v>
      </c>
      <c r="BF46" s="18" t="s">
        <v>28152</v>
      </c>
      <c r="BG46" s="18" t="s">
        <v>2603</v>
      </c>
      <c r="BH46" s="18" t="s">
        <v>23325</v>
      </c>
      <c r="BI46" s="18" t="s">
        <v>32778</v>
      </c>
      <c r="BJ46" s="18" t="s">
        <v>35307</v>
      </c>
      <c r="BK46" s="18" t="s">
        <v>1557</v>
      </c>
      <c r="BM46" s="18" t="s">
        <v>37661</v>
      </c>
      <c r="BN46" s="18" t="s">
        <v>38084</v>
      </c>
      <c r="BO46" s="18" t="s">
        <v>27134</v>
      </c>
      <c r="BP46" s="18" t="s">
        <v>39425</v>
      </c>
      <c r="BQ46" s="18" t="s">
        <v>40176</v>
      </c>
      <c r="BR46" s="18" t="s">
        <v>41079</v>
      </c>
      <c r="BS46" s="18" t="s">
        <v>42063</v>
      </c>
    </row>
    <row r="47" spans="1:71" x14ac:dyDescent="0.25">
      <c r="A47" s="18" t="s">
        <v>7524</v>
      </c>
      <c r="B47" s="18" t="s">
        <v>8741</v>
      </c>
      <c r="C47" s="18" t="s">
        <v>10966</v>
      </c>
      <c r="D47" s="18" t="s">
        <v>11140</v>
      </c>
      <c r="E47" s="18" t="s">
        <v>13282</v>
      </c>
      <c r="F47" s="18" t="s">
        <v>1972</v>
      </c>
      <c r="G47" s="18" t="s">
        <v>15195</v>
      </c>
      <c r="H47" s="18" t="s">
        <v>16504</v>
      </c>
      <c r="J47" s="18" t="s">
        <v>17482</v>
      </c>
      <c r="K47" s="18" t="s">
        <v>18539</v>
      </c>
      <c r="M47" s="18" t="s">
        <v>19846</v>
      </c>
      <c r="N47" s="18" t="s">
        <v>20811</v>
      </c>
      <c r="O47" s="18" t="s">
        <v>21717</v>
      </c>
      <c r="P47" s="18" t="s">
        <v>21632</v>
      </c>
      <c r="Q47" s="18" t="s">
        <v>23202</v>
      </c>
      <c r="R47" s="18" t="s">
        <v>24017</v>
      </c>
      <c r="S47" s="18" t="s">
        <v>64199</v>
      </c>
      <c r="T47" s="18" t="s">
        <v>45197</v>
      </c>
      <c r="U47" s="19" t="s">
        <v>29974</v>
      </c>
      <c r="V47" s="18" t="s">
        <v>42933</v>
      </c>
      <c r="W47" s="18" t="s">
        <v>45360</v>
      </c>
      <c r="X47" s="18" t="s">
        <v>44779</v>
      </c>
      <c r="Z47" s="18" t="s">
        <v>46632</v>
      </c>
      <c r="AA47" s="18" t="s">
        <v>47559</v>
      </c>
      <c r="AB47" s="18" t="s">
        <v>48125</v>
      </c>
      <c r="AC47" s="18" t="s">
        <v>3462</v>
      </c>
      <c r="AD47" s="18" t="s">
        <v>49976</v>
      </c>
      <c r="AE47" s="18" t="s">
        <v>50727</v>
      </c>
      <c r="AF47" s="18" t="s">
        <v>51528</v>
      </c>
      <c r="AG47" s="18" t="s">
        <v>52237</v>
      </c>
      <c r="AH47" s="18" t="s">
        <v>54028</v>
      </c>
      <c r="AI47" s="18" t="s">
        <v>53682</v>
      </c>
      <c r="AJ47" s="18" t="s">
        <v>54604</v>
      </c>
      <c r="AK47" s="18" t="s">
        <v>55276</v>
      </c>
      <c r="AL47" s="18" t="s">
        <v>56075</v>
      </c>
      <c r="AM47" s="18" t="s">
        <v>56856</v>
      </c>
      <c r="AN47" s="18" t="s">
        <v>58784</v>
      </c>
      <c r="AO47" s="18" t="s">
        <v>58276</v>
      </c>
      <c r="AP47" s="18" t="s">
        <v>58647</v>
      </c>
      <c r="AQ47" s="18" t="s">
        <v>66601</v>
      </c>
      <c r="AR47" s="18" t="s">
        <v>59905</v>
      </c>
      <c r="AS47" s="18" t="s">
        <v>60653</v>
      </c>
      <c r="AT47" s="18" t="s">
        <v>61259</v>
      </c>
      <c r="AU47" s="18" t="s">
        <v>28538</v>
      </c>
      <c r="AV47" s="18" t="s">
        <v>67099</v>
      </c>
      <c r="AW47" s="18" t="s">
        <v>28594</v>
      </c>
      <c r="AX47" s="18" t="s">
        <v>31774</v>
      </c>
      <c r="AY47" s="18" t="s">
        <v>23270</v>
      </c>
      <c r="AZ47" s="18" t="s">
        <v>25094</v>
      </c>
      <c r="BA47" s="18" t="s">
        <v>25577</v>
      </c>
      <c r="BB47" s="18" t="s">
        <v>1868</v>
      </c>
      <c r="BC47" s="18" t="s">
        <v>26560</v>
      </c>
      <c r="BD47" s="18" t="s">
        <v>25742</v>
      </c>
      <c r="BE47" s="18" t="s">
        <v>27749</v>
      </c>
      <c r="BF47" s="18" t="s">
        <v>28153</v>
      </c>
      <c r="BG47" s="18" t="s">
        <v>29805</v>
      </c>
      <c r="BH47" s="18" t="s">
        <v>23326</v>
      </c>
      <c r="BI47" s="18" t="s">
        <v>29323</v>
      </c>
      <c r="BJ47" s="18" t="s">
        <v>4932</v>
      </c>
      <c r="BK47" s="18" t="s">
        <v>35930</v>
      </c>
      <c r="BL47" s="18" t="s">
        <v>68698</v>
      </c>
      <c r="BM47" s="18" t="s">
        <v>3351</v>
      </c>
      <c r="BN47" s="18" t="s">
        <v>12306</v>
      </c>
      <c r="BO47" s="18" t="s">
        <v>38775</v>
      </c>
      <c r="BP47" s="18" t="s">
        <v>39426</v>
      </c>
      <c r="BQ47" s="18" t="s">
        <v>40177</v>
      </c>
      <c r="BR47" s="18" t="s">
        <v>41080</v>
      </c>
    </row>
    <row r="48" spans="1:71" x14ac:dyDescent="0.25">
      <c r="A48" s="18" t="s">
        <v>7525</v>
      </c>
      <c r="B48" s="18" t="s">
        <v>8742</v>
      </c>
      <c r="C48" s="18" t="s">
        <v>9296</v>
      </c>
      <c r="D48" s="18" t="s">
        <v>3678</v>
      </c>
      <c r="E48" s="18" t="s">
        <v>13219</v>
      </c>
      <c r="F48" s="18" t="s">
        <v>14023</v>
      </c>
      <c r="G48" s="18" t="s">
        <v>15196</v>
      </c>
      <c r="H48" s="18" t="s">
        <v>16505</v>
      </c>
      <c r="I48" s="18" t="s">
        <v>63205</v>
      </c>
      <c r="J48" s="18" t="s">
        <v>17483</v>
      </c>
      <c r="K48" s="18" t="s">
        <v>18540</v>
      </c>
      <c r="L48" s="18" t="s">
        <v>63499</v>
      </c>
      <c r="M48" s="18" t="s">
        <v>19847</v>
      </c>
      <c r="N48" s="18" t="s">
        <v>20812</v>
      </c>
      <c r="O48" s="18" t="s">
        <v>21718</v>
      </c>
      <c r="P48" s="18" t="s">
        <v>1382</v>
      </c>
      <c r="Q48" s="18" t="s">
        <v>23203</v>
      </c>
      <c r="R48" s="18" t="s">
        <v>24018</v>
      </c>
      <c r="S48" s="18" t="s">
        <v>7849</v>
      </c>
      <c r="T48" s="18" t="s">
        <v>45198</v>
      </c>
      <c r="U48" s="19" t="s">
        <v>29802</v>
      </c>
      <c r="V48" s="18" t="s">
        <v>18355</v>
      </c>
      <c r="W48" s="18" t="s">
        <v>24687</v>
      </c>
      <c r="X48" s="18" t="s">
        <v>44780</v>
      </c>
      <c r="Y48" s="18" t="s">
        <v>64800</v>
      </c>
      <c r="AA48" s="18" t="s">
        <v>47560</v>
      </c>
      <c r="AB48" s="18" t="s">
        <v>48126</v>
      </c>
      <c r="AC48" s="18" t="s">
        <v>49030</v>
      </c>
      <c r="AD48" s="18" t="s">
        <v>49977</v>
      </c>
      <c r="AE48" s="18" t="s">
        <v>50728</v>
      </c>
      <c r="AF48" s="18" t="s">
        <v>51529</v>
      </c>
      <c r="AG48" s="18" t="s">
        <v>52238</v>
      </c>
      <c r="AH48" s="18" t="s">
        <v>54029</v>
      </c>
      <c r="AI48" s="18" t="s">
        <v>53683</v>
      </c>
      <c r="AJ48" s="18" t="s">
        <v>54605</v>
      </c>
      <c r="AK48" s="18" t="s">
        <v>55277</v>
      </c>
      <c r="AL48" s="18" t="s">
        <v>56076</v>
      </c>
      <c r="AM48" s="18" t="s">
        <v>56857</v>
      </c>
      <c r="AN48" s="18" t="s">
        <v>58785</v>
      </c>
      <c r="AP48" s="18" t="s">
        <v>2492</v>
      </c>
      <c r="AQ48" s="18" t="s">
        <v>59266</v>
      </c>
      <c r="AS48" s="18" t="s">
        <v>60655</v>
      </c>
      <c r="AU48" s="18" t="s">
        <v>28539</v>
      </c>
      <c r="AV48" s="18" t="s">
        <v>4482</v>
      </c>
      <c r="AW48" s="18" t="s">
        <v>6857</v>
      </c>
      <c r="AX48" s="18" t="s">
        <v>31775</v>
      </c>
      <c r="AY48" s="18" t="s">
        <v>32551</v>
      </c>
      <c r="AZ48" s="18" t="s">
        <v>25095</v>
      </c>
      <c r="BB48" s="18" t="s">
        <v>6691</v>
      </c>
      <c r="BC48" s="18" t="s">
        <v>1525</v>
      </c>
      <c r="BD48" s="18" t="s">
        <v>1292</v>
      </c>
      <c r="BE48" s="18" t="s">
        <v>27750</v>
      </c>
      <c r="BG48" s="18" t="s">
        <v>6433</v>
      </c>
      <c r="BH48" s="18" t="s">
        <v>23327</v>
      </c>
      <c r="BI48" s="18" t="s">
        <v>4451</v>
      </c>
      <c r="BJ48" s="18" t="s">
        <v>35308</v>
      </c>
      <c r="BK48" s="18" t="s">
        <v>35931</v>
      </c>
      <c r="BL48" s="18" t="s">
        <v>36907</v>
      </c>
      <c r="BM48" s="18" t="s">
        <v>37662</v>
      </c>
      <c r="BN48" s="18" t="s">
        <v>38085</v>
      </c>
      <c r="BO48" s="18" t="s">
        <v>38776</v>
      </c>
      <c r="BP48" s="18" t="s">
        <v>3550</v>
      </c>
      <c r="BQ48" s="18" t="s">
        <v>40178</v>
      </c>
      <c r="BR48" s="18" t="s">
        <v>41081</v>
      </c>
      <c r="BS48" s="18" t="s">
        <v>69399</v>
      </c>
    </row>
    <row r="49" spans="1:71" x14ac:dyDescent="0.25">
      <c r="A49" s="18" t="s">
        <v>337</v>
      </c>
      <c r="B49" s="18" t="s">
        <v>8743</v>
      </c>
      <c r="C49" s="18" t="s">
        <v>9924</v>
      </c>
      <c r="D49" s="18" t="s">
        <v>6282</v>
      </c>
      <c r="E49" s="18" t="s">
        <v>13283</v>
      </c>
      <c r="F49" s="18" t="s">
        <v>14024</v>
      </c>
      <c r="G49" s="18" t="s">
        <v>15197</v>
      </c>
      <c r="H49" s="18" t="s">
        <v>14721</v>
      </c>
      <c r="I49" s="18" t="s">
        <v>17100</v>
      </c>
      <c r="J49" s="18" t="s">
        <v>17484</v>
      </c>
      <c r="K49" s="18" t="s">
        <v>18541</v>
      </c>
      <c r="L49" s="18" t="s">
        <v>18987</v>
      </c>
      <c r="M49" s="18" t="s">
        <v>19848</v>
      </c>
      <c r="N49" s="18" t="s">
        <v>20813</v>
      </c>
      <c r="O49" s="18" t="s">
        <v>4959</v>
      </c>
      <c r="P49" s="18" t="s">
        <v>20523</v>
      </c>
      <c r="Q49" s="18" t="s">
        <v>23204</v>
      </c>
      <c r="R49" s="18" t="s">
        <v>20478</v>
      </c>
      <c r="S49" s="18" t="s">
        <v>24530</v>
      </c>
      <c r="T49" s="18" t="s">
        <v>410</v>
      </c>
      <c r="U49" s="19" t="s">
        <v>1500</v>
      </c>
      <c r="V49" s="18" t="s">
        <v>2402</v>
      </c>
      <c r="W49" s="18" t="s">
        <v>7866</v>
      </c>
      <c r="X49" s="18" t="s">
        <v>44781</v>
      </c>
      <c r="Y49" s="18" t="s">
        <v>13476</v>
      </c>
      <c r="Z49" s="18" t="s">
        <v>64900</v>
      </c>
      <c r="AA49" s="18" t="s">
        <v>47561</v>
      </c>
      <c r="AB49" s="18" t="s">
        <v>48127</v>
      </c>
      <c r="AD49" s="18" t="s">
        <v>49978</v>
      </c>
      <c r="AE49" s="18" t="s">
        <v>2218</v>
      </c>
      <c r="AF49" s="18" t="s">
        <v>51530</v>
      </c>
      <c r="AG49" s="18" t="s">
        <v>52239</v>
      </c>
      <c r="AH49" s="18" t="s">
        <v>54030</v>
      </c>
      <c r="AI49" s="18" t="s">
        <v>53684</v>
      </c>
      <c r="AJ49" s="18" t="s">
        <v>54606</v>
      </c>
      <c r="AK49" s="18" t="s">
        <v>55278</v>
      </c>
      <c r="AL49" s="18" t="s">
        <v>56077</v>
      </c>
      <c r="AM49" s="18" t="s">
        <v>56858</v>
      </c>
      <c r="AN49" s="18" t="s">
        <v>58786</v>
      </c>
      <c r="AO49" s="18" t="s">
        <v>66404</v>
      </c>
      <c r="AQ49" s="18" t="s">
        <v>59267</v>
      </c>
      <c r="AR49" s="18" t="s">
        <v>66700</v>
      </c>
      <c r="AS49" s="18" t="s">
        <v>60657</v>
      </c>
      <c r="AT49" s="18" t="s">
        <v>66904</v>
      </c>
      <c r="AU49" s="18" t="s">
        <v>28540</v>
      </c>
      <c r="AV49" s="18" t="s">
        <v>32377</v>
      </c>
      <c r="AW49" s="18" t="s">
        <v>30753</v>
      </c>
      <c r="AX49" s="18" t="s">
        <v>3756</v>
      </c>
      <c r="AY49" s="18" t="s">
        <v>32552</v>
      </c>
      <c r="AZ49" s="18" t="s">
        <v>25096</v>
      </c>
      <c r="BA49" s="18" t="s">
        <v>67599</v>
      </c>
      <c r="BB49" s="18" t="s">
        <v>25757</v>
      </c>
      <c r="BC49" s="18" t="s">
        <v>26561</v>
      </c>
      <c r="BD49" s="18" t="s">
        <v>1052</v>
      </c>
      <c r="BE49" s="18" t="s">
        <v>27751</v>
      </c>
      <c r="BF49" s="18" t="s">
        <v>68098</v>
      </c>
      <c r="BG49" s="18" t="s">
        <v>5538</v>
      </c>
      <c r="BH49" s="18" t="s">
        <v>34070</v>
      </c>
      <c r="BI49" s="18" t="s">
        <v>33984</v>
      </c>
      <c r="BJ49" s="18" t="s">
        <v>35309</v>
      </c>
      <c r="BK49" s="18" t="s">
        <v>1064</v>
      </c>
      <c r="BL49" s="18" t="s">
        <v>36908</v>
      </c>
      <c r="BN49" s="18" t="s">
        <v>2571</v>
      </c>
      <c r="BO49" s="18" t="s">
        <v>31062</v>
      </c>
      <c r="BP49" s="18" t="s">
        <v>39427</v>
      </c>
      <c r="BQ49" s="18" t="s">
        <v>40179</v>
      </c>
      <c r="BR49" s="18" t="s">
        <v>41082</v>
      </c>
      <c r="BS49" s="18" t="s">
        <v>42011</v>
      </c>
    </row>
    <row r="50" spans="1:71" x14ac:dyDescent="0.25">
      <c r="A50" s="18" t="s">
        <v>7528</v>
      </c>
      <c r="B50" s="18" t="s">
        <v>8744</v>
      </c>
      <c r="C50" s="18" t="s">
        <v>10967</v>
      </c>
      <c r="D50" s="18" t="s">
        <v>809</v>
      </c>
      <c r="F50" s="18" t="s">
        <v>14025</v>
      </c>
      <c r="G50" s="18" t="s">
        <v>15198</v>
      </c>
      <c r="H50" s="18" t="s">
        <v>15725</v>
      </c>
      <c r="I50" s="18" t="s">
        <v>17101</v>
      </c>
      <c r="J50" s="18" t="s">
        <v>17485</v>
      </c>
      <c r="L50" s="18" t="s">
        <v>18988</v>
      </c>
      <c r="M50" s="18" t="s">
        <v>19140</v>
      </c>
      <c r="N50" s="18" t="s">
        <v>18802</v>
      </c>
      <c r="O50" s="18" t="s">
        <v>21719</v>
      </c>
      <c r="P50" s="18" t="s">
        <v>22339</v>
      </c>
      <c r="Q50" s="18" t="s">
        <v>23205</v>
      </c>
      <c r="R50" s="18" t="s">
        <v>235</v>
      </c>
      <c r="S50" s="18" t="s">
        <v>24531</v>
      </c>
      <c r="T50" s="18" t="s">
        <v>3223</v>
      </c>
      <c r="U50" s="19" t="s">
        <v>30190</v>
      </c>
      <c r="V50" s="18" t="s">
        <v>42934</v>
      </c>
      <c r="W50" s="18" t="s">
        <v>45704</v>
      </c>
      <c r="X50" s="18" t="s">
        <v>44782</v>
      </c>
      <c r="Y50" s="18" t="s">
        <v>13477</v>
      </c>
      <c r="Z50" s="18" t="s">
        <v>46633</v>
      </c>
      <c r="AA50" s="18" t="s">
        <v>47562</v>
      </c>
      <c r="AB50" s="18" t="s">
        <v>48128</v>
      </c>
      <c r="AC50" s="18" t="s">
        <v>65200</v>
      </c>
      <c r="AD50" s="18" t="s">
        <v>18746</v>
      </c>
      <c r="AE50" s="18" t="s">
        <v>50729</v>
      </c>
      <c r="AF50" s="18" t="s">
        <v>50741</v>
      </c>
      <c r="AG50" s="18" t="s">
        <v>7648</v>
      </c>
      <c r="AH50" s="18" t="s">
        <v>54031</v>
      </c>
      <c r="AK50" s="18" t="s">
        <v>55279</v>
      </c>
      <c r="AL50" s="18" t="s">
        <v>56078</v>
      </c>
      <c r="AM50" s="18" t="s">
        <v>56859</v>
      </c>
      <c r="AN50" s="18" t="s">
        <v>58787</v>
      </c>
      <c r="AO50" s="18" t="s">
        <v>58274</v>
      </c>
      <c r="AP50" s="18" t="s">
        <v>66503</v>
      </c>
      <c r="AQ50" s="18" t="s">
        <v>59268</v>
      </c>
      <c r="AR50" s="18" t="s">
        <v>7220</v>
      </c>
      <c r="AT50" s="18" t="s">
        <v>61251</v>
      </c>
      <c r="AU50" s="18" t="s">
        <v>273</v>
      </c>
      <c r="AV50" s="18" t="s">
        <v>5172</v>
      </c>
      <c r="AW50" s="18" t="s">
        <v>30754</v>
      </c>
      <c r="AX50" s="18" t="s">
        <v>31658</v>
      </c>
      <c r="AY50" s="18" t="s">
        <v>32553</v>
      </c>
      <c r="AZ50" s="18" t="s">
        <v>25097</v>
      </c>
      <c r="BA50" s="18" t="s">
        <v>3732</v>
      </c>
      <c r="BB50" s="18" t="s">
        <v>25758</v>
      </c>
      <c r="BC50" s="18" t="s">
        <v>26562</v>
      </c>
      <c r="BD50" s="18" t="s">
        <v>27289</v>
      </c>
      <c r="BE50" s="18" t="s">
        <v>27752</v>
      </c>
      <c r="BF50" s="18" t="s">
        <v>25503</v>
      </c>
      <c r="BG50" s="18" t="s">
        <v>33619</v>
      </c>
      <c r="BH50" s="18" t="s">
        <v>34071</v>
      </c>
      <c r="BI50" s="18" t="s">
        <v>33985</v>
      </c>
      <c r="BJ50" s="18" t="s">
        <v>30026</v>
      </c>
      <c r="BK50" s="18" t="s">
        <v>30055</v>
      </c>
      <c r="BL50" s="18" t="s">
        <v>36909</v>
      </c>
      <c r="BM50" s="18" t="s">
        <v>68802</v>
      </c>
      <c r="BN50" s="18" t="s">
        <v>38086</v>
      </c>
      <c r="BO50" s="18" t="s">
        <v>38777</v>
      </c>
      <c r="BP50" s="18" t="s">
        <v>39428</v>
      </c>
      <c r="BQ50" s="18" t="s">
        <v>40180</v>
      </c>
      <c r="BR50" s="18" t="s">
        <v>41083</v>
      </c>
      <c r="BS50" s="18" t="s">
        <v>42012</v>
      </c>
    </row>
    <row r="51" spans="1:71" x14ac:dyDescent="0.25">
      <c r="A51" s="18" t="s">
        <v>7529</v>
      </c>
      <c r="B51" s="18" t="s">
        <v>8745</v>
      </c>
      <c r="C51" s="18" t="s">
        <v>10968</v>
      </c>
      <c r="D51" s="18" t="s">
        <v>12086</v>
      </c>
      <c r="E51" s="18" t="s">
        <v>62800</v>
      </c>
      <c r="F51" s="18" t="s">
        <v>14026</v>
      </c>
      <c r="G51" s="18" t="s">
        <v>15199</v>
      </c>
      <c r="H51" s="18" t="s">
        <v>16506</v>
      </c>
      <c r="I51" s="18" t="s">
        <v>2014</v>
      </c>
      <c r="J51" s="18" t="s">
        <v>17486</v>
      </c>
      <c r="K51" s="18" t="s">
        <v>63401</v>
      </c>
      <c r="L51" s="18" t="s">
        <v>18989</v>
      </c>
      <c r="M51" s="18" t="s">
        <v>19849</v>
      </c>
      <c r="N51" s="18" t="s">
        <v>20814</v>
      </c>
      <c r="O51" s="18" t="s">
        <v>21720</v>
      </c>
      <c r="P51" s="18" t="s">
        <v>22340</v>
      </c>
      <c r="Q51" s="18" t="s">
        <v>23206</v>
      </c>
      <c r="R51" s="18" t="s">
        <v>22367</v>
      </c>
      <c r="S51" s="18" t="s">
        <v>24532</v>
      </c>
      <c r="T51" s="18" t="s">
        <v>45199</v>
      </c>
      <c r="U51" s="19" t="s">
        <v>30191</v>
      </c>
      <c r="V51" s="18" t="s">
        <v>18164</v>
      </c>
      <c r="W51" s="18" t="s">
        <v>45909</v>
      </c>
      <c r="X51" s="18" t="s">
        <v>44783</v>
      </c>
      <c r="Y51" s="18" t="s">
        <v>887</v>
      </c>
      <c r="Z51" s="18" t="s">
        <v>46634</v>
      </c>
      <c r="AA51" s="18" t="s">
        <v>47563</v>
      </c>
      <c r="AB51" s="18" t="s">
        <v>48129</v>
      </c>
      <c r="AC51" s="18" t="s">
        <v>49031</v>
      </c>
      <c r="AD51" s="18" t="s">
        <v>49979</v>
      </c>
      <c r="AE51" s="18" t="s">
        <v>50730</v>
      </c>
      <c r="AF51" s="18" t="s">
        <v>51531</v>
      </c>
      <c r="AG51" s="18" t="s">
        <v>3977</v>
      </c>
      <c r="AH51" s="18" t="s">
        <v>3113</v>
      </c>
      <c r="AI51" s="18" t="s">
        <v>65800</v>
      </c>
      <c r="AJ51" s="18" t="s">
        <v>65901</v>
      </c>
      <c r="AK51" s="18" t="s">
        <v>55280</v>
      </c>
      <c r="AL51" s="18" t="s">
        <v>56079</v>
      </c>
      <c r="AM51" s="18" t="s">
        <v>56860</v>
      </c>
      <c r="AN51" s="18" t="s">
        <v>58788</v>
      </c>
      <c r="AO51" s="18" t="s">
        <v>58275</v>
      </c>
      <c r="AP51" s="18" t="s">
        <v>58648</v>
      </c>
      <c r="AQ51" s="18" t="s">
        <v>59269</v>
      </c>
      <c r="AR51" s="18" t="s">
        <v>59906</v>
      </c>
      <c r="AS51" s="18" t="s">
        <v>66799</v>
      </c>
      <c r="AT51" s="18" t="s">
        <v>61254</v>
      </c>
      <c r="AU51" s="18" t="s">
        <v>28541</v>
      </c>
      <c r="AV51" s="18" t="s">
        <v>32378</v>
      </c>
      <c r="AW51" s="18" t="s">
        <v>30755</v>
      </c>
      <c r="AX51" s="18" t="s">
        <v>390</v>
      </c>
      <c r="AY51" s="18" t="s">
        <v>29529</v>
      </c>
      <c r="AZ51" s="18" t="s">
        <v>22982</v>
      </c>
      <c r="BA51" s="18" t="s">
        <v>25578</v>
      </c>
      <c r="BB51" s="18" t="s">
        <v>26053</v>
      </c>
      <c r="BC51" s="18" t="s">
        <v>26563</v>
      </c>
      <c r="BD51" s="18" t="s">
        <v>6534</v>
      </c>
      <c r="BE51" s="18" t="s">
        <v>27753</v>
      </c>
      <c r="BF51" s="18" t="s">
        <v>3200</v>
      </c>
      <c r="BG51" s="18" t="s">
        <v>1724</v>
      </c>
      <c r="BH51" s="18" t="s">
        <v>4094</v>
      </c>
      <c r="BI51" s="18" t="s">
        <v>33986</v>
      </c>
      <c r="BJ51" s="18" t="s">
        <v>35310</v>
      </c>
      <c r="BK51" s="18" t="s">
        <v>35932</v>
      </c>
      <c r="BL51" s="18" t="s">
        <v>36910</v>
      </c>
      <c r="BM51" s="18" t="s">
        <v>37663</v>
      </c>
      <c r="BN51" s="18" t="s">
        <v>6693</v>
      </c>
      <c r="BP51" s="18" t="s">
        <v>39429</v>
      </c>
      <c r="BQ51" s="18" t="s">
        <v>40181</v>
      </c>
      <c r="BR51" s="18" t="s">
        <v>41084</v>
      </c>
      <c r="BS51" s="18" t="s">
        <v>42013</v>
      </c>
    </row>
    <row r="52" spans="1:71" x14ac:dyDescent="0.25">
      <c r="A52" s="18" t="s">
        <v>7530</v>
      </c>
      <c r="B52" s="18" t="s">
        <v>8746</v>
      </c>
      <c r="C52" s="18" t="s">
        <v>10969</v>
      </c>
      <c r="D52" s="18" t="s">
        <v>5263</v>
      </c>
      <c r="E52" s="18" t="s">
        <v>13284</v>
      </c>
      <c r="F52" s="18" t="s">
        <v>14027</v>
      </c>
      <c r="G52" s="18" t="s">
        <v>12673</v>
      </c>
      <c r="H52" s="18" t="s">
        <v>16507</v>
      </c>
      <c r="K52" s="18" t="s">
        <v>5936</v>
      </c>
      <c r="L52" s="18" t="s">
        <v>18990</v>
      </c>
      <c r="M52" s="18" t="s">
        <v>19850</v>
      </c>
      <c r="N52" s="18" t="s">
        <v>20815</v>
      </c>
      <c r="O52" s="18" t="s">
        <v>19992</v>
      </c>
      <c r="P52" s="18" t="s">
        <v>22341</v>
      </c>
      <c r="Q52" s="18" t="s">
        <v>7534</v>
      </c>
      <c r="R52" s="18" t="s">
        <v>24019</v>
      </c>
      <c r="S52" s="18" t="s">
        <v>24533</v>
      </c>
      <c r="T52" s="18" t="s">
        <v>45200</v>
      </c>
      <c r="U52" s="19" t="s">
        <v>29460</v>
      </c>
      <c r="V52" s="18" t="s">
        <v>42935</v>
      </c>
      <c r="W52" s="18" t="s">
        <v>45910</v>
      </c>
      <c r="X52" s="18" t="s">
        <v>44784</v>
      </c>
      <c r="Y52" s="18" t="s">
        <v>13478</v>
      </c>
      <c r="Z52" s="18" t="s">
        <v>45200</v>
      </c>
      <c r="AA52" s="18" t="s">
        <v>47564</v>
      </c>
      <c r="AB52" s="18" t="s">
        <v>48130</v>
      </c>
      <c r="AC52" s="18" t="s">
        <v>49032</v>
      </c>
      <c r="AD52" s="18" t="s">
        <v>49980</v>
      </c>
      <c r="AE52" s="18" t="s">
        <v>50731</v>
      </c>
      <c r="AF52" s="18" t="s">
        <v>51532</v>
      </c>
      <c r="AG52" s="18" t="s">
        <v>52240</v>
      </c>
      <c r="AH52" s="18" t="s">
        <v>54032</v>
      </c>
      <c r="AI52" s="18" t="s">
        <v>3040</v>
      </c>
      <c r="AJ52" s="18" t="s">
        <v>54607</v>
      </c>
      <c r="AL52" s="18" t="s">
        <v>56093</v>
      </c>
      <c r="AM52" s="18" t="s">
        <v>56861</v>
      </c>
      <c r="AN52" s="18" t="s">
        <v>58789</v>
      </c>
      <c r="AP52" s="18" t="s">
        <v>58651</v>
      </c>
      <c r="AQ52" s="18" t="s">
        <v>59270</v>
      </c>
      <c r="AR52" s="18" t="s">
        <v>59907</v>
      </c>
      <c r="AS52" s="18" t="s">
        <v>60658</v>
      </c>
      <c r="AT52" s="18" t="s">
        <v>61257</v>
      </c>
      <c r="AU52" s="18" t="s">
        <v>28471</v>
      </c>
      <c r="AV52" s="18" t="s">
        <v>5596</v>
      </c>
      <c r="AW52" s="18" t="s">
        <v>30756</v>
      </c>
      <c r="AX52" s="18" t="s">
        <v>1088</v>
      </c>
      <c r="AY52" s="18" t="s">
        <v>32554</v>
      </c>
      <c r="BA52" s="18" t="s">
        <v>25579</v>
      </c>
      <c r="BB52" s="18" t="s">
        <v>26076</v>
      </c>
      <c r="BC52" s="18" t="s">
        <v>26564</v>
      </c>
      <c r="BE52" s="18" t="s">
        <v>27754</v>
      </c>
      <c r="BF52" s="18" t="s">
        <v>25504</v>
      </c>
      <c r="BG52" s="18" t="s">
        <v>33620</v>
      </c>
      <c r="BH52" s="18" t="s">
        <v>23199</v>
      </c>
      <c r="BI52" s="18" t="s">
        <v>33987</v>
      </c>
      <c r="BK52" s="18" t="s">
        <v>3621</v>
      </c>
      <c r="BL52" s="18" t="s">
        <v>36911</v>
      </c>
      <c r="BM52" s="18" t="s">
        <v>31908</v>
      </c>
      <c r="BN52" s="18" t="s">
        <v>38087</v>
      </c>
      <c r="BO52" s="18" t="s">
        <v>68996</v>
      </c>
      <c r="BP52" s="18" t="s">
        <v>39430</v>
      </c>
      <c r="BQ52" s="18" t="s">
        <v>7642</v>
      </c>
      <c r="BR52" s="18" t="s">
        <v>41085</v>
      </c>
      <c r="BS52" s="18" t="s">
        <v>42014</v>
      </c>
    </row>
    <row r="53" spans="1:71" x14ac:dyDescent="0.25">
      <c r="A53" s="18" t="s">
        <v>7531</v>
      </c>
      <c r="B53" s="18" t="s">
        <v>8747</v>
      </c>
      <c r="C53" s="18" t="s">
        <v>10970</v>
      </c>
      <c r="D53" s="18" t="s">
        <v>12087</v>
      </c>
      <c r="E53" s="18" t="s">
        <v>13285</v>
      </c>
      <c r="F53" s="18" t="s">
        <v>14028</v>
      </c>
      <c r="G53" s="18" t="s">
        <v>15200</v>
      </c>
      <c r="H53" s="18" t="s">
        <v>1132</v>
      </c>
      <c r="I53" s="18" t="s">
        <v>63206</v>
      </c>
      <c r="J53" s="18" t="s">
        <v>63299</v>
      </c>
      <c r="K53" s="18" t="s">
        <v>18542</v>
      </c>
      <c r="L53" s="18" t="s">
        <v>18991</v>
      </c>
      <c r="M53" s="18" t="s">
        <v>19778</v>
      </c>
      <c r="N53" s="18" t="s">
        <v>20816</v>
      </c>
      <c r="O53" s="18" t="s">
        <v>21721</v>
      </c>
      <c r="P53" s="18" t="s">
        <v>22342</v>
      </c>
      <c r="R53" s="18" t="s">
        <v>24020</v>
      </c>
      <c r="S53" s="18" t="s">
        <v>24534</v>
      </c>
      <c r="T53" s="18" t="s">
        <v>45201</v>
      </c>
      <c r="U53" s="19" t="s">
        <v>30192</v>
      </c>
      <c r="V53" s="18" t="s">
        <v>42936</v>
      </c>
      <c r="W53" s="18" t="s">
        <v>45911</v>
      </c>
      <c r="X53" s="18" t="s">
        <v>44785</v>
      </c>
      <c r="Y53" s="18" t="s">
        <v>13479</v>
      </c>
      <c r="Z53" s="18" t="s">
        <v>46635</v>
      </c>
      <c r="AA53" s="18" t="s">
        <v>47565</v>
      </c>
      <c r="AB53" s="18" t="s">
        <v>48131</v>
      </c>
      <c r="AC53" s="18" t="s">
        <v>49033</v>
      </c>
      <c r="AD53" s="18" t="s">
        <v>49981</v>
      </c>
      <c r="AE53" s="18" t="s">
        <v>50732</v>
      </c>
      <c r="AF53" s="18" t="s">
        <v>51533</v>
      </c>
      <c r="AG53" s="18" t="s">
        <v>52241</v>
      </c>
      <c r="AH53" s="18" t="s">
        <v>54033</v>
      </c>
      <c r="AI53" s="18" t="s">
        <v>53685</v>
      </c>
      <c r="AJ53" s="18" t="s">
        <v>54608</v>
      </c>
      <c r="AK53" s="18" t="s">
        <v>65999</v>
      </c>
      <c r="AM53" s="18" t="s">
        <v>56862</v>
      </c>
      <c r="AN53" s="18" t="s">
        <v>58790</v>
      </c>
      <c r="AO53" s="18" t="s">
        <v>66405</v>
      </c>
      <c r="AQ53" s="18" t="s">
        <v>59271</v>
      </c>
      <c r="AR53" s="18" t="s">
        <v>59908</v>
      </c>
      <c r="AS53" s="18" t="s">
        <v>60659</v>
      </c>
      <c r="AV53" s="18" t="s">
        <v>32379</v>
      </c>
      <c r="AW53" s="18" t="s">
        <v>2954</v>
      </c>
      <c r="AX53" s="18" t="s">
        <v>6363</v>
      </c>
      <c r="AY53" s="18" t="s">
        <v>32555</v>
      </c>
      <c r="AZ53" s="18" t="s">
        <v>67499</v>
      </c>
      <c r="BA53" s="18" t="s">
        <v>3190</v>
      </c>
      <c r="BB53" s="18" t="s">
        <v>25417</v>
      </c>
      <c r="BC53" s="18" t="s">
        <v>26294</v>
      </c>
      <c r="BD53" s="18" t="s">
        <v>67898</v>
      </c>
      <c r="BE53" s="18" t="s">
        <v>27755</v>
      </c>
      <c r="BF53" s="18" t="s">
        <v>1847</v>
      </c>
      <c r="BG53" s="18" t="s">
        <v>33621</v>
      </c>
      <c r="BH53" s="18" t="s">
        <v>34072</v>
      </c>
      <c r="BI53" s="18" t="s">
        <v>1508</v>
      </c>
      <c r="BJ53" s="18" t="s">
        <v>68498</v>
      </c>
      <c r="BK53" s="18" t="s">
        <v>35933</v>
      </c>
      <c r="BL53" s="18" t="s">
        <v>5990</v>
      </c>
      <c r="BM53" s="18" t="s">
        <v>3718</v>
      </c>
      <c r="BN53" s="18" t="s">
        <v>38088</v>
      </c>
      <c r="BO53" s="18" t="s">
        <v>38778</v>
      </c>
      <c r="BP53" s="18" t="s">
        <v>39431</v>
      </c>
      <c r="BQ53" s="18" t="s">
        <v>40182</v>
      </c>
      <c r="BR53" s="18" t="s">
        <v>41086</v>
      </c>
      <c r="BS53" s="18" t="s">
        <v>42015</v>
      </c>
    </row>
    <row r="54" spans="1:71" x14ac:dyDescent="0.25">
      <c r="A54" s="18" t="s">
        <v>7532</v>
      </c>
      <c r="B54" s="18" t="s">
        <v>8748</v>
      </c>
      <c r="C54" s="18" t="s">
        <v>10971</v>
      </c>
      <c r="D54" s="18" t="s">
        <v>12088</v>
      </c>
      <c r="E54" s="18" t="s">
        <v>13286</v>
      </c>
      <c r="F54" s="18" t="s">
        <v>14029</v>
      </c>
      <c r="G54" s="18" t="s">
        <v>15201</v>
      </c>
      <c r="H54" s="18" t="s">
        <v>21159</v>
      </c>
      <c r="I54" s="18" t="s">
        <v>17102</v>
      </c>
      <c r="J54" s="18" t="s">
        <v>17487</v>
      </c>
      <c r="K54" s="18" t="s">
        <v>18543</v>
      </c>
      <c r="L54" s="18" t="s">
        <v>18992</v>
      </c>
      <c r="N54" s="18" t="s">
        <v>1200</v>
      </c>
      <c r="O54" s="18" t="s">
        <v>21722</v>
      </c>
      <c r="P54" s="18" t="s">
        <v>22343</v>
      </c>
      <c r="Q54" s="18" t="s">
        <v>63998</v>
      </c>
      <c r="S54" s="18" t="s">
        <v>1300</v>
      </c>
      <c r="T54" s="18" t="s">
        <v>45202</v>
      </c>
      <c r="U54" s="19" t="s">
        <v>4351</v>
      </c>
      <c r="V54" s="18" t="s">
        <v>42937</v>
      </c>
      <c r="W54" s="18" t="s">
        <v>45912</v>
      </c>
      <c r="X54" s="18" t="s">
        <v>44786</v>
      </c>
      <c r="Y54" s="18" t="s">
        <v>13480</v>
      </c>
      <c r="Z54" s="18" t="s">
        <v>46636</v>
      </c>
      <c r="AA54" s="18" t="s">
        <v>47566</v>
      </c>
      <c r="AB54" s="18" t="s">
        <v>48132</v>
      </c>
      <c r="AC54" s="18" t="s">
        <v>49034</v>
      </c>
      <c r="AD54" s="18" t="s">
        <v>49982</v>
      </c>
      <c r="AE54" s="18" t="s">
        <v>50733</v>
      </c>
      <c r="AF54" s="18" t="s">
        <v>51534</v>
      </c>
      <c r="AH54" s="18" t="s">
        <v>54034</v>
      </c>
      <c r="AI54" s="18" t="s">
        <v>53686</v>
      </c>
      <c r="AJ54" s="18" t="s">
        <v>53027</v>
      </c>
      <c r="AK54" s="18" t="s">
        <v>4608</v>
      </c>
      <c r="AL54" s="18" t="s">
        <v>66101</v>
      </c>
      <c r="AN54" s="18" t="s">
        <v>58791</v>
      </c>
      <c r="AO54" s="18" t="s">
        <v>58535</v>
      </c>
      <c r="AP54" s="18" t="s">
        <v>66504</v>
      </c>
      <c r="AR54" s="18" t="s">
        <v>59909</v>
      </c>
      <c r="AS54" s="18" t="s">
        <v>60660</v>
      </c>
      <c r="AT54" s="18" t="s">
        <v>66905</v>
      </c>
      <c r="AU54" s="18" t="s">
        <v>66999</v>
      </c>
      <c r="AV54" s="18" t="s">
        <v>32380</v>
      </c>
      <c r="AW54" s="18" t="s">
        <v>5538</v>
      </c>
      <c r="AX54" s="18" t="s">
        <v>30089</v>
      </c>
      <c r="AY54" s="18" t="s">
        <v>32556</v>
      </c>
      <c r="AZ54" s="18" t="s">
        <v>3347</v>
      </c>
      <c r="BA54" s="18" t="s">
        <v>1894</v>
      </c>
      <c r="BB54" s="18" t="s">
        <v>1529</v>
      </c>
      <c r="BC54" s="18" t="s">
        <v>3736</v>
      </c>
      <c r="BD54" s="18" t="s">
        <v>25579</v>
      </c>
      <c r="BE54" s="18" t="s">
        <v>41484</v>
      </c>
      <c r="BF54" s="18" t="s">
        <v>25500</v>
      </c>
      <c r="BG54" s="18" t="s">
        <v>16837</v>
      </c>
      <c r="BH54" s="18" t="s">
        <v>34073</v>
      </c>
      <c r="BI54" s="18" t="s">
        <v>34445</v>
      </c>
      <c r="BJ54" s="18" t="s">
        <v>35311</v>
      </c>
      <c r="BK54" s="18" t="s">
        <v>22153</v>
      </c>
      <c r="BL54" s="18" t="s">
        <v>26811</v>
      </c>
      <c r="BM54" s="18" t="s">
        <v>20506</v>
      </c>
      <c r="BO54" s="18" t="s">
        <v>38779</v>
      </c>
      <c r="BP54" s="18" t="s">
        <v>39432</v>
      </c>
      <c r="BQ54" s="18" t="s">
        <v>40183</v>
      </c>
      <c r="BR54" s="18" t="s">
        <v>41087</v>
      </c>
      <c r="BS54" s="18" t="s">
        <v>42016</v>
      </c>
    </row>
    <row r="55" spans="1:71" x14ac:dyDescent="0.25">
      <c r="A55" s="18" t="s">
        <v>7533</v>
      </c>
      <c r="B55" s="18" t="s">
        <v>8749</v>
      </c>
      <c r="C55" s="18" t="s">
        <v>10972</v>
      </c>
      <c r="D55" s="18" t="s">
        <v>12089</v>
      </c>
      <c r="E55" s="18" t="s">
        <v>13287</v>
      </c>
      <c r="F55" s="18" t="s">
        <v>14030</v>
      </c>
      <c r="G55" s="18" t="s">
        <v>15202</v>
      </c>
      <c r="H55" s="18" t="s">
        <v>21160</v>
      </c>
      <c r="I55" s="18" t="s">
        <v>17103</v>
      </c>
      <c r="J55" s="18" t="s">
        <v>17488</v>
      </c>
      <c r="K55" s="18" t="s">
        <v>7635</v>
      </c>
      <c r="L55" s="18" t="s">
        <v>929</v>
      </c>
      <c r="M55" s="18" t="s">
        <v>63602</v>
      </c>
      <c r="N55" s="18" t="s">
        <v>20817</v>
      </c>
      <c r="O55" s="18" t="s">
        <v>21723</v>
      </c>
      <c r="P55" s="18" t="s">
        <v>22141</v>
      </c>
      <c r="Q55" s="18" t="s">
        <v>23207</v>
      </c>
      <c r="R55" s="18" t="s">
        <v>64100</v>
      </c>
      <c r="S55" s="18" t="s">
        <v>24535</v>
      </c>
      <c r="T55" s="18" t="s">
        <v>45203</v>
      </c>
      <c r="U55" s="19" t="s">
        <v>30193</v>
      </c>
      <c r="V55" s="18" t="s">
        <v>57</v>
      </c>
      <c r="W55" s="18" t="s">
        <v>45178</v>
      </c>
      <c r="Y55" s="18" t="s">
        <v>13481</v>
      </c>
      <c r="Z55" s="18" t="s">
        <v>46637</v>
      </c>
      <c r="AA55" s="18" t="s">
        <v>47567</v>
      </c>
      <c r="AB55" s="18" t="s">
        <v>48133</v>
      </c>
      <c r="AC55" s="18" t="s">
        <v>49035</v>
      </c>
      <c r="AD55" s="18" t="s">
        <v>17891</v>
      </c>
      <c r="AF55" s="18" t="s">
        <v>51535</v>
      </c>
      <c r="AG55" s="18" t="s">
        <v>65600</v>
      </c>
      <c r="AH55" s="18" t="s">
        <v>54035</v>
      </c>
      <c r="AI55" s="18" t="s">
        <v>53687</v>
      </c>
      <c r="AJ55" s="18" t="s">
        <v>54609</v>
      </c>
      <c r="AK55" s="18" t="s">
        <v>55293</v>
      </c>
      <c r="AL55" s="18" t="s">
        <v>56080</v>
      </c>
      <c r="AM55" s="18" t="s">
        <v>66200</v>
      </c>
      <c r="AN55" s="18" t="s">
        <v>58792</v>
      </c>
      <c r="AO55" s="18" t="s">
        <v>58536</v>
      </c>
      <c r="AP55" s="18" t="s">
        <v>58649</v>
      </c>
      <c r="AQ55" s="18" t="s">
        <v>66602</v>
      </c>
      <c r="AR55" s="18" t="s">
        <v>59910</v>
      </c>
      <c r="AS55" s="18" t="s">
        <v>7030</v>
      </c>
      <c r="AT55" s="18" t="s">
        <v>61252</v>
      </c>
      <c r="AU55" s="18" t="s">
        <v>28542</v>
      </c>
      <c r="AV55" s="18" t="s">
        <v>32381</v>
      </c>
      <c r="AW55" s="18" t="s">
        <v>2524</v>
      </c>
      <c r="AX55" s="18" t="s">
        <v>1180</v>
      </c>
      <c r="AZ55" s="18" t="s">
        <v>25098</v>
      </c>
      <c r="BA55" s="18" t="s">
        <v>4262</v>
      </c>
      <c r="BB55" s="18" t="s">
        <v>30433</v>
      </c>
      <c r="BC55" s="18" t="s">
        <v>26565</v>
      </c>
      <c r="BD55" s="18" t="s">
        <v>25054</v>
      </c>
      <c r="BE55" s="18" t="s">
        <v>41485</v>
      </c>
      <c r="BF55" s="18" t="s">
        <v>28154</v>
      </c>
      <c r="BG55" s="18" t="s">
        <v>33622</v>
      </c>
      <c r="BH55" s="18" t="s">
        <v>34074</v>
      </c>
      <c r="BI55" s="18" t="s">
        <v>34446</v>
      </c>
      <c r="BJ55" s="18" t="s">
        <v>32005</v>
      </c>
      <c r="BK55" s="18" t="s">
        <v>35934</v>
      </c>
      <c r="BL55" s="18" t="s">
        <v>36912</v>
      </c>
      <c r="BM55" s="18" t="s">
        <v>37664</v>
      </c>
      <c r="BN55" s="18" t="s">
        <v>68900</v>
      </c>
      <c r="BO55" s="18" t="s">
        <v>2685</v>
      </c>
      <c r="BP55" s="18" t="s">
        <v>39433</v>
      </c>
      <c r="BQ55" s="18" t="s">
        <v>3383</v>
      </c>
      <c r="BR55" s="18" t="s">
        <v>41088</v>
      </c>
      <c r="BS55" s="18" t="s">
        <v>42017</v>
      </c>
    </row>
    <row r="56" spans="1:71" x14ac:dyDescent="0.25">
      <c r="A56" s="18" t="s">
        <v>7534</v>
      </c>
      <c r="B56" s="18" t="s">
        <v>8750</v>
      </c>
      <c r="C56" s="18" t="s">
        <v>10973</v>
      </c>
      <c r="D56" s="18" t="s">
        <v>700</v>
      </c>
      <c r="E56" s="18" t="s">
        <v>13140</v>
      </c>
      <c r="F56" s="18" t="s">
        <v>14031</v>
      </c>
      <c r="G56" s="18" t="s">
        <v>15203</v>
      </c>
      <c r="H56" s="18" t="s">
        <v>21161</v>
      </c>
      <c r="J56" s="18" t="s">
        <v>17489</v>
      </c>
      <c r="K56" s="18" t="s">
        <v>18544</v>
      </c>
      <c r="L56" s="18" t="s">
        <v>18993</v>
      </c>
      <c r="M56" s="18" t="s">
        <v>1741</v>
      </c>
      <c r="N56" s="18" t="s">
        <v>18668</v>
      </c>
      <c r="O56" s="18" t="s">
        <v>21724</v>
      </c>
      <c r="P56" s="18" t="s">
        <v>22344</v>
      </c>
      <c r="Q56" s="18" t="s">
        <v>23208</v>
      </c>
      <c r="R56" s="18" t="s">
        <v>18546</v>
      </c>
      <c r="T56" s="18" t="s">
        <v>45204</v>
      </c>
      <c r="U56" s="19" t="s">
        <v>14380</v>
      </c>
      <c r="V56" s="18" t="s">
        <v>42938</v>
      </c>
      <c r="W56" s="18" t="s">
        <v>45913</v>
      </c>
      <c r="X56" s="18" t="s">
        <v>64700</v>
      </c>
      <c r="Y56" s="18" t="s">
        <v>13482</v>
      </c>
      <c r="Z56" s="18" t="s">
        <v>5512</v>
      </c>
      <c r="AA56" s="18" t="s">
        <v>47568</v>
      </c>
      <c r="AB56" s="18" t="s">
        <v>48134</v>
      </c>
      <c r="AC56" s="18" t="s">
        <v>49036</v>
      </c>
      <c r="AD56" s="18" t="s">
        <v>49983</v>
      </c>
      <c r="AE56" s="18" t="s">
        <v>65402</v>
      </c>
      <c r="AF56" s="18" t="s">
        <v>50776</v>
      </c>
      <c r="AG56" s="18" t="s">
        <v>52242</v>
      </c>
      <c r="AH56" s="18" t="s">
        <v>54036</v>
      </c>
      <c r="AI56" s="18" t="s">
        <v>53688</v>
      </c>
      <c r="AJ56" s="18" t="s">
        <v>54610</v>
      </c>
      <c r="AK56" s="18" t="s">
        <v>55294</v>
      </c>
      <c r="AL56" s="18" t="s">
        <v>56081</v>
      </c>
      <c r="AM56" s="18" t="s">
        <v>56868</v>
      </c>
      <c r="AO56" s="18" t="s">
        <v>58537</v>
      </c>
      <c r="AP56" s="18" t="s">
        <v>2494</v>
      </c>
      <c r="AQ56" s="18" t="s">
        <v>59272</v>
      </c>
      <c r="AR56" s="18" t="s">
        <v>59911</v>
      </c>
      <c r="AS56" s="18" t="s">
        <v>60661</v>
      </c>
      <c r="AT56" s="18" t="s">
        <v>2511</v>
      </c>
      <c r="AU56" s="18" t="s">
        <v>28543</v>
      </c>
      <c r="AV56" s="18" t="s">
        <v>32382</v>
      </c>
      <c r="AW56" s="18" t="s">
        <v>30757</v>
      </c>
      <c r="AX56" s="18" t="s">
        <v>29093</v>
      </c>
      <c r="AY56" s="18" t="s">
        <v>67398</v>
      </c>
      <c r="AZ56" s="18" t="s">
        <v>25099</v>
      </c>
      <c r="BA56" s="18" t="s">
        <v>25580</v>
      </c>
      <c r="BB56" s="18" t="s">
        <v>30434</v>
      </c>
      <c r="BC56" s="18" t="s">
        <v>26566</v>
      </c>
      <c r="BD56" s="18" t="s">
        <v>1284</v>
      </c>
      <c r="BE56" s="18" t="s">
        <v>41486</v>
      </c>
      <c r="BF56" s="18" t="s">
        <v>28155</v>
      </c>
      <c r="BG56" s="18" t="s">
        <v>33623</v>
      </c>
      <c r="BH56" s="18" t="s">
        <v>30803</v>
      </c>
      <c r="BI56" s="18" t="s">
        <v>34075</v>
      </c>
      <c r="BJ56" s="18" t="s">
        <v>35312</v>
      </c>
      <c r="BK56" s="18" t="s">
        <v>4093</v>
      </c>
      <c r="BL56" s="18" t="s">
        <v>36913</v>
      </c>
      <c r="BN56" s="18" t="s">
        <v>38089</v>
      </c>
      <c r="BO56" s="18" t="s">
        <v>38780</v>
      </c>
      <c r="BP56" s="18" t="s">
        <v>39434</v>
      </c>
      <c r="BQ56" s="18" t="s">
        <v>40184</v>
      </c>
      <c r="BR56" s="18" t="s">
        <v>38780</v>
      </c>
      <c r="BS56" s="18" t="s">
        <v>42018</v>
      </c>
    </row>
    <row r="57" spans="1:71" x14ac:dyDescent="0.25">
      <c r="E57" s="18" t="s">
        <v>13288</v>
      </c>
      <c r="F57" s="18" t="s">
        <v>14032</v>
      </c>
      <c r="H57" s="18" t="s">
        <v>21162</v>
      </c>
      <c r="I57" s="18" t="s">
        <v>63207</v>
      </c>
      <c r="J57" s="18" t="s">
        <v>17490</v>
      </c>
      <c r="L57" s="18" t="s">
        <v>18994</v>
      </c>
      <c r="M57" s="18" t="s">
        <v>6167</v>
      </c>
      <c r="O57" s="18" t="s">
        <v>21725</v>
      </c>
      <c r="P57" s="18" t="s">
        <v>22345</v>
      </c>
      <c r="Q57" s="18" t="s">
        <v>1532</v>
      </c>
      <c r="R57" s="18" t="s">
        <v>4505</v>
      </c>
      <c r="S57" s="18" t="s">
        <v>64200</v>
      </c>
      <c r="T57" s="18" t="s">
        <v>47110</v>
      </c>
      <c r="U57" s="19" t="s">
        <v>30194</v>
      </c>
      <c r="V57" s="18" t="s">
        <v>42513</v>
      </c>
      <c r="W57" s="18" t="s">
        <v>45914</v>
      </c>
      <c r="X57" s="18" t="s">
        <v>44787</v>
      </c>
      <c r="Y57" s="18" t="s">
        <v>14155</v>
      </c>
      <c r="Z57" s="18" t="s">
        <v>46638</v>
      </c>
      <c r="AA57" s="18" t="s">
        <v>47569</v>
      </c>
      <c r="AB57" s="18" t="s">
        <v>48135</v>
      </c>
      <c r="AC57" s="18" t="s">
        <v>49037</v>
      </c>
      <c r="AE57" s="18" t="s">
        <v>50734</v>
      </c>
      <c r="AF57" s="18" t="s">
        <v>50485</v>
      </c>
      <c r="AG57" s="18" t="s">
        <v>52243</v>
      </c>
      <c r="AH57" s="18" t="s">
        <v>54037</v>
      </c>
      <c r="AI57" s="18" t="s">
        <v>53689</v>
      </c>
      <c r="AK57" s="18" t="s">
        <v>55295</v>
      </c>
      <c r="AL57" s="18" t="s">
        <v>56082</v>
      </c>
      <c r="AM57" s="18" t="s">
        <v>56869</v>
      </c>
      <c r="AN57" s="18" t="s">
        <v>66300</v>
      </c>
      <c r="AO57" s="18" t="s">
        <v>58538</v>
      </c>
      <c r="AQ57" s="18" t="s">
        <v>5823</v>
      </c>
      <c r="AR57" s="18" t="s">
        <v>59912</v>
      </c>
      <c r="AS57" s="18" t="s">
        <v>60662</v>
      </c>
      <c r="AT57" s="18" t="s">
        <v>61260</v>
      </c>
      <c r="AU57" s="18" t="s">
        <v>28544</v>
      </c>
      <c r="AV57" s="18" t="s">
        <v>21492</v>
      </c>
      <c r="AW57" s="18" t="s">
        <v>2246</v>
      </c>
      <c r="AX57" s="18" t="s">
        <v>30567</v>
      </c>
      <c r="AY57" s="18" t="s">
        <v>25066</v>
      </c>
      <c r="AZ57" s="18" t="s">
        <v>25100</v>
      </c>
      <c r="BA57" s="18" t="s">
        <v>25332</v>
      </c>
      <c r="BB57" s="18" t="s">
        <v>1894</v>
      </c>
      <c r="BC57" s="18" t="s">
        <v>2691</v>
      </c>
      <c r="BD57" s="18" t="s">
        <v>27290</v>
      </c>
      <c r="BE57" s="18" t="s">
        <v>41487</v>
      </c>
      <c r="BH57" s="18" t="s">
        <v>29048</v>
      </c>
      <c r="BI57" s="18" t="s">
        <v>34447</v>
      </c>
      <c r="BJ57" s="18" t="s">
        <v>35313</v>
      </c>
      <c r="BK57" s="18" t="s">
        <v>35935</v>
      </c>
      <c r="BL57" s="18" t="s">
        <v>36914</v>
      </c>
      <c r="BM57" s="18" t="s">
        <v>68803</v>
      </c>
      <c r="BN57" s="18" t="s">
        <v>1466</v>
      </c>
      <c r="BO57" s="18" t="s">
        <v>38781</v>
      </c>
      <c r="BP57" s="18" t="s">
        <v>39435</v>
      </c>
      <c r="BQ57" s="18" t="s">
        <v>40185</v>
      </c>
      <c r="BR57" s="18" t="s">
        <v>41089</v>
      </c>
    </row>
    <row r="58" spans="1:71" x14ac:dyDescent="0.25">
      <c r="A58" s="18" t="s">
        <v>62399</v>
      </c>
      <c r="B58" s="18" t="s">
        <v>62498</v>
      </c>
      <c r="C58" s="18" t="s">
        <v>62598</v>
      </c>
      <c r="D58" s="18" t="s">
        <v>62699</v>
      </c>
      <c r="E58" s="18" t="s">
        <v>13289</v>
      </c>
      <c r="F58" s="18" t="s">
        <v>14033</v>
      </c>
      <c r="G58" s="18" t="s">
        <v>63000</v>
      </c>
      <c r="H58" s="18" t="s">
        <v>17334</v>
      </c>
      <c r="I58" s="18" t="s">
        <v>17104</v>
      </c>
      <c r="J58" s="18" t="s">
        <v>17491</v>
      </c>
      <c r="K58" s="18" t="s">
        <v>63402</v>
      </c>
      <c r="L58" s="18" t="s">
        <v>2015</v>
      </c>
      <c r="M58" s="18" t="s">
        <v>19271</v>
      </c>
      <c r="N58" s="18" t="s">
        <v>63700</v>
      </c>
      <c r="O58" s="18" t="s">
        <v>21726</v>
      </c>
      <c r="Q58" s="18" t="s">
        <v>7094</v>
      </c>
      <c r="R58" s="18" t="s">
        <v>23523</v>
      </c>
      <c r="S58" s="18" t="s">
        <v>24536</v>
      </c>
      <c r="T58" s="18" t="s">
        <v>47111</v>
      </c>
      <c r="U58" s="19" t="s">
        <v>31002</v>
      </c>
      <c r="V58" s="18" t="s">
        <v>42939</v>
      </c>
      <c r="W58" s="18" t="s">
        <v>45915</v>
      </c>
      <c r="X58" s="18" t="s">
        <v>44788</v>
      </c>
      <c r="Y58" s="18" t="s">
        <v>14156</v>
      </c>
      <c r="Z58" s="18" t="s">
        <v>46639</v>
      </c>
      <c r="AA58" s="18" t="s">
        <v>47570</v>
      </c>
      <c r="AB58" s="18" t="s">
        <v>48136</v>
      </c>
      <c r="AC58" s="18" t="s">
        <v>49038</v>
      </c>
      <c r="AD58" s="18" t="s">
        <v>65302</v>
      </c>
      <c r="AE58" s="18" t="s">
        <v>50735</v>
      </c>
      <c r="AG58" s="18" t="s">
        <v>52244</v>
      </c>
      <c r="AH58" s="18" t="s">
        <v>58093</v>
      </c>
      <c r="AJ58" s="18" t="s">
        <v>65902</v>
      </c>
      <c r="AK58" s="18" t="s">
        <v>55296</v>
      </c>
      <c r="AL58" s="18" t="s">
        <v>56083</v>
      </c>
      <c r="AM58" s="18" t="s">
        <v>56870</v>
      </c>
      <c r="AN58" s="18" t="s">
        <v>58793</v>
      </c>
      <c r="AO58" s="18" t="s">
        <v>4818</v>
      </c>
      <c r="AP58" s="18" t="s">
        <v>66505</v>
      </c>
      <c r="AQ58" s="18" t="s">
        <v>59273</v>
      </c>
      <c r="AR58" s="18" t="s">
        <v>59913</v>
      </c>
      <c r="AS58" s="18" t="s">
        <v>60663</v>
      </c>
      <c r="AT58" s="18" t="s">
        <v>61262</v>
      </c>
      <c r="AU58" s="18" t="s">
        <v>28545</v>
      </c>
      <c r="AV58" s="18" t="s">
        <v>30476</v>
      </c>
      <c r="AX58" s="18" t="s">
        <v>28869</v>
      </c>
      <c r="AY58" s="18" t="s">
        <v>25067</v>
      </c>
      <c r="AZ58" s="18" t="s">
        <v>25101</v>
      </c>
      <c r="BA58" s="18" t="s">
        <v>25581</v>
      </c>
      <c r="BB58" s="18" t="s">
        <v>1178</v>
      </c>
      <c r="BC58" s="18" t="s">
        <v>3905</v>
      </c>
      <c r="BD58" s="18" t="s">
        <v>25854</v>
      </c>
      <c r="BE58" s="18" t="s">
        <v>41488</v>
      </c>
      <c r="BF58" s="18" t="s">
        <v>68099</v>
      </c>
      <c r="BG58" s="18" t="s">
        <v>68198</v>
      </c>
      <c r="BH58" s="18" t="s">
        <v>34075</v>
      </c>
      <c r="BI58" s="18" t="s">
        <v>34448</v>
      </c>
      <c r="BJ58" s="18" t="s">
        <v>35314</v>
      </c>
      <c r="BK58" s="18" t="s">
        <v>30773</v>
      </c>
      <c r="BL58" s="18" t="s">
        <v>36915</v>
      </c>
      <c r="BM58" s="18" t="s">
        <v>37665</v>
      </c>
      <c r="BN58" s="18" t="s">
        <v>11220</v>
      </c>
      <c r="BO58" s="18" t="s">
        <v>38782</v>
      </c>
      <c r="BP58" s="18" t="s">
        <v>39436</v>
      </c>
      <c r="BR58" s="18" t="s">
        <v>41039</v>
      </c>
      <c r="BS58" s="18" t="s">
        <v>69400</v>
      </c>
    </row>
    <row r="59" spans="1:71" x14ac:dyDescent="0.25">
      <c r="A59" s="18" t="s">
        <v>7535</v>
      </c>
      <c r="B59" s="18" t="s">
        <v>764</v>
      </c>
      <c r="C59" s="18" t="s">
        <v>10974</v>
      </c>
      <c r="D59" s="18" t="s">
        <v>12090</v>
      </c>
      <c r="E59" s="18" t="s">
        <v>13290</v>
      </c>
      <c r="F59" s="18" t="s">
        <v>14034</v>
      </c>
      <c r="G59" s="18" t="s">
        <v>15204</v>
      </c>
      <c r="H59" s="18" t="s">
        <v>21163</v>
      </c>
      <c r="I59" s="18" t="s">
        <v>17105</v>
      </c>
      <c r="J59" s="18" t="s">
        <v>14091</v>
      </c>
      <c r="K59" s="18" t="s">
        <v>18545</v>
      </c>
      <c r="L59" s="18" t="s">
        <v>887</v>
      </c>
      <c r="M59" s="18" t="s">
        <v>19851</v>
      </c>
      <c r="N59" s="18" t="s">
        <v>19397</v>
      </c>
      <c r="O59" s="18" t="s">
        <v>21727</v>
      </c>
      <c r="P59" s="18" t="s">
        <v>63899</v>
      </c>
      <c r="Q59" s="18" t="s">
        <v>23209</v>
      </c>
      <c r="R59" s="18" t="s">
        <v>23524</v>
      </c>
      <c r="S59" s="18" t="s">
        <v>20152</v>
      </c>
      <c r="T59" s="18" t="s">
        <v>47112</v>
      </c>
      <c r="U59" s="19" t="s">
        <v>31003</v>
      </c>
      <c r="V59" s="18" t="s">
        <v>42940</v>
      </c>
      <c r="W59" s="18" t="s">
        <v>45916</v>
      </c>
      <c r="X59" s="18" t="s">
        <v>44789</v>
      </c>
      <c r="Y59" s="18" t="s">
        <v>14157</v>
      </c>
      <c r="Z59" s="18" t="s">
        <v>46640</v>
      </c>
      <c r="AA59" s="18" t="s">
        <v>47571</v>
      </c>
      <c r="AB59" s="18" t="s">
        <v>48137</v>
      </c>
      <c r="AC59" s="18" t="s">
        <v>48689</v>
      </c>
      <c r="AD59" s="18" t="s">
        <v>49984</v>
      </c>
      <c r="AE59" s="18" t="s">
        <v>50736</v>
      </c>
      <c r="AF59" s="18" t="s">
        <v>65500</v>
      </c>
      <c r="AG59" s="18" t="s">
        <v>52245</v>
      </c>
      <c r="AH59" s="18" t="s">
        <v>3113</v>
      </c>
      <c r="AI59" s="18" t="s">
        <v>65801</v>
      </c>
      <c r="AJ59" s="18" t="s">
        <v>54611</v>
      </c>
      <c r="AK59" s="18" t="s">
        <v>55297</v>
      </c>
      <c r="AL59" s="18" t="s">
        <v>56084</v>
      </c>
      <c r="AM59" s="18" t="s">
        <v>56797</v>
      </c>
      <c r="AN59" s="18" t="s">
        <v>58794</v>
      </c>
      <c r="AO59" s="18" t="s">
        <v>58539</v>
      </c>
      <c r="AP59" s="18" t="s">
        <v>58652</v>
      </c>
      <c r="AQ59" s="18" t="s">
        <v>59274</v>
      </c>
      <c r="AR59" s="18" t="s">
        <v>59914</v>
      </c>
      <c r="AS59" s="18" t="s">
        <v>60664</v>
      </c>
      <c r="AU59" s="18" t="s">
        <v>1162</v>
      </c>
      <c r="AV59" s="18" t="s">
        <v>3616</v>
      </c>
      <c r="AW59" s="18" t="s">
        <v>67199</v>
      </c>
      <c r="AX59" s="18" t="s">
        <v>31776</v>
      </c>
      <c r="AY59" s="18" t="s">
        <v>25068</v>
      </c>
      <c r="BA59" s="18" t="s">
        <v>25582</v>
      </c>
      <c r="BB59" s="18" t="s">
        <v>30435</v>
      </c>
      <c r="BC59" s="18" t="s">
        <v>26567</v>
      </c>
      <c r="BD59" s="18" t="s">
        <v>6418</v>
      </c>
      <c r="BE59" s="18" t="s">
        <v>41489</v>
      </c>
      <c r="BF59" s="18" t="s">
        <v>28156</v>
      </c>
      <c r="BG59" s="18" t="s">
        <v>7116</v>
      </c>
      <c r="BI59" s="18" t="s">
        <v>34449</v>
      </c>
      <c r="BJ59" s="18" t="s">
        <v>4933</v>
      </c>
      <c r="BK59" s="18" t="s">
        <v>35936</v>
      </c>
      <c r="BL59" s="18" t="s">
        <v>36916</v>
      </c>
      <c r="BM59" s="18" t="s">
        <v>37666</v>
      </c>
      <c r="BN59" s="18" t="s">
        <v>38090</v>
      </c>
      <c r="BQ59" s="18" t="s">
        <v>69201</v>
      </c>
      <c r="BR59" s="18" t="s">
        <v>41090</v>
      </c>
      <c r="BS59" s="18" t="s">
        <v>42019</v>
      </c>
    </row>
    <row r="60" spans="1:71" x14ac:dyDescent="0.25">
      <c r="A60" s="18" t="s">
        <v>7536</v>
      </c>
      <c r="B60" s="18" t="s">
        <v>8751</v>
      </c>
      <c r="C60" s="18" t="s">
        <v>9131</v>
      </c>
      <c r="D60" s="18" t="s">
        <v>12091</v>
      </c>
      <c r="E60" s="18" t="s">
        <v>13291</v>
      </c>
      <c r="F60" s="18" t="s">
        <v>14035</v>
      </c>
      <c r="G60" s="18" t="s">
        <v>2400</v>
      </c>
      <c r="H60" s="18" t="s">
        <v>20043</v>
      </c>
      <c r="I60" s="18" t="s">
        <v>17106</v>
      </c>
      <c r="J60" s="18" t="s">
        <v>17492</v>
      </c>
      <c r="K60" s="18" t="s">
        <v>18546</v>
      </c>
      <c r="L60" s="18" t="s">
        <v>16928</v>
      </c>
      <c r="M60" s="18" t="s">
        <v>19852</v>
      </c>
      <c r="N60" s="18" t="s">
        <v>20818</v>
      </c>
      <c r="O60" s="18" t="s">
        <v>21728</v>
      </c>
      <c r="P60" s="18" t="s">
        <v>706</v>
      </c>
      <c r="Q60" s="18" t="s">
        <v>21301</v>
      </c>
      <c r="R60" s="18" t="s">
        <v>23525</v>
      </c>
      <c r="S60" s="18" t="s">
        <v>1301</v>
      </c>
      <c r="T60" s="18" t="s">
        <v>47113</v>
      </c>
      <c r="U60" s="19" t="s">
        <v>31004</v>
      </c>
      <c r="V60" s="18" t="s">
        <v>42941</v>
      </c>
      <c r="W60" s="18" t="s">
        <v>45917</v>
      </c>
      <c r="X60" s="18" t="s">
        <v>41099</v>
      </c>
      <c r="Y60" s="18" t="s">
        <v>230</v>
      </c>
      <c r="Z60" s="18" t="s">
        <v>46641</v>
      </c>
      <c r="AA60" s="18" t="s">
        <v>47572</v>
      </c>
      <c r="AB60" s="18" t="s">
        <v>48138</v>
      </c>
      <c r="AC60" s="18" t="s">
        <v>36504</v>
      </c>
      <c r="AD60" s="18" t="s">
        <v>49985</v>
      </c>
      <c r="AE60" s="18" t="s">
        <v>50737</v>
      </c>
      <c r="AF60" s="18" t="s">
        <v>51298</v>
      </c>
      <c r="AG60" s="18" t="s">
        <v>2086</v>
      </c>
      <c r="AH60" s="18" t="s">
        <v>58094</v>
      </c>
      <c r="AI60" s="18" t="s">
        <v>53690</v>
      </c>
      <c r="AJ60" s="18" t="s">
        <v>18868</v>
      </c>
      <c r="AK60" s="18" t="s">
        <v>55298</v>
      </c>
      <c r="AL60" s="18" t="s">
        <v>56085</v>
      </c>
      <c r="AM60" s="18" t="s">
        <v>56871</v>
      </c>
      <c r="AN60" s="18" t="s">
        <v>58795</v>
      </c>
      <c r="AO60" s="18" t="s">
        <v>58540</v>
      </c>
      <c r="AP60" s="18" t="s">
        <v>58653</v>
      </c>
      <c r="AR60" s="18" t="s">
        <v>59915</v>
      </c>
      <c r="AS60" s="18" t="s">
        <v>52167</v>
      </c>
      <c r="AT60" s="18" t="s">
        <v>66906</v>
      </c>
      <c r="AU60" s="18" t="s">
        <v>28546</v>
      </c>
      <c r="AV60" s="18" t="s">
        <v>1165</v>
      </c>
      <c r="AW60" s="18" t="s">
        <v>30758</v>
      </c>
      <c r="AY60" s="18" t="s">
        <v>25069</v>
      </c>
      <c r="AZ60" s="18" t="s">
        <v>67500</v>
      </c>
      <c r="BA60" s="18" t="s">
        <v>26020</v>
      </c>
      <c r="BC60" s="18" t="s">
        <v>1513</v>
      </c>
      <c r="BD60" s="18" t="s">
        <v>25672</v>
      </c>
      <c r="BE60" s="18" t="s">
        <v>416</v>
      </c>
      <c r="BF60" s="18" t="s">
        <v>28157</v>
      </c>
      <c r="BG60" s="18" t="s">
        <v>28415</v>
      </c>
      <c r="BH60" s="18" t="s">
        <v>68300</v>
      </c>
      <c r="BI60" s="18" t="s">
        <v>34450</v>
      </c>
      <c r="BJ60" s="18" t="s">
        <v>35315</v>
      </c>
      <c r="BK60" s="18" t="s">
        <v>7534</v>
      </c>
      <c r="BM60" s="18" t="s">
        <v>2364</v>
      </c>
      <c r="BN60" s="18" t="s">
        <v>38091</v>
      </c>
      <c r="BO60" s="18" t="s">
        <v>68997</v>
      </c>
      <c r="BP60" s="18" t="s">
        <v>69100</v>
      </c>
      <c r="BQ60" s="18" t="s">
        <v>40186</v>
      </c>
      <c r="BR60" s="18" t="s">
        <v>41091</v>
      </c>
      <c r="BS60" s="18" t="s">
        <v>42020</v>
      </c>
    </row>
    <row r="61" spans="1:71" x14ac:dyDescent="0.25">
      <c r="A61" s="18" t="s">
        <v>7537</v>
      </c>
      <c r="B61" s="18" t="s">
        <v>8752</v>
      </c>
      <c r="C61" s="18" t="s">
        <v>10975</v>
      </c>
      <c r="D61" s="18" t="s">
        <v>12092</v>
      </c>
      <c r="E61" s="18" t="s">
        <v>13292</v>
      </c>
      <c r="F61" s="18" t="s">
        <v>14036</v>
      </c>
      <c r="G61" s="18" t="s">
        <v>15205</v>
      </c>
      <c r="H61" s="18" t="s">
        <v>21164</v>
      </c>
      <c r="J61" s="18" t="s">
        <v>17493</v>
      </c>
      <c r="K61" s="18" t="s">
        <v>5937</v>
      </c>
      <c r="L61" s="18" t="s">
        <v>18995</v>
      </c>
      <c r="M61" s="18" t="s">
        <v>19853</v>
      </c>
      <c r="N61" s="18" t="s">
        <v>20819</v>
      </c>
      <c r="O61" s="18" t="s">
        <v>21729</v>
      </c>
      <c r="P61" s="18" t="s">
        <v>14337</v>
      </c>
      <c r="Q61" s="18" t="s">
        <v>23210</v>
      </c>
      <c r="R61" s="18" t="s">
        <v>23526</v>
      </c>
      <c r="S61" s="18" t="s">
        <v>24537</v>
      </c>
      <c r="T61" s="18" t="s">
        <v>47114</v>
      </c>
      <c r="U61" s="19" t="s">
        <v>31005</v>
      </c>
      <c r="V61" s="18" t="s">
        <v>17074</v>
      </c>
      <c r="X61" s="18" t="s">
        <v>44790</v>
      </c>
      <c r="Y61" s="18" t="s">
        <v>14158</v>
      </c>
      <c r="Z61" s="18" t="s">
        <v>45312</v>
      </c>
      <c r="AA61" s="18" t="s">
        <v>47573</v>
      </c>
      <c r="AC61" s="18" t="s">
        <v>49039</v>
      </c>
      <c r="AD61" s="18" t="s">
        <v>49986</v>
      </c>
      <c r="AE61" s="18" t="s">
        <v>50738</v>
      </c>
      <c r="AF61" s="18" t="s">
        <v>51472</v>
      </c>
      <c r="AG61" s="18" t="s">
        <v>9329</v>
      </c>
      <c r="AH61" s="18" t="s">
        <v>58095</v>
      </c>
      <c r="AI61" s="18" t="s">
        <v>53691</v>
      </c>
      <c r="AJ61" s="18" t="s">
        <v>479</v>
      </c>
      <c r="AK61" s="18" t="s">
        <v>55299</v>
      </c>
      <c r="AL61" s="18" t="s">
        <v>56086</v>
      </c>
      <c r="AM61" s="18" t="s">
        <v>56872</v>
      </c>
      <c r="AN61" s="18" t="s">
        <v>58796</v>
      </c>
      <c r="AO61" s="18" t="s">
        <v>58541</v>
      </c>
      <c r="AP61" s="18" t="s">
        <v>2495</v>
      </c>
      <c r="AQ61" s="18" t="s">
        <v>66603</v>
      </c>
      <c r="AR61" s="18" t="s">
        <v>59916</v>
      </c>
      <c r="AS61" s="18" t="s">
        <v>60665</v>
      </c>
      <c r="AT61" s="18" t="s">
        <v>61264</v>
      </c>
      <c r="AU61" s="18" t="s">
        <v>26632</v>
      </c>
      <c r="AV61" s="18" t="s">
        <v>5869</v>
      </c>
      <c r="AW61" s="18" t="s">
        <v>30759</v>
      </c>
      <c r="AX61" s="18" t="s">
        <v>67298</v>
      </c>
      <c r="AY61" s="18" t="s">
        <v>25070</v>
      </c>
      <c r="AZ61" s="18" t="s">
        <v>25102</v>
      </c>
      <c r="BA61" s="18" t="s">
        <v>37979</v>
      </c>
      <c r="BB61" s="18" t="s">
        <v>67699</v>
      </c>
      <c r="BC61" s="18" t="s">
        <v>26379</v>
      </c>
      <c r="BD61" s="18" t="s">
        <v>6535</v>
      </c>
      <c r="BE61" s="18" t="s">
        <v>41490</v>
      </c>
      <c r="BF61" s="18" t="s">
        <v>3297</v>
      </c>
      <c r="BG61" s="18" t="s">
        <v>20759</v>
      </c>
      <c r="BH61" s="18" t="s">
        <v>34076</v>
      </c>
      <c r="BI61" s="18" t="s">
        <v>33420</v>
      </c>
      <c r="BJ61" s="18" t="s">
        <v>2007</v>
      </c>
      <c r="BL61" s="18" t="s">
        <v>68699</v>
      </c>
      <c r="BM61" s="18" t="s">
        <v>37667</v>
      </c>
      <c r="BN61" s="18" t="s">
        <v>38092</v>
      </c>
      <c r="BO61" s="18" t="s">
        <v>38783</v>
      </c>
      <c r="BP61" s="18" t="s">
        <v>39437</v>
      </c>
      <c r="BQ61" s="18" t="s">
        <v>40187</v>
      </c>
      <c r="BR61" s="18" t="s">
        <v>41092</v>
      </c>
      <c r="BS61" s="18" t="s">
        <v>42021</v>
      </c>
    </row>
    <row r="62" spans="1:71" x14ac:dyDescent="0.25">
      <c r="A62" s="18" t="s">
        <v>7538</v>
      </c>
      <c r="B62" s="18" t="s">
        <v>8753</v>
      </c>
      <c r="C62" s="18" t="s">
        <v>10976</v>
      </c>
      <c r="D62" s="18" t="s">
        <v>12093</v>
      </c>
      <c r="E62" s="18" t="s">
        <v>13184</v>
      </c>
      <c r="G62" s="18" t="s">
        <v>15206</v>
      </c>
      <c r="H62" s="18" t="s">
        <v>20971</v>
      </c>
      <c r="I62" s="18" t="s">
        <v>63208</v>
      </c>
      <c r="K62" s="18" t="s">
        <v>12233</v>
      </c>
      <c r="L62" s="18" t="s">
        <v>7785</v>
      </c>
      <c r="M62" s="18" t="s">
        <v>17767</v>
      </c>
      <c r="N62" s="18" t="s">
        <v>20820</v>
      </c>
      <c r="O62" s="18" t="s">
        <v>21730</v>
      </c>
      <c r="P62" s="18" t="s">
        <v>1383</v>
      </c>
      <c r="Q62" s="18" t="s">
        <v>23211</v>
      </c>
      <c r="R62" s="18" t="s">
        <v>19149</v>
      </c>
      <c r="T62" s="18" t="s">
        <v>2184</v>
      </c>
      <c r="U62" s="19" t="s">
        <v>1941</v>
      </c>
      <c r="V62" s="18" t="s">
        <v>14627</v>
      </c>
      <c r="W62" s="18" t="s">
        <v>64598</v>
      </c>
      <c r="X62" s="18" t="s">
        <v>44791</v>
      </c>
      <c r="Y62" s="18" t="s">
        <v>14159</v>
      </c>
      <c r="AA62" s="18" t="s">
        <v>47574</v>
      </c>
      <c r="AB62" s="18" t="s">
        <v>65101</v>
      </c>
      <c r="AD62" s="18" t="s">
        <v>49987</v>
      </c>
      <c r="AE62" s="18" t="s">
        <v>50739</v>
      </c>
      <c r="AF62" s="18" t="s">
        <v>51536</v>
      </c>
      <c r="AG62" s="18" t="s">
        <v>52246</v>
      </c>
      <c r="AH62" s="18" t="s">
        <v>58096</v>
      </c>
      <c r="AI62" s="18" t="s">
        <v>53692</v>
      </c>
      <c r="AJ62" s="18" t="s">
        <v>54612</v>
      </c>
      <c r="AL62" s="18" t="s">
        <v>1532</v>
      </c>
      <c r="AM62" s="18" t="s">
        <v>56873</v>
      </c>
      <c r="AN62" s="18" t="s">
        <v>58797</v>
      </c>
      <c r="AQ62" s="18" t="s">
        <v>5824</v>
      </c>
      <c r="AR62" s="18" t="s">
        <v>59917</v>
      </c>
      <c r="AS62" s="18" t="s">
        <v>60666</v>
      </c>
      <c r="AT62" s="18" t="s">
        <v>61265</v>
      </c>
      <c r="AU62" s="18" t="s">
        <v>28547</v>
      </c>
      <c r="AV62" s="18" t="s">
        <v>32383</v>
      </c>
      <c r="AW62" s="18" t="s">
        <v>30760</v>
      </c>
      <c r="AX62" s="18" t="s">
        <v>31432</v>
      </c>
      <c r="AY62" s="18" t="s">
        <v>25071</v>
      </c>
      <c r="AZ62" s="18" t="s">
        <v>19789</v>
      </c>
      <c r="BA62" s="18" t="s">
        <v>37980</v>
      </c>
      <c r="BB62" s="18" t="s">
        <v>1532</v>
      </c>
      <c r="BC62" s="18" t="s">
        <v>26568</v>
      </c>
      <c r="BD62" s="18" t="s">
        <v>27291</v>
      </c>
      <c r="BE62" s="18" t="s">
        <v>41491</v>
      </c>
      <c r="BF62" s="18" t="s">
        <v>23335</v>
      </c>
      <c r="BG62" s="18" t="s">
        <v>1572</v>
      </c>
      <c r="BH62" s="18" t="s">
        <v>34077</v>
      </c>
      <c r="BI62" s="18" t="s">
        <v>34451</v>
      </c>
      <c r="BJ62" s="18" t="s">
        <v>31200</v>
      </c>
      <c r="BK62" s="18" t="s">
        <v>68598</v>
      </c>
      <c r="BL62" s="18" t="s">
        <v>5991</v>
      </c>
      <c r="BM62" s="18" t="s">
        <v>37668</v>
      </c>
      <c r="BN62" s="18" t="s">
        <v>38093</v>
      </c>
      <c r="BO62" s="18" t="s">
        <v>38784</v>
      </c>
      <c r="BP62" s="18" t="s">
        <v>39438</v>
      </c>
      <c r="BQ62" s="18" t="s">
        <v>40188</v>
      </c>
      <c r="BS62" s="18" t="s">
        <v>42022</v>
      </c>
    </row>
    <row r="63" spans="1:71" x14ac:dyDescent="0.25">
      <c r="A63" s="18" t="s">
        <v>7539</v>
      </c>
      <c r="B63" s="18" t="s">
        <v>8754</v>
      </c>
      <c r="C63" s="18" t="s">
        <v>10977</v>
      </c>
      <c r="D63" s="18" t="s">
        <v>12094</v>
      </c>
      <c r="E63" s="18" t="s">
        <v>13293</v>
      </c>
      <c r="F63" s="18" t="s">
        <v>62900</v>
      </c>
      <c r="G63" s="18" t="s">
        <v>15207</v>
      </c>
      <c r="H63" s="18" t="s">
        <v>21165</v>
      </c>
      <c r="I63" s="18" t="s">
        <v>17107</v>
      </c>
      <c r="J63" s="18" t="s">
        <v>63300</v>
      </c>
      <c r="K63" s="18" t="s">
        <v>18547</v>
      </c>
      <c r="L63" s="18" t="s">
        <v>2978</v>
      </c>
      <c r="M63" s="18" t="s">
        <v>19854</v>
      </c>
      <c r="N63" s="18" t="s">
        <v>14627</v>
      </c>
      <c r="O63" s="18" t="s">
        <v>21731</v>
      </c>
      <c r="P63" s="18" t="s">
        <v>22346</v>
      </c>
      <c r="Q63" s="18" t="s">
        <v>10819</v>
      </c>
      <c r="R63" s="18" t="s">
        <v>3994</v>
      </c>
      <c r="S63" s="18" t="s">
        <v>64201</v>
      </c>
      <c r="U63" s="19" t="s">
        <v>31006</v>
      </c>
      <c r="V63" s="18" t="s">
        <v>42942</v>
      </c>
      <c r="W63" s="18" t="s">
        <v>43827</v>
      </c>
      <c r="X63" s="18" t="s">
        <v>1158</v>
      </c>
      <c r="Y63" s="18" t="s">
        <v>14160</v>
      </c>
      <c r="Z63" s="18" t="s">
        <v>64901</v>
      </c>
      <c r="AA63" s="18" t="s">
        <v>47575</v>
      </c>
      <c r="AB63" s="18" t="s">
        <v>48139</v>
      </c>
      <c r="AC63" s="18" t="s">
        <v>65201</v>
      </c>
      <c r="AD63" s="18" t="s">
        <v>49988</v>
      </c>
      <c r="AE63" s="18" t="s">
        <v>50740</v>
      </c>
      <c r="AF63" s="18" t="s">
        <v>51537</v>
      </c>
      <c r="AG63" s="18" t="s">
        <v>42911</v>
      </c>
      <c r="AI63" s="18" t="s">
        <v>3041</v>
      </c>
      <c r="AJ63" s="18" t="s">
        <v>54613</v>
      </c>
      <c r="AK63" s="18" t="s">
        <v>66000</v>
      </c>
      <c r="AL63" s="18" t="s">
        <v>56087</v>
      </c>
      <c r="AM63" s="18" t="s">
        <v>56874</v>
      </c>
      <c r="AN63" s="18" t="s">
        <v>58798</v>
      </c>
      <c r="AO63" s="18" t="s">
        <v>66406</v>
      </c>
      <c r="AP63" s="18" t="s">
        <v>66506</v>
      </c>
      <c r="AR63" s="18" t="s">
        <v>59918</v>
      </c>
      <c r="AS63" s="18" t="s">
        <v>60667</v>
      </c>
      <c r="AT63" s="18" t="s">
        <v>61269</v>
      </c>
      <c r="AU63" s="18" t="s">
        <v>28548</v>
      </c>
      <c r="AV63" s="18" t="s">
        <v>5738</v>
      </c>
      <c r="AW63" s="18" t="s">
        <v>30761</v>
      </c>
      <c r="AX63" s="18" t="s">
        <v>31433</v>
      </c>
      <c r="AY63" s="18" t="s">
        <v>25072</v>
      </c>
      <c r="AZ63" s="18" t="s">
        <v>6857</v>
      </c>
      <c r="BA63" s="18" t="s">
        <v>37981</v>
      </c>
      <c r="BB63" s="18" t="s">
        <v>1293</v>
      </c>
      <c r="BC63" s="18" t="s">
        <v>25515</v>
      </c>
      <c r="BD63" s="18" t="s">
        <v>27292</v>
      </c>
      <c r="BE63" s="18" t="s">
        <v>41492</v>
      </c>
      <c r="BF63" s="18" t="s">
        <v>1737</v>
      </c>
      <c r="BG63" s="18" t="s">
        <v>25886</v>
      </c>
      <c r="BH63" s="18" t="s">
        <v>34078</v>
      </c>
      <c r="BI63" s="18" t="s">
        <v>34452</v>
      </c>
      <c r="BJ63" s="18" t="s">
        <v>31740</v>
      </c>
      <c r="BK63" s="18" t="s">
        <v>35925</v>
      </c>
      <c r="BL63" s="18" t="s">
        <v>36917</v>
      </c>
      <c r="BN63" s="18" t="s">
        <v>38094</v>
      </c>
      <c r="BO63" s="18" t="s">
        <v>38785</v>
      </c>
      <c r="BP63" s="18" t="s">
        <v>6857</v>
      </c>
      <c r="BQ63" s="18" t="s">
        <v>11017</v>
      </c>
      <c r="BR63" s="18" t="s">
        <v>69300</v>
      </c>
      <c r="BS63" s="18" t="s">
        <v>42023</v>
      </c>
    </row>
    <row r="64" spans="1:71" x14ac:dyDescent="0.25">
      <c r="A64" s="18" t="s">
        <v>7540</v>
      </c>
      <c r="B64" s="18" t="s">
        <v>8755</v>
      </c>
      <c r="C64" s="18" t="s">
        <v>10658</v>
      </c>
      <c r="D64" s="18" t="s">
        <v>12095</v>
      </c>
      <c r="E64" s="18" t="s">
        <v>13294</v>
      </c>
      <c r="F64" s="18" t="s">
        <v>14037</v>
      </c>
      <c r="G64" s="18" t="s">
        <v>15208</v>
      </c>
      <c r="H64" s="18" t="s">
        <v>21166</v>
      </c>
      <c r="I64" s="18" t="s">
        <v>17108</v>
      </c>
      <c r="J64" s="18" t="s">
        <v>17137</v>
      </c>
      <c r="K64" s="18" t="s">
        <v>18548</v>
      </c>
      <c r="M64" s="18" t="s">
        <v>19731</v>
      </c>
      <c r="N64" s="18" t="s">
        <v>20821</v>
      </c>
      <c r="O64" s="18" t="s">
        <v>21732</v>
      </c>
      <c r="P64" s="18" t="s">
        <v>22347</v>
      </c>
      <c r="Q64" s="18" t="s">
        <v>21424</v>
      </c>
      <c r="R64" s="18" t="s">
        <v>4142</v>
      </c>
      <c r="S64" s="18" t="s">
        <v>24538</v>
      </c>
      <c r="T64" s="18" t="s">
        <v>64299</v>
      </c>
      <c r="U64" s="19" t="s">
        <v>31007</v>
      </c>
      <c r="W64" s="18" t="s">
        <v>745</v>
      </c>
      <c r="X64" s="18" t="s">
        <v>44792</v>
      </c>
      <c r="Y64" s="18" t="s">
        <v>14161</v>
      </c>
      <c r="Z64" s="18" t="s">
        <v>46642</v>
      </c>
      <c r="AA64" s="18" t="s">
        <v>13568</v>
      </c>
      <c r="AB64" s="18" t="s">
        <v>48140</v>
      </c>
      <c r="AC64" s="18" t="s">
        <v>7624</v>
      </c>
      <c r="AD64" s="18" t="s">
        <v>49989</v>
      </c>
      <c r="AE64" s="18" t="s">
        <v>50741</v>
      </c>
      <c r="AF64" s="18" t="s">
        <v>51520</v>
      </c>
      <c r="AG64" s="18" t="s">
        <v>52247</v>
      </c>
      <c r="AH64" s="18" t="s">
        <v>65700</v>
      </c>
      <c r="AI64" s="18" t="s">
        <v>53693</v>
      </c>
      <c r="AK64" s="18" t="s">
        <v>55300</v>
      </c>
      <c r="AL64" s="18" t="s">
        <v>56088</v>
      </c>
      <c r="AM64" s="18" t="s">
        <v>56875</v>
      </c>
      <c r="AN64" s="18" t="s">
        <v>58799</v>
      </c>
      <c r="AO64" s="18" t="s">
        <v>58542</v>
      </c>
      <c r="AP64" s="18" t="s">
        <v>2496</v>
      </c>
      <c r="AQ64" s="18" t="s">
        <v>66604</v>
      </c>
      <c r="AR64" s="18" t="s">
        <v>59919</v>
      </c>
      <c r="AS64" s="18" t="s">
        <v>60668</v>
      </c>
      <c r="AT64" s="18" t="s">
        <v>61270</v>
      </c>
      <c r="AU64" s="18" t="s">
        <v>28549</v>
      </c>
      <c r="AW64" s="18" t="s">
        <v>30056</v>
      </c>
      <c r="AX64" s="18" t="s">
        <v>31434</v>
      </c>
      <c r="AY64" s="18" t="s">
        <v>3248</v>
      </c>
      <c r="AZ64" s="18" t="s">
        <v>25103</v>
      </c>
      <c r="BA64" s="18" t="s">
        <v>28088</v>
      </c>
      <c r="BB64" s="18" t="s">
        <v>26077</v>
      </c>
      <c r="BC64" s="18" t="s">
        <v>26569</v>
      </c>
      <c r="BD64" s="18" t="s">
        <v>2138</v>
      </c>
      <c r="BG64" s="18" t="s">
        <v>6435</v>
      </c>
      <c r="BH64" s="18" t="s">
        <v>30784</v>
      </c>
      <c r="BI64" s="18" t="s">
        <v>1508</v>
      </c>
      <c r="BJ64" s="18" t="s">
        <v>35316</v>
      </c>
      <c r="BK64" s="18" t="s">
        <v>35937</v>
      </c>
      <c r="BL64" s="18" t="s">
        <v>36918</v>
      </c>
      <c r="BM64" s="18" t="s">
        <v>68804</v>
      </c>
      <c r="BN64" s="18" t="s">
        <v>6694</v>
      </c>
      <c r="BO64" s="18" t="s">
        <v>2686</v>
      </c>
      <c r="BP64" s="18" t="s">
        <v>39439</v>
      </c>
      <c r="BQ64" s="18" t="s">
        <v>40189</v>
      </c>
      <c r="BR64" s="18" t="s">
        <v>41093</v>
      </c>
      <c r="BS64" s="18" t="s">
        <v>42024</v>
      </c>
    </row>
    <row r="65" spans="1:71" x14ac:dyDescent="0.25">
      <c r="A65" s="18" t="s">
        <v>7541</v>
      </c>
      <c r="B65" s="18" t="s">
        <v>8756</v>
      </c>
      <c r="C65" s="18" t="s">
        <v>10943</v>
      </c>
      <c r="D65" s="18" t="s">
        <v>12096</v>
      </c>
      <c r="E65" s="18" t="s">
        <v>13295</v>
      </c>
      <c r="F65" s="18" t="s">
        <v>14038</v>
      </c>
      <c r="H65" s="18" t="s">
        <v>3540</v>
      </c>
      <c r="J65" s="18" t="s">
        <v>17494</v>
      </c>
      <c r="K65" s="18" t="s">
        <v>18549</v>
      </c>
      <c r="L65" s="18" t="s">
        <v>63500</v>
      </c>
      <c r="M65" s="18" t="s">
        <v>19443</v>
      </c>
      <c r="N65" s="18" t="s">
        <v>20822</v>
      </c>
      <c r="O65" s="18" t="s">
        <v>21733</v>
      </c>
      <c r="Q65" s="18" t="s">
        <v>21339</v>
      </c>
      <c r="R65" s="18" t="s">
        <v>20822</v>
      </c>
      <c r="S65" s="18" t="s">
        <v>24539</v>
      </c>
      <c r="T65" s="18" t="s">
        <v>24975</v>
      </c>
      <c r="U65" s="19" t="s">
        <v>31008</v>
      </c>
      <c r="V65" s="18" t="s">
        <v>64500</v>
      </c>
      <c r="W65" s="18" t="s">
        <v>22591</v>
      </c>
      <c r="X65" s="18" t="s">
        <v>44793</v>
      </c>
      <c r="Y65" s="18" t="s">
        <v>14162</v>
      </c>
      <c r="Z65" s="18" t="s">
        <v>46643</v>
      </c>
      <c r="AA65" s="18" t="s">
        <v>47576</v>
      </c>
      <c r="AB65" s="18" t="s">
        <v>48141</v>
      </c>
      <c r="AC65" s="18" t="s">
        <v>7625</v>
      </c>
      <c r="AE65" s="18" t="s">
        <v>50742</v>
      </c>
      <c r="AF65" s="18" t="s">
        <v>51421</v>
      </c>
      <c r="AG65" s="18" t="s">
        <v>52248</v>
      </c>
      <c r="AH65" s="18" t="s">
        <v>52842</v>
      </c>
      <c r="AI65" s="18" t="s">
        <v>53694</v>
      </c>
      <c r="AJ65" s="18" t="s">
        <v>65903</v>
      </c>
      <c r="AK65" s="18" t="s">
        <v>55301</v>
      </c>
      <c r="AL65" s="18" t="s">
        <v>56089</v>
      </c>
      <c r="AM65" s="18" t="s">
        <v>56876</v>
      </c>
      <c r="AN65" s="18" t="s">
        <v>58800</v>
      </c>
      <c r="AO65" s="18" t="s">
        <v>58543</v>
      </c>
      <c r="AP65" s="18" t="s">
        <v>58654</v>
      </c>
      <c r="AQ65" s="18" t="s">
        <v>5825</v>
      </c>
      <c r="AR65" s="18" t="s">
        <v>59920</v>
      </c>
      <c r="AT65" s="18" t="s">
        <v>61271</v>
      </c>
      <c r="AV65" s="18" t="s">
        <v>67100</v>
      </c>
      <c r="AW65" s="18" t="s">
        <v>28869</v>
      </c>
      <c r="AX65" s="18" t="s">
        <v>31435</v>
      </c>
      <c r="AY65" s="18" t="s">
        <v>27368</v>
      </c>
      <c r="AZ65" s="18" t="s">
        <v>3348</v>
      </c>
      <c r="BA65" s="18" t="s">
        <v>37982</v>
      </c>
      <c r="BB65" s="18" t="s">
        <v>26010</v>
      </c>
      <c r="BC65" s="18" t="s">
        <v>5432</v>
      </c>
      <c r="BD65" s="18" t="s">
        <v>27293</v>
      </c>
      <c r="BE65" s="18" t="s">
        <v>67999</v>
      </c>
      <c r="BF65" s="18" t="s">
        <v>68100</v>
      </c>
      <c r="BG65" s="18" t="s">
        <v>7126</v>
      </c>
      <c r="BH65" s="18" t="s">
        <v>34079</v>
      </c>
      <c r="BI65" s="18" t="s">
        <v>34453</v>
      </c>
      <c r="BJ65" s="18" t="s">
        <v>35317</v>
      </c>
      <c r="BK65" s="18" t="s">
        <v>24644</v>
      </c>
      <c r="BL65" s="18" t="s">
        <v>36919</v>
      </c>
      <c r="BM65" s="18" t="s">
        <v>37669</v>
      </c>
      <c r="BN65" s="18" t="s">
        <v>38095</v>
      </c>
      <c r="BO65" s="18" t="s">
        <v>38786</v>
      </c>
      <c r="BP65" s="18" t="s">
        <v>17162</v>
      </c>
      <c r="BQ65" s="18" t="s">
        <v>40190</v>
      </c>
      <c r="BR65" s="18" t="s">
        <v>41094</v>
      </c>
      <c r="BS65" s="18" t="s">
        <v>42025</v>
      </c>
    </row>
    <row r="66" spans="1:71" x14ac:dyDescent="0.25">
      <c r="A66" s="18" t="s">
        <v>7542</v>
      </c>
      <c r="B66" s="18" t="s">
        <v>8757</v>
      </c>
      <c r="C66" s="18" t="s">
        <v>10978</v>
      </c>
      <c r="D66" s="18" t="s">
        <v>12097</v>
      </c>
      <c r="E66" s="18" t="s">
        <v>13296</v>
      </c>
      <c r="F66" s="18" t="s">
        <v>14039</v>
      </c>
      <c r="G66" s="18" t="s">
        <v>63001</v>
      </c>
      <c r="H66" s="18" t="s">
        <v>21167</v>
      </c>
      <c r="I66" s="18" t="s">
        <v>63209</v>
      </c>
      <c r="J66" s="18" t="s">
        <v>17495</v>
      </c>
      <c r="K66" s="18" t="s">
        <v>18550</v>
      </c>
      <c r="L66" s="18" t="s">
        <v>18996</v>
      </c>
      <c r="N66" s="18" t="s">
        <v>20823</v>
      </c>
      <c r="O66" s="18" t="s">
        <v>21734</v>
      </c>
      <c r="P66" s="18" t="s">
        <v>63900</v>
      </c>
      <c r="R66" s="18" t="s">
        <v>22346</v>
      </c>
      <c r="S66" s="18" t="s">
        <v>23613</v>
      </c>
      <c r="T66" s="18" t="s">
        <v>24976</v>
      </c>
      <c r="U66" s="19" t="s">
        <v>1894</v>
      </c>
      <c r="V66" s="18" t="s">
        <v>21942</v>
      </c>
      <c r="W66" s="18" t="s">
        <v>43828</v>
      </c>
      <c r="X66" s="18" t="s">
        <v>12081</v>
      </c>
      <c r="Y66" s="18" t="s">
        <v>14163</v>
      </c>
      <c r="Z66" s="18" t="s">
        <v>46644</v>
      </c>
      <c r="AA66" s="18" t="s">
        <v>47577</v>
      </c>
      <c r="AB66" s="18" t="s">
        <v>48142</v>
      </c>
      <c r="AC66" s="18" t="s">
        <v>3569</v>
      </c>
      <c r="AD66" s="18" t="s">
        <v>65303</v>
      </c>
      <c r="AE66" s="18" t="s">
        <v>50743</v>
      </c>
      <c r="AF66" s="18" t="s">
        <v>51538</v>
      </c>
      <c r="AH66" s="18" t="s">
        <v>52843</v>
      </c>
      <c r="AJ66" s="18" t="s">
        <v>49218</v>
      </c>
      <c r="AK66" s="18" t="s">
        <v>55302</v>
      </c>
      <c r="AL66" s="18" t="s">
        <v>56090</v>
      </c>
      <c r="AM66" s="18" t="s">
        <v>56877</v>
      </c>
      <c r="AN66" s="18" t="s">
        <v>58801</v>
      </c>
      <c r="AO66" s="18" t="s">
        <v>58544</v>
      </c>
      <c r="AS66" s="18" t="s">
        <v>66800</v>
      </c>
      <c r="AT66" s="18" t="s">
        <v>61272</v>
      </c>
      <c r="AU66" s="18" t="s">
        <v>67000</v>
      </c>
      <c r="AV66" s="18" t="s">
        <v>32231</v>
      </c>
      <c r="AW66" s="18" t="s">
        <v>30762</v>
      </c>
      <c r="AX66" s="18" t="s">
        <v>31436</v>
      </c>
      <c r="AY66" s="18" t="s">
        <v>32557</v>
      </c>
      <c r="AZ66" s="18" t="s">
        <v>6793</v>
      </c>
      <c r="BA66" s="18" t="s">
        <v>4262</v>
      </c>
      <c r="BB66" s="18" t="s">
        <v>6826</v>
      </c>
      <c r="BC66" s="18" t="s">
        <v>1532</v>
      </c>
      <c r="BD66" s="18" t="s">
        <v>27294</v>
      </c>
      <c r="BE66" s="18" t="s">
        <v>25479</v>
      </c>
      <c r="BF66" s="18" t="s">
        <v>28158</v>
      </c>
      <c r="BG66" s="18" t="s">
        <v>33624</v>
      </c>
      <c r="BH66" s="18" t="s">
        <v>34080</v>
      </c>
      <c r="BI66" s="18" t="s">
        <v>14627</v>
      </c>
      <c r="BJ66" s="18" t="s">
        <v>35318</v>
      </c>
      <c r="BK66" s="18" t="s">
        <v>3620</v>
      </c>
      <c r="BL66" s="18" t="s">
        <v>36920</v>
      </c>
      <c r="BM66" s="18" t="s">
        <v>3720</v>
      </c>
      <c r="BO66" s="18" t="s">
        <v>38787</v>
      </c>
      <c r="BP66" s="18" t="s">
        <v>39440</v>
      </c>
      <c r="BQ66" s="18" t="s">
        <v>9331</v>
      </c>
      <c r="BR66" s="18" t="s">
        <v>41095</v>
      </c>
      <c r="BS66" s="18" t="s">
        <v>42026</v>
      </c>
    </row>
    <row r="67" spans="1:71" x14ac:dyDescent="0.25">
      <c r="A67" s="18" t="s">
        <v>7543</v>
      </c>
      <c r="B67" s="18" t="s">
        <v>8758</v>
      </c>
      <c r="C67" s="18" t="s">
        <v>10721</v>
      </c>
      <c r="D67" s="18" t="s">
        <v>12098</v>
      </c>
      <c r="F67" s="18" t="s">
        <v>14040</v>
      </c>
      <c r="G67" s="18" t="s">
        <v>15209</v>
      </c>
      <c r="H67" s="18" t="s">
        <v>1082</v>
      </c>
      <c r="I67" s="18" t="s">
        <v>17109</v>
      </c>
      <c r="J67" s="18" t="s">
        <v>17496</v>
      </c>
      <c r="K67" s="18" t="s">
        <v>18551</v>
      </c>
      <c r="L67" s="18" t="s">
        <v>12085</v>
      </c>
      <c r="M67" s="18" t="s">
        <v>63603</v>
      </c>
      <c r="N67" s="18" t="s">
        <v>7623</v>
      </c>
      <c r="P67" s="18" t="s">
        <v>22348</v>
      </c>
      <c r="Q67" s="18" t="s">
        <v>63999</v>
      </c>
      <c r="R67" s="18" t="s">
        <v>24021</v>
      </c>
      <c r="S67" s="18" t="s">
        <v>1030</v>
      </c>
      <c r="T67" s="18" t="s">
        <v>24645</v>
      </c>
      <c r="U67" s="19" t="s">
        <v>31009</v>
      </c>
      <c r="V67" s="18" t="s">
        <v>42943</v>
      </c>
      <c r="W67" s="18" t="s">
        <v>43829</v>
      </c>
      <c r="X67" s="18" t="s">
        <v>44794</v>
      </c>
      <c r="Y67" s="18" t="s">
        <v>14164</v>
      </c>
      <c r="Z67" s="18" t="s">
        <v>5513</v>
      </c>
      <c r="AA67" s="18" t="s">
        <v>47578</v>
      </c>
      <c r="AB67" s="18" t="s">
        <v>48143</v>
      </c>
      <c r="AC67" s="18" t="s">
        <v>7626</v>
      </c>
      <c r="AD67" s="18" t="s">
        <v>49990</v>
      </c>
      <c r="AE67" s="18" t="s">
        <v>50744</v>
      </c>
      <c r="AF67" s="18" t="s">
        <v>51539</v>
      </c>
      <c r="AG67" s="18" t="s">
        <v>65601</v>
      </c>
      <c r="AH67" s="18" t="s">
        <v>52844</v>
      </c>
      <c r="AI67" s="18" t="s">
        <v>65802</v>
      </c>
      <c r="AJ67" s="18" t="s">
        <v>54614</v>
      </c>
      <c r="AK67" s="18" t="s">
        <v>55303</v>
      </c>
      <c r="AL67" s="18" t="s">
        <v>56091</v>
      </c>
      <c r="AM67" s="18" t="s">
        <v>56878</v>
      </c>
      <c r="AO67" s="18" t="s">
        <v>58545</v>
      </c>
      <c r="AP67" s="18" t="s">
        <v>66507</v>
      </c>
      <c r="AQ67" s="18" t="s">
        <v>66605</v>
      </c>
      <c r="AR67" s="18" t="s">
        <v>66701</v>
      </c>
      <c r="AS67" s="18" t="s">
        <v>60669</v>
      </c>
      <c r="AU67" s="18" t="s">
        <v>28550</v>
      </c>
      <c r="AV67" s="18" t="s">
        <v>32384</v>
      </c>
      <c r="AW67" s="18" t="s">
        <v>30763</v>
      </c>
      <c r="AX67" s="18" t="s">
        <v>31437</v>
      </c>
      <c r="AY67" s="18" t="s">
        <v>32558</v>
      </c>
      <c r="BA67" s="18" t="s">
        <v>37983</v>
      </c>
      <c r="BB67" s="18" t="s">
        <v>3906</v>
      </c>
      <c r="BC67" s="18" t="s">
        <v>26570</v>
      </c>
      <c r="BD67" s="18" t="s">
        <v>27295</v>
      </c>
      <c r="BE67" s="18" t="s">
        <v>6802</v>
      </c>
      <c r="BF67" s="18" t="s">
        <v>28159</v>
      </c>
      <c r="BG67" s="18" t="s">
        <v>30019</v>
      </c>
      <c r="BH67" s="18" t="s">
        <v>29002</v>
      </c>
      <c r="BI67" s="18" t="s">
        <v>14026</v>
      </c>
      <c r="BJ67" s="18" t="s">
        <v>29026</v>
      </c>
      <c r="BK67" s="18" t="s">
        <v>35938</v>
      </c>
      <c r="BL67" s="18" t="s">
        <v>36921</v>
      </c>
      <c r="BM67" s="18" t="s">
        <v>3719</v>
      </c>
      <c r="BN67" s="18" t="s">
        <v>68901</v>
      </c>
      <c r="BO67" s="18" t="s">
        <v>38788</v>
      </c>
      <c r="BR67" s="18" t="s">
        <v>41096</v>
      </c>
      <c r="BS67" s="18" t="s">
        <v>42027</v>
      </c>
    </row>
    <row r="68" spans="1:71" x14ac:dyDescent="0.25">
      <c r="A68" s="18" t="s">
        <v>7544</v>
      </c>
      <c r="C68" s="18" t="s">
        <v>10979</v>
      </c>
      <c r="D68" s="18" t="s">
        <v>12099</v>
      </c>
      <c r="E68" s="18" t="s">
        <v>62801</v>
      </c>
      <c r="F68" s="18" t="s">
        <v>14041</v>
      </c>
      <c r="G68" s="18" t="s">
        <v>7664</v>
      </c>
      <c r="H68" s="18" t="s">
        <v>21168</v>
      </c>
      <c r="I68" s="18" t="s">
        <v>17110</v>
      </c>
      <c r="J68" s="18" t="s">
        <v>17497</v>
      </c>
      <c r="K68" s="18" t="s">
        <v>18552</v>
      </c>
      <c r="L68" s="18" t="s">
        <v>18997</v>
      </c>
      <c r="M68" s="18" t="s">
        <v>19720</v>
      </c>
      <c r="N68" s="18" t="s">
        <v>20824</v>
      </c>
      <c r="O68" s="18" t="s">
        <v>63799</v>
      </c>
      <c r="P68" s="18" t="s">
        <v>18158</v>
      </c>
      <c r="Q68" s="18" t="s">
        <v>1526</v>
      </c>
      <c r="R68" s="18" t="s">
        <v>24022</v>
      </c>
      <c r="S68" s="18" t="s">
        <v>24540</v>
      </c>
      <c r="T68" s="18" t="s">
        <v>24977</v>
      </c>
      <c r="U68" s="19" t="s">
        <v>1561</v>
      </c>
      <c r="V68" s="18" t="s">
        <v>5062</v>
      </c>
      <c r="W68" s="18" t="s">
        <v>43830</v>
      </c>
      <c r="X68" s="18" t="s">
        <v>44795</v>
      </c>
      <c r="Y68" s="18" t="s">
        <v>14165</v>
      </c>
      <c r="Z68" s="18" t="s">
        <v>19856</v>
      </c>
      <c r="AB68" s="18" t="s">
        <v>48144</v>
      </c>
      <c r="AC68" s="18" t="s">
        <v>7627</v>
      </c>
      <c r="AD68" s="18" t="s">
        <v>49991</v>
      </c>
      <c r="AF68" s="18" t="s">
        <v>51540</v>
      </c>
      <c r="AG68" s="18" t="s">
        <v>52269</v>
      </c>
      <c r="AH68" s="18" t="s">
        <v>3446</v>
      </c>
      <c r="AI68" s="18" t="s">
        <v>53695</v>
      </c>
      <c r="AJ68" s="18" t="s">
        <v>54615</v>
      </c>
      <c r="AK68" s="18" t="s">
        <v>55304</v>
      </c>
      <c r="AL68" s="18" t="s">
        <v>56092</v>
      </c>
      <c r="AM68" s="18" t="s">
        <v>56879</v>
      </c>
      <c r="AN68" s="18" t="s">
        <v>66301</v>
      </c>
      <c r="AO68" s="18" t="s">
        <v>58546</v>
      </c>
      <c r="AP68" s="18" t="s">
        <v>2497</v>
      </c>
      <c r="AQ68" s="18" t="s">
        <v>59275</v>
      </c>
      <c r="AR68" s="18" t="s">
        <v>59921</v>
      </c>
      <c r="AS68" s="18" t="s">
        <v>60768</v>
      </c>
      <c r="AT68" s="18" t="s">
        <v>66907</v>
      </c>
      <c r="AU68" s="18" t="s">
        <v>28551</v>
      </c>
      <c r="AV68" s="18" t="s">
        <v>32385</v>
      </c>
      <c r="AW68" s="18" t="s">
        <v>30764</v>
      </c>
      <c r="AX68" s="18" t="s">
        <v>31438</v>
      </c>
      <c r="AY68" s="18" t="s">
        <v>32559</v>
      </c>
      <c r="AZ68" s="18" t="s">
        <v>67501</v>
      </c>
      <c r="BA68" s="18" t="s">
        <v>26758</v>
      </c>
      <c r="BB68" s="18" t="s">
        <v>26078</v>
      </c>
      <c r="BC68" s="18" t="s">
        <v>1856</v>
      </c>
      <c r="BE68" s="18" t="s">
        <v>1183</v>
      </c>
      <c r="BF68" s="18" t="s">
        <v>3298</v>
      </c>
      <c r="BG68" s="18" t="s">
        <v>33625</v>
      </c>
      <c r="BH68" s="18" t="s">
        <v>4353</v>
      </c>
      <c r="BI68" s="18" t="s">
        <v>7523</v>
      </c>
      <c r="BJ68" s="18" t="s">
        <v>35319</v>
      </c>
      <c r="BK68" s="18" t="s">
        <v>30099</v>
      </c>
      <c r="BM68" s="18" t="s">
        <v>23199</v>
      </c>
      <c r="BN68" s="18" t="s">
        <v>38096</v>
      </c>
      <c r="BO68" s="18" t="s">
        <v>38789</v>
      </c>
      <c r="BP68" s="18" t="s">
        <v>69101</v>
      </c>
      <c r="BQ68" s="18" t="s">
        <v>69202</v>
      </c>
      <c r="BR68" s="18" t="s">
        <v>41097</v>
      </c>
      <c r="BS68" s="18" t="s">
        <v>42029</v>
      </c>
    </row>
    <row r="69" spans="1:71" x14ac:dyDescent="0.25">
      <c r="A69" s="18" t="s">
        <v>7545</v>
      </c>
      <c r="B69" s="18" t="s">
        <v>62499</v>
      </c>
      <c r="C69" s="18" t="s">
        <v>10980</v>
      </c>
      <c r="D69" s="18" t="s">
        <v>12100</v>
      </c>
      <c r="E69" s="18" t="s">
        <v>13297</v>
      </c>
      <c r="F69" s="18" t="s">
        <v>14042</v>
      </c>
      <c r="G69" s="18" t="s">
        <v>15210</v>
      </c>
      <c r="H69" s="18" t="s">
        <v>20939</v>
      </c>
      <c r="J69" s="18" t="s">
        <v>7519</v>
      </c>
      <c r="K69" s="18" t="s">
        <v>18038</v>
      </c>
      <c r="L69" s="18" t="s">
        <v>18998</v>
      </c>
      <c r="M69" s="18" t="s">
        <v>19855</v>
      </c>
      <c r="N69" s="18" t="s">
        <v>3383</v>
      </c>
      <c r="O69" s="18" t="s">
        <v>1466</v>
      </c>
      <c r="P69" s="18" t="s">
        <v>22349</v>
      </c>
      <c r="Q69" s="18" t="s">
        <v>23212</v>
      </c>
      <c r="R69" s="18" t="s">
        <v>24023</v>
      </c>
      <c r="S69" s="18" t="s">
        <v>24541</v>
      </c>
      <c r="U69" s="19" t="s">
        <v>30428</v>
      </c>
      <c r="V69" s="18" t="s">
        <v>42944</v>
      </c>
      <c r="W69" s="18" t="s">
        <v>43831</v>
      </c>
      <c r="X69" s="18" t="s">
        <v>7648</v>
      </c>
      <c r="Y69" s="18" t="s">
        <v>8009</v>
      </c>
      <c r="Z69" s="18" t="s">
        <v>46645</v>
      </c>
      <c r="AA69" s="18" t="s">
        <v>64997</v>
      </c>
      <c r="AB69" s="18" t="s">
        <v>48145</v>
      </c>
      <c r="AC69" s="18" t="s">
        <v>7628</v>
      </c>
      <c r="AD69" s="18" t="s">
        <v>49992</v>
      </c>
      <c r="AE69" s="18" t="s">
        <v>65403</v>
      </c>
      <c r="AF69" s="18" t="s">
        <v>51541</v>
      </c>
      <c r="AG69" s="18" t="s">
        <v>52270</v>
      </c>
      <c r="AH69" s="18" t="s">
        <v>52845</v>
      </c>
      <c r="AI69" s="18" t="s">
        <v>53696</v>
      </c>
      <c r="AJ69" s="18" t="s">
        <v>54616</v>
      </c>
      <c r="AK69" s="18" t="s">
        <v>55305</v>
      </c>
      <c r="AM69" s="18" t="s">
        <v>56810</v>
      </c>
      <c r="AN69" s="18" t="s">
        <v>58802</v>
      </c>
      <c r="AO69" s="18" t="s">
        <v>58547</v>
      </c>
      <c r="AQ69" s="18" t="s">
        <v>39959</v>
      </c>
      <c r="AR69" s="18" t="s">
        <v>59922</v>
      </c>
      <c r="AS69" s="18" t="s">
        <v>7031</v>
      </c>
      <c r="AT69" s="18" t="s">
        <v>61266</v>
      </c>
      <c r="AU69" s="18" t="s">
        <v>3306</v>
      </c>
      <c r="AV69" s="18" t="s">
        <v>32386</v>
      </c>
      <c r="AW69" s="18" t="s">
        <v>30765</v>
      </c>
      <c r="AX69" s="18" t="s">
        <v>28531</v>
      </c>
      <c r="AY69" s="18" t="s">
        <v>32560</v>
      </c>
      <c r="AZ69" s="18" t="s">
        <v>3349</v>
      </c>
      <c r="BA69" s="18" t="s">
        <v>37984</v>
      </c>
      <c r="BB69" s="18" t="s">
        <v>25466</v>
      </c>
      <c r="BC69" s="18" t="s">
        <v>26571</v>
      </c>
      <c r="BD69" s="18" t="s">
        <v>67899</v>
      </c>
      <c r="BE69" s="18" t="s">
        <v>2692</v>
      </c>
      <c r="BF69" s="18" t="s">
        <v>28081</v>
      </c>
      <c r="BG69" s="18" t="s">
        <v>2588</v>
      </c>
      <c r="BH69" s="18" t="s">
        <v>34081</v>
      </c>
      <c r="BI69" s="18" t="s">
        <v>1463</v>
      </c>
      <c r="BJ69" s="18" t="s">
        <v>29843</v>
      </c>
      <c r="BK69" s="18" t="s">
        <v>35061</v>
      </c>
      <c r="BL69" s="18" t="s">
        <v>68700</v>
      </c>
      <c r="BM69" s="18" t="s">
        <v>37670</v>
      </c>
      <c r="BN69" s="18" t="s">
        <v>38097</v>
      </c>
      <c r="BO69" s="18" t="s">
        <v>38790</v>
      </c>
      <c r="BP69" s="18" t="s">
        <v>39441</v>
      </c>
      <c r="BQ69" s="18" t="s">
        <v>3413</v>
      </c>
      <c r="BR69" s="18" t="s">
        <v>41098</v>
      </c>
      <c r="BS69" s="18" t="s">
        <v>42030</v>
      </c>
    </row>
    <row r="70" spans="1:71" x14ac:dyDescent="0.25">
      <c r="A70" s="18" t="s">
        <v>7546</v>
      </c>
      <c r="B70" s="18" t="s">
        <v>8759</v>
      </c>
      <c r="D70" s="18" t="s">
        <v>12101</v>
      </c>
      <c r="E70" s="18" t="s">
        <v>13298</v>
      </c>
      <c r="F70" s="18" t="s">
        <v>14043</v>
      </c>
      <c r="G70" s="18" t="s">
        <v>15211</v>
      </c>
      <c r="H70" s="18" t="s">
        <v>21169</v>
      </c>
      <c r="I70" s="18" t="s">
        <v>63210</v>
      </c>
      <c r="J70" s="18" t="s">
        <v>17498</v>
      </c>
      <c r="K70" s="18" t="s">
        <v>18553</v>
      </c>
      <c r="L70" s="18" t="s">
        <v>18999</v>
      </c>
      <c r="M70" s="18" t="s">
        <v>19856</v>
      </c>
      <c r="N70" s="18" t="s">
        <v>20825</v>
      </c>
      <c r="O70" s="18" t="s">
        <v>21735</v>
      </c>
      <c r="P70" s="18" t="s">
        <v>22350</v>
      </c>
      <c r="Q70" s="18" t="s">
        <v>5771</v>
      </c>
      <c r="R70" s="18" t="s">
        <v>7523</v>
      </c>
      <c r="S70" s="18" t="s">
        <v>2727</v>
      </c>
      <c r="T70" s="18" t="s">
        <v>64300</v>
      </c>
      <c r="U70" s="19" t="s">
        <v>30038</v>
      </c>
      <c r="V70" s="18" t="s">
        <v>42945</v>
      </c>
      <c r="W70" s="18" t="s">
        <v>230</v>
      </c>
      <c r="X70" s="18" t="s">
        <v>44796</v>
      </c>
      <c r="Y70" s="18" t="s">
        <v>14166</v>
      </c>
      <c r="Z70" s="18" t="s">
        <v>46646</v>
      </c>
      <c r="AA70" s="18" t="s">
        <v>47579</v>
      </c>
      <c r="AB70" s="18" t="s">
        <v>48146</v>
      </c>
      <c r="AC70" s="18" t="s">
        <v>7629</v>
      </c>
      <c r="AD70" s="18" t="s">
        <v>39085</v>
      </c>
      <c r="AE70" s="18" t="s">
        <v>50745</v>
      </c>
      <c r="AF70" s="18" t="s">
        <v>51542</v>
      </c>
      <c r="AG70" s="18" t="s">
        <v>3177</v>
      </c>
      <c r="AH70" s="18" t="s">
        <v>52846</v>
      </c>
      <c r="AI70" s="18" t="s">
        <v>53697</v>
      </c>
      <c r="AJ70" s="18" t="s">
        <v>53107</v>
      </c>
      <c r="AK70" s="18" t="s">
        <v>55306</v>
      </c>
      <c r="AL70" s="18" t="s">
        <v>66102</v>
      </c>
      <c r="AM70" s="18" t="s">
        <v>56880</v>
      </c>
      <c r="AN70" s="18" t="s">
        <v>58803</v>
      </c>
      <c r="AP70" s="18" t="s">
        <v>66508</v>
      </c>
      <c r="AQ70" s="18" t="s">
        <v>59276</v>
      </c>
      <c r="AR70" s="18" t="s">
        <v>35794</v>
      </c>
      <c r="AS70" s="18" t="s">
        <v>60770</v>
      </c>
      <c r="AT70" s="18" t="s">
        <v>4227</v>
      </c>
      <c r="AU70" s="18" t="s">
        <v>27289</v>
      </c>
      <c r="AV70" s="18" t="s">
        <v>32387</v>
      </c>
      <c r="AW70" s="18" t="s">
        <v>30766</v>
      </c>
      <c r="AX70" s="18" t="s">
        <v>2837</v>
      </c>
      <c r="AY70" s="18" t="s">
        <v>32561</v>
      </c>
      <c r="AZ70" s="18" t="s">
        <v>25104</v>
      </c>
      <c r="BA70" s="18" t="s">
        <v>37985</v>
      </c>
      <c r="BB70" s="18" t="s">
        <v>2156</v>
      </c>
      <c r="BC70" s="18" t="s">
        <v>26572</v>
      </c>
      <c r="BD70" s="18" t="s">
        <v>26065</v>
      </c>
      <c r="BE70" s="18" t="s">
        <v>27756</v>
      </c>
      <c r="BG70" s="18" t="s">
        <v>33626</v>
      </c>
      <c r="BH70" s="18" t="s">
        <v>6434</v>
      </c>
      <c r="BI70" s="18" t="s">
        <v>8038</v>
      </c>
      <c r="BK70" s="18" t="s">
        <v>4929</v>
      </c>
      <c r="BL70" s="18" t="s">
        <v>28405</v>
      </c>
      <c r="BN70" s="18" t="s">
        <v>36179</v>
      </c>
      <c r="BO70" s="18" t="s">
        <v>38791</v>
      </c>
      <c r="BP70" s="18" t="s">
        <v>2035</v>
      </c>
      <c r="BQ70" s="18" t="s">
        <v>40191</v>
      </c>
      <c r="BR70" s="18" t="s">
        <v>41099</v>
      </c>
    </row>
    <row r="71" spans="1:71" x14ac:dyDescent="0.25">
      <c r="A71" s="18" t="s">
        <v>7547</v>
      </c>
      <c r="B71" s="18" t="s">
        <v>8760</v>
      </c>
      <c r="C71" s="18" t="s">
        <v>62599</v>
      </c>
      <c r="D71" s="18" t="s">
        <v>12102</v>
      </c>
      <c r="E71" s="18" t="s">
        <v>13299</v>
      </c>
      <c r="F71" s="18" t="s">
        <v>14044</v>
      </c>
      <c r="G71" s="18" t="s">
        <v>15212</v>
      </c>
      <c r="H71" s="18" t="s">
        <v>17333</v>
      </c>
      <c r="I71" s="18" t="s">
        <v>17111</v>
      </c>
      <c r="J71" s="18" t="s">
        <v>17499</v>
      </c>
      <c r="K71" s="18" t="s">
        <v>18554</v>
      </c>
      <c r="L71" s="18" t="s">
        <v>19000</v>
      </c>
      <c r="M71" s="18" t="s">
        <v>19857</v>
      </c>
      <c r="N71" s="18" t="s">
        <v>19490</v>
      </c>
      <c r="O71" s="18" t="s">
        <v>17334</v>
      </c>
      <c r="P71" s="18" t="s">
        <v>1384</v>
      </c>
      <c r="Q71" s="18" t="s">
        <v>23213</v>
      </c>
      <c r="S71" s="18" t="s">
        <v>24542</v>
      </c>
      <c r="T71" s="18" t="s">
        <v>24978</v>
      </c>
      <c r="U71" s="19" t="s">
        <v>31010</v>
      </c>
      <c r="V71" s="18" t="s">
        <v>42946</v>
      </c>
      <c r="W71" s="18" t="s">
        <v>43832</v>
      </c>
      <c r="X71" s="18" t="s">
        <v>44797</v>
      </c>
      <c r="Y71" s="18" t="s">
        <v>2008</v>
      </c>
      <c r="Z71" s="18" t="s">
        <v>5263</v>
      </c>
      <c r="AA71" s="18" t="s">
        <v>47580</v>
      </c>
      <c r="AB71" s="18" t="s">
        <v>48147</v>
      </c>
      <c r="AC71" s="18" t="s">
        <v>7630</v>
      </c>
      <c r="AD71" s="18" t="s">
        <v>49993</v>
      </c>
      <c r="AE71" s="18" t="s">
        <v>50746</v>
      </c>
      <c r="AF71" s="18" t="s">
        <v>51543</v>
      </c>
      <c r="AG71" s="18" t="s">
        <v>11318</v>
      </c>
      <c r="AH71" s="18" t="s">
        <v>52847</v>
      </c>
      <c r="AI71" s="18" t="s">
        <v>53698</v>
      </c>
      <c r="AJ71" s="18" t="s">
        <v>54617</v>
      </c>
      <c r="AK71" s="18" t="s">
        <v>55307</v>
      </c>
      <c r="AL71" s="18" t="s">
        <v>56094</v>
      </c>
      <c r="AM71" s="18" t="s">
        <v>56881</v>
      </c>
      <c r="AN71" s="18" t="s">
        <v>58804</v>
      </c>
      <c r="AO71" s="18" t="s">
        <v>66407</v>
      </c>
      <c r="AP71" s="18" t="s">
        <v>58655</v>
      </c>
      <c r="AQ71" s="18" t="s">
        <v>59277</v>
      </c>
      <c r="AR71" s="18" t="s">
        <v>59923</v>
      </c>
      <c r="AS71" s="18" t="s">
        <v>60494</v>
      </c>
      <c r="AT71" s="18" t="s">
        <v>61268</v>
      </c>
      <c r="AU71" s="18" t="s">
        <v>1847</v>
      </c>
      <c r="AV71" s="18" t="s">
        <v>3357</v>
      </c>
      <c r="AW71" s="18" t="s">
        <v>1942</v>
      </c>
      <c r="AX71" s="18" t="s">
        <v>2009</v>
      </c>
      <c r="AY71" s="18" t="s">
        <v>32562</v>
      </c>
      <c r="AZ71" s="18" t="s">
        <v>15583</v>
      </c>
      <c r="BA71" s="18" t="s">
        <v>37986</v>
      </c>
      <c r="BB71" s="18" t="s">
        <v>26079</v>
      </c>
      <c r="BD71" s="18" t="s">
        <v>1744</v>
      </c>
      <c r="BE71" s="18" t="s">
        <v>27757</v>
      </c>
      <c r="BF71" s="18" t="s">
        <v>68101</v>
      </c>
      <c r="BG71" s="18" t="s">
        <v>1847</v>
      </c>
      <c r="BH71" s="18" t="s">
        <v>34082</v>
      </c>
      <c r="BI71" s="18" t="s">
        <v>54683</v>
      </c>
      <c r="BJ71" s="18" t="s">
        <v>68499</v>
      </c>
      <c r="BK71" s="18" t="s">
        <v>35939</v>
      </c>
      <c r="BL71" s="18" t="s">
        <v>28406</v>
      </c>
      <c r="BM71" s="18" t="s">
        <v>68805</v>
      </c>
      <c r="BN71" s="18" t="s">
        <v>6695</v>
      </c>
      <c r="BP71" s="18" t="s">
        <v>39442</v>
      </c>
      <c r="BQ71" s="18" t="s">
        <v>40192</v>
      </c>
      <c r="BR71" s="18" t="s">
        <v>41100</v>
      </c>
      <c r="BS71" s="18" t="s">
        <v>69401</v>
      </c>
    </row>
    <row r="72" spans="1:71" x14ac:dyDescent="0.25">
      <c r="A72" s="18" t="s">
        <v>7548</v>
      </c>
      <c r="B72" s="18" t="s">
        <v>8761</v>
      </c>
      <c r="C72" s="18" t="s">
        <v>10981</v>
      </c>
      <c r="D72" s="18" t="s">
        <v>12103</v>
      </c>
      <c r="E72" s="18" t="s">
        <v>13300</v>
      </c>
      <c r="F72" s="18" t="s">
        <v>14045</v>
      </c>
      <c r="G72" s="18" t="s">
        <v>15213</v>
      </c>
      <c r="I72" s="18" t="s">
        <v>17112</v>
      </c>
      <c r="K72" s="18" t="s">
        <v>17690</v>
      </c>
      <c r="L72" s="18" t="s">
        <v>19001</v>
      </c>
      <c r="M72" s="18" t="s">
        <v>15574</v>
      </c>
      <c r="N72" s="18" t="s">
        <v>6740</v>
      </c>
      <c r="O72" s="18" t="s">
        <v>21736</v>
      </c>
      <c r="P72" s="18" t="s">
        <v>3664</v>
      </c>
      <c r="Q72" s="18" t="s">
        <v>4959</v>
      </c>
      <c r="R72" s="18" t="s">
        <v>64101</v>
      </c>
      <c r="S72" s="18" t="s">
        <v>1303</v>
      </c>
      <c r="T72" s="18" t="s">
        <v>24979</v>
      </c>
      <c r="U72" s="19" t="s">
        <v>31011</v>
      </c>
      <c r="V72" s="18" t="s">
        <v>42947</v>
      </c>
      <c r="W72" s="18" t="s">
        <v>59</v>
      </c>
      <c r="Y72" s="18" t="s">
        <v>14167</v>
      </c>
      <c r="Z72" s="18" t="s">
        <v>46647</v>
      </c>
      <c r="AA72" s="18" t="s">
        <v>47581</v>
      </c>
      <c r="AB72" s="18" t="s">
        <v>48148</v>
      </c>
      <c r="AC72" s="18" t="s">
        <v>7631</v>
      </c>
      <c r="AD72" s="18" t="s">
        <v>49994</v>
      </c>
      <c r="AE72" s="18" t="s">
        <v>50747</v>
      </c>
      <c r="AF72" s="18" t="s">
        <v>51544</v>
      </c>
      <c r="AG72" s="18" t="s">
        <v>52271</v>
      </c>
      <c r="AH72" s="18" t="s">
        <v>52848</v>
      </c>
      <c r="AI72" s="18" t="s">
        <v>3042</v>
      </c>
      <c r="AK72" s="18" t="s">
        <v>52447</v>
      </c>
      <c r="AL72" s="18" t="s">
        <v>56097</v>
      </c>
      <c r="AM72" s="18" t="s">
        <v>56882</v>
      </c>
      <c r="AN72" s="18" t="s">
        <v>58805</v>
      </c>
      <c r="AO72" s="18" t="s">
        <v>58548</v>
      </c>
      <c r="AP72" s="18" t="s">
        <v>2498</v>
      </c>
      <c r="AQ72" s="18" t="s">
        <v>59278</v>
      </c>
      <c r="AR72" s="18" t="s">
        <v>59924</v>
      </c>
      <c r="AS72" s="18" t="s">
        <v>60783</v>
      </c>
      <c r="AU72" s="18" t="s">
        <v>28552</v>
      </c>
      <c r="AV72" s="18" t="s">
        <v>32388</v>
      </c>
      <c r="AW72" s="18" t="s">
        <v>30767</v>
      </c>
      <c r="AX72" s="18" t="s">
        <v>31439</v>
      </c>
      <c r="AY72" s="18" t="s">
        <v>32563</v>
      </c>
      <c r="AZ72" s="18" t="s">
        <v>3882</v>
      </c>
      <c r="BA72" s="18" t="s">
        <v>37987</v>
      </c>
      <c r="BB72" s="18" t="s">
        <v>26080</v>
      </c>
      <c r="BC72" s="18" t="s">
        <v>67799</v>
      </c>
      <c r="BD72" s="18" t="s">
        <v>26077</v>
      </c>
      <c r="BE72" s="18" t="s">
        <v>1292</v>
      </c>
      <c r="BF72" s="18" t="s">
        <v>28160</v>
      </c>
      <c r="BI72" s="18" t="s">
        <v>38123</v>
      </c>
      <c r="BJ72" s="18" t="s">
        <v>4441</v>
      </c>
      <c r="BK72" s="18" t="s">
        <v>35940</v>
      </c>
      <c r="BL72" s="18" t="s">
        <v>28407</v>
      </c>
      <c r="BM72" s="18" t="s">
        <v>35541</v>
      </c>
      <c r="BN72" s="18" t="s">
        <v>38098</v>
      </c>
      <c r="BO72" s="18" t="s">
        <v>68998</v>
      </c>
      <c r="BP72" s="18" t="s">
        <v>39443</v>
      </c>
      <c r="BQ72" s="18" t="s">
        <v>40193</v>
      </c>
      <c r="BR72" s="18" t="s">
        <v>41101</v>
      </c>
      <c r="BS72" s="18" t="s">
        <v>42033</v>
      </c>
    </row>
    <row r="73" spans="1:71" x14ac:dyDescent="0.25">
      <c r="A73" s="18" t="s">
        <v>7549</v>
      </c>
      <c r="B73" s="18" t="s">
        <v>8762</v>
      </c>
      <c r="C73" s="18" t="s">
        <v>10982</v>
      </c>
      <c r="D73" s="18" t="s">
        <v>12104</v>
      </c>
      <c r="E73" s="18" t="s">
        <v>13301</v>
      </c>
      <c r="F73" s="18" t="s">
        <v>14046</v>
      </c>
      <c r="H73" s="18" t="s">
        <v>63102</v>
      </c>
      <c r="J73" s="18" t="s">
        <v>63301</v>
      </c>
      <c r="L73" s="18" t="s">
        <v>19002</v>
      </c>
      <c r="M73" s="18" t="s">
        <v>929</v>
      </c>
      <c r="N73" s="18" t="s">
        <v>18595</v>
      </c>
      <c r="O73" s="18" t="s">
        <v>21737</v>
      </c>
      <c r="P73" s="18" t="s">
        <v>20809</v>
      </c>
      <c r="Q73" s="18" t="s">
        <v>1926</v>
      </c>
      <c r="R73" s="18" t="s">
        <v>23950</v>
      </c>
      <c r="S73" s="18" t="s">
        <v>24543</v>
      </c>
      <c r="T73" s="18" t="s">
        <v>24980</v>
      </c>
      <c r="U73" s="19" t="s">
        <v>31012</v>
      </c>
      <c r="V73" s="18" t="s">
        <v>42948</v>
      </c>
      <c r="W73" s="18" t="s">
        <v>43833</v>
      </c>
      <c r="X73" s="18" t="s">
        <v>64701</v>
      </c>
      <c r="Y73" s="18" t="s">
        <v>14168</v>
      </c>
      <c r="Z73" s="18" t="s">
        <v>46648</v>
      </c>
      <c r="AA73" s="18" t="s">
        <v>47582</v>
      </c>
      <c r="AB73" s="18" t="s">
        <v>48149</v>
      </c>
      <c r="AC73" s="18" t="s">
        <v>7632</v>
      </c>
      <c r="AD73" s="18" t="s">
        <v>5259</v>
      </c>
      <c r="AE73" s="18" t="s">
        <v>50748</v>
      </c>
      <c r="AF73" s="18" t="s">
        <v>51545</v>
      </c>
      <c r="AG73" s="18" t="s">
        <v>52272</v>
      </c>
      <c r="AH73" s="18" t="s">
        <v>52849</v>
      </c>
      <c r="AI73" s="18" t="s">
        <v>53699</v>
      </c>
      <c r="AJ73" s="18" t="s">
        <v>65904</v>
      </c>
      <c r="AK73" s="18" t="s">
        <v>55308</v>
      </c>
      <c r="AL73" s="18" t="s">
        <v>56099</v>
      </c>
      <c r="AM73" s="18" t="s">
        <v>56883</v>
      </c>
      <c r="AN73" s="18" t="s">
        <v>58806</v>
      </c>
      <c r="AO73" s="18" t="s">
        <v>58549</v>
      </c>
      <c r="AQ73" s="18" t="s">
        <v>59279</v>
      </c>
      <c r="AR73" s="18" t="s">
        <v>59925</v>
      </c>
      <c r="AS73" s="18" t="s">
        <v>60784</v>
      </c>
      <c r="AT73" s="18" t="s">
        <v>66908</v>
      </c>
      <c r="AU73" s="18" t="s">
        <v>28553</v>
      </c>
      <c r="AV73" s="18" t="s">
        <v>32389</v>
      </c>
      <c r="AW73" s="18" t="s">
        <v>20329</v>
      </c>
      <c r="AX73" s="18" t="s">
        <v>31440</v>
      </c>
      <c r="AY73" s="18" t="s">
        <v>27280</v>
      </c>
      <c r="BA73" s="18" t="s">
        <v>37988</v>
      </c>
      <c r="BB73" s="18" t="s">
        <v>25201</v>
      </c>
      <c r="BC73" s="18" t="s">
        <v>26573</v>
      </c>
      <c r="BD73" s="18" t="s">
        <v>6536</v>
      </c>
      <c r="BE73" s="18" t="s">
        <v>25689</v>
      </c>
      <c r="BF73" s="18" t="s">
        <v>28161</v>
      </c>
      <c r="BG73" s="18" t="s">
        <v>68199</v>
      </c>
      <c r="BH73" s="18" t="s">
        <v>68301</v>
      </c>
      <c r="BI73" s="18" t="s">
        <v>54684</v>
      </c>
      <c r="BJ73" s="18" t="s">
        <v>35320</v>
      </c>
      <c r="BK73" s="18" t="s">
        <v>35941</v>
      </c>
      <c r="BL73" s="18" t="s">
        <v>28408</v>
      </c>
      <c r="BM73" s="18" t="s">
        <v>37671</v>
      </c>
      <c r="BN73" s="18" t="s">
        <v>1527</v>
      </c>
      <c r="BO73" s="18" t="s">
        <v>38792</v>
      </c>
      <c r="BP73" s="18" t="s">
        <v>39444</v>
      </c>
      <c r="BQ73" s="18" t="s">
        <v>40194</v>
      </c>
      <c r="BR73" s="18" t="s">
        <v>41102</v>
      </c>
      <c r="BS73" s="18" t="s">
        <v>42034</v>
      </c>
    </row>
    <row r="74" spans="1:71" x14ac:dyDescent="0.25">
      <c r="A74" s="18" t="s">
        <v>7550</v>
      </c>
      <c r="B74" s="18" t="s">
        <v>8763</v>
      </c>
      <c r="C74" s="18" t="s">
        <v>10983</v>
      </c>
      <c r="D74" s="18" t="s">
        <v>12105</v>
      </c>
      <c r="E74" s="18" t="s">
        <v>13302</v>
      </c>
      <c r="F74" s="18" t="s">
        <v>14047</v>
      </c>
      <c r="G74" s="18" t="s">
        <v>63002</v>
      </c>
      <c r="H74" s="18" t="s">
        <v>16508</v>
      </c>
      <c r="I74" s="18" t="s">
        <v>63211</v>
      </c>
      <c r="J74" s="18" t="s">
        <v>17500</v>
      </c>
      <c r="K74" s="18" t="s">
        <v>63403</v>
      </c>
      <c r="L74" s="18" t="s">
        <v>19003</v>
      </c>
      <c r="M74" s="18" t="s">
        <v>19858</v>
      </c>
      <c r="N74" s="18" t="s">
        <v>4668</v>
      </c>
      <c r="O74" s="18" t="s">
        <v>6666</v>
      </c>
      <c r="P74" s="18" t="s">
        <v>22351</v>
      </c>
      <c r="Q74" s="18" t="s">
        <v>23214</v>
      </c>
      <c r="R74" s="18" t="s">
        <v>24024</v>
      </c>
      <c r="S74" s="18" t="s">
        <v>3867</v>
      </c>
      <c r="T74" s="18" t="s">
        <v>24981</v>
      </c>
      <c r="U74" s="19" t="s">
        <v>1554</v>
      </c>
      <c r="V74" s="18" t="s">
        <v>42949</v>
      </c>
      <c r="W74" s="18" t="s">
        <v>43834</v>
      </c>
      <c r="X74" s="18" t="s">
        <v>44798</v>
      </c>
      <c r="Y74" s="18" t="s">
        <v>45575</v>
      </c>
      <c r="Z74" s="18" t="s">
        <v>46649</v>
      </c>
      <c r="AA74" s="18" t="s">
        <v>47583</v>
      </c>
      <c r="AB74" s="18" t="s">
        <v>5718</v>
      </c>
      <c r="AC74" s="18" t="s">
        <v>7633</v>
      </c>
      <c r="AD74" s="18" t="s">
        <v>49995</v>
      </c>
      <c r="AE74" s="18" t="s">
        <v>2916</v>
      </c>
      <c r="AF74" s="18" t="s">
        <v>51546</v>
      </c>
      <c r="AG74" s="18" t="s">
        <v>7689</v>
      </c>
      <c r="AH74" s="18" t="s">
        <v>52850</v>
      </c>
      <c r="AI74" s="18" t="s">
        <v>53517</v>
      </c>
      <c r="AJ74" s="18" t="s">
        <v>54618</v>
      </c>
      <c r="AL74" s="18" t="s">
        <v>56102</v>
      </c>
      <c r="AM74" s="18" t="s">
        <v>56884</v>
      </c>
      <c r="AN74" s="18" t="s">
        <v>58807</v>
      </c>
      <c r="AO74" s="18" t="s">
        <v>58550</v>
      </c>
      <c r="AP74" s="18" t="s">
        <v>66509</v>
      </c>
      <c r="AQ74" s="18" t="s">
        <v>59280</v>
      </c>
      <c r="AR74" s="18" t="s">
        <v>59926</v>
      </c>
      <c r="AS74" s="18" t="s">
        <v>60785</v>
      </c>
      <c r="AT74" s="18" t="s">
        <v>61267</v>
      </c>
      <c r="AU74" s="18" t="s">
        <v>28554</v>
      </c>
      <c r="AV74" s="18" t="s">
        <v>32390</v>
      </c>
      <c r="AW74" s="18" t="s">
        <v>30768</v>
      </c>
      <c r="AX74" s="18" t="s">
        <v>31441</v>
      </c>
      <c r="AY74" s="18" t="s">
        <v>32564</v>
      </c>
      <c r="AZ74" s="18" t="s">
        <v>67502</v>
      </c>
      <c r="BA74" s="18" t="s">
        <v>37989</v>
      </c>
      <c r="BB74" s="18" t="s">
        <v>25655</v>
      </c>
      <c r="BC74" s="18" t="s">
        <v>26574</v>
      </c>
      <c r="BD74" s="18" t="s">
        <v>1741</v>
      </c>
      <c r="BE74" s="18" t="s">
        <v>27758</v>
      </c>
      <c r="BF74" s="18" t="s">
        <v>3299</v>
      </c>
      <c r="BG74" s="18" t="s">
        <v>6793</v>
      </c>
      <c r="BH74" s="18" t="s">
        <v>1106</v>
      </c>
      <c r="BI74" s="18" t="s">
        <v>27181</v>
      </c>
      <c r="BJ74" s="18" t="s">
        <v>3880</v>
      </c>
      <c r="BK74" s="18" t="s">
        <v>29001</v>
      </c>
      <c r="BL74" s="18" t="s">
        <v>5172</v>
      </c>
      <c r="BM74" s="18" t="s">
        <v>37672</v>
      </c>
      <c r="BN74" s="18" t="s">
        <v>23372</v>
      </c>
      <c r="BO74" s="18" t="s">
        <v>38793</v>
      </c>
      <c r="BP74" s="18" t="s">
        <v>39445</v>
      </c>
      <c r="BQ74" s="18" t="s">
        <v>40195</v>
      </c>
      <c r="BR74" s="18" t="s">
        <v>41103</v>
      </c>
      <c r="BS74" s="18" t="s">
        <v>42035</v>
      </c>
    </row>
    <row r="75" spans="1:71" x14ac:dyDescent="0.25">
      <c r="A75" s="18" t="s">
        <v>7551</v>
      </c>
      <c r="B75" s="18" t="s">
        <v>8764</v>
      </c>
      <c r="C75" s="18" t="s">
        <v>10984</v>
      </c>
      <c r="D75" s="18" t="s">
        <v>12106</v>
      </c>
      <c r="E75" s="18" t="s">
        <v>13303</v>
      </c>
      <c r="F75" s="18" t="s">
        <v>8647</v>
      </c>
      <c r="G75" s="18" t="s">
        <v>15214</v>
      </c>
      <c r="H75" s="18" t="s">
        <v>12851</v>
      </c>
      <c r="I75" s="18" t="s">
        <v>17113</v>
      </c>
      <c r="J75" s="18" t="s">
        <v>17501</v>
      </c>
      <c r="K75" s="18" t="s">
        <v>18555</v>
      </c>
      <c r="L75" s="18" t="s">
        <v>19004</v>
      </c>
      <c r="M75" s="18" t="s">
        <v>19419</v>
      </c>
      <c r="N75" s="18" t="s">
        <v>20826</v>
      </c>
      <c r="O75" s="18" t="s">
        <v>21738</v>
      </c>
      <c r="P75" s="18" t="s">
        <v>17491</v>
      </c>
      <c r="Q75" s="18" t="s">
        <v>20061</v>
      </c>
      <c r="R75" s="18" t="s">
        <v>235</v>
      </c>
      <c r="S75" s="18" t="s">
        <v>24544</v>
      </c>
      <c r="T75" s="18" t="s">
        <v>24982</v>
      </c>
      <c r="U75" s="19" t="s">
        <v>1500</v>
      </c>
      <c r="V75" s="18" t="s">
        <v>42950</v>
      </c>
      <c r="W75" s="18" t="s">
        <v>14723</v>
      </c>
      <c r="X75" s="18" t="s">
        <v>44799</v>
      </c>
      <c r="Y75" s="18" t="s">
        <v>1075</v>
      </c>
      <c r="Z75" s="18" t="s">
        <v>46650</v>
      </c>
      <c r="AA75" s="18" t="s">
        <v>47584</v>
      </c>
      <c r="AB75" s="18" t="s">
        <v>48150</v>
      </c>
      <c r="AC75" s="18" t="s">
        <v>7634</v>
      </c>
      <c r="AD75" s="18" t="s">
        <v>49996</v>
      </c>
      <c r="AF75" s="18" t="s">
        <v>1659</v>
      </c>
      <c r="AG75" s="18" t="s">
        <v>52273</v>
      </c>
      <c r="AH75" s="18" t="s">
        <v>52851</v>
      </c>
      <c r="AI75" s="18" t="s">
        <v>53700</v>
      </c>
      <c r="AJ75" s="18" t="s">
        <v>54619</v>
      </c>
      <c r="AK75" s="18" t="s">
        <v>66001</v>
      </c>
      <c r="AL75" s="18" t="s">
        <v>56103</v>
      </c>
      <c r="AM75" s="18" t="s">
        <v>56885</v>
      </c>
      <c r="AN75" s="18" t="s">
        <v>58808</v>
      </c>
      <c r="AO75" s="18" t="s">
        <v>58551</v>
      </c>
      <c r="AP75" s="18" t="s">
        <v>2499</v>
      </c>
      <c r="AQ75" s="18" t="s">
        <v>59281</v>
      </c>
      <c r="AR75" s="18" t="s">
        <v>59927</v>
      </c>
      <c r="AS75" s="18" t="s">
        <v>60786</v>
      </c>
      <c r="AU75" s="18" t="s">
        <v>28555</v>
      </c>
      <c r="AV75" s="18" t="s">
        <v>32391</v>
      </c>
      <c r="AW75" s="18" t="s">
        <v>30769</v>
      </c>
      <c r="AX75" s="18" t="s">
        <v>31442</v>
      </c>
      <c r="AY75" s="18" t="s">
        <v>3907</v>
      </c>
      <c r="AZ75" s="18" t="s">
        <v>13444</v>
      </c>
      <c r="BB75" s="18" t="s">
        <v>26081</v>
      </c>
      <c r="BC75" s="18" t="s">
        <v>1088</v>
      </c>
      <c r="BD75" s="18" t="s">
        <v>27296</v>
      </c>
      <c r="BE75" s="18" t="s">
        <v>27759</v>
      </c>
      <c r="BF75" s="18" t="s">
        <v>28162</v>
      </c>
      <c r="BG75" s="18" t="s">
        <v>5742</v>
      </c>
      <c r="BH75" s="18" t="s">
        <v>34083</v>
      </c>
      <c r="BI75" s="18" t="s">
        <v>54685</v>
      </c>
      <c r="BJ75" s="18" t="s">
        <v>35321</v>
      </c>
      <c r="BK75" s="18" t="s">
        <v>31188</v>
      </c>
      <c r="BL75" s="18" t="s">
        <v>28323</v>
      </c>
      <c r="BM75" s="18" t="s">
        <v>6295</v>
      </c>
      <c r="BN75" s="18" t="s">
        <v>32992</v>
      </c>
      <c r="BO75" s="18" t="s">
        <v>38794</v>
      </c>
      <c r="BP75" s="18" t="s">
        <v>39446</v>
      </c>
      <c r="BQ75" s="18" t="s">
        <v>40196</v>
      </c>
      <c r="BR75" s="18" t="s">
        <v>41104</v>
      </c>
      <c r="BS75" s="18" t="s">
        <v>42036</v>
      </c>
    </row>
    <row r="76" spans="1:71" x14ac:dyDescent="0.25">
      <c r="A76" s="18" t="s">
        <v>7552</v>
      </c>
      <c r="B76" s="18" t="s">
        <v>8765</v>
      </c>
      <c r="C76" s="18" t="s">
        <v>10985</v>
      </c>
      <c r="D76" s="18" t="s">
        <v>12107</v>
      </c>
      <c r="E76" s="18" t="s">
        <v>13304</v>
      </c>
      <c r="G76" s="18" t="s">
        <v>5694</v>
      </c>
      <c r="H76" s="18" t="s">
        <v>14523</v>
      </c>
      <c r="J76" s="18" t="s">
        <v>17502</v>
      </c>
      <c r="K76" s="18" t="s">
        <v>18556</v>
      </c>
      <c r="L76" s="18" t="s">
        <v>19005</v>
      </c>
      <c r="M76" s="18" t="s">
        <v>19859</v>
      </c>
      <c r="N76" s="18" t="s">
        <v>19113</v>
      </c>
      <c r="O76" s="18" t="s">
        <v>21739</v>
      </c>
      <c r="P76" s="18" t="s">
        <v>22352</v>
      </c>
      <c r="Q76" s="18" t="s">
        <v>23215</v>
      </c>
      <c r="R76" s="18" t="s">
        <v>4959</v>
      </c>
      <c r="S76" s="18" t="s">
        <v>24545</v>
      </c>
      <c r="U76" s="19" t="s">
        <v>6738</v>
      </c>
      <c r="X76" s="18" t="s">
        <v>7807</v>
      </c>
      <c r="Y76" s="18" t="s">
        <v>45576</v>
      </c>
      <c r="Z76" s="18" t="s">
        <v>46651</v>
      </c>
      <c r="AA76" s="18" t="s">
        <v>47585</v>
      </c>
      <c r="AB76" s="18" t="s">
        <v>48151</v>
      </c>
      <c r="AC76" s="18" t="s">
        <v>7635</v>
      </c>
      <c r="AD76" s="18" t="s">
        <v>39298</v>
      </c>
      <c r="AE76" s="18" t="s">
        <v>65404</v>
      </c>
      <c r="AF76" s="18" t="s">
        <v>41664</v>
      </c>
      <c r="AG76" s="18" t="s">
        <v>52274</v>
      </c>
      <c r="AH76" s="18" t="s">
        <v>52852</v>
      </c>
      <c r="AI76" s="18" t="s">
        <v>53701</v>
      </c>
      <c r="AJ76" s="18" t="s">
        <v>54620</v>
      </c>
      <c r="AK76" s="18" t="s">
        <v>4610</v>
      </c>
      <c r="AL76" s="18" t="s">
        <v>56111</v>
      </c>
      <c r="AM76" s="18" t="s">
        <v>14013</v>
      </c>
      <c r="AN76" s="18" t="s">
        <v>58809</v>
      </c>
      <c r="AO76" s="18" t="s">
        <v>58552</v>
      </c>
      <c r="AQ76" s="18" t="s">
        <v>59282</v>
      </c>
      <c r="AR76" s="18" t="s">
        <v>59928</v>
      </c>
      <c r="AT76" s="18" t="s">
        <v>66909</v>
      </c>
      <c r="AU76" s="18" t="s">
        <v>28556</v>
      </c>
      <c r="AV76" s="18" t="s">
        <v>32392</v>
      </c>
      <c r="AX76" s="18" t="s">
        <v>31443</v>
      </c>
      <c r="AY76" s="18" t="s">
        <v>32565</v>
      </c>
      <c r="AZ76" s="18" t="s">
        <v>25105</v>
      </c>
      <c r="BA76" s="18" t="s">
        <v>67600</v>
      </c>
      <c r="BB76" s="18" t="s">
        <v>25703</v>
      </c>
      <c r="BC76" s="18" t="s">
        <v>25466</v>
      </c>
      <c r="BD76" s="18" t="s">
        <v>27297</v>
      </c>
      <c r="BE76" s="18" t="s">
        <v>27760</v>
      </c>
      <c r="BG76" s="18" t="s">
        <v>33627</v>
      </c>
      <c r="BH76" s="18" t="s">
        <v>29057</v>
      </c>
      <c r="BI76" s="18" t="s">
        <v>9496</v>
      </c>
      <c r="BJ76" s="18" t="s">
        <v>30518</v>
      </c>
      <c r="BK76" s="18" t="s">
        <v>23309</v>
      </c>
      <c r="BL76" s="18" t="s">
        <v>352</v>
      </c>
      <c r="BM76" s="18" t="s">
        <v>3357</v>
      </c>
      <c r="BO76" s="18" t="s">
        <v>17078</v>
      </c>
      <c r="BQ76" s="18" t="s">
        <v>47243</v>
      </c>
      <c r="BR76" s="18" t="s">
        <v>41105</v>
      </c>
      <c r="BS76" s="18" t="s">
        <v>42037</v>
      </c>
    </row>
    <row r="77" spans="1:71" x14ac:dyDescent="0.25">
      <c r="B77" s="18" t="s">
        <v>8766</v>
      </c>
      <c r="C77" s="18" t="s">
        <v>10986</v>
      </c>
      <c r="E77" s="18" t="s">
        <v>13305</v>
      </c>
      <c r="F77" s="18" t="s">
        <v>62901</v>
      </c>
      <c r="G77" s="18" t="s">
        <v>15215</v>
      </c>
      <c r="H77" s="18" t="s">
        <v>16509</v>
      </c>
      <c r="I77" s="18" t="s">
        <v>63212</v>
      </c>
      <c r="J77" s="18" t="s">
        <v>17503</v>
      </c>
      <c r="K77" s="18" t="s">
        <v>18557</v>
      </c>
      <c r="L77" s="18" t="s">
        <v>19006</v>
      </c>
      <c r="M77" s="18" t="s">
        <v>5048</v>
      </c>
      <c r="N77" s="18" t="s">
        <v>20827</v>
      </c>
      <c r="O77" s="18" t="s">
        <v>21740</v>
      </c>
      <c r="Q77" s="18" t="s">
        <v>3198</v>
      </c>
      <c r="R77" s="18" t="s">
        <v>24025</v>
      </c>
      <c r="S77" s="18" t="s">
        <v>24546</v>
      </c>
      <c r="T77" s="18" t="s">
        <v>64301</v>
      </c>
      <c r="U77" s="19" t="s">
        <v>30053</v>
      </c>
      <c r="V77" s="18" t="s">
        <v>64501</v>
      </c>
      <c r="W77" s="18" t="s">
        <v>64599</v>
      </c>
      <c r="X77" s="18" t="s">
        <v>12088</v>
      </c>
      <c r="Y77" s="18" t="s">
        <v>45577</v>
      </c>
      <c r="Z77" s="18" t="s">
        <v>46652</v>
      </c>
      <c r="AA77" s="18" t="s">
        <v>47586</v>
      </c>
      <c r="AC77" s="18" t="s">
        <v>7636</v>
      </c>
      <c r="AD77" s="18" t="s">
        <v>49997</v>
      </c>
      <c r="AE77" s="18" t="s">
        <v>50773</v>
      </c>
      <c r="AF77" s="18" t="s">
        <v>51391</v>
      </c>
      <c r="AG77" s="18" t="s">
        <v>52275</v>
      </c>
      <c r="AI77" s="18" t="s">
        <v>53702</v>
      </c>
      <c r="AJ77" s="18" t="s">
        <v>54621</v>
      </c>
      <c r="AK77" s="18" t="s">
        <v>55311</v>
      </c>
      <c r="AM77" s="18" t="s">
        <v>56886</v>
      </c>
      <c r="AN77" s="18" t="s">
        <v>58810</v>
      </c>
      <c r="AP77" s="18" t="s">
        <v>66510</v>
      </c>
      <c r="AR77" s="18" t="s">
        <v>59929</v>
      </c>
      <c r="AS77" s="18" t="s">
        <v>66801</v>
      </c>
      <c r="AT77" s="18" t="s">
        <v>61273</v>
      </c>
      <c r="AU77" s="18" t="s">
        <v>28557</v>
      </c>
      <c r="AW77" s="18" t="s">
        <v>67200</v>
      </c>
      <c r="AX77" s="18" t="s">
        <v>30388</v>
      </c>
      <c r="AY77" s="18" t="s">
        <v>3368</v>
      </c>
      <c r="AZ77" s="18" t="s">
        <v>25106</v>
      </c>
      <c r="BA77" s="18" t="s">
        <v>25500</v>
      </c>
      <c r="BC77" s="18" t="s">
        <v>3906</v>
      </c>
      <c r="BD77" s="18" t="s">
        <v>27298</v>
      </c>
      <c r="BE77" s="18" t="s">
        <v>4240</v>
      </c>
      <c r="BF77" s="18" t="s">
        <v>68102</v>
      </c>
      <c r="BG77" s="18" t="s">
        <v>33628</v>
      </c>
      <c r="BH77" s="18" t="s">
        <v>34084</v>
      </c>
      <c r="BI77" s="18" t="s">
        <v>54686</v>
      </c>
      <c r="BJ77" s="18" t="s">
        <v>35322</v>
      </c>
      <c r="BK77" s="18" t="s">
        <v>35942</v>
      </c>
      <c r="BL77" s="18" t="s">
        <v>326</v>
      </c>
      <c r="BM77" s="18" t="s">
        <v>37673</v>
      </c>
      <c r="BN77" s="18" t="s">
        <v>68902</v>
      </c>
      <c r="BO77" s="18" t="s">
        <v>2687</v>
      </c>
      <c r="BP77" s="18" t="s">
        <v>69102</v>
      </c>
      <c r="BQ77" s="18" t="s">
        <v>19265</v>
      </c>
      <c r="BR77" s="18" t="s">
        <v>41106</v>
      </c>
      <c r="BS77" s="18" t="s">
        <v>42039</v>
      </c>
    </row>
    <row r="78" spans="1:71" x14ac:dyDescent="0.25">
      <c r="A78" s="18" t="s">
        <v>62400</v>
      </c>
      <c r="B78" s="18" t="s">
        <v>4150</v>
      </c>
      <c r="C78" s="18" t="s">
        <v>10987</v>
      </c>
      <c r="D78" s="18" t="s">
        <v>62700</v>
      </c>
      <c r="F78" s="18" t="s">
        <v>14048</v>
      </c>
      <c r="G78" s="18" t="s">
        <v>11313</v>
      </c>
      <c r="H78" s="18" t="s">
        <v>16510</v>
      </c>
      <c r="I78" s="18" t="s">
        <v>17114</v>
      </c>
      <c r="J78" s="18" t="s">
        <v>17504</v>
      </c>
      <c r="K78" s="18" t="s">
        <v>18558</v>
      </c>
      <c r="L78" s="18" t="s">
        <v>19007</v>
      </c>
      <c r="M78" s="18" t="s">
        <v>19860</v>
      </c>
      <c r="O78" s="18" t="s">
        <v>16692</v>
      </c>
      <c r="P78" s="18" t="s">
        <v>63901</v>
      </c>
      <c r="Q78" s="18" t="s">
        <v>23216</v>
      </c>
      <c r="R78" s="18" t="s">
        <v>19903</v>
      </c>
      <c r="T78" s="18" t="s">
        <v>24983</v>
      </c>
      <c r="U78" s="19" t="s">
        <v>30444</v>
      </c>
      <c r="V78" s="18" t="s">
        <v>3199</v>
      </c>
      <c r="W78" s="18" t="s">
        <v>43835</v>
      </c>
      <c r="X78" s="18" t="s">
        <v>44800</v>
      </c>
      <c r="Y78" s="18" t="s">
        <v>887</v>
      </c>
      <c r="AA78" s="18" t="s">
        <v>47587</v>
      </c>
      <c r="AB78" s="18" t="s">
        <v>65102</v>
      </c>
      <c r="AC78" s="18" t="s">
        <v>7637</v>
      </c>
      <c r="AD78" s="18" t="s">
        <v>49998</v>
      </c>
      <c r="AE78" s="18" t="s">
        <v>50774</v>
      </c>
      <c r="AG78" s="18" t="s">
        <v>5683</v>
      </c>
      <c r="AH78" s="18" t="s">
        <v>65701</v>
      </c>
      <c r="AI78" s="18" t="s">
        <v>53703</v>
      </c>
      <c r="AJ78" s="18" t="s">
        <v>54622</v>
      </c>
      <c r="AK78" s="18" t="s">
        <v>55312</v>
      </c>
      <c r="AL78" s="18" t="s">
        <v>66103</v>
      </c>
      <c r="AO78" s="18" t="s">
        <v>66408</v>
      </c>
      <c r="AP78" s="18" t="s">
        <v>58656</v>
      </c>
      <c r="AQ78" s="18" t="s">
        <v>66606</v>
      </c>
      <c r="AS78" s="18" t="s">
        <v>7032</v>
      </c>
      <c r="AT78" s="18" t="s">
        <v>61274</v>
      </c>
      <c r="AU78" s="18" t="s">
        <v>28558</v>
      </c>
      <c r="AV78" s="18" t="s">
        <v>67101</v>
      </c>
      <c r="AW78" s="18" t="s">
        <v>24559</v>
      </c>
      <c r="AX78" s="18" t="s">
        <v>31777</v>
      </c>
      <c r="AY78" s="18" t="s">
        <v>32566</v>
      </c>
      <c r="BA78" s="18" t="s">
        <v>6417</v>
      </c>
      <c r="BB78" s="18" t="s">
        <v>67700</v>
      </c>
      <c r="BC78" s="18" t="s">
        <v>1200</v>
      </c>
      <c r="BF78" s="18" t="s">
        <v>26387</v>
      </c>
      <c r="BG78" s="18" t="s">
        <v>33629</v>
      </c>
      <c r="BH78" s="18" t="s">
        <v>34085</v>
      </c>
      <c r="BI78" s="18" t="s">
        <v>3664</v>
      </c>
      <c r="BJ78" s="18" t="s">
        <v>35323</v>
      </c>
      <c r="BK78" s="18" t="s">
        <v>33884</v>
      </c>
      <c r="BL78" s="18" t="s">
        <v>1894</v>
      </c>
      <c r="BM78" s="18" t="s">
        <v>1561</v>
      </c>
      <c r="BN78" s="18" t="s">
        <v>18371</v>
      </c>
      <c r="BO78" s="18" t="s">
        <v>38795</v>
      </c>
      <c r="BP78" s="18" t="s">
        <v>39447</v>
      </c>
      <c r="BQ78" s="18" t="s">
        <v>47244</v>
      </c>
      <c r="BR78" s="18" t="s">
        <v>41107</v>
      </c>
      <c r="BS78" s="18" t="s">
        <v>42049</v>
      </c>
    </row>
    <row r="79" spans="1:71" x14ac:dyDescent="0.25">
      <c r="A79" s="18" t="s">
        <v>7553</v>
      </c>
      <c r="B79" s="18" t="s">
        <v>8767</v>
      </c>
      <c r="C79" s="18" t="s">
        <v>9956</v>
      </c>
      <c r="D79" s="18" t="s">
        <v>12108</v>
      </c>
      <c r="E79" s="18" t="s">
        <v>62802</v>
      </c>
      <c r="F79" s="18" t="s">
        <v>14049</v>
      </c>
      <c r="G79" s="18" t="s">
        <v>15216</v>
      </c>
      <c r="H79" s="18" t="s">
        <v>16511</v>
      </c>
      <c r="I79" s="18" t="s">
        <v>17115</v>
      </c>
      <c r="J79" s="18" t="s">
        <v>17505</v>
      </c>
      <c r="K79" s="18" t="s">
        <v>18559</v>
      </c>
      <c r="L79" s="18" t="s">
        <v>19008</v>
      </c>
      <c r="N79" s="18" t="s">
        <v>63701</v>
      </c>
      <c r="O79" s="18" t="s">
        <v>9496</v>
      </c>
      <c r="P79" s="18" t="s">
        <v>22353</v>
      </c>
      <c r="Q79" s="18" t="s">
        <v>23217</v>
      </c>
      <c r="R79" s="18" t="s">
        <v>23578</v>
      </c>
      <c r="S79" s="18" t="s">
        <v>64202</v>
      </c>
      <c r="T79" s="18" t="s">
        <v>24984</v>
      </c>
      <c r="U79" s="19" t="s">
        <v>31013</v>
      </c>
      <c r="V79" s="18" t="s">
        <v>1532</v>
      </c>
      <c r="W79" s="18" t="s">
        <v>3872</v>
      </c>
      <c r="X79" s="18" t="s">
        <v>44801</v>
      </c>
      <c r="Y79" s="18" t="s">
        <v>798</v>
      </c>
      <c r="Z79" s="18" t="s">
        <v>64902</v>
      </c>
      <c r="AA79" s="18" t="s">
        <v>47588</v>
      </c>
      <c r="AB79" s="18" t="s">
        <v>48152</v>
      </c>
      <c r="AC79" s="18" t="s">
        <v>7623</v>
      </c>
      <c r="AD79" s="18" t="s">
        <v>49999</v>
      </c>
      <c r="AE79" s="18" t="s">
        <v>50775</v>
      </c>
      <c r="AF79" s="18" t="s">
        <v>65501</v>
      </c>
      <c r="AG79" s="18" t="s">
        <v>52276</v>
      </c>
      <c r="AH79" s="18" t="s">
        <v>52853</v>
      </c>
      <c r="AI79" s="18" t="s">
        <v>53704</v>
      </c>
      <c r="AJ79" s="18" t="s">
        <v>54623</v>
      </c>
      <c r="AK79" s="18" t="s">
        <v>55313</v>
      </c>
      <c r="AL79" s="18" t="s">
        <v>56095</v>
      </c>
      <c r="AM79" s="18" t="s">
        <v>66201</v>
      </c>
      <c r="AN79" s="18" t="s">
        <v>66302</v>
      </c>
      <c r="AO79" s="18" t="s">
        <v>58553</v>
      </c>
      <c r="AP79" s="18" t="s">
        <v>58659</v>
      </c>
      <c r="AQ79" s="18" t="s">
        <v>5827</v>
      </c>
      <c r="AR79" s="18" t="s">
        <v>66702</v>
      </c>
      <c r="AS79" s="18" t="s">
        <v>60670</v>
      </c>
      <c r="AU79" s="18" t="s">
        <v>28559</v>
      </c>
      <c r="AV79" s="18" t="s">
        <v>29759</v>
      </c>
      <c r="AW79" s="18" t="s">
        <v>30770</v>
      </c>
      <c r="AX79" s="18" t="s">
        <v>31778</v>
      </c>
      <c r="AY79" s="18" t="s">
        <v>32567</v>
      </c>
      <c r="AZ79" s="18" t="s">
        <v>67503</v>
      </c>
      <c r="BA79" s="18" t="s">
        <v>3902</v>
      </c>
      <c r="BB79" s="18" t="s">
        <v>25651</v>
      </c>
      <c r="BC79" s="18" t="s">
        <v>26575</v>
      </c>
      <c r="BD79" s="18" t="s">
        <v>67900</v>
      </c>
      <c r="BE79" s="18" t="s">
        <v>68000</v>
      </c>
      <c r="BF79" s="18" t="s">
        <v>28163</v>
      </c>
      <c r="BG79" s="18" t="s">
        <v>1515</v>
      </c>
      <c r="BH79" s="18" t="s">
        <v>34086</v>
      </c>
      <c r="BI79" s="18" t="s">
        <v>54687</v>
      </c>
      <c r="BJ79" s="18" t="s">
        <v>35324</v>
      </c>
      <c r="BK79" s="18" t="s">
        <v>35943</v>
      </c>
      <c r="BL79" s="18" t="s">
        <v>28409</v>
      </c>
      <c r="BM79" s="18" t="s">
        <v>4093</v>
      </c>
      <c r="BN79" s="18" t="s">
        <v>17345</v>
      </c>
      <c r="BO79" s="18" t="s">
        <v>38796</v>
      </c>
      <c r="BP79" s="18" t="s">
        <v>39448</v>
      </c>
      <c r="BQ79" s="18" t="s">
        <v>1401</v>
      </c>
      <c r="BR79" s="18" t="s">
        <v>41108</v>
      </c>
      <c r="BS79" s="18" t="s">
        <v>42050</v>
      </c>
    </row>
    <row r="80" spans="1:71" x14ac:dyDescent="0.25">
      <c r="A80" s="18" t="s">
        <v>7554</v>
      </c>
      <c r="C80" s="18" t="s">
        <v>10988</v>
      </c>
      <c r="D80" s="18" t="s">
        <v>12109</v>
      </c>
      <c r="E80" s="18" t="s">
        <v>13306</v>
      </c>
      <c r="F80" s="18" t="s">
        <v>14050</v>
      </c>
      <c r="G80" s="18" t="s">
        <v>15217</v>
      </c>
      <c r="H80" s="18" t="s">
        <v>16512</v>
      </c>
      <c r="I80" s="18" t="s">
        <v>17116</v>
      </c>
      <c r="J80" s="18" t="s">
        <v>17506</v>
      </c>
      <c r="K80" s="18" t="s">
        <v>18560</v>
      </c>
      <c r="L80" s="18" t="s">
        <v>19009</v>
      </c>
      <c r="M80" s="18" t="s">
        <v>63604</v>
      </c>
      <c r="N80" s="18" t="s">
        <v>1508</v>
      </c>
      <c r="O80" s="18" t="s">
        <v>21741</v>
      </c>
      <c r="P80" s="18" t="s">
        <v>22354</v>
      </c>
      <c r="Q80" s="18" t="s">
        <v>19980</v>
      </c>
      <c r="R80" s="18" t="s">
        <v>24026</v>
      </c>
      <c r="S80" s="18" t="s">
        <v>24547</v>
      </c>
      <c r="T80" s="18" t="s">
        <v>24937</v>
      </c>
      <c r="U80" s="19" t="s">
        <v>31014</v>
      </c>
      <c r="V80" s="18" t="s">
        <v>42951</v>
      </c>
      <c r="W80" s="18" t="s">
        <v>43836</v>
      </c>
      <c r="X80" s="18" t="s">
        <v>44563</v>
      </c>
      <c r="Y80" s="18" t="s">
        <v>45578</v>
      </c>
      <c r="Z80" s="18" t="s">
        <v>16902</v>
      </c>
      <c r="AA80" s="18" t="s">
        <v>47589</v>
      </c>
      <c r="AB80" s="18" t="s">
        <v>37081</v>
      </c>
      <c r="AC80" s="18" t="s">
        <v>49040</v>
      </c>
      <c r="AD80" s="18" t="s">
        <v>50000</v>
      </c>
      <c r="AE80" s="18" t="s">
        <v>50776</v>
      </c>
      <c r="AF80" s="18" t="s">
        <v>51547</v>
      </c>
      <c r="AG80" s="18" t="s">
        <v>52277</v>
      </c>
      <c r="AH80" s="18" t="s">
        <v>3124</v>
      </c>
      <c r="AI80" s="18" t="s">
        <v>53705</v>
      </c>
      <c r="AJ80" s="18" t="s">
        <v>54624</v>
      </c>
      <c r="AK80" s="18" t="s">
        <v>55314</v>
      </c>
      <c r="AL80" s="18" t="s">
        <v>56096</v>
      </c>
      <c r="AM80" s="18" t="s">
        <v>5015</v>
      </c>
      <c r="AN80" s="18" t="s">
        <v>59060</v>
      </c>
      <c r="AO80" s="18" t="s">
        <v>58554</v>
      </c>
      <c r="AP80" s="18" t="s">
        <v>58660</v>
      </c>
      <c r="AR80" s="18" t="s">
        <v>59930</v>
      </c>
      <c r="AS80" s="18" t="s">
        <v>60671</v>
      </c>
      <c r="AT80" s="18" t="s">
        <v>66910</v>
      </c>
      <c r="AU80" s="18" t="s">
        <v>24262</v>
      </c>
      <c r="AV80" s="18" t="s">
        <v>29760</v>
      </c>
      <c r="AW80" s="18" t="s">
        <v>30771</v>
      </c>
      <c r="AX80" s="18" t="s">
        <v>31779</v>
      </c>
      <c r="AY80" s="18" t="s">
        <v>1526</v>
      </c>
      <c r="AZ80" s="18" t="s">
        <v>22547</v>
      </c>
      <c r="BA80" s="18" t="s">
        <v>25583</v>
      </c>
      <c r="BB80" s="18" t="s">
        <v>25652</v>
      </c>
      <c r="BC80" s="18" t="s">
        <v>2139</v>
      </c>
      <c r="BD80" s="18" t="s">
        <v>27299</v>
      </c>
      <c r="BE80" s="18" t="s">
        <v>27761</v>
      </c>
      <c r="BF80" s="18" t="s">
        <v>28164</v>
      </c>
      <c r="BG80" s="18" t="s">
        <v>4509</v>
      </c>
      <c r="BH80" s="18" t="s">
        <v>2837</v>
      </c>
      <c r="BI80" s="18" t="s">
        <v>54688</v>
      </c>
      <c r="BJ80" s="18" t="s">
        <v>4934</v>
      </c>
      <c r="BK80" s="18" t="s">
        <v>35944</v>
      </c>
      <c r="BL80" s="18" t="s">
        <v>36922</v>
      </c>
      <c r="BM80" s="18" t="s">
        <v>35609</v>
      </c>
      <c r="BN80" s="18" t="s">
        <v>38099</v>
      </c>
      <c r="BO80" s="18" t="s">
        <v>38797</v>
      </c>
      <c r="BP80" s="18" t="s">
        <v>39449</v>
      </c>
      <c r="BQ80" s="18" t="s">
        <v>47245</v>
      </c>
      <c r="BS80" s="18" t="s">
        <v>42051</v>
      </c>
    </row>
    <row r="81" spans="1:71" x14ac:dyDescent="0.25">
      <c r="A81" s="18" t="s">
        <v>7555</v>
      </c>
      <c r="B81" s="18" t="s">
        <v>62500</v>
      </c>
      <c r="C81" s="18" t="s">
        <v>10989</v>
      </c>
      <c r="D81" s="18" t="s">
        <v>12110</v>
      </c>
      <c r="E81" s="18" t="s">
        <v>8073</v>
      </c>
      <c r="F81" s="18" t="s">
        <v>14051</v>
      </c>
      <c r="G81" s="18" t="s">
        <v>15218</v>
      </c>
      <c r="K81" s="18" t="s">
        <v>18561</v>
      </c>
      <c r="M81" s="18" t="s">
        <v>19861</v>
      </c>
      <c r="N81" s="18" t="s">
        <v>20848</v>
      </c>
      <c r="O81" s="18" t="s">
        <v>21742</v>
      </c>
      <c r="P81" s="18" t="s">
        <v>22355</v>
      </c>
      <c r="Q81" s="18" t="s">
        <v>23218</v>
      </c>
      <c r="R81" s="18" t="s">
        <v>24027</v>
      </c>
      <c r="S81" s="18" t="s">
        <v>24548</v>
      </c>
      <c r="T81" s="18" t="s">
        <v>24985</v>
      </c>
      <c r="U81" s="19" t="s">
        <v>30933</v>
      </c>
      <c r="V81" s="18" t="s">
        <v>18709</v>
      </c>
      <c r="W81" s="18" t="s">
        <v>43837</v>
      </c>
      <c r="X81" s="18" t="s">
        <v>44802</v>
      </c>
      <c r="Y81" s="18" t="s">
        <v>45579</v>
      </c>
      <c r="Z81" s="18" t="s">
        <v>5514</v>
      </c>
      <c r="AA81" s="18" t="s">
        <v>47590</v>
      </c>
      <c r="AB81" s="18" t="s">
        <v>48153</v>
      </c>
      <c r="AC81" s="18" t="s">
        <v>49041</v>
      </c>
      <c r="AE81" s="18" t="s">
        <v>50777</v>
      </c>
      <c r="AF81" s="18" t="s">
        <v>51548</v>
      </c>
      <c r="AG81" s="18" t="s">
        <v>52278</v>
      </c>
      <c r="AH81" s="18" t="s">
        <v>51055</v>
      </c>
      <c r="AK81" s="18" t="s">
        <v>55315</v>
      </c>
      <c r="AL81" s="18" t="s">
        <v>56098</v>
      </c>
      <c r="AM81" s="18" t="s">
        <v>56887</v>
      </c>
      <c r="AN81" s="18" t="s">
        <v>59061</v>
      </c>
      <c r="AO81" s="18" t="s">
        <v>4821</v>
      </c>
      <c r="AQ81" s="18" t="s">
        <v>66607</v>
      </c>
      <c r="AR81" s="18" t="s">
        <v>59931</v>
      </c>
      <c r="AS81" s="18" t="s">
        <v>60672</v>
      </c>
      <c r="AT81" s="18" t="s">
        <v>35711</v>
      </c>
      <c r="AU81" s="18" t="s">
        <v>26503</v>
      </c>
      <c r="AV81" s="18" t="s">
        <v>29761</v>
      </c>
      <c r="AW81" s="18" t="s">
        <v>30772</v>
      </c>
      <c r="AX81" s="18" t="s">
        <v>28531</v>
      </c>
      <c r="AY81" s="18" t="s">
        <v>32568</v>
      </c>
      <c r="AZ81" s="18" t="s">
        <v>25107</v>
      </c>
      <c r="BA81" s="18" t="s">
        <v>25584</v>
      </c>
      <c r="BB81" s="18" t="s">
        <v>1518</v>
      </c>
      <c r="BC81" s="18" t="s">
        <v>26576</v>
      </c>
      <c r="BD81" s="18" t="s">
        <v>2434</v>
      </c>
      <c r="BE81" s="18" t="s">
        <v>27762</v>
      </c>
      <c r="BF81" s="18" t="s">
        <v>3300</v>
      </c>
      <c r="BG81" s="18" t="s">
        <v>4362</v>
      </c>
      <c r="BH81" s="18" t="s">
        <v>34087</v>
      </c>
      <c r="BI81" s="18" t="s">
        <v>54689</v>
      </c>
      <c r="BJ81" s="18" t="s">
        <v>35325</v>
      </c>
      <c r="BK81" s="18" t="s">
        <v>29095</v>
      </c>
      <c r="BL81" s="18" t="s">
        <v>36923</v>
      </c>
      <c r="BN81" s="18" t="s">
        <v>38100</v>
      </c>
      <c r="BO81" s="18" t="s">
        <v>38798</v>
      </c>
      <c r="BP81" s="18" t="s">
        <v>39450</v>
      </c>
      <c r="BQ81" s="18" t="s">
        <v>47246</v>
      </c>
      <c r="BR81" s="18" t="s">
        <v>69301</v>
      </c>
      <c r="BS81" s="18" t="s">
        <v>42052</v>
      </c>
    </row>
    <row r="82" spans="1:71" x14ac:dyDescent="0.25">
      <c r="A82" s="18" t="s">
        <v>7556</v>
      </c>
      <c r="B82" s="18" t="s">
        <v>8768</v>
      </c>
      <c r="C82" s="18" t="s">
        <v>10990</v>
      </c>
      <c r="D82" s="18" t="s">
        <v>12111</v>
      </c>
      <c r="E82" s="18" t="s">
        <v>13307</v>
      </c>
      <c r="F82" s="18" t="s">
        <v>14052</v>
      </c>
      <c r="G82" s="18" t="s">
        <v>15219</v>
      </c>
      <c r="H82" s="18" t="s">
        <v>63103</v>
      </c>
      <c r="I82" s="18" t="s">
        <v>63213</v>
      </c>
      <c r="J82" s="18" t="s">
        <v>63302</v>
      </c>
      <c r="K82" s="18" t="s">
        <v>18344</v>
      </c>
      <c r="L82" s="18" t="s">
        <v>63501</v>
      </c>
      <c r="M82" s="18" t="s">
        <v>19862</v>
      </c>
      <c r="N82" s="18" t="s">
        <v>20849</v>
      </c>
      <c r="O82" s="18" t="s">
        <v>21743</v>
      </c>
      <c r="P82" s="18" t="s">
        <v>22356</v>
      </c>
      <c r="Q82" s="18" t="s">
        <v>23219</v>
      </c>
      <c r="R82" s="18" t="s">
        <v>24028</v>
      </c>
      <c r="S82" s="18" t="s">
        <v>20358</v>
      </c>
      <c r="T82" s="18" t="s">
        <v>24986</v>
      </c>
      <c r="U82" s="19" t="s">
        <v>31015</v>
      </c>
      <c r="V82" s="18" t="s">
        <v>25258</v>
      </c>
      <c r="W82" s="18" t="s">
        <v>43838</v>
      </c>
      <c r="X82" s="18" t="s">
        <v>44803</v>
      </c>
      <c r="Y82" s="18" t="s">
        <v>45580</v>
      </c>
      <c r="Z82" s="18" t="s">
        <v>46653</v>
      </c>
      <c r="AA82" s="18" t="s">
        <v>47591</v>
      </c>
      <c r="AB82" s="18" t="s">
        <v>48154</v>
      </c>
      <c r="AC82" s="18" t="s">
        <v>49042</v>
      </c>
      <c r="AD82" s="18" t="s">
        <v>65304</v>
      </c>
      <c r="AE82" s="18" t="s">
        <v>50778</v>
      </c>
      <c r="AF82" s="18" t="s">
        <v>51549</v>
      </c>
      <c r="AG82" s="18" t="s">
        <v>52279</v>
      </c>
      <c r="AH82" s="18" t="s">
        <v>52854</v>
      </c>
      <c r="AI82" s="18" t="s">
        <v>65803</v>
      </c>
      <c r="AJ82" s="18" t="s">
        <v>65905</v>
      </c>
      <c r="AK82" s="18" t="s">
        <v>55316</v>
      </c>
      <c r="AL82" s="18" t="s">
        <v>56100</v>
      </c>
      <c r="AM82" s="18" t="s">
        <v>56888</v>
      </c>
      <c r="AN82" s="18" t="s">
        <v>59062</v>
      </c>
      <c r="AO82" s="18" t="s">
        <v>58555</v>
      </c>
      <c r="AP82" s="18" t="s">
        <v>66511</v>
      </c>
      <c r="AQ82" s="18" t="s">
        <v>59283</v>
      </c>
      <c r="AR82" s="18" t="s">
        <v>59932</v>
      </c>
      <c r="AS82" s="18" t="s">
        <v>60673</v>
      </c>
      <c r="AT82" s="18" t="s">
        <v>61275</v>
      </c>
      <c r="AV82" s="18" t="s">
        <v>5610</v>
      </c>
      <c r="AW82" s="18" t="s">
        <v>30773</v>
      </c>
      <c r="AX82" s="18" t="s">
        <v>1490</v>
      </c>
      <c r="AZ82" s="18" t="s">
        <v>24402</v>
      </c>
      <c r="BA82" s="18" t="s">
        <v>25510</v>
      </c>
      <c r="BB82" s="18" t="s">
        <v>6691</v>
      </c>
      <c r="BC82" s="18" t="s">
        <v>26577</v>
      </c>
      <c r="BD82" s="18" t="s">
        <v>27300</v>
      </c>
      <c r="BE82" s="18" t="s">
        <v>27763</v>
      </c>
      <c r="BF82" s="18" t="s">
        <v>28165</v>
      </c>
      <c r="BG82" s="18" t="s">
        <v>4456</v>
      </c>
      <c r="BH82" s="18" t="s">
        <v>5781</v>
      </c>
      <c r="BJ82" s="18" t="s">
        <v>35326</v>
      </c>
      <c r="BK82" s="18" t="s">
        <v>35945</v>
      </c>
      <c r="BL82" s="18" t="s">
        <v>36924</v>
      </c>
      <c r="BM82" s="18" t="s">
        <v>68806</v>
      </c>
      <c r="BN82" s="18" t="s">
        <v>38101</v>
      </c>
      <c r="BO82" s="18" t="s">
        <v>38799</v>
      </c>
      <c r="BP82" s="18" t="s">
        <v>39451</v>
      </c>
      <c r="BQ82" s="18" t="s">
        <v>47247</v>
      </c>
      <c r="BR82" s="18" t="s">
        <v>41109</v>
      </c>
    </row>
    <row r="83" spans="1:71" x14ac:dyDescent="0.25">
      <c r="A83" s="18" t="s">
        <v>7557</v>
      </c>
      <c r="B83" s="18" t="s">
        <v>8769</v>
      </c>
      <c r="C83" s="18" t="s">
        <v>10991</v>
      </c>
      <c r="D83" s="18" t="s">
        <v>12112</v>
      </c>
      <c r="E83" s="18" t="s">
        <v>13308</v>
      </c>
      <c r="F83" s="18" t="s">
        <v>14053</v>
      </c>
      <c r="G83" s="18" t="s">
        <v>15220</v>
      </c>
      <c r="H83" s="18" t="s">
        <v>5860</v>
      </c>
      <c r="I83" s="18" t="s">
        <v>17117</v>
      </c>
      <c r="J83" s="18" t="s">
        <v>17507</v>
      </c>
      <c r="K83" s="18" t="s">
        <v>18058</v>
      </c>
      <c r="L83" s="18" t="s">
        <v>19010</v>
      </c>
      <c r="M83" s="18" t="s">
        <v>5938</v>
      </c>
      <c r="N83" s="18" t="s">
        <v>20850</v>
      </c>
      <c r="O83" s="18" t="s">
        <v>21744</v>
      </c>
      <c r="P83" s="18" t="s">
        <v>20058</v>
      </c>
      <c r="Q83" s="18" t="s">
        <v>23220</v>
      </c>
      <c r="R83" s="18" t="s">
        <v>24029</v>
      </c>
      <c r="S83" s="18" t="s">
        <v>24549</v>
      </c>
      <c r="U83" s="19" t="s">
        <v>31016</v>
      </c>
      <c r="V83" s="18" t="s">
        <v>6691</v>
      </c>
      <c r="X83" s="18" t="s">
        <v>44804</v>
      </c>
      <c r="Y83" s="18" t="s">
        <v>45581</v>
      </c>
      <c r="Z83" s="18" t="s">
        <v>46654</v>
      </c>
      <c r="AA83" s="18" t="s">
        <v>47592</v>
      </c>
      <c r="AB83" s="18" t="s">
        <v>48155</v>
      </c>
      <c r="AC83" s="18" t="s">
        <v>49043</v>
      </c>
      <c r="AD83" s="18" t="s">
        <v>50001</v>
      </c>
      <c r="AE83" s="18" t="s">
        <v>50779</v>
      </c>
      <c r="AF83" s="18" t="s">
        <v>51550</v>
      </c>
      <c r="AH83" s="18" t="s">
        <v>52855</v>
      </c>
      <c r="AI83" s="18" t="s">
        <v>53706</v>
      </c>
      <c r="AJ83" s="18" t="s">
        <v>54625</v>
      </c>
      <c r="AK83" s="18" t="s">
        <v>55317</v>
      </c>
      <c r="AL83" s="18" t="s">
        <v>56101</v>
      </c>
      <c r="AM83" s="18" t="s">
        <v>56889</v>
      </c>
      <c r="AN83" s="18" t="s">
        <v>59063</v>
      </c>
      <c r="AP83" s="18" t="s">
        <v>58657</v>
      </c>
      <c r="AQ83" s="18" t="s">
        <v>5828</v>
      </c>
      <c r="AR83" s="18" t="s">
        <v>59933</v>
      </c>
      <c r="AS83" s="18" t="s">
        <v>60674</v>
      </c>
      <c r="AT83" s="18" t="s">
        <v>61276</v>
      </c>
      <c r="AU83" s="18" t="s">
        <v>67001</v>
      </c>
      <c r="AV83" s="18" t="s">
        <v>29762</v>
      </c>
      <c r="AW83" s="18" t="s">
        <v>2581</v>
      </c>
      <c r="AX83" s="18" t="s">
        <v>2837</v>
      </c>
      <c r="AY83" s="18" t="s">
        <v>67399</v>
      </c>
      <c r="AZ83" s="18" t="s">
        <v>10832</v>
      </c>
      <c r="BA83" s="18" t="s">
        <v>10819</v>
      </c>
      <c r="BB83" s="18" t="s">
        <v>6407</v>
      </c>
      <c r="BD83" s="18" t="s">
        <v>26905</v>
      </c>
      <c r="BE83" s="18" t="s">
        <v>3203</v>
      </c>
      <c r="BG83" s="18" t="s">
        <v>2831</v>
      </c>
      <c r="BH83" s="18" t="s">
        <v>2700</v>
      </c>
      <c r="BI83" s="18" t="s">
        <v>68397</v>
      </c>
      <c r="BJ83" s="18" t="s">
        <v>5525</v>
      </c>
      <c r="BK83" s="18" t="s">
        <v>35582</v>
      </c>
      <c r="BL83" s="18" t="s">
        <v>5776</v>
      </c>
      <c r="BM83" s="18" t="s">
        <v>37674</v>
      </c>
      <c r="BN83" s="18" t="s">
        <v>38102</v>
      </c>
      <c r="BO83" s="18" t="s">
        <v>38800</v>
      </c>
      <c r="BP83" s="18" t="s">
        <v>39452</v>
      </c>
      <c r="BQ83" s="18" t="s">
        <v>54416</v>
      </c>
      <c r="BR83" s="18" t="s">
        <v>41110</v>
      </c>
      <c r="BS83" s="18" t="s">
        <v>69402</v>
      </c>
    </row>
    <row r="84" spans="1:71" x14ac:dyDescent="0.25">
      <c r="A84" s="18" t="s">
        <v>7558</v>
      </c>
      <c r="B84" s="18" t="s">
        <v>8770</v>
      </c>
      <c r="C84" s="18" t="s">
        <v>10992</v>
      </c>
      <c r="D84" s="18" t="s">
        <v>12113</v>
      </c>
      <c r="E84" s="18" t="s">
        <v>13309</v>
      </c>
      <c r="F84" s="18" t="s">
        <v>14054</v>
      </c>
      <c r="G84" s="18" t="s">
        <v>15221</v>
      </c>
      <c r="H84" s="18" t="s">
        <v>929</v>
      </c>
      <c r="I84" s="18" t="s">
        <v>17118</v>
      </c>
      <c r="J84" s="18" t="s">
        <v>17508</v>
      </c>
      <c r="K84" s="18" t="s">
        <v>17087</v>
      </c>
      <c r="L84" s="18" t="s">
        <v>19011</v>
      </c>
      <c r="M84" s="18" t="s">
        <v>19863</v>
      </c>
      <c r="N84" s="18" t="s">
        <v>20851</v>
      </c>
      <c r="O84" s="18" t="s">
        <v>21745</v>
      </c>
      <c r="P84" s="18" t="s">
        <v>8647</v>
      </c>
      <c r="Q84" s="18" t="s">
        <v>23221</v>
      </c>
      <c r="R84" s="18" t="s">
        <v>22667</v>
      </c>
      <c r="S84" s="18" t="s">
        <v>1031</v>
      </c>
      <c r="T84" s="18" t="s">
        <v>64302</v>
      </c>
      <c r="U84" s="19" t="s">
        <v>31017</v>
      </c>
      <c r="V84" s="18" t="s">
        <v>17491</v>
      </c>
      <c r="W84" s="18" t="s">
        <v>64600</v>
      </c>
      <c r="X84" s="18" t="s">
        <v>44805</v>
      </c>
      <c r="Y84" s="18" t="s">
        <v>19454</v>
      </c>
      <c r="Z84" s="18" t="s">
        <v>46655</v>
      </c>
      <c r="AA84" s="18" t="s">
        <v>47593</v>
      </c>
      <c r="AB84" s="18" t="s">
        <v>48156</v>
      </c>
      <c r="AC84" s="18" t="s">
        <v>49044</v>
      </c>
      <c r="AD84" s="18" t="s">
        <v>50002</v>
      </c>
      <c r="AE84" s="18" t="s">
        <v>5737</v>
      </c>
      <c r="AF84" s="18" t="s">
        <v>51551</v>
      </c>
      <c r="AG84" s="18" t="s">
        <v>65602</v>
      </c>
      <c r="AH84" s="18" t="s">
        <v>52856</v>
      </c>
      <c r="AI84" s="18" t="s">
        <v>3064</v>
      </c>
      <c r="AJ84" s="18" t="s">
        <v>54626</v>
      </c>
      <c r="AK84" s="18" t="s">
        <v>55318</v>
      </c>
      <c r="AM84" s="18" t="s">
        <v>56440</v>
      </c>
      <c r="AO84" s="18" t="s">
        <v>66409</v>
      </c>
      <c r="AP84" s="18" t="s">
        <v>2501</v>
      </c>
      <c r="AQ84" s="18" t="s">
        <v>59284</v>
      </c>
      <c r="AR84" s="18" t="s">
        <v>59934</v>
      </c>
      <c r="AS84" s="18" t="s">
        <v>60675</v>
      </c>
      <c r="AU84" s="18" t="s">
        <v>25054</v>
      </c>
      <c r="AV84" s="18" t="s">
        <v>29763</v>
      </c>
      <c r="AW84" s="18" t="s">
        <v>11416</v>
      </c>
      <c r="AX84" s="18" t="s">
        <v>31780</v>
      </c>
      <c r="AY84" s="18" t="s">
        <v>1149</v>
      </c>
      <c r="AZ84" s="18" t="s">
        <v>25108</v>
      </c>
      <c r="BB84" s="18" t="s">
        <v>25332</v>
      </c>
      <c r="BC84" s="18" t="s">
        <v>67800</v>
      </c>
      <c r="BD84" s="18" t="s">
        <v>27301</v>
      </c>
      <c r="BE84" s="18" t="s">
        <v>6691</v>
      </c>
      <c r="BF84" s="18" t="s">
        <v>68103</v>
      </c>
      <c r="BG84" s="18" t="s">
        <v>33630</v>
      </c>
      <c r="BH84" s="18" t="s">
        <v>9464</v>
      </c>
      <c r="BI84" s="18" t="s">
        <v>34454</v>
      </c>
      <c r="BJ84" s="18" t="s">
        <v>35327</v>
      </c>
      <c r="BK84" s="18" t="s">
        <v>35946</v>
      </c>
      <c r="BL84" s="18" t="s">
        <v>36925</v>
      </c>
      <c r="BM84" s="18" t="s">
        <v>3227</v>
      </c>
      <c r="BN84" s="18" t="s">
        <v>25419</v>
      </c>
      <c r="BO84" s="18" t="s">
        <v>38801</v>
      </c>
      <c r="BP84" s="18" t="s">
        <v>21512</v>
      </c>
      <c r="BQ84" s="18" t="s">
        <v>54417</v>
      </c>
      <c r="BR84" s="18" t="s">
        <v>41111</v>
      </c>
      <c r="BS84" s="18" t="s">
        <v>42038</v>
      </c>
    </row>
    <row r="85" spans="1:71" x14ac:dyDescent="0.25">
      <c r="A85" s="18" t="s">
        <v>7559</v>
      </c>
      <c r="B85" s="18" t="s">
        <v>8771</v>
      </c>
      <c r="C85" s="18" t="s">
        <v>10993</v>
      </c>
      <c r="D85" s="18" t="s">
        <v>12114</v>
      </c>
      <c r="E85" s="18" t="s">
        <v>13310</v>
      </c>
      <c r="F85" s="18" t="s">
        <v>14055</v>
      </c>
      <c r="H85" s="18" t="s">
        <v>4668</v>
      </c>
      <c r="I85" s="18" t="s">
        <v>17119</v>
      </c>
      <c r="J85" s="18" t="s">
        <v>17509</v>
      </c>
      <c r="K85" s="18" t="s">
        <v>7523</v>
      </c>
      <c r="L85" s="18" t="s">
        <v>19012</v>
      </c>
      <c r="M85" s="18" t="s">
        <v>19864</v>
      </c>
      <c r="N85" s="18" t="s">
        <v>20852</v>
      </c>
      <c r="P85" s="18" t="s">
        <v>22357</v>
      </c>
      <c r="Q85" s="18" t="s">
        <v>22168</v>
      </c>
      <c r="R85" s="18" t="s">
        <v>24030</v>
      </c>
      <c r="S85" s="18" t="s">
        <v>24550</v>
      </c>
      <c r="T85" s="18" t="s">
        <v>24987</v>
      </c>
      <c r="U85" s="19" t="s">
        <v>31018</v>
      </c>
      <c r="V85" s="18" t="s">
        <v>42952</v>
      </c>
      <c r="W85" s="18" t="s">
        <v>43839</v>
      </c>
      <c r="X85" s="18" t="s">
        <v>44764</v>
      </c>
      <c r="Y85" s="18" t="s">
        <v>7909</v>
      </c>
      <c r="Z85" s="18" t="s">
        <v>42965</v>
      </c>
      <c r="AA85" s="18" t="s">
        <v>47594</v>
      </c>
      <c r="AB85" s="18" t="s">
        <v>48157</v>
      </c>
      <c r="AC85" s="18" t="s">
        <v>49045</v>
      </c>
      <c r="AD85" s="18" t="s">
        <v>50003</v>
      </c>
      <c r="AE85" s="18" t="s">
        <v>50780</v>
      </c>
      <c r="AF85" s="18" t="s">
        <v>51552</v>
      </c>
      <c r="AG85" s="18" t="s">
        <v>49538</v>
      </c>
      <c r="AH85" s="18" t="s">
        <v>52857</v>
      </c>
      <c r="AI85" s="18" t="s">
        <v>53707</v>
      </c>
      <c r="AJ85" s="18" t="s">
        <v>53125</v>
      </c>
      <c r="AK85" s="18" t="s">
        <v>3545</v>
      </c>
      <c r="AL85" s="18" t="s">
        <v>66104</v>
      </c>
      <c r="AM85" s="18" t="s">
        <v>56890</v>
      </c>
      <c r="AN85" s="18" t="s">
        <v>66303</v>
      </c>
      <c r="AO85" s="18" t="s">
        <v>4822</v>
      </c>
      <c r="AQ85" s="18" t="s">
        <v>59285</v>
      </c>
      <c r="AR85" s="18" t="s">
        <v>59935</v>
      </c>
      <c r="AS85" s="18" t="s">
        <v>60676</v>
      </c>
      <c r="AT85" s="18" t="s">
        <v>66911</v>
      </c>
      <c r="AU85" s="18" t="s">
        <v>28560</v>
      </c>
      <c r="AV85" s="18" t="s">
        <v>29764</v>
      </c>
      <c r="AW85" s="18" t="s">
        <v>30774</v>
      </c>
      <c r="AX85" s="18" t="s">
        <v>31781</v>
      </c>
      <c r="AY85" s="18" t="s">
        <v>28596</v>
      </c>
      <c r="AZ85" s="18" t="s">
        <v>25109</v>
      </c>
      <c r="BA85" s="18" t="s">
        <v>67601</v>
      </c>
      <c r="BB85" s="18" t="s">
        <v>25653</v>
      </c>
      <c r="BC85" s="18" t="s">
        <v>25275</v>
      </c>
      <c r="BD85" s="18" t="s">
        <v>5850</v>
      </c>
      <c r="BE85" s="18" t="s">
        <v>27764</v>
      </c>
      <c r="BF85" s="18" t="s">
        <v>3301</v>
      </c>
      <c r="BG85" s="18" t="s">
        <v>33537</v>
      </c>
      <c r="BH85" s="18" t="s">
        <v>34088</v>
      </c>
      <c r="BI85" s="18" t="s">
        <v>34455</v>
      </c>
      <c r="BJ85" s="18" t="s">
        <v>6433</v>
      </c>
      <c r="BK85" s="18" t="s">
        <v>35947</v>
      </c>
      <c r="BL85" s="18" t="s">
        <v>36926</v>
      </c>
      <c r="BM85" s="18" t="s">
        <v>22153</v>
      </c>
      <c r="BN85" s="18" t="s">
        <v>38103</v>
      </c>
      <c r="BP85" s="18" t="s">
        <v>7635</v>
      </c>
      <c r="BQ85" s="18" t="s">
        <v>14013</v>
      </c>
      <c r="BR85" s="18" t="s">
        <v>41112</v>
      </c>
      <c r="BS85" s="18" t="s">
        <v>42040</v>
      </c>
    </row>
    <row r="86" spans="1:71" x14ac:dyDescent="0.25">
      <c r="A86" s="18" t="s">
        <v>7560</v>
      </c>
      <c r="B86" s="18" t="s">
        <v>8772</v>
      </c>
      <c r="C86" s="18" t="s">
        <v>10994</v>
      </c>
      <c r="D86" s="18" t="s">
        <v>12115</v>
      </c>
      <c r="E86" s="18" t="s">
        <v>13311</v>
      </c>
      <c r="F86" s="18" t="s">
        <v>14056</v>
      </c>
      <c r="G86" s="18" t="s">
        <v>63003</v>
      </c>
      <c r="H86" s="18" t="s">
        <v>16513</v>
      </c>
      <c r="I86" s="18" t="s">
        <v>12385</v>
      </c>
      <c r="J86" s="18" t="s">
        <v>17510</v>
      </c>
      <c r="K86" s="18" t="s">
        <v>18562</v>
      </c>
      <c r="L86" s="18" t="s">
        <v>19013</v>
      </c>
      <c r="M86" s="18" t="s">
        <v>1786</v>
      </c>
      <c r="N86" s="18" t="s">
        <v>14566</v>
      </c>
      <c r="O86" s="18" t="s">
        <v>63800</v>
      </c>
      <c r="P86" s="18" t="s">
        <v>22358</v>
      </c>
      <c r="Q86" s="18" t="s">
        <v>23222</v>
      </c>
      <c r="R86" s="18" t="s">
        <v>23260</v>
      </c>
      <c r="S86" s="18" t="s">
        <v>24551</v>
      </c>
      <c r="T86" s="18" t="s">
        <v>18303</v>
      </c>
      <c r="U86" s="19" t="s">
        <v>31019</v>
      </c>
      <c r="W86" s="18" t="s">
        <v>43840</v>
      </c>
      <c r="Y86" s="18" t="s">
        <v>45582</v>
      </c>
      <c r="Z86" s="18" t="s">
        <v>46656</v>
      </c>
      <c r="AA86" s="18" t="s">
        <v>47595</v>
      </c>
      <c r="AB86" s="18" t="s">
        <v>41449</v>
      </c>
      <c r="AC86" s="18" t="s">
        <v>49046</v>
      </c>
      <c r="AD86" s="18" t="s">
        <v>50004</v>
      </c>
      <c r="AE86" s="18" t="s">
        <v>50781</v>
      </c>
      <c r="AF86" s="18" t="s">
        <v>51323</v>
      </c>
      <c r="AG86" s="18" t="s">
        <v>51039</v>
      </c>
      <c r="AH86" s="18" t="s">
        <v>52858</v>
      </c>
      <c r="AI86" s="18" t="s">
        <v>53708</v>
      </c>
      <c r="AJ86" s="18" t="s">
        <v>54627</v>
      </c>
      <c r="AK86" s="18" t="s">
        <v>55319</v>
      </c>
      <c r="AL86" s="18" t="s">
        <v>6078</v>
      </c>
      <c r="AM86" s="18" t="s">
        <v>56891</v>
      </c>
      <c r="AN86" s="18" t="s">
        <v>59064</v>
      </c>
      <c r="AO86" s="18" t="s">
        <v>14759</v>
      </c>
      <c r="AP86" s="18" t="s">
        <v>66512</v>
      </c>
      <c r="AQ86" s="18" t="s">
        <v>59286</v>
      </c>
      <c r="AR86" s="18" t="s">
        <v>59936</v>
      </c>
      <c r="AS86" s="18" t="s">
        <v>60677</v>
      </c>
      <c r="AT86" s="18" t="s">
        <v>61278</v>
      </c>
      <c r="AU86" s="18" t="s">
        <v>28561</v>
      </c>
      <c r="AV86" s="18" t="s">
        <v>29765</v>
      </c>
      <c r="AW86" s="18" t="s">
        <v>3694</v>
      </c>
      <c r="AX86" s="18" t="s">
        <v>1120</v>
      </c>
      <c r="AY86" s="18" t="s">
        <v>28597</v>
      </c>
      <c r="AZ86" s="18" t="s">
        <v>3351</v>
      </c>
      <c r="BA86" s="18" t="s">
        <v>25274</v>
      </c>
      <c r="BB86" s="18" t="s">
        <v>25654</v>
      </c>
      <c r="BC86" s="18" t="s">
        <v>26578</v>
      </c>
      <c r="BD86" s="18" t="s">
        <v>27302</v>
      </c>
      <c r="BE86" s="18" t="s">
        <v>1518</v>
      </c>
      <c r="BF86" s="18" t="s">
        <v>28166</v>
      </c>
      <c r="BG86" s="18" t="s">
        <v>33631</v>
      </c>
      <c r="BH86" s="18" t="s">
        <v>34089</v>
      </c>
      <c r="BI86" s="18" t="s">
        <v>28162</v>
      </c>
      <c r="BJ86" s="18" t="s">
        <v>35328</v>
      </c>
      <c r="BK86" s="18" t="s">
        <v>3994</v>
      </c>
      <c r="BL86" s="18" t="s">
        <v>36927</v>
      </c>
      <c r="BM86" s="18" t="s">
        <v>37675</v>
      </c>
      <c r="BN86" s="18" t="s">
        <v>38104</v>
      </c>
      <c r="BO86" s="18" t="s">
        <v>68999</v>
      </c>
      <c r="BP86" s="18" t="s">
        <v>39453</v>
      </c>
      <c r="BQ86" s="18" t="s">
        <v>1401</v>
      </c>
      <c r="BR86" s="18" t="s">
        <v>41113</v>
      </c>
      <c r="BS86" s="18" t="s">
        <v>42041</v>
      </c>
    </row>
    <row r="87" spans="1:71" x14ac:dyDescent="0.25">
      <c r="A87" s="18" t="s">
        <v>7561</v>
      </c>
      <c r="B87" s="18" t="s">
        <v>8773</v>
      </c>
      <c r="C87" s="18" t="s">
        <v>10995</v>
      </c>
      <c r="D87" s="18" t="s">
        <v>12116</v>
      </c>
      <c r="E87" s="18" t="s">
        <v>13312</v>
      </c>
      <c r="F87" s="18" t="s">
        <v>14057</v>
      </c>
      <c r="G87" s="18" t="s">
        <v>15222</v>
      </c>
      <c r="H87" s="18" t="s">
        <v>16514</v>
      </c>
      <c r="I87" s="18" t="s">
        <v>844</v>
      </c>
      <c r="J87" s="18" t="s">
        <v>17511</v>
      </c>
      <c r="K87" s="18" t="s">
        <v>789</v>
      </c>
      <c r="L87" s="18" t="s">
        <v>19014</v>
      </c>
      <c r="M87" s="18" t="s">
        <v>19351</v>
      </c>
      <c r="N87" s="18" t="s">
        <v>20853</v>
      </c>
      <c r="O87" s="18" t="s">
        <v>21746</v>
      </c>
      <c r="P87" s="18" t="s">
        <v>7689</v>
      </c>
      <c r="Q87" s="18" t="s">
        <v>23223</v>
      </c>
      <c r="R87" s="18" t="s">
        <v>24031</v>
      </c>
      <c r="S87" s="18" t="s">
        <v>24552</v>
      </c>
      <c r="T87" s="18" t="s">
        <v>24988</v>
      </c>
      <c r="U87" s="19" t="s">
        <v>33162</v>
      </c>
      <c r="V87" s="18" t="s">
        <v>64502</v>
      </c>
      <c r="W87" s="18" t="s">
        <v>43841</v>
      </c>
      <c r="X87" s="18" t="s">
        <v>64702</v>
      </c>
      <c r="Y87" s="18" t="s">
        <v>45583</v>
      </c>
      <c r="Z87" s="18" t="s">
        <v>46657</v>
      </c>
      <c r="AA87" s="18" t="s">
        <v>47596</v>
      </c>
      <c r="AB87" s="18" t="s">
        <v>48158</v>
      </c>
      <c r="AC87" s="18" t="s">
        <v>49047</v>
      </c>
      <c r="AD87" s="18" t="s">
        <v>50005</v>
      </c>
      <c r="AE87" s="18" t="s">
        <v>50782</v>
      </c>
      <c r="AF87" s="18" t="s">
        <v>51504</v>
      </c>
      <c r="AG87" s="18" t="s">
        <v>14026</v>
      </c>
      <c r="AH87" s="18" t="s">
        <v>52859</v>
      </c>
      <c r="AI87" s="18" t="s">
        <v>53709</v>
      </c>
      <c r="AJ87" s="18" t="s">
        <v>54628</v>
      </c>
      <c r="AK87" s="18" t="s">
        <v>55320</v>
      </c>
      <c r="AM87" s="18" t="s">
        <v>56892</v>
      </c>
      <c r="AN87" s="18" t="s">
        <v>1404</v>
      </c>
      <c r="AO87" s="18" t="s">
        <v>58556</v>
      </c>
      <c r="AP87" s="18" t="s">
        <v>2502</v>
      </c>
      <c r="AR87" s="18" t="s">
        <v>59937</v>
      </c>
      <c r="AS87" s="18" t="s">
        <v>57250</v>
      </c>
      <c r="AT87" s="18" t="s">
        <v>61279</v>
      </c>
      <c r="AU87" s="18" t="s">
        <v>28562</v>
      </c>
      <c r="AV87" s="18" t="s">
        <v>29766</v>
      </c>
      <c r="AW87" s="18" t="s">
        <v>2248</v>
      </c>
      <c r="AX87" s="18" t="s">
        <v>31229</v>
      </c>
      <c r="AY87" s="18" t="s">
        <v>3314</v>
      </c>
      <c r="AZ87" s="18" t="s">
        <v>25110</v>
      </c>
      <c r="BA87" s="18" t="s">
        <v>25275</v>
      </c>
      <c r="BB87" s="18" t="s">
        <v>25323</v>
      </c>
      <c r="BC87" s="18" t="s">
        <v>25566</v>
      </c>
      <c r="BD87" s="18" t="s">
        <v>27303</v>
      </c>
      <c r="BE87" s="18" t="s">
        <v>27765</v>
      </c>
      <c r="BF87" s="18" t="s">
        <v>5772</v>
      </c>
      <c r="BG87" s="18" t="s">
        <v>33264</v>
      </c>
      <c r="BI87" s="18" t="s">
        <v>34456</v>
      </c>
      <c r="BJ87" s="18" t="s">
        <v>31039</v>
      </c>
      <c r="BK87" s="18" t="s">
        <v>1556</v>
      </c>
      <c r="BL87" s="18" t="s">
        <v>36928</v>
      </c>
      <c r="BM87" s="18" t="s">
        <v>3314</v>
      </c>
      <c r="BN87" s="18" t="s">
        <v>390</v>
      </c>
      <c r="BO87" s="18" t="s">
        <v>38802</v>
      </c>
      <c r="BP87" s="18" t="s">
        <v>39454</v>
      </c>
      <c r="BQ87" s="18" t="s">
        <v>54418</v>
      </c>
      <c r="BR87" s="18" t="s">
        <v>41114</v>
      </c>
      <c r="BS87" s="18" t="s">
        <v>42042</v>
      </c>
    </row>
    <row r="88" spans="1:71" x14ac:dyDescent="0.25">
      <c r="A88" s="18" t="s">
        <v>7569</v>
      </c>
      <c r="B88" s="18" t="s">
        <v>8774</v>
      </c>
      <c r="C88" s="18" t="s">
        <v>8550</v>
      </c>
      <c r="D88" s="18" t="s">
        <v>12117</v>
      </c>
      <c r="E88" s="18" t="s">
        <v>13294</v>
      </c>
      <c r="F88" s="18" t="s">
        <v>14058</v>
      </c>
      <c r="G88" s="18" t="s">
        <v>5397</v>
      </c>
      <c r="H88" s="18" t="s">
        <v>16515</v>
      </c>
      <c r="J88" s="18" t="s">
        <v>17512</v>
      </c>
      <c r="K88" s="18" t="s">
        <v>18563</v>
      </c>
      <c r="L88" s="18" t="s">
        <v>19015</v>
      </c>
      <c r="M88" s="18" t="s">
        <v>3161</v>
      </c>
      <c r="N88" s="18" t="s">
        <v>20854</v>
      </c>
      <c r="O88" s="18" t="s">
        <v>18222</v>
      </c>
      <c r="P88" s="18" t="s">
        <v>22359</v>
      </c>
      <c r="Q88" s="18" t="s">
        <v>23224</v>
      </c>
      <c r="R88" s="18" t="s">
        <v>24032</v>
      </c>
      <c r="S88" s="18" t="s">
        <v>24553</v>
      </c>
      <c r="T88" s="18" t="s">
        <v>24989</v>
      </c>
      <c r="U88" s="19" t="s">
        <v>3314</v>
      </c>
      <c r="V88" s="18" t="s">
        <v>42953</v>
      </c>
      <c r="W88" s="18" t="s">
        <v>43842</v>
      </c>
      <c r="X88" s="18" t="s">
        <v>44828</v>
      </c>
      <c r="Y88" s="18" t="s">
        <v>1229</v>
      </c>
      <c r="Z88" s="18" t="s">
        <v>1384</v>
      </c>
      <c r="AA88" s="18" t="s">
        <v>47597</v>
      </c>
      <c r="AC88" s="18" t="s">
        <v>49048</v>
      </c>
      <c r="AD88" s="18" t="s">
        <v>50006</v>
      </c>
      <c r="AE88" s="18" t="s">
        <v>50783</v>
      </c>
      <c r="AF88" s="18" t="s">
        <v>51553</v>
      </c>
      <c r="AG88" s="18" t="s">
        <v>52280</v>
      </c>
      <c r="AH88" s="18" t="s">
        <v>52860</v>
      </c>
      <c r="AI88" s="18" t="s">
        <v>53710</v>
      </c>
      <c r="AJ88" s="18" t="s">
        <v>54629</v>
      </c>
      <c r="AK88" s="18" t="s">
        <v>55321</v>
      </c>
      <c r="AL88" s="18" t="s">
        <v>66105</v>
      </c>
      <c r="AM88" s="18" t="s">
        <v>56893</v>
      </c>
      <c r="AN88" s="18" t="s">
        <v>59065</v>
      </c>
      <c r="AO88" s="18" t="s">
        <v>14453</v>
      </c>
      <c r="AP88" s="18" t="s">
        <v>58658</v>
      </c>
      <c r="AQ88" s="18" t="s">
        <v>66608</v>
      </c>
      <c r="AR88" s="18" t="s">
        <v>59938</v>
      </c>
      <c r="AS88" s="18" t="s">
        <v>60678</v>
      </c>
      <c r="AT88" s="18" t="s">
        <v>61280</v>
      </c>
      <c r="AU88" s="18" t="s">
        <v>28563</v>
      </c>
      <c r="AV88" s="18" t="s">
        <v>29767</v>
      </c>
      <c r="AW88" s="18" t="s">
        <v>30775</v>
      </c>
      <c r="AX88" s="18" t="s">
        <v>21443</v>
      </c>
      <c r="AY88" s="18" t="s">
        <v>28425</v>
      </c>
      <c r="BA88" s="18" t="s">
        <v>19110</v>
      </c>
      <c r="BB88" s="18" t="s">
        <v>25655</v>
      </c>
      <c r="BC88" s="18" t="s">
        <v>3907</v>
      </c>
      <c r="BD88" s="18" t="s">
        <v>27304</v>
      </c>
      <c r="BE88" s="18" t="s">
        <v>27766</v>
      </c>
      <c r="BF88" s="18" t="s">
        <v>28167</v>
      </c>
      <c r="BG88" s="18" t="s">
        <v>1554</v>
      </c>
      <c r="BH88" s="18" t="s">
        <v>68302</v>
      </c>
      <c r="BI88" s="18" t="s">
        <v>34457</v>
      </c>
      <c r="BJ88" s="18" t="s">
        <v>7534</v>
      </c>
      <c r="BL88" s="18" t="s">
        <v>36929</v>
      </c>
      <c r="BM88" s="18" t="s">
        <v>30618</v>
      </c>
      <c r="BN88" s="18" t="s">
        <v>18546</v>
      </c>
      <c r="BO88" s="18" t="s">
        <v>38803</v>
      </c>
      <c r="BP88" s="18" t="s">
        <v>39455</v>
      </c>
      <c r="BQ88" s="18" t="s">
        <v>54419</v>
      </c>
      <c r="BR88" s="18" t="s">
        <v>41115</v>
      </c>
      <c r="BS88" s="18" t="s">
        <v>42043</v>
      </c>
    </row>
    <row r="89" spans="1:71" x14ac:dyDescent="0.25">
      <c r="A89" s="18" t="s">
        <v>7570</v>
      </c>
      <c r="B89" s="18" t="s">
        <v>8775</v>
      </c>
      <c r="C89" s="18" t="s">
        <v>10889</v>
      </c>
      <c r="D89" s="18" t="s">
        <v>12118</v>
      </c>
      <c r="E89" s="18" t="s">
        <v>13313</v>
      </c>
      <c r="F89" s="18" t="s">
        <v>14059</v>
      </c>
      <c r="G89" s="18" t="s">
        <v>15223</v>
      </c>
      <c r="H89" s="18" t="s">
        <v>16516</v>
      </c>
      <c r="I89" s="18" t="s">
        <v>63214</v>
      </c>
      <c r="J89" s="18" t="s">
        <v>17513</v>
      </c>
      <c r="L89" s="18" t="s">
        <v>19016</v>
      </c>
      <c r="M89" s="18" t="s">
        <v>19865</v>
      </c>
      <c r="N89" s="18" t="s">
        <v>20855</v>
      </c>
      <c r="O89" s="18" t="s">
        <v>21747</v>
      </c>
      <c r="P89" s="18" t="s">
        <v>22360</v>
      </c>
      <c r="Q89" s="18" t="s">
        <v>4407</v>
      </c>
      <c r="R89" s="18" t="s">
        <v>21313</v>
      </c>
      <c r="U89" s="19" t="s">
        <v>33163</v>
      </c>
      <c r="V89" s="18" t="s">
        <v>42954</v>
      </c>
      <c r="W89" s="18" t="s">
        <v>3383</v>
      </c>
      <c r="X89" s="18" t="s">
        <v>44830</v>
      </c>
      <c r="Y89" s="18" t="s">
        <v>45584</v>
      </c>
      <c r="Z89" s="18" t="s">
        <v>46658</v>
      </c>
      <c r="AA89" s="18" t="s">
        <v>47598</v>
      </c>
      <c r="AB89" s="18" t="s">
        <v>65103</v>
      </c>
      <c r="AD89" s="18" t="s">
        <v>50007</v>
      </c>
      <c r="AG89" s="18" t="s">
        <v>5718</v>
      </c>
      <c r="AH89" s="18" t="s">
        <v>52861</v>
      </c>
      <c r="AI89" s="18" t="s">
        <v>53438</v>
      </c>
      <c r="AK89" s="18" t="s">
        <v>55322</v>
      </c>
      <c r="AL89" s="18" t="s">
        <v>6079</v>
      </c>
      <c r="AM89" s="18" t="s">
        <v>56894</v>
      </c>
      <c r="AN89" s="18" t="s">
        <v>59066</v>
      </c>
      <c r="AO89" s="18" t="s">
        <v>58557</v>
      </c>
      <c r="AP89" s="18" t="s">
        <v>58661</v>
      </c>
      <c r="AQ89" s="18" t="s">
        <v>5829</v>
      </c>
      <c r="AR89" s="18" t="s">
        <v>59939</v>
      </c>
      <c r="AS89" s="18" t="s">
        <v>60679</v>
      </c>
      <c r="AT89" s="18" t="s">
        <v>61281</v>
      </c>
      <c r="AU89" s="18" t="s">
        <v>28564</v>
      </c>
      <c r="AV89" s="18" t="s">
        <v>5180</v>
      </c>
      <c r="AW89" s="18" t="s">
        <v>30776</v>
      </c>
      <c r="AX89" s="18" t="s">
        <v>1894</v>
      </c>
      <c r="AY89" s="18" t="s">
        <v>28598</v>
      </c>
      <c r="AZ89" s="18" t="s">
        <v>67504</v>
      </c>
      <c r="BA89" s="18" t="s">
        <v>25276</v>
      </c>
      <c r="BB89" s="18" t="s">
        <v>5428</v>
      </c>
      <c r="BC89" s="18" t="s">
        <v>26579</v>
      </c>
      <c r="BD89" s="18" t="s">
        <v>27305</v>
      </c>
      <c r="BE89" s="18" t="s">
        <v>27417</v>
      </c>
      <c r="BG89" s="18" t="s">
        <v>35790</v>
      </c>
      <c r="BH89" s="18" t="s">
        <v>28439</v>
      </c>
      <c r="BI89" s="18" t="s">
        <v>31070</v>
      </c>
      <c r="BK89" s="18" t="s">
        <v>68599</v>
      </c>
      <c r="BL89" s="18" t="s">
        <v>36188</v>
      </c>
      <c r="BM89" s="18" t="s">
        <v>37676</v>
      </c>
      <c r="BN89" s="18" t="s">
        <v>14337</v>
      </c>
      <c r="BO89" s="18" t="s">
        <v>38804</v>
      </c>
      <c r="BQ89" s="18" t="s">
        <v>54420</v>
      </c>
      <c r="BR89" s="18" t="s">
        <v>41116</v>
      </c>
      <c r="BS89" s="18" t="s">
        <v>42044</v>
      </c>
    </row>
    <row r="90" spans="1:71" x14ac:dyDescent="0.25">
      <c r="A90" s="18" t="s">
        <v>7571</v>
      </c>
      <c r="B90" s="18" t="s">
        <v>8776</v>
      </c>
      <c r="C90" s="18" t="s">
        <v>10996</v>
      </c>
      <c r="D90" s="18" t="s">
        <v>12119</v>
      </c>
      <c r="F90" s="18" t="s">
        <v>14060</v>
      </c>
      <c r="G90" s="18" t="s">
        <v>15224</v>
      </c>
      <c r="I90" s="18" t="s">
        <v>12081</v>
      </c>
      <c r="J90" s="18" t="s">
        <v>17514</v>
      </c>
      <c r="K90" s="18" t="s">
        <v>63404</v>
      </c>
      <c r="L90" s="18" t="s">
        <v>6008</v>
      </c>
      <c r="M90" s="18" t="s">
        <v>19813</v>
      </c>
      <c r="N90" s="18" t="s">
        <v>20856</v>
      </c>
      <c r="O90" s="18" t="s">
        <v>21748</v>
      </c>
      <c r="P90" s="18" t="s">
        <v>20594</v>
      </c>
      <c r="Q90" s="18" t="s">
        <v>6691</v>
      </c>
      <c r="R90" s="18" t="s">
        <v>7169</v>
      </c>
      <c r="S90" s="18" t="s">
        <v>64203</v>
      </c>
      <c r="T90" s="18" t="s">
        <v>64303</v>
      </c>
      <c r="U90" s="19" t="s">
        <v>33164</v>
      </c>
      <c r="V90" s="18" t="s">
        <v>2997</v>
      </c>
      <c r="X90" s="18" t="s">
        <v>44831</v>
      </c>
      <c r="Y90" s="18" t="s">
        <v>45585</v>
      </c>
      <c r="Z90" s="18" t="s">
        <v>46659</v>
      </c>
      <c r="AA90" s="18" t="s">
        <v>47599</v>
      </c>
      <c r="AB90" s="18" t="s">
        <v>48159</v>
      </c>
      <c r="AC90" s="18" t="s">
        <v>65202</v>
      </c>
      <c r="AD90" s="18" t="s">
        <v>50008</v>
      </c>
      <c r="AE90" s="18" t="s">
        <v>65405</v>
      </c>
      <c r="AF90" s="18" t="s">
        <v>65502</v>
      </c>
      <c r="AG90" s="18" t="s">
        <v>41686</v>
      </c>
      <c r="AH90" s="18" t="s">
        <v>52862</v>
      </c>
      <c r="AI90" s="18" t="s">
        <v>53711</v>
      </c>
      <c r="AJ90" s="18" t="s">
        <v>65906</v>
      </c>
      <c r="AM90" s="18" t="s">
        <v>56895</v>
      </c>
      <c r="AN90" s="18" t="s">
        <v>59067</v>
      </c>
      <c r="AO90" s="18" t="s">
        <v>20975</v>
      </c>
      <c r="AR90" s="18" t="s">
        <v>59940</v>
      </c>
      <c r="AS90" s="18" t="s">
        <v>60680</v>
      </c>
      <c r="AU90" s="18" t="s">
        <v>1164</v>
      </c>
      <c r="AV90" s="18" t="s">
        <v>4431</v>
      </c>
      <c r="AW90" s="18" t="s">
        <v>30777</v>
      </c>
      <c r="AX90" s="18" t="s">
        <v>4058</v>
      </c>
      <c r="AY90" s="18" t="s">
        <v>28599</v>
      </c>
      <c r="AZ90" s="18" t="s">
        <v>14091</v>
      </c>
      <c r="BA90" s="18" t="s">
        <v>5290</v>
      </c>
      <c r="BB90" s="18" t="s">
        <v>26082</v>
      </c>
      <c r="BC90" s="18" t="s">
        <v>26580</v>
      </c>
      <c r="BE90" s="18" t="s">
        <v>26289</v>
      </c>
      <c r="BF90" s="18" t="s">
        <v>68104</v>
      </c>
      <c r="BG90" s="18" t="s">
        <v>30674</v>
      </c>
      <c r="BH90" s="18" t="s">
        <v>34090</v>
      </c>
      <c r="BI90" s="18" t="s">
        <v>34458</v>
      </c>
      <c r="BJ90" s="18" t="s">
        <v>68500</v>
      </c>
      <c r="BK90" s="18" t="s">
        <v>26352</v>
      </c>
      <c r="BL90" s="18" t="s">
        <v>31525</v>
      </c>
      <c r="BM90" s="18" t="s">
        <v>35609</v>
      </c>
      <c r="BO90" s="18" t="s">
        <v>38805</v>
      </c>
      <c r="BP90" s="18" t="s">
        <v>69103</v>
      </c>
      <c r="BQ90" s="18" t="s">
        <v>8267</v>
      </c>
      <c r="BR90" s="18" t="s">
        <v>41117</v>
      </c>
      <c r="BS90" s="18" t="s">
        <v>42045</v>
      </c>
    </row>
    <row r="91" spans="1:71" x14ac:dyDescent="0.25">
      <c r="A91" s="18" t="s">
        <v>7572</v>
      </c>
      <c r="B91" s="18" t="s">
        <v>8777</v>
      </c>
      <c r="C91" s="18" t="s">
        <v>10997</v>
      </c>
      <c r="D91" s="18" t="s">
        <v>12120</v>
      </c>
      <c r="E91" s="18" t="s">
        <v>62803</v>
      </c>
      <c r="F91" s="18" t="s">
        <v>14061</v>
      </c>
      <c r="H91" s="18" t="s">
        <v>63104</v>
      </c>
      <c r="I91" s="18" t="s">
        <v>17120</v>
      </c>
      <c r="J91" s="18" t="s">
        <v>17515</v>
      </c>
      <c r="K91" s="18" t="s">
        <v>19281</v>
      </c>
      <c r="L91" s="18" t="s">
        <v>19020</v>
      </c>
      <c r="M91" s="18" t="s">
        <v>19866</v>
      </c>
      <c r="N91" s="18" t="s">
        <v>9232</v>
      </c>
      <c r="O91" s="18" t="s">
        <v>5277</v>
      </c>
      <c r="P91" s="18" t="s">
        <v>22324</v>
      </c>
      <c r="Q91" s="18" t="s">
        <v>23225</v>
      </c>
      <c r="R91" s="18" t="s">
        <v>20078</v>
      </c>
      <c r="S91" s="18" t="s">
        <v>24554</v>
      </c>
      <c r="T91" s="18" t="s">
        <v>24990</v>
      </c>
      <c r="U91" s="19" t="s">
        <v>6354</v>
      </c>
      <c r="V91" s="18" t="s">
        <v>42955</v>
      </c>
      <c r="W91" s="18" t="s">
        <v>64601</v>
      </c>
      <c r="X91" s="18" t="s">
        <v>44833</v>
      </c>
      <c r="Y91" s="18" t="s">
        <v>6536</v>
      </c>
      <c r="AA91" s="18" t="s">
        <v>47600</v>
      </c>
      <c r="AB91" s="18" t="s">
        <v>48160</v>
      </c>
      <c r="AC91" s="18" t="s">
        <v>49049</v>
      </c>
      <c r="AD91" s="18" t="s">
        <v>50009</v>
      </c>
      <c r="AE91" s="18" t="s">
        <v>50784</v>
      </c>
      <c r="AF91" s="18" t="s">
        <v>51507</v>
      </c>
      <c r="AG91" s="18" t="s">
        <v>4386</v>
      </c>
      <c r="AH91" s="18" t="s">
        <v>52863</v>
      </c>
      <c r="AI91" s="18" t="s">
        <v>53712</v>
      </c>
      <c r="AJ91" s="18" t="s">
        <v>54630</v>
      </c>
      <c r="AK91" s="18" t="s">
        <v>66002</v>
      </c>
      <c r="AL91" s="18" t="s">
        <v>66106</v>
      </c>
      <c r="AN91" s="18" t="s">
        <v>59068</v>
      </c>
      <c r="AO91" s="18" t="s">
        <v>24063</v>
      </c>
      <c r="AP91" s="18" t="s">
        <v>66513</v>
      </c>
      <c r="AQ91" s="18" t="s">
        <v>66609</v>
      </c>
      <c r="AR91" s="18" t="s">
        <v>59941</v>
      </c>
      <c r="AT91" s="18" t="s">
        <v>66912</v>
      </c>
      <c r="AU91" s="18" t="s">
        <v>28565</v>
      </c>
      <c r="AX91" s="18" t="s">
        <v>32029</v>
      </c>
      <c r="AY91" s="18" t="s">
        <v>28600</v>
      </c>
      <c r="AZ91" s="18" t="s">
        <v>25111</v>
      </c>
      <c r="BA91" s="18" t="s">
        <v>1529</v>
      </c>
      <c r="BB91" s="18" t="s">
        <v>26083</v>
      </c>
      <c r="BC91" s="18" t="s">
        <v>26581</v>
      </c>
      <c r="BD91" s="18" t="s">
        <v>67901</v>
      </c>
      <c r="BE91" s="18" t="s">
        <v>27767</v>
      </c>
      <c r="BF91" s="18" t="s">
        <v>28168</v>
      </c>
      <c r="BG91" s="18" t="s">
        <v>4456</v>
      </c>
      <c r="BH91" s="18" t="s">
        <v>34091</v>
      </c>
      <c r="BI91" s="18" t="s">
        <v>1927</v>
      </c>
      <c r="BJ91" s="18" t="s">
        <v>5339</v>
      </c>
      <c r="BK91" s="18" t="s">
        <v>1722</v>
      </c>
      <c r="BL91" s="18" t="s">
        <v>36930</v>
      </c>
      <c r="BN91" s="18" t="s">
        <v>68903</v>
      </c>
      <c r="BO91" s="18" t="s">
        <v>352</v>
      </c>
      <c r="BP91" s="18" t="s">
        <v>39456</v>
      </c>
      <c r="BQ91" s="18" t="s">
        <v>45804</v>
      </c>
      <c r="BR91" s="18" t="s">
        <v>41118</v>
      </c>
      <c r="BS91" s="18" t="s">
        <v>42046</v>
      </c>
    </row>
    <row r="92" spans="1:71" x14ac:dyDescent="0.25">
      <c r="A92" s="18" t="s">
        <v>7573</v>
      </c>
      <c r="B92" s="18" t="s">
        <v>8778</v>
      </c>
      <c r="C92" s="18" t="s">
        <v>9336</v>
      </c>
      <c r="D92" s="18" t="s">
        <v>12121</v>
      </c>
      <c r="E92" s="18" t="s">
        <v>13314</v>
      </c>
      <c r="F92" s="18" t="s">
        <v>14062</v>
      </c>
      <c r="G92" s="18" t="s">
        <v>63004</v>
      </c>
      <c r="H92" s="18" t="s">
        <v>16517</v>
      </c>
      <c r="I92" s="18" t="s">
        <v>17121</v>
      </c>
      <c r="K92" s="18" t="s">
        <v>19282</v>
      </c>
      <c r="L92" s="18" t="s">
        <v>19000</v>
      </c>
      <c r="N92" s="18" t="s">
        <v>20857</v>
      </c>
      <c r="O92" s="18" t="s">
        <v>21749</v>
      </c>
      <c r="P92" s="18" t="s">
        <v>22361</v>
      </c>
      <c r="Q92" s="18" t="s">
        <v>20022</v>
      </c>
      <c r="R92" s="18" t="s">
        <v>24033</v>
      </c>
      <c r="S92" s="18" t="s">
        <v>24555</v>
      </c>
      <c r="T92" s="18" t="s">
        <v>24991</v>
      </c>
      <c r="U92" s="19" t="s">
        <v>33165</v>
      </c>
      <c r="V92" s="18" t="s">
        <v>42956</v>
      </c>
      <c r="W92" s="18" t="s">
        <v>43843</v>
      </c>
      <c r="X92" s="18" t="s">
        <v>44834</v>
      </c>
      <c r="Y92" s="18" t="s">
        <v>45586</v>
      </c>
      <c r="Z92" s="18" t="s">
        <v>64903</v>
      </c>
      <c r="AA92" s="18" t="s">
        <v>47601</v>
      </c>
      <c r="AB92" s="18" t="s">
        <v>48161</v>
      </c>
      <c r="AC92" s="18" t="s">
        <v>49050</v>
      </c>
      <c r="AD92" s="18" t="s">
        <v>50010</v>
      </c>
      <c r="AE92" s="18" t="s">
        <v>50785</v>
      </c>
      <c r="AF92" s="18" t="s">
        <v>51554</v>
      </c>
      <c r="AG92" s="18" t="s">
        <v>52281</v>
      </c>
      <c r="AH92" s="18" t="s">
        <v>3447</v>
      </c>
      <c r="AI92" s="18" t="s">
        <v>3043</v>
      </c>
      <c r="AJ92" s="18" t="s">
        <v>21942</v>
      </c>
      <c r="AK92" s="18" t="s">
        <v>4611</v>
      </c>
      <c r="AL92" s="18" t="s">
        <v>56104</v>
      </c>
      <c r="AM92" s="18" t="s">
        <v>66202</v>
      </c>
      <c r="AO92" s="18" t="s">
        <v>8320</v>
      </c>
      <c r="AP92" s="18" t="s">
        <v>58662</v>
      </c>
      <c r="AQ92" s="18" t="s">
        <v>5830</v>
      </c>
      <c r="AS92" s="18" t="s">
        <v>66802</v>
      </c>
      <c r="AT92" s="18" t="s">
        <v>61282</v>
      </c>
      <c r="AU92" s="18" t="s">
        <v>28566</v>
      </c>
      <c r="AV92" s="18" t="s">
        <v>67102</v>
      </c>
      <c r="AW92" s="18" t="s">
        <v>67201</v>
      </c>
      <c r="AX92" s="18" t="s">
        <v>31162</v>
      </c>
      <c r="AY92" s="18" t="s">
        <v>28601</v>
      </c>
      <c r="AZ92" s="18" t="s">
        <v>13390</v>
      </c>
      <c r="BA92" s="18" t="s">
        <v>25277</v>
      </c>
      <c r="BB92" s="18" t="s">
        <v>977</v>
      </c>
      <c r="BC92" s="18" t="s">
        <v>26582</v>
      </c>
      <c r="BD92" s="18" t="s">
        <v>27153</v>
      </c>
      <c r="BF92" s="18" t="s">
        <v>28169</v>
      </c>
      <c r="BG92" s="18" t="s">
        <v>35791</v>
      </c>
      <c r="BH92" s="18" t="s">
        <v>34092</v>
      </c>
      <c r="BI92" s="18" t="s">
        <v>28530</v>
      </c>
      <c r="BJ92" s="18" t="s">
        <v>29447</v>
      </c>
      <c r="BK92" s="18" t="s">
        <v>35948</v>
      </c>
      <c r="BL92" s="18" t="s">
        <v>36931</v>
      </c>
      <c r="BM92" s="18" t="s">
        <v>68807</v>
      </c>
      <c r="BN92" s="18" t="s">
        <v>29487</v>
      </c>
      <c r="BO92" s="18" t="s">
        <v>38806</v>
      </c>
      <c r="BP92" s="18" t="s">
        <v>16139</v>
      </c>
      <c r="BQ92" s="18" t="s">
        <v>54421</v>
      </c>
      <c r="BR92" s="18" t="s">
        <v>39506</v>
      </c>
      <c r="BS92" s="18" t="s">
        <v>42047</v>
      </c>
    </row>
    <row r="93" spans="1:71" x14ac:dyDescent="0.25">
      <c r="A93" s="18" t="s">
        <v>7574</v>
      </c>
      <c r="B93" s="18" t="s">
        <v>8779</v>
      </c>
      <c r="C93" s="18" t="s">
        <v>9288</v>
      </c>
      <c r="D93" s="18" t="s">
        <v>12122</v>
      </c>
      <c r="E93" s="18" t="s">
        <v>13315</v>
      </c>
      <c r="G93" s="18" t="s">
        <v>6217</v>
      </c>
      <c r="H93" s="18" t="s">
        <v>4093</v>
      </c>
      <c r="I93" s="18" t="s">
        <v>17122</v>
      </c>
      <c r="J93" s="18" t="s">
        <v>63303</v>
      </c>
      <c r="K93" s="18" t="s">
        <v>19283</v>
      </c>
      <c r="L93" s="18" t="s">
        <v>19021</v>
      </c>
      <c r="M93" s="18" t="s">
        <v>63605</v>
      </c>
      <c r="N93" s="18" t="s">
        <v>1200</v>
      </c>
      <c r="O93" s="18" t="s">
        <v>21750</v>
      </c>
      <c r="P93" s="18" t="s">
        <v>22362</v>
      </c>
      <c r="Q93" s="18" t="s">
        <v>23226</v>
      </c>
      <c r="S93" s="18" t="s">
        <v>18074</v>
      </c>
      <c r="T93" s="18" t="s">
        <v>7642</v>
      </c>
      <c r="V93" s="18" t="s">
        <v>42957</v>
      </c>
      <c r="W93" s="18" t="s">
        <v>43844</v>
      </c>
      <c r="X93" s="18" t="s">
        <v>44835</v>
      </c>
      <c r="Y93" s="18" t="s">
        <v>6688</v>
      </c>
      <c r="Z93" s="18" t="s">
        <v>46660</v>
      </c>
      <c r="AA93" s="18" t="s">
        <v>5720</v>
      </c>
      <c r="AB93" s="18" t="s">
        <v>48162</v>
      </c>
      <c r="AC93" s="18" t="s">
        <v>49051</v>
      </c>
      <c r="AD93" s="18" t="s">
        <v>50011</v>
      </c>
      <c r="AE93" s="18" t="s">
        <v>50786</v>
      </c>
      <c r="AF93" s="18" t="s">
        <v>51555</v>
      </c>
      <c r="AG93" s="18" t="s">
        <v>52282</v>
      </c>
      <c r="AH93" s="18" t="s">
        <v>52864</v>
      </c>
      <c r="AI93" s="18" t="s">
        <v>53713</v>
      </c>
      <c r="AJ93" s="18" t="s">
        <v>2523</v>
      </c>
      <c r="AK93" s="18" t="s">
        <v>55323</v>
      </c>
      <c r="AL93" s="18" t="s">
        <v>56105</v>
      </c>
      <c r="AM93" s="18" t="s">
        <v>2345</v>
      </c>
      <c r="AN93" s="18" t="s">
        <v>66304</v>
      </c>
      <c r="AO93" s="18" t="s">
        <v>58558</v>
      </c>
      <c r="AP93" s="18" t="s">
        <v>58663</v>
      </c>
      <c r="AR93" s="18" t="s">
        <v>66703</v>
      </c>
      <c r="AS93" s="18" t="s">
        <v>7033</v>
      </c>
      <c r="AT93" s="18" t="s">
        <v>61283</v>
      </c>
      <c r="AU93" s="18" t="s">
        <v>28567</v>
      </c>
      <c r="AV93" s="18" t="s">
        <v>5340</v>
      </c>
      <c r="AW93" s="18" t="s">
        <v>30778</v>
      </c>
      <c r="AX93" s="18" t="s">
        <v>32030</v>
      </c>
      <c r="AY93" s="18" t="s">
        <v>28479</v>
      </c>
      <c r="AZ93" s="18" t="s">
        <v>11416</v>
      </c>
      <c r="BA93" s="18" t="s">
        <v>25278</v>
      </c>
      <c r="BB93" s="18" t="s">
        <v>26084</v>
      </c>
      <c r="BC93" s="18" t="s">
        <v>26583</v>
      </c>
      <c r="BD93" s="18" t="s">
        <v>27306</v>
      </c>
      <c r="BE93" s="18" t="s">
        <v>68001</v>
      </c>
      <c r="BF93" s="18" t="s">
        <v>28170</v>
      </c>
      <c r="BG93" s="18" t="s">
        <v>30021</v>
      </c>
      <c r="BH93" s="18" t="s">
        <v>34093</v>
      </c>
      <c r="BI93" s="18" t="s">
        <v>1637</v>
      </c>
      <c r="BJ93" s="18" t="s">
        <v>30777</v>
      </c>
      <c r="BK93" s="18" t="s">
        <v>35949</v>
      </c>
      <c r="BL93" s="18" t="s">
        <v>286</v>
      </c>
      <c r="BM93" s="18" t="s">
        <v>25480</v>
      </c>
      <c r="BN93" s="18" t="s">
        <v>1921</v>
      </c>
      <c r="BO93" s="18" t="s">
        <v>38807</v>
      </c>
      <c r="BP93" s="18" t="s">
        <v>2037</v>
      </c>
      <c r="BQ93" s="18" t="s">
        <v>54422</v>
      </c>
      <c r="BR93" s="18" t="s">
        <v>41119</v>
      </c>
      <c r="BS93" s="18" t="s">
        <v>42048</v>
      </c>
    </row>
    <row r="94" spans="1:71" x14ac:dyDescent="0.25">
      <c r="A94" s="18" t="s">
        <v>7575</v>
      </c>
      <c r="B94" s="18" t="s">
        <v>8780</v>
      </c>
      <c r="C94" s="18" t="s">
        <v>10998</v>
      </c>
      <c r="D94" s="18" t="s">
        <v>12123</v>
      </c>
      <c r="E94" s="18" t="s">
        <v>13316</v>
      </c>
      <c r="F94" s="18" t="s">
        <v>62902</v>
      </c>
      <c r="G94" s="18" t="s">
        <v>15225</v>
      </c>
      <c r="H94" s="18" t="s">
        <v>16518</v>
      </c>
      <c r="J94" s="18" t="s">
        <v>17516</v>
      </c>
      <c r="K94" s="18" t="s">
        <v>19008</v>
      </c>
      <c r="L94" s="18" t="s">
        <v>19023</v>
      </c>
      <c r="M94" s="18" t="s">
        <v>19867</v>
      </c>
      <c r="N94" s="18" t="s">
        <v>12233</v>
      </c>
      <c r="O94" s="18" t="s">
        <v>21751</v>
      </c>
      <c r="P94" s="18" t="s">
        <v>22363</v>
      </c>
      <c r="R94" s="18" t="s">
        <v>64102</v>
      </c>
      <c r="S94" s="18" t="s">
        <v>24556</v>
      </c>
      <c r="T94" s="18" t="s">
        <v>24992</v>
      </c>
      <c r="U94" s="18" t="s">
        <v>64401</v>
      </c>
      <c r="V94" s="18" t="s">
        <v>42958</v>
      </c>
      <c r="W94" s="18" t="s">
        <v>43845</v>
      </c>
      <c r="X94" s="18" t="s">
        <v>44836</v>
      </c>
      <c r="Y94" s="18" t="s">
        <v>20880</v>
      </c>
      <c r="Z94" s="18" t="s">
        <v>23067</v>
      </c>
      <c r="AB94" s="18" t="s">
        <v>48163</v>
      </c>
      <c r="AC94" s="18" t="s">
        <v>49052</v>
      </c>
      <c r="AD94" s="18" t="s">
        <v>50012</v>
      </c>
      <c r="AE94" s="18" t="s">
        <v>50787</v>
      </c>
      <c r="AF94" s="18" t="s">
        <v>51556</v>
      </c>
      <c r="AJ94" s="18" t="s">
        <v>54631</v>
      </c>
      <c r="AK94" s="18" t="s">
        <v>55324</v>
      </c>
      <c r="AL94" s="18" t="s">
        <v>56106</v>
      </c>
      <c r="AM94" s="18" t="s">
        <v>56896</v>
      </c>
      <c r="AN94" s="18" t="s">
        <v>58887</v>
      </c>
      <c r="AP94" s="18" t="s">
        <v>58664</v>
      </c>
      <c r="AQ94" s="18" t="s">
        <v>66610</v>
      </c>
      <c r="AR94" s="18" t="s">
        <v>59942</v>
      </c>
      <c r="AS94" s="18" t="s">
        <v>60681</v>
      </c>
      <c r="AT94" s="18" t="s">
        <v>61284</v>
      </c>
      <c r="AV94" s="18" t="s">
        <v>29768</v>
      </c>
      <c r="AW94" s="18" t="s">
        <v>30779</v>
      </c>
      <c r="AX94" s="18" t="s">
        <v>1561</v>
      </c>
      <c r="AY94" s="18" t="s">
        <v>26780</v>
      </c>
      <c r="AZ94" s="18" t="s">
        <v>25112</v>
      </c>
      <c r="BA94" s="18" t="s">
        <v>25279</v>
      </c>
      <c r="BB94" s="18" t="s">
        <v>26085</v>
      </c>
      <c r="BC94" s="18" t="s">
        <v>26584</v>
      </c>
      <c r="BD94" s="18" t="s">
        <v>5432</v>
      </c>
      <c r="BE94" s="18" t="s">
        <v>26756</v>
      </c>
      <c r="BF94" s="18" t="s">
        <v>28171</v>
      </c>
      <c r="BG94" s="18" t="s">
        <v>30616</v>
      </c>
      <c r="BH94" s="18" t="s">
        <v>34094</v>
      </c>
      <c r="BI94" s="18" t="s">
        <v>34459</v>
      </c>
      <c r="BJ94" s="18" t="s">
        <v>4935</v>
      </c>
      <c r="BK94" s="18" t="s">
        <v>1559</v>
      </c>
      <c r="BL94" s="18" t="s">
        <v>36932</v>
      </c>
      <c r="BM94" s="18" t="s">
        <v>1903</v>
      </c>
      <c r="BN94" s="18" t="s">
        <v>29488</v>
      </c>
      <c r="BO94" s="18" t="s">
        <v>1321</v>
      </c>
      <c r="BP94" s="18" t="s">
        <v>39457</v>
      </c>
    </row>
    <row r="95" spans="1:71" x14ac:dyDescent="0.25">
      <c r="B95" s="18" t="s">
        <v>8781</v>
      </c>
      <c r="C95" s="18" t="s">
        <v>10999</v>
      </c>
      <c r="E95" s="18" t="s">
        <v>13317</v>
      </c>
      <c r="F95" s="18" t="s">
        <v>14063</v>
      </c>
      <c r="G95" s="18" t="s">
        <v>12473</v>
      </c>
      <c r="H95" s="18" t="s">
        <v>16519</v>
      </c>
      <c r="I95" s="18" t="s">
        <v>63215</v>
      </c>
      <c r="J95" s="18" t="s">
        <v>17517</v>
      </c>
      <c r="K95" s="18" t="s">
        <v>19284</v>
      </c>
      <c r="L95" s="18" t="s">
        <v>19026</v>
      </c>
      <c r="M95" s="18" t="s">
        <v>19868</v>
      </c>
      <c r="N95" s="18" t="s">
        <v>17911</v>
      </c>
      <c r="O95" s="18" t="s">
        <v>21752</v>
      </c>
      <c r="P95" s="18" t="s">
        <v>22364</v>
      </c>
      <c r="Q95" s="18" t="s">
        <v>64000</v>
      </c>
      <c r="R95" s="18" t="s">
        <v>16489</v>
      </c>
      <c r="S95" s="18" t="s">
        <v>1741</v>
      </c>
      <c r="U95" s="18" t="s">
        <v>33166</v>
      </c>
      <c r="V95" s="18" t="s">
        <v>12054</v>
      </c>
      <c r="W95" s="18" t="s">
        <v>43846</v>
      </c>
      <c r="X95" s="18" t="s">
        <v>44837</v>
      </c>
      <c r="Y95" s="18" t="s">
        <v>45587</v>
      </c>
      <c r="Z95" s="18" t="s">
        <v>46661</v>
      </c>
      <c r="AA95" s="18" t="s">
        <v>64998</v>
      </c>
      <c r="AB95" s="18" t="s">
        <v>48164</v>
      </c>
      <c r="AC95" s="18" t="s">
        <v>49053</v>
      </c>
      <c r="AD95" s="18" t="s">
        <v>15883</v>
      </c>
      <c r="AE95" s="18" t="s">
        <v>50788</v>
      </c>
      <c r="AF95" s="18" t="s">
        <v>51557</v>
      </c>
      <c r="AG95" s="18" t="s">
        <v>65603</v>
      </c>
      <c r="AH95" s="18" t="s">
        <v>65702</v>
      </c>
      <c r="AI95" s="18" t="s">
        <v>65804</v>
      </c>
      <c r="AK95" s="18" t="s">
        <v>55325</v>
      </c>
      <c r="AL95" s="18" t="s">
        <v>56107</v>
      </c>
      <c r="AM95" s="18" t="s">
        <v>1488</v>
      </c>
      <c r="AN95" s="18" t="s">
        <v>26583</v>
      </c>
      <c r="AO95" s="18" t="s">
        <v>66410</v>
      </c>
      <c r="AP95" s="18" t="s">
        <v>58665</v>
      </c>
      <c r="AQ95" s="18" t="s">
        <v>6997</v>
      </c>
      <c r="AR95" s="18" t="s">
        <v>59943</v>
      </c>
      <c r="AS95" s="18" t="s">
        <v>165</v>
      </c>
      <c r="AT95" s="18" t="s">
        <v>61285</v>
      </c>
      <c r="AU95" s="18" t="s">
        <v>67002</v>
      </c>
      <c r="AV95" s="18" t="s">
        <v>29769</v>
      </c>
      <c r="AW95" s="18" t="s">
        <v>30019</v>
      </c>
      <c r="AX95" s="18" t="s">
        <v>31603</v>
      </c>
      <c r="AY95" s="18" t="s">
        <v>28602</v>
      </c>
      <c r="BA95" s="18" t="s">
        <v>25280</v>
      </c>
      <c r="BB95" s="18" t="s">
        <v>25946</v>
      </c>
      <c r="BC95" s="18" t="s">
        <v>2451</v>
      </c>
      <c r="BD95" s="18" t="s">
        <v>2435</v>
      </c>
      <c r="BE95" s="18" t="s">
        <v>26757</v>
      </c>
      <c r="BF95" s="18" t="s">
        <v>28172</v>
      </c>
      <c r="BG95" s="18" t="s">
        <v>35792</v>
      </c>
      <c r="BH95" s="18" t="s">
        <v>34095</v>
      </c>
      <c r="BI95" s="18" t="s">
        <v>34460</v>
      </c>
      <c r="BJ95" s="18" t="s">
        <v>33360</v>
      </c>
      <c r="BK95" s="18" t="s">
        <v>35950</v>
      </c>
      <c r="BL95" s="18" t="s">
        <v>36933</v>
      </c>
      <c r="BM95" s="18" t="s">
        <v>4407</v>
      </c>
      <c r="BN95" s="18" t="s">
        <v>25050</v>
      </c>
      <c r="BO95" s="18" t="s">
        <v>38808</v>
      </c>
      <c r="BP95" s="18" t="s">
        <v>1439</v>
      </c>
      <c r="BQ95" s="18" t="s">
        <v>69203</v>
      </c>
      <c r="BR95" s="18" t="s">
        <v>69302</v>
      </c>
      <c r="BS95" s="18" t="s">
        <v>69403</v>
      </c>
    </row>
    <row r="96" spans="1:71" x14ac:dyDescent="0.25">
      <c r="A96" s="18" t="s">
        <v>62401</v>
      </c>
      <c r="B96" s="18" t="s">
        <v>8782</v>
      </c>
      <c r="D96" s="18" t="s">
        <v>62701</v>
      </c>
      <c r="E96" s="18" t="s">
        <v>13318</v>
      </c>
      <c r="F96" s="18" t="s">
        <v>14064</v>
      </c>
      <c r="G96" s="18" t="s">
        <v>15226</v>
      </c>
      <c r="H96" s="18" t="s">
        <v>16520</v>
      </c>
      <c r="I96" s="18" t="s">
        <v>17123</v>
      </c>
      <c r="J96" s="18" t="s">
        <v>17518</v>
      </c>
      <c r="K96" s="18" t="s">
        <v>19285</v>
      </c>
      <c r="M96" s="18" t="s">
        <v>19869</v>
      </c>
      <c r="N96" s="18" t="s">
        <v>20858</v>
      </c>
      <c r="O96" s="18" t="s">
        <v>21753</v>
      </c>
      <c r="P96" s="18" t="s">
        <v>22365</v>
      </c>
      <c r="Q96" s="18" t="s">
        <v>23227</v>
      </c>
      <c r="R96" s="18" t="s">
        <v>21026</v>
      </c>
      <c r="S96" s="18" t="s">
        <v>1271</v>
      </c>
      <c r="T96" s="18" t="s">
        <v>64304</v>
      </c>
      <c r="U96" s="18" t="s">
        <v>29558</v>
      </c>
      <c r="V96" s="18" t="s">
        <v>14627</v>
      </c>
      <c r="X96" s="18" t="s">
        <v>44838</v>
      </c>
      <c r="Y96" s="18" t="s">
        <v>45588</v>
      </c>
      <c r="Z96" s="18" t="s">
        <v>32314</v>
      </c>
      <c r="AA96" s="18" t="s">
        <v>47602</v>
      </c>
      <c r="AC96" s="18" t="s">
        <v>49054</v>
      </c>
      <c r="AD96" s="18" t="s">
        <v>50013</v>
      </c>
      <c r="AE96" s="18" t="s">
        <v>50789</v>
      </c>
      <c r="AF96" s="18" t="s">
        <v>51558</v>
      </c>
      <c r="AG96" s="18" t="s">
        <v>52283</v>
      </c>
      <c r="AH96" s="18" t="s">
        <v>13939</v>
      </c>
      <c r="AI96" s="18" t="s">
        <v>53714</v>
      </c>
      <c r="AJ96" s="18" t="s">
        <v>65907</v>
      </c>
      <c r="AK96" s="18" t="s">
        <v>55326</v>
      </c>
      <c r="AL96" s="18" t="s">
        <v>56108</v>
      </c>
      <c r="AM96" s="18" t="s">
        <v>56897</v>
      </c>
      <c r="AN96" s="18" t="s">
        <v>59069</v>
      </c>
      <c r="AO96" s="18" t="s">
        <v>60398</v>
      </c>
      <c r="AP96" s="18" t="s">
        <v>58666</v>
      </c>
      <c r="AQ96" s="18" t="s">
        <v>5831</v>
      </c>
      <c r="AR96" s="18" t="s">
        <v>7223</v>
      </c>
      <c r="AS96" s="18" t="s">
        <v>60683</v>
      </c>
      <c r="AU96" s="18" t="s">
        <v>28129</v>
      </c>
      <c r="AV96" s="18" t="s">
        <v>29770</v>
      </c>
      <c r="AW96" s="18" t="s">
        <v>30551</v>
      </c>
      <c r="AX96" s="18" t="s">
        <v>5525</v>
      </c>
      <c r="AY96" s="18" t="s">
        <v>28603</v>
      </c>
      <c r="AZ96" s="18" t="s">
        <v>67505</v>
      </c>
      <c r="BA96" s="18" t="s">
        <v>25281</v>
      </c>
      <c r="BB96" s="18" t="s">
        <v>25722</v>
      </c>
      <c r="BC96" s="18" t="s">
        <v>7074</v>
      </c>
      <c r="BD96" s="18" t="s">
        <v>6522</v>
      </c>
      <c r="BE96" s="18" t="s">
        <v>26758</v>
      </c>
      <c r="BG96" s="18" t="s">
        <v>35793</v>
      </c>
      <c r="BH96" s="18" t="s">
        <v>34096</v>
      </c>
      <c r="BJ96" s="18" t="s">
        <v>29963</v>
      </c>
      <c r="BK96" s="18" t="s">
        <v>303</v>
      </c>
      <c r="BL96" s="18" t="s">
        <v>262</v>
      </c>
      <c r="BM96" s="18" t="s">
        <v>3198</v>
      </c>
      <c r="BN96" s="18" t="s">
        <v>29489</v>
      </c>
      <c r="BO96" s="18" t="s">
        <v>38809</v>
      </c>
      <c r="BP96" s="18" t="s">
        <v>39458</v>
      </c>
      <c r="BQ96" s="18" t="s">
        <v>40197</v>
      </c>
      <c r="BR96" s="18" t="s">
        <v>41120</v>
      </c>
      <c r="BS96" s="18" t="s">
        <v>42053</v>
      </c>
    </row>
    <row r="97" spans="1:71" x14ac:dyDescent="0.25">
      <c r="A97" s="18" t="s">
        <v>7562</v>
      </c>
      <c r="B97" s="18" t="s">
        <v>8783</v>
      </c>
      <c r="C97" s="18" t="s">
        <v>62600</v>
      </c>
      <c r="D97" s="18" t="s">
        <v>12124</v>
      </c>
      <c r="E97" s="18" t="s">
        <v>13319</v>
      </c>
      <c r="F97" s="18" t="s">
        <v>14065</v>
      </c>
      <c r="G97" s="18" t="s">
        <v>15227</v>
      </c>
      <c r="H97" s="18" t="s">
        <v>16521</v>
      </c>
      <c r="I97" s="18" t="s">
        <v>2404</v>
      </c>
      <c r="J97" s="18" t="s">
        <v>17519</v>
      </c>
      <c r="K97" s="18" t="s">
        <v>5263</v>
      </c>
      <c r="L97" s="18" t="s">
        <v>63502</v>
      </c>
      <c r="M97" s="18" t="s">
        <v>19870</v>
      </c>
      <c r="N97" s="18" t="s">
        <v>20859</v>
      </c>
      <c r="O97" s="18" t="s">
        <v>21754</v>
      </c>
      <c r="P97" s="18" t="s">
        <v>22366</v>
      </c>
      <c r="Q97" s="18" t="s">
        <v>20895</v>
      </c>
      <c r="R97" s="18" t="s">
        <v>20742</v>
      </c>
      <c r="S97" s="18" t="s">
        <v>24557</v>
      </c>
      <c r="T97" s="18" t="s">
        <v>29247</v>
      </c>
      <c r="U97" s="18" t="s">
        <v>2274</v>
      </c>
      <c r="W97" s="18" t="s">
        <v>64602</v>
      </c>
      <c r="Y97" s="18" t="s">
        <v>45501</v>
      </c>
      <c r="Z97" s="18" t="s">
        <v>24164</v>
      </c>
      <c r="AA97" s="18" t="s">
        <v>47603</v>
      </c>
      <c r="AB97" s="18" t="s">
        <v>65104</v>
      </c>
      <c r="AC97" s="18" t="s">
        <v>49055</v>
      </c>
      <c r="AD97" s="18" t="s">
        <v>50014</v>
      </c>
      <c r="AE97" s="18" t="s">
        <v>50790</v>
      </c>
      <c r="AF97" s="18" t="s">
        <v>51559</v>
      </c>
      <c r="AG97" s="18" t="s">
        <v>52284</v>
      </c>
      <c r="AH97" s="18" t="s">
        <v>52865</v>
      </c>
      <c r="AI97" s="18" t="s">
        <v>53441</v>
      </c>
      <c r="AJ97" s="18" t="s">
        <v>54632</v>
      </c>
      <c r="AK97" s="18" t="s">
        <v>48618</v>
      </c>
      <c r="AL97" s="18" t="s">
        <v>56109</v>
      </c>
      <c r="AM97" s="18" t="s">
        <v>56425</v>
      </c>
      <c r="AN97" s="18" t="s">
        <v>59070</v>
      </c>
      <c r="AO97" s="18" t="s">
        <v>60399</v>
      </c>
      <c r="AP97" s="18" t="s">
        <v>2503</v>
      </c>
      <c r="AQ97" s="18" t="s">
        <v>59287</v>
      </c>
      <c r="AR97" s="18" t="s">
        <v>59944</v>
      </c>
      <c r="AS97" s="18" t="s">
        <v>60684</v>
      </c>
      <c r="AT97" s="18" t="s">
        <v>66913</v>
      </c>
      <c r="AU97" s="18" t="s">
        <v>28568</v>
      </c>
      <c r="AV97" s="18" t="s">
        <v>29771</v>
      </c>
      <c r="AW97" s="18" t="s">
        <v>3621</v>
      </c>
      <c r="AY97" s="18" t="s">
        <v>28604</v>
      </c>
      <c r="AZ97" s="18" t="s">
        <v>25113</v>
      </c>
      <c r="BA97" s="18" t="s">
        <v>25282</v>
      </c>
      <c r="BB97" s="18" t="s">
        <v>1871</v>
      </c>
      <c r="BC97" s="18" t="s">
        <v>25319</v>
      </c>
      <c r="BD97" s="18" t="s">
        <v>27307</v>
      </c>
      <c r="BE97" s="18" t="s">
        <v>26759</v>
      </c>
      <c r="BF97" s="18" t="s">
        <v>68105</v>
      </c>
      <c r="BG97" s="18" t="s">
        <v>5738</v>
      </c>
      <c r="BH97" s="18" t="s">
        <v>34097</v>
      </c>
      <c r="BI97" s="18" t="s">
        <v>68398</v>
      </c>
      <c r="BJ97" s="18" t="s">
        <v>35329</v>
      </c>
      <c r="BK97" s="18" t="s">
        <v>1477</v>
      </c>
      <c r="BL97" s="18" t="s">
        <v>36934</v>
      </c>
      <c r="BM97" s="18" t="s">
        <v>25481</v>
      </c>
      <c r="BN97" s="18" t="s">
        <v>29490</v>
      </c>
      <c r="BO97" s="18" t="s">
        <v>38810</v>
      </c>
      <c r="BP97" s="18" t="s">
        <v>39459</v>
      </c>
      <c r="BQ97" s="18" t="s">
        <v>40198</v>
      </c>
      <c r="BR97" s="18" t="s">
        <v>41121</v>
      </c>
      <c r="BS97" s="18" t="s">
        <v>42054</v>
      </c>
    </row>
    <row r="98" spans="1:71" x14ac:dyDescent="0.25">
      <c r="A98" s="18" t="s">
        <v>7563</v>
      </c>
      <c r="B98" s="18" t="s">
        <v>8784</v>
      </c>
      <c r="C98" s="18" t="s">
        <v>11000</v>
      </c>
      <c r="D98" s="18" t="s">
        <v>12125</v>
      </c>
      <c r="E98" s="18" t="s">
        <v>13320</v>
      </c>
      <c r="F98" s="18" t="s">
        <v>14066</v>
      </c>
      <c r="H98" s="18" t="s">
        <v>16522</v>
      </c>
      <c r="I98" s="18" t="s">
        <v>17124</v>
      </c>
      <c r="J98" s="18" t="s">
        <v>17520</v>
      </c>
      <c r="K98" s="18" t="s">
        <v>19286</v>
      </c>
      <c r="L98" s="18" t="s">
        <v>19017</v>
      </c>
      <c r="M98" s="18" t="s">
        <v>19871</v>
      </c>
      <c r="N98" s="18" t="s">
        <v>20860</v>
      </c>
      <c r="O98" s="18" t="s">
        <v>21755</v>
      </c>
      <c r="P98" s="18" t="s">
        <v>8320</v>
      </c>
      <c r="Q98" s="18" t="s">
        <v>7113</v>
      </c>
      <c r="R98" s="18" t="s">
        <v>21131</v>
      </c>
      <c r="T98" s="18" t="s">
        <v>29248</v>
      </c>
      <c r="U98" s="18" t="s">
        <v>33167</v>
      </c>
      <c r="V98" s="18" t="s">
        <v>64503</v>
      </c>
      <c r="W98" s="18" t="s">
        <v>43847</v>
      </c>
      <c r="X98" s="18" t="s">
        <v>64703</v>
      </c>
      <c r="Y98" s="18" t="s">
        <v>45589</v>
      </c>
      <c r="Z98" s="18" t="s">
        <v>46662</v>
      </c>
      <c r="AA98" s="18" t="s">
        <v>47604</v>
      </c>
      <c r="AB98" s="18" t="s">
        <v>48165</v>
      </c>
      <c r="AC98" s="18" t="s">
        <v>49056</v>
      </c>
      <c r="AE98" s="18" t="s">
        <v>50791</v>
      </c>
      <c r="AF98" s="18" t="s">
        <v>51560</v>
      </c>
      <c r="AG98" s="18" t="s">
        <v>52285</v>
      </c>
      <c r="AH98" s="18" t="s">
        <v>52866</v>
      </c>
      <c r="AI98" s="18" t="s">
        <v>53629</v>
      </c>
      <c r="AJ98" s="18" t="s">
        <v>54633</v>
      </c>
      <c r="AK98" s="18" t="s">
        <v>55327</v>
      </c>
      <c r="AL98" s="18" t="s">
        <v>56110</v>
      </c>
      <c r="AM98" s="18" t="s">
        <v>56898</v>
      </c>
      <c r="AN98" s="18" t="s">
        <v>59071</v>
      </c>
      <c r="AO98" s="18" t="s">
        <v>60400</v>
      </c>
      <c r="AP98" s="18" t="s">
        <v>58667</v>
      </c>
      <c r="AQ98" s="18" t="s">
        <v>59288</v>
      </c>
      <c r="AR98" s="18" t="s">
        <v>59945</v>
      </c>
      <c r="AS98" s="18" t="s">
        <v>60685</v>
      </c>
      <c r="AT98" s="18" t="s">
        <v>61289</v>
      </c>
      <c r="AU98" s="18" t="s">
        <v>28569</v>
      </c>
      <c r="AV98" s="18" t="s">
        <v>29020</v>
      </c>
      <c r="AW98" s="18" t="s">
        <v>30780</v>
      </c>
      <c r="AX98" s="18" t="s">
        <v>67299</v>
      </c>
      <c r="AY98" s="18" t="s">
        <v>32569</v>
      </c>
      <c r="AZ98" s="18" t="s">
        <v>25114</v>
      </c>
      <c r="BA98" s="18" t="s">
        <v>25585</v>
      </c>
      <c r="BB98" s="18" t="s">
        <v>26086</v>
      </c>
      <c r="BE98" s="18" t="s">
        <v>26760</v>
      </c>
      <c r="BF98" s="18" t="s">
        <v>28173</v>
      </c>
      <c r="BG98" s="18" t="s">
        <v>5785</v>
      </c>
      <c r="BH98" s="18" t="s">
        <v>34098</v>
      </c>
      <c r="BI98" s="18" t="s">
        <v>3361</v>
      </c>
      <c r="BJ98" s="18" t="s">
        <v>35330</v>
      </c>
      <c r="BK98" s="18" t="s">
        <v>35935</v>
      </c>
      <c r="BM98" s="18" t="s">
        <v>25294</v>
      </c>
      <c r="BN98" s="18" t="s">
        <v>29491</v>
      </c>
      <c r="BP98" s="18" t="s">
        <v>39460</v>
      </c>
      <c r="BQ98" s="18" t="s">
        <v>40199</v>
      </c>
      <c r="BR98" s="18" t="s">
        <v>41025</v>
      </c>
      <c r="BS98" s="18" t="s">
        <v>41589</v>
      </c>
    </row>
    <row r="99" spans="1:71" x14ac:dyDescent="0.25">
      <c r="A99" s="18" t="s">
        <v>7564</v>
      </c>
      <c r="B99" s="18" t="s">
        <v>8785</v>
      </c>
      <c r="C99" s="18" t="s">
        <v>11001</v>
      </c>
      <c r="D99" s="18" t="s">
        <v>12127</v>
      </c>
      <c r="E99" s="18" t="s">
        <v>13321</v>
      </c>
      <c r="F99" s="18" t="s">
        <v>14067</v>
      </c>
      <c r="G99" s="18" t="s">
        <v>63005</v>
      </c>
      <c r="H99" s="18" t="s">
        <v>9539</v>
      </c>
      <c r="I99" s="18" t="s">
        <v>17125</v>
      </c>
      <c r="J99" s="18" t="s">
        <v>17521</v>
      </c>
      <c r="K99" s="18" t="s">
        <v>19287</v>
      </c>
      <c r="L99" s="18" t="s">
        <v>19018</v>
      </c>
      <c r="M99" s="18" t="s">
        <v>18472</v>
      </c>
      <c r="N99" s="18" t="s">
        <v>20861</v>
      </c>
      <c r="O99" s="18" t="s">
        <v>21756</v>
      </c>
      <c r="P99" s="18" t="s">
        <v>22367</v>
      </c>
      <c r="Q99" s="18" t="s">
        <v>23160</v>
      </c>
      <c r="R99" s="18" t="s">
        <v>7170</v>
      </c>
      <c r="S99" s="18" t="s">
        <v>64204</v>
      </c>
      <c r="T99" s="18" t="s">
        <v>29249</v>
      </c>
      <c r="U99" s="18" t="s">
        <v>13799</v>
      </c>
      <c r="V99" s="18" t="s">
        <v>42959</v>
      </c>
      <c r="W99" s="18" t="s">
        <v>43848</v>
      </c>
      <c r="X99" s="18" t="s">
        <v>44495</v>
      </c>
      <c r="Y99" s="18" t="s">
        <v>16451</v>
      </c>
      <c r="Z99" s="18" t="s">
        <v>6088</v>
      </c>
      <c r="AA99" s="18" t="s">
        <v>47605</v>
      </c>
      <c r="AB99" s="18" t="s">
        <v>48166</v>
      </c>
      <c r="AC99" s="18" t="s">
        <v>49057</v>
      </c>
      <c r="AD99" s="18" t="s">
        <v>65305</v>
      </c>
      <c r="AF99" s="18" t="s">
        <v>51561</v>
      </c>
      <c r="AG99" s="18" t="s">
        <v>52286</v>
      </c>
      <c r="AH99" s="18" t="s">
        <v>52867</v>
      </c>
      <c r="AI99" s="18" t="s">
        <v>3044</v>
      </c>
      <c r="AJ99" s="18" t="s">
        <v>54634</v>
      </c>
      <c r="AK99" s="18" t="s">
        <v>55328</v>
      </c>
      <c r="AM99" s="18" t="s">
        <v>56899</v>
      </c>
      <c r="AO99" s="18" t="s">
        <v>60401</v>
      </c>
      <c r="AP99" s="18" t="s">
        <v>58668</v>
      </c>
      <c r="AQ99" s="18" t="s">
        <v>59289</v>
      </c>
      <c r="AR99" s="18" t="s">
        <v>59946</v>
      </c>
      <c r="AS99" s="18" t="s">
        <v>60688</v>
      </c>
      <c r="AT99" s="18" t="s">
        <v>4233</v>
      </c>
      <c r="AU99" s="18" t="s">
        <v>26155</v>
      </c>
      <c r="AV99" s="18" t="s">
        <v>1490</v>
      </c>
      <c r="AW99" s="18" t="s">
        <v>28695</v>
      </c>
      <c r="AX99" s="18" t="s">
        <v>31253</v>
      </c>
      <c r="AY99" s="18" t="s">
        <v>11416</v>
      </c>
      <c r="AZ99" s="18" t="s">
        <v>3353</v>
      </c>
      <c r="BA99" s="18" t="s">
        <v>5432</v>
      </c>
      <c r="BB99" s="18" t="s">
        <v>25499</v>
      </c>
      <c r="BC99" s="18" t="s">
        <v>67801</v>
      </c>
      <c r="BD99" s="18" t="s">
        <v>67902</v>
      </c>
      <c r="BE99" s="18" t="s">
        <v>26761</v>
      </c>
      <c r="BF99" s="18" t="s">
        <v>28174</v>
      </c>
      <c r="BG99" s="18" t="s">
        <v>35794</v>
      </c>
      <c r="BH99" s="18" t="s">
        <v>34099</v>
      </c>
      <c r="BI99" s="18" t="s">
        <v>34277</v>
      </c>
      <c r="BJ99" s="18" t="s">
        <v>30099</v>
      </c>
      <c r="BK99" s="18" t="s">
        <v>35951</v>
      </c>
      <c r="BL99" s="18" t="s">
        <v>68701</v>
      </c>
      <c r="BM99" s="18" t="s">
        <v>5848</v>
      </c>
      <c r="BN99" s="18" t="s">
        <v>29146</v>
      </c>
      <c r="BO99" s="18" t="s">
        <v>69000</v>
      </c>
      <c r="BP99" s="18" t="s">
        <v>39461</v>
      </c>
      <c r="BQ99" s="18" t="s">
        <v>40200</v>
      </c>
      <c r="BR99" s="18" t="s">
        <v>41122</v>
      </c>
      <c r="BS99" s="18" t="s">
        <v>42055</v>
      </c>
    </row>
    <row r="100" spans="1:71" x14ac:dyDescent="0.25">
      <c r="A100" s="18" t="s">
        <v>7565</v>
      </c>
      <c r="B100" s="18" t="s">
        <v>8786</v>
      </c>
      <c r="C100" s="18" t="s">
        <v>11002</v>
      </c>
      <c r="D100" s="18" t="s">
        <v>12129</v>
      </c>
      <c r="E100" s="18" t="s">
        <v>13322</v>
      </c>
      <c r="F100" s="18" t="s">
        <v>2730</v>
      </c>
      <c r="G100" s="18" t="s">
        <v>15228</v>
      </c>
      <c r="H100" s="18" t="s">
        <v>14661</v>
      </c>
      <c r="I100" s="18" t="s">
        <v>5492</v>
      </c>
      <c r="J100" s="18" t="s">
        <v>17522</v>
      </c>
      <c r="K100" s="18" t="s">
        <v>19288</v>
      </c>
      <c r="L100" s="18" t="s">
        <v>18991</v>
      </c>
      <c r="M100" s="18" t="s">
        <v>19872</v>
      </c>
      <c r="O100" s="18" t="s">
        <v>21757</v>
      </c>
      <c r="P100" s="18" t="s">
        <v>22368</v>
      </c>
      <c r="Q100" s="18" t="s">
        <v>408</v>
      </c>
      <c r="R100" s="18" t="s">
        <v>24034</v>
      </c>
      <c r="S100" s="18" t="s">
        <v>24558</v>
      </c>
      <c r="T100" s="18" t="s">
        <v>29250</v>
      </c>
      <c r="U100" s="18" t="s">
        <v>17911</v>
      </c>
      <c r="V100" s="18" t="s">
        <v>28330</v>
      </c>
      <c r="W100" s="18" t="s">
        <v>43849</v>
      </c>
      <c r="X100" s="18" t="s">
        <v>44586</v>
      </c>
      <c r="Y100" s="18" t="s">
        <v>7642</v>
      </c>
      <c r="Z100" s="18" t="s">
        <v>46663</v>
      </c>
      <c r="AA100" s="18" t="s">
        <v>47606</v>
      </c>
      <c r="AB100" s="18" t="s">
        <v>48167</v>
      </c>
      <c r="AD100" s="18" t="s">
        <v>50015</v>
      </c>
      <c r="AE100" s="18" t="s">
        <v>65406</v>
      </c>
      <c r="AG100" s="18" t="s">
        <v>10819</v>
      </c>
      <c r="AH100" s="18" t="s">
        <v>52868</v>
      </c>
      <c r="AI100" s="18" t="s">
        <v>53715</v>
      </c>
      <c r="AJ100" s="18" t="s">
        <v>54635</v>
      </c>
      <c r="AK100" s="18" t="s">
        <v>55329</v>
      </c>
      <c r="AL100" s="18" t="s">
        <v>66107</v>
      </c>
      <c r="AM100" s="18" t="s">
        <v>56900</v>
      </c>
      <c r="AN100" s="18" t="s">
        <v>66305</v>
      </c>
      <c r="AO100" s="18" t="s">
        <v>60402</v>
      </c>
      <c r="AQ100" s="18" t="s">
        <v>59290</v>
      </c>
      <c r="AR100" s="18" t="s">
        <v>59947</v>
      </c>
      <c r="AS100" s="18" t="s">
        <v>60689</v>
      </c>
      <c r="AT100" s="18" t="s">
        <v>61294</v>
      </c>
      <c r="AU100" s="18" t="s">
        <v>28570</v>
      </c>
      <c r="AV100" s="18" t="s">
        <v>29772</v>
      </c>
      <c r="AW100" s="18" t="s">
        <v>29657</v>
      </c>
      <c r="AX100" s="18" t="s">
        <v>31782</v>
      </c>
      <c r="AY100" s="18" t="s">
        <v>32570</v>
      </c>
      <c r="AZ100" s="18" t="s">
        <v>25115</v>
      </c>
      <c r="BA100" s="18" t="s">
        <v>4471</v>
      </c>
      <c r="BB100" s="18" t="s">
        <v>953</v>
      </c>
      <c r="BC100" s="18" t="s">
        <v>26585</v>
      </c>
      <c r="BD100" s="18" t="s">
        <v>27308</v>
      </c>
      <c r="BE100" s="18" t="s">
        <v>26762</v>
      </c>
      <c r="BF100" s="18" t="s">
        <v>28175</v>
      </c>
      <c r="BH100" s="18" t="s">
        <v>34041</v>
      </c>
      <c r="BI100" s="18" t="s">
        <v>2582</v>
      </c>
      <c r="BJ100" s="18" t="s">
        <v>35331</v>
      </c>
      <c r="BK100" s="18" t="s">
        <v>2008</v>
      </c>
      <c r="BL100" s="18" t="s">
        <v>36935</v>
      </c>
      <c r="BM100" s="18" t="s">
        <v>1903</v>
      </c>
      <c r="BN100" s="18" t="s">
        <v>17911</v>
      </c>
      <c r="BO100" s="18" t="s">
        <v>38811</v>
      </c>
      <c r="BP100" s="18" t="s">
        <v>39462</v>
      </c>
      <c r="BQ100" s="18" t="s">
        <v>40201</v>
      </c>
      <c r="BR100" s="18" t="s">
        <v>41123</v>
      </c>
      <c r="BS100" s="18" t="s">
        <v>42056</v>
      </c>
    </row>
    <row r="101" spans="1:71" x14ac:dyDescent="0.25">
      <c r="A101" s="18" t="s">
        <v>7566</v>
      </c>
      <c r="B101" s="18" t="s">
        <v>8787</v>
      </c>
      <c r="C101" s="18" t="s">
        <v>11003</v>
      </c>
      <c r="D101" s="18" t="s">
        <v>12130</v>
      </c>
      <c r="E101" s="18" t="s">
        <v>13323</v>
      </c>
      <c r="F101" s="18" t="s">
        <v>14068</v>
      </c>
      <c r="G101" s="18" t="s">
        <v>15229</v>
      </c>
      <c r="I101" s="18" t="s">
        <v>16956</v>
      </c>
      <c r="J101" s="18" t="s">
        <v>17523</v>
      </c>
      <c r="K101" s="18" t="s">
        <v>19289</v>
      </c>
      <c r="L101" s="18" t="s">
        <v>19019</v>
      </c>
      <c r="M101" s="18" t="s">
        <v>19873</v>
      </c>
      <c r="N101" s="18" t="s">
        <v>63702</v>
      </c>
      <c r="P101" s="18" t="s">
        <v>22369</v>
      </c>
      <c r="Q101" s="18" t="s">
        <v>20657</v>
      </c>
      <c r="R101" s="18" t="s">
        <v>22351</v>
      </c>
      <c r="S101" s="18" t="s">
        <v>708</v>
      </c>
      <c r="T101" s="18" t="s">
        <v>29251</v>
      </c>
      <c r="U101" s="18" t="s">
        <v>24255</v>
      </c>
      <c r="V101" s="18" t="s">
        <v>42960</v>
      </c>
      <c r="W101" s="18" t="s">
        <v>43180</v>
      </c>
      <c r="X101" s="18" t="s">
        <v>44839</v>
      </c>
      <c r="Y101" s="18" t="s">
        <v>46436</v>
      </c>
      <c r="Z101" s="18" t="s">
        <v>46664</v>
      </c>
      <c r="AA101" s="18" t="s">
        <v>47607</v>
      </c>
      <c r="AB101" s="18" t="s">
        <v>48168</v>
      </c>
      <c r="AC101" s="18" t="s">
        <v>65203</v>
      </c>
      <c r="AD101" s="18" t="s">
        <v>50016</v>
      </c>
      <c r="AE101" s="18" t="s">
        <v>50792</v>
      </c>
      <c r="AF101" s="18" t="s">
        <v>65503</v>
      </c>
      <c r="AG101" s="18" t="s">
        <v>52287</v>
      </c>
      <c r="AH101" s="18" t="s">
        <v>52869</v>
      </c>
      <c r="AI101" s="18" t="s">
        <v>53716</v>
      </c>
      <c r="AJ101" s="18" t="s">
        <v>54636</v>
      </c>
      <c r="AK101" s="18" t="s">
        <v>55330</v>
      </c>
      <c r="AL101" s="18" t="s">
        <v>56112</v>
      </c>
      <c r="AM101" s="18" t="s">
        <v>56901</v>
      </c>
      <c r="AN101" s="18" t="s">
        <v>59072</v>
      </c>
      <c r="AO101" s="18" t="s">
        <v>60403</v>
      </c>
      <c r="AP101" s="18" t="s">
        <v>66514</v>
      </c>
      <c r="AR101" s="18" t="s">
        <v>59948</v>
      </c>
      <c r="AS101" s="18" t="s">
        <v>60691</v>
      </c>
      <c r="AU101" s="18" t="s">
        <v>28571</v>
      </c>
      <c r="AV101" s="18" t="s">
        <v>4443</v>
      </c>
      <c r="AW101" s="18" t="s">
        <v>30781</v>
      </c>
      <c r="AX101" s="18" t="s">
        <v>4925</v>
      </c>
      <c r="AY101" s="18" t="s">
        <v>32571</v>
      </c>
      <c r="AZ101" s="18" t="s">
        <v>25116</v>
      </c>
      <c r="BA101" s="18" t="s">
        <v>25586</v>
      </c>
      <c r="BB101" s="18" t="s">
        <v>3170</v>
      </c>
      <c r="BC101" s="18" t="s">
        <v>26586</v>
      </c>
      <c r="BD101" s="18" t="s">
        <v>6533</v>
      </c>
      <c r="BE101" s="18" t="s">
        <v>26763</v>
      </c>
      <c r="BF101" s="18" t="s">
        <v>28176</v>
      </c>
      <c r="BG101" s="18" t="s">
        <v>68200</v>
      </c>
      <c r="BI101" s="18" t="s">
        <v>34461</v>
      </c>
      <c r="BJ101" s="18" t="s">
        <v>35332</v>
      </c>
      <c r="BK101" s="18" t="s">
        <v>4314</v>
      </c>
      <c r="BL101" s="18" t="s">
        <v>36936</v>
      </c>
      <c r="BM101" s="18" t="s">
        <v>25528</v>
      </c>
      <c r="BN101" s="18" t="s">
        <v>29492</v>
      </c>
      <c r="BO101" s="18" t="s">
        <v>38812</v>
      </c>
      <c r="BP101" s="18" t="s">
        <v>39463</v>
      </c>
      <c r="BQ101" s="18" t="s">
        <v>40202</v>
      </c>
      <c r="BR101" s="18" t="s">
        <v>41124</v>
      </c>
      <c r="BS101" s="18" t="s">
        <v>42057</v>
      </c>
    </row>
    <row r="102" spans="1:71" x14ac:dyDescent="0.25">
      <c r="A102" s="18" t="s">
        <v>7567</v>
      </c>
      <c r="B102" s="18" t="s">
        <v>8788</v>
      </c>
      <c r="C102" s="18" t="s">
        <v>11004</v>
      </c>
      <c r="D102" s="18" t="s">
        <v>12131</v>
      </c>
      <c r="E102" s="18" t="s">
        <v>13324</v>
      </c>
      <c r="F102" s="18" t="s">
        <v>14069</v>
      </c>
      <c r="G102" s="18" t="s">
        <v>15230</v>
      </c>
      <c r="H102" s="18" t="s">
        <v>63105</v>
      </c>
      <c r="I102" s="18" t="s">
        <v>17126</v>
      </c>
      <c r="K102" s="18" t="s">
        <v>19290</v>
      </c>
      <c r="L102" s="18" t="s">
        <v>19022</v>
      </c>
      <c r="M102" s="18" t="s">
        <v>19874</v>
      </c>
      <c r="N102" s="18" t="s">
        <v>20862</v>
      </c>
      <c r="O102" s="18" t="s">
        <v>63801</v>
      </c>
      <c r="Q102" s="18" t="s">
        <v>23228</v>
      </c>
      <c r="R102" s="18" t="s">
        <v>24035</v>
      </c>
      <c r="S102" s="18" t="s">
        <v>2535</v>
      </c>
      <c r="T102" s="18" t="s">
        <v>29252</v>
      </c>
      <c r="U102" s="18" t="s">
        <v>33168</v>
      </c>
      <c r="V102" s="18" t="s">
        <v>42961</v>
      </c>
      <c r="W102" s="18" t="s">
        <v>43850</v>
      </c>
      <c r="X102" s="18" t="s">
        <v>2280</v>
      </c>
      <c r="Y102" s="18" t="s">
        <v>46437</v>
      </c>
      <c r="Z102" s="18" t="s">
        <v>46665</v>
      </c>
      <c r="AA102" s="18" t="s">
        <v>47608</v>
      </c>
      <c r="AB102" s="18" t="s">
        <v>48169</v>
      </c>
      <c r="AC102" s="18" t="s">
        <v>49058</v>
      </c>
      <c r="AD102" s="18" t="s">
        <v>50017</v>
      </c>
      <c r="AE102" s="18" t="s">
        <v>50793</v>
      </c>
      <c r="AF102" s="18" t="s">
        <v>51562</v>
      </c>
      <c r="AG102" s="18" t="s">
        <v>52288</v>
      </c>
      <c r="AH102" s="18" t="s">
        <v>52870</v>
      </c>
      <c r="AI102" s="18" t="s">
        <v>53717</v>
      </c>
      <c r="AK102" s="18" t="s">
        <v>55331</v>
      </c>
      <c r="AL102" s="18" t="s">
        <v>56113</v>
      </c>
      <c r="AM102" s="18" t="s">
        <v>56902</v>
      </c>
      <c r="AN102" s="18" t="s">
        <v>59073</v>
      </c>
      <c r="AO102" s="18" t="s">
        <v>60404</v>
      </c>
      <c r="AP102" s="18" t="s">
        <v>58669</v>
      </c>
      <c r="AQ102" s="18" t="s">
        <v>66611</v>
      </c>
      <c r="AR102" s="18" t="s">
        <v>59949</v>
      </c>
      <c r="AT102" s="18" t="s">
        <v>66914</v>
      </c>
      <c r="AU102" s="18" t="s">
        <v>26101</v>
      </c>
      <c r="AV102" s="18" t="s">
        <v>4432</v>
      </c>
      <c r="AW102" s="18" t="s">
        <v>2249</v>
      </c>
      <c r="AX102" s="18" t="s">
        <v>31783</v>
      </c>
      <c r="AY102" s="18" t="s">
        <v>32572</v>
      </c>
      <c r="AZ102" s="18" t="s">
        <v>25117</v>
      </c>
      <c r="BA102" s="18" t="s">
        <v>25587</v>
      </c>
      <c r="BC102" s="18" t="s">
        <v>26587</v>
      </c>
      <c r="BD102" s="18" t="s">
        <v>1899</v>
      </c>
      <c r="BE102" s="18" t="s">
        <v>26764</v>
      </c>
      <c r="BF102" s="18" t="s">
        <v>28177</v>
      </c>
      <c r="BG102" s="18" t="s">
        <v>5337</v>
      </c>
      <c r="BH102" s="18" t="s">
        <v>68303</v>
      </c>
      <c r="BI102" s="18" t="s">
        <v>1526</v>
      </c>
      <c r="BJ102" s="18" t="s">
        <v>35333</v>
      </c>
      <c r="BK102" s="18" t="s">
        <v>23118</v>
      </c>
      <c r="BL102" s="18" t="s">
        <v>36937</v>
      </c>
      <c r="BM102" s="18" t="s">
        <v>5414</v>
      </c>
      <c r="BN102" s="18" t="s">
        <v>29493</v>
      </c>
      <c r="BO102" s="18" t="s">
        <v>2688</v>
      </c>
      <c r="BP102" s="18" t="s">
        <v>39464</v>
      </c>
      <c r="BQ102" s="18" t="s">
        <v>40203</v>
      </c>
      <c r="BR102" s="18" t="s">
        <v>41125</v>
      </c>
    </row>
    <row r="103" spans="1:71" x14ac:dyDescent="0.25">
      <c r="A103" s="18" t="s">
        <v>7568</v>
      </c>
      <c r="B103" s="18" t="s">
        <v>8759</v>
      </c>
      <c r="C103" s="18" t="s">
        <v>11005</v>
      </c>
      <c r="D103" s="18" t="s">
        <v>12132</v>
      </c>
      <c r="E103" s="18" t="s">
        <v>13325</v>
      </c>
      <c r="F103" s="18" t="s">
        <v>14070</v>
      </c>
      <c r="G103" s="18" t="s">
        <v>15231</v>
      </c>
      <c r="H103" s="18" t="s">
        <v>16523</v>
      </c>
      <c r="I103" s="18" t="s">
        <v>17127</v>
      </c>
      <c r="J103" s="18" t="s">
        <v>63304</v>
      </c>
      <c r="K103" s="18" t="s">
        <v>19291</v>
      </c>
      <c r="L103" s="18" t="s">
        <v>19024</v>
      </c>
      <c r="M103" s="18" t="s">
        <v>19875</v>
      </c>
      <c r="N103" s="18" t="s">
        <v>20863</v>
      </c>
      <c r="O103" s="18" t="s">
        <v>17708</v>
      </c>
      <c r="P103" s="18" t="s">
        <v>63902</v>
      </c>
      <c r="Q103" s="18" t="s">
        <v>23229</v>
      </c>
      <c r="R103" s="18" t="s">
        <v>24036</v>
      </c>
      <c r="S103" s="18" t="s">
        <v>24559</v>
      </c>
      <c r="T103" s="18" t="s">
        <v>29253</v>
      </c>
      <c r="U103" s="18" t="s">
        <v>23199</v>
      </c>
      <c r="V103" s="18" t="s">
        <v>23639</v>
      </c>
      <c r="W103" s="18" t="s">
        <v>43851</v>
      </c>
      <c r="X103" s="18" t="s">
        <v>44840</v>
      </c>
      <c r="Y103" s="18" t="s">
        <v>20939</v>
      </c>
      <c r="Z103" s="18" t="s">
        <v>46666</v>
      </c>
      <c r="AA103" s="18" t="s">
        <v>47609</v>
      </c>
      <c r="AB103" s="18" t="s">
        <v>48170</v>
      </c>
      <c r="AC103" s="18" t="s">
        <v>49059</v>
      </c>
      <c r="AD103" s="18" t="s">
        <v>50018</v>
      </c>
      <c r="AE103" s="18" t="s">
        <v>50794</v>
      </c>
      <c r="AF103" s="18" t="s">
        <v>51563</v>
      </c>
      <c r="AG103" s="18" t="s">
        <v>50741</v>
      </c>
      <c r="AH103" s="18" t="s">
        <v>52871</v>
      </c>
      <c r="AI103" s="18" t="s">
        <v>53718</v>
      </c>
      <c r="AJ103" s="18" t="s">
        <v>65908</v>
      </c>
      <c r="AK103" s="18" t="s">
        <v>55332</v>
      </c>
      <c r="AL103" s="18" t="s">
        <v>56114</v>
      </c>
      <c r="AM103" s="18" t="s">
        <v>56903</v>
      </c>
      <c r="AN103" s="18" t="s">
        <v>59074</v>
      </c>
      <c r="AO103" s="18" t="s">
        <v>60405</v>
      </c>
      <c r="AP103" s="18" t="s">
        <v>58671</v>
      </c>
      <c r="AQ103" s="18" t="s">
        <v>5832</v>
      </c>
      <c r="AR103" s="18" t="s">
        <v>59950</v>
      </c>
      <c r="AS103" s="18" t="s">
        <v>66803</v>
      </c>
      <c r="AT103" s="18" t="s">
        <v>4234</v>
      </c>
      <c r="AU103" s="18" t="s">
        <v>28481</v>
      </c>
      <c r="AV103" s="18" t="s">
        <v>5173</v>
      </c>
      <c r="AW103" s="18" t="s">
        <v>5739</v>
      </c>
      <c r="AX103" s="18" t="s">
        <v>266</v>
      </c>
      <c r="AY103" s="18" t="s">
        <v>28367</v>
      </c>
      <c r="BA103" s="18" t="s">
        <v>25588</v>
      </c>
      <c r="BB103" s="18" t="s">
        <v>67701</v>
      </c>
      <c r="BC103" s="18" t="s">
        <v>26588</v>
      </c>
      <c r="BD103" s="18" t="s">
        <v>27309</v>
      </c>
      <c r="BE103" s="18" t="s">
        <v>26765</v>
      </c>
      <c r="BG103" s="18" t="s">
        <v>33406</v>
      </c>
      <c r="BH103" s="18" t="s">
        <v>4355</v>
      </c>
      <c r="BI103" s="18" t="s">
        <v>34462</v>
      </c>
      <c r="BJ103" s="18" t="s">
        <v>30406</v>
      </c>
      <c r="BK103" s="18" t="s">
        <v>35397</v>
      </c>
      <c r="BL103" s="18" t="s">
        <v>36938</v>
      </c>
      <c r="BM103" s="18" t="s">
        <v>26841</v>
      </c>
      <c r="BN103" s="18" t="s">
        <v>29494</v>
      </c>
      <c r="BO103" s="18" t="s">
        <v>38813</v>
      </c>
      <c r="BP103" s="18" t="s">
        <v>39465</v>
      </c>
      <c r="BR103" s="18" t="s">
        <v>41126</v>
      </c>
      <c r="BS103" s="18" t="s">
        <v>69404</v>
      </c>
    </row>
    <row r="104" spans="1:71" x14ac:dyDescent="0.25">
      <c r="A104" s="18" t="s">
        <v>6245</v>
      </c>
      <c r="B104" s="18" t="s">
        <v>8789</v>
      </c>
      <c r="C104" s="18" t="s">
        <v>9141</v>
      </c>
      <c r="D104" s="18" t="s">
        <v>12133</v>
      </c>
      <c r="E104" s="18" t="s">
        <v>13326</v>
      </c>
      <c r="F104" s="18" t="s">
        <v>14071</v>
      </c>
      <c r="G104" s="18" t="s">
        <v>15232</v>
      </c>
      <c r="H104" s="18" t="s">
        <v>16524</v>
      </c>
      <c r="I104" s="18" t="s">
        <v>17128</v>
      </c>
      <c r="J104" s="18" t="s">
        <v>17145</v>
      </c>
      <c r="K104" s="18" t="s">
        <v>19292</v>
      </c>
      <c r="L104" s="18" t="s">
        <v>19025</v>
      </c>
      <c r="M104" s="18" t="s">
        <v>19876</v>
      </c>
      <c r="N104" s="18" t="s">
        <v>18222</v>
      </c>
      <c r="O104" s="18" t="s">
        <v>21758</v>
      </c>
      <c r="P104" s="18" t="s">
        <v>22370</v>
      </c>
      <c r="Q104" s="18" t="s">
        <v>23230</v>
      </c>
      <c r="R104" s="18" t="s">
        <v>19677</v>
      </c>
      <c r="S104" s="18" t="s">
        <v>24560</v>
      </c>
      <c r="T104" s="18" t="s">
        <v>23085</v>
      </c>
      <c r="U104" s="18" t="s">
        <v>14380</v>
      </c>
      <c r="V104" s="18" t="s">
        <v>42962</v>
      </c>
      <c r="W104" s="18" t="s">
        <v>43852</v>
      </c>
      <c r="X104" s="18" t="s">
        <v>44841</v>
      </c>
      <c r="Y104" s="18" t="s">
        <v>13437</v>
      </c>
      <c r="Z104" s="18" t="s">
        <v>46667</v>
      </c>
      <c r="AA104" s="18" t="s">
        <v>47610</v>
      </c>
      <c r="AB104" s="18" t="s">
        <v>48171</v>
      </c>
      <c r="AC104" s="18" t="s">
        <v>49060</v>
      </c>
      <c r="AD104" s="18" t="s">
        <v>5725</v>
      </c>
      <c r="AE104" s="18" t="s">
        <v>50795</v>
      </c>
      <c r="AF104" s="18" t="s">
        <v>51564</v>
      </c>
      <c r="AH104" s="18" t="s">
        <v>33109</v>
      </c>
      <c r="AI104" s="18" t="s">
        <v>53719</v>
      </c>
      <c r="AJ104" s="18" t="s">
        <v>53299</v>
      </c>
      <c r="AK104" s="18" t="s">
        <v>55333</v>
      </c>
      <c r="AL104" s="18" t="s">
        <v>56115</v>
      </c>
      <c r="AM104" s="18" t="s">
        <v>56904</v>
      </c>
      <c r="AN104" s="18" t="s">
        <v>59075</v>
      </c>
      <c r="AO104" s="18" t="s">
        <v>60406</v>
      </c>
      <c r="AP104" s="18" t="s">
        <v>58672</v>
      </c>
      <c r="AR104" s="18" t="s">
        <v>59951</v>
      </c>
      <c r="AS104" s="18" t="s">
        <v>60682</v>
      </c>
      <c r="AT104" s="18" t="s">
        <v>61290</v>
      </c>
      <c r="AU104" s="18" t="s">
        <v>28404</v>
      </c>
      <c r="AV104" s="18" t="s">
        <v>1999</v>
      </c>
      <c r="AW104" s="18" t="s">
        <v>30782</v>
      </c>
      <c r="AX104" s="18" t="s">
        <v>31156</v>
      </c>
      <c r="AY104" s="18" t="s">
        <v>23253</v>
      </c>
      <c r="AZ104" s="18" t="s">
        <v>67506</v>
      </c>
      <c r="BA104" s="18" t="s">
        <v>6691</v>
      </c>
      <c r="BB104" s="18" t="s">
        <v>959</v>
      </c>
      <c r="BC104" s="18" t="s">
        <v>1200</v>
      </c>
      <c r="BD104" s="18" t="s">
        <v>27310</v>
      </c>
      <c r="BE104" s="18" t="s">
        <v>26766</v>
      </c>
      <c r="BF104" s="18" t="s">
        <v>68106</v>
      </c>
      <c r="BG104" s="18" t="s">
        <v>1634</v>
      </c>
      <c r="BH104" s="18" t="s">
        <v>4416</v>
      </c>
      <c r="BI104" s="18" t="s">
        <v>34236</v>
      </c>
      <c r="BJ104" s="18" t="s">
        <v>35334</v>
      </c>
      <c r="BK104" s="18" t="s">
        <v>25611</v>
      </c>
      <c r="BL104" s="18" t="s">
        <v>36939</v>
      </c>
      <c r="BM104" s="18" t="s">
        <v>28307</v>
      </c>
      <c r="BN104" s="18" t="s">
        <v>29495</v>
      </c>
      <c r="BO104" s="18" t="s">
        <v>38814</v>
      </c>
      <c r="BQ104" s="18" t="s">
        <v>69204</v>
      </c>
      <c r="BR104" s="18" t="s">
        <v>41127</v>
      </c>
      <c r="BS104" s="18" t="s">
        <v>42060</v>
      </c>
    </row>
    <row r="105" spans="1:71" x14ac:dyDescent="0.25">
      <c r="B105" s="18" t="s">
        <v>8790</v>
      </c>
      <c r="C105" s="18" t="s">
        <v>11006</v>
      </c>
      <c r="D105" s="18" t="s">
        <v>12134</v>
      </c>
      <c r="E105" s="18" t="s">
        <v>13327</v>
      </c>
      <c r="F105" s="18" t="s">
        <v>1450</v>
      </c>
      <c r="H105" s="18" t="s">
        <v>14470</v>
      </c>
      <c r="I105" s="18" t="s">
        <v>17129</v>
      </c>
      <c r="J105" s="18" t="s">
        <v>17524</v>
      </c>
      <c r="K105" s="18" t="s">
        <v>19293</v>
      </c>
      <c r="L105" s="18" t="s">
        <v>19027</v>
      </c>
      <c r="M105" s="18" t="s">
        <v>19877</v>
      </c>
      <c r="N105" s="18" t="s">
        <v>20864</v>
      </c>
      <c r="O105" s="18" t="s">
        <v>21759</v>
      </c>
      <c r="P105" s="18" t="s">
        <v>19149</v>
      </c>
      <c r="R105" s="18" t="s">
        <v>24037</v>
      </c>
      <c r="S105" s="18" t="s">
        <v>24561</v>
      </c>
      <c r="T105" s="18" t="s">
        <v>29254</v>
      </c>
      <c r="V105" s="18" t="s">
        <v>42963</v>
      </c>
      <c r="X105" s="18" t="s">
        <v>44842</v>
      </c>
      <c r="Y105" s="18" t="s">
        <v>3223</v>
      </c>
      <c r="Z105" s="18" t="s">
        <v>46668</v>
      </c>
      <c r="AA105" s="18" t="s">
        <v>47611</v>
      </c>
      <c r="AB105" s="18" t="s">
        <v>14065</v>
      </c>
      <c r="AC105" s="18" t="s">
        <v>49061</v>
      </c>
      <c r="AD105" s="18" t="s">
        <v>50019</v>
      </c>
      <c r="AE105" s="18" t="s">
        <v>50796</v>
      </c>
      <c r="AF105" s="18" t="s">
        <v>51565</v>
      </c>
      <c r="AG105" s="18" t="s">
        <v>65604</v>
      </c>
      <c r="AH105" s="18" t="s">
        <v>50949</v>
      </c>
      <c r="AJ105" s="18" t="s">
        <v>54637</v>
      </c>
      <c r="AK105" s="18" t="s">
        <v>55334</v>
      </c>
      <c r="AL105" s="18" t="s">
        <v>56116</v>
      </c>
      <c r="AM105" s="18" t="s">
        <v>56905</v>
      </c>
      <c r="AN105" s="18" t="s">
        <v>39574</v>
      </c>
      <c r="AO105" s="18" t="s">
        <v>60407</v>
      </c>
      <c r="AP105" s="18" t="s">
        <v>2504</v>
      </c>
      <c r="AQ105" s="18" t="s">
        <v>66612</v>
      </c>
      <c r="AR105" s="18" t="s">
        <v>59952</v>
      </c>
      <c r="AS105" s="18" t="s">
        <v>60686</v>
      </c>
      <c r="AT105" s="18" t="s">
        <v>61295</v>
      </c>
      <c r="AU105" s="18" t="s">
        <v>1165</v>
      </c>
      <c r="AV105" s="18" t="s">
        <v>29773</v>
      </c>
      <c r="AW105" s="18" t="s">
        <v>30783</v>
      </c>
      <c r="AX105" s="18" t="s">
        <v>28893</v>
      </c>
      <c r="AY105" s="18" t="s">
        <v>32573</v>
      </c>
      <c r="AZ105" s="18" t="s">
        <v>25118</v>
      </c>
      <c r="BA105" s="18" t="s">
        <v>25589</v>
      </c>
      <c r="BB105" s="18" t="s">
        <v>26087</v>
      </c>
      <c r="BC105" s="18" t="s">
        <v>25862</v>
      </c>
      <c r="BD105" s="18" t="s">
        <v>27311</v>
      </c>
      <c r="BE105" s="18" t="s">
        <v>7137</v>
      </c>
      <c r="BF105" s="18" t="s">
        <v>28178</v>
      </c>
      <c r="BG105" s="18" t="s">
        <v>30773</v>
      </c>
      <c r="BH105" s="18" t="s">
        <v>5531</v>
      </c>
      <c r="BI105" s="18" t="s">
        <v>26047</v>
      </c>
      <c r="BJ105" s="18" t="s">
        <v>29877</v>
      </c>
      <c r="BK105" s="18" t="s">
        <v>1733</v>
      </c>
      <c r="BL105" s="18" t="s">
        <v>36940</v>
      </c>
      <c r="BM105" s="18" t="s">
        <v>28308</v>
      </c>
      <c r="BN105" s="18" t="s">
        <v>29496</v>
      </c>
      <c r="BO105" s="18" t="s">
        <v>38815</v>
      </c>
      <c r="BP105" s="18" t="s">
        <v>69104</v>
      </c>
      <c r="BQ105" s="18" t="s">
        <v>40204</v>
      </c>
      <c r="BR105" s="18" t="s">
        <v>41128</v>
      </c>
      <c r="BS105" s="18" t="s">
        <v>42064</v>
      </c>
    </row>
    <row r="106" spans="1:71" x14ac:dyDescent="0.25">
      <c r="A106" s="18" t="s">
        <v>62402</v>
      </c>
      <c r="C106" s="18" t="s">
        <v>11007</v>
      </c>
      <c r="D106" s="18" t="s">
        <v>12135</v>
      </c>
      <c r="E106" s="18" t="s">
        <v>13328</v>
      </c>
      <c r="F106" s="18" t="s">
        <v>14072</v>
      </c>
      <c r="G106" s="18" t="s">
        <v>63006</v>
      </c>
      <c r="H106" s="18" t="s">
        <v>7523</v>
      </c>
      <c r="I106" s="18" t="s">
        <v>20308</v>
      </c>
      <c r="J106" s="18" t="s">
        <v>17525</v>
      </c>
      <c r="K106" s="18" t="s">
        <v>19294</v>
      </c>
      <c r="L106" s="18" t="s">
        <v>19028</v>
      </c>
      <c r="M106" s="18" t="s">
        <v>19878</v>
      </c>
      <c r="N106" s="18" t="s">
        <v>20865</v>
      </c>
      <c r="O106" s="18" t="s">
        <v>21760</v>
      </c>
      <c r="P106" s="18" t="s">
        <v>22371</v>
      </c>
      <c r="Q106" s="18" t="s">
        <v>64001</v>
      </c>
      <c r="R106" s="18" t="s">
        <v>24038</v>
      </c>
      <c r="S106" s="18" t="s">
        <v>24562</v>
      </c>
      <c r="T106" s="18" t="s">
        <v>29255</v>
      </c>
      <c r="U106" s="18" t="s">
        <v>64402</v>
      </c>
      <c r="V106" s="18" t="s">
        <v>42964</v>
      </c>
      <c r="W106" s="18" t="s">
        <v>64603</v>
      </c>
      <c r="Y106" s="18" t="s">
        <v>22303</v>
      </c>
      <c r="Z106" s="18" t="s">
        <v>46669</v>
      </c>
      <c r="AA106" s="18" t="s">
        <v>47612</v>
      </c>
      <c r="AB106" s="18" t="s">
        <v>48172</v>
      </c>
      <c r="AD106" s="18" t="s">
        <v>6695</v>
      </c>
      <c r="AE106" s="18" t="s">
        <v>50797</v>
      </c>
      <c r="AF106" s="18" t="s">
        <v>51566</v>
      </c>
      <c r="AG106" s="18" t="s">
        <v>52277</v>
      </c>
      <c r="AH106" s="18" t="s">
        <v>52872</v>
      </c>
      <c r="AI106" s="18" t="s">
        <v>65805</v>
      </c>
      <c r="AJ106" s="18" t="s">
        <v>54638</v>
      </c>
      <c r="AK106" s="18" t="s">
        <v>55335</v>
      </c>
      <c r="AL106" s="18" t="s">
        <v>24727</v>
      </c>
      <c r="AM106" s="18" t="s">
        <v>19265</v>
      </c>
      <c r="AN106" s="18" t="s">
        <v>59076</v>
      </c>
      <c r="AO106" s="18" t="s">
        <v>60408</v>
      </c>
      <c r="AP106" s="18" t="s">
        <v>58673</v>
      </c>
      <c r="AQ106" s="18" t="s">
        <v>59291</v>
      </c>
      <c r="AR106" s="18" t="s">
        <v>59953</v>
      </c>
      <c r="AS106" s="18" t="s">
        <v>60687</v>
      </c>
      <c r="AU106" s="18" t="s">
        <v>28572</v>
      </c>
      <c r="AV106" s="18" t="s">
        <v>29774</v>
      </c>
      <c r="AX106" s="18" t="s">
        <v>31784</v>
      </c>
      <c r="AY106" s="18" t="s">
        <v>6362</v>
      </c>
      <c r="AZ106" s="18" t="s">
        <v>25119</v>
      </c>
      <c r="BA106" s="18" t="s">
        <v>25590</v>
      </c>
      <c r="BB106" s="18" t="s">
        <v>26088</v>
      </c>
      <c r="BC106" s="18" t="s">
        <v>25349</v>
      </c>
      <c r="BD106" s="18" t="s">
        <v>27312</v>
      </c>
      <c r="BE106" s="18" t="s">
        <v>26767</v>
      </c>
      <c r="BF106" s="18" t="s">
        <v>28179</v>
      </c>
      <c r="BG106" s="18" t="s">
        <v>31977</v>
      </c>
      <c r="BH106" s="18" t="s">
        <v>34100</v>
      </c>
      <c r="BI106" s="18" t="s">
        <v>34463</v>
      </c>
      <c r="BJ106" s="18" t="s">
        <v>4935</v>
      </c>
      <c r="BK106" s="18" t="s">
        <v>5738</v>
      </c>
      <c r="BL106" s="18" t="s">
        <v>18574</v>
      </c>
      <c r="BM106" s="18" t="s">
        <v>21106</v>
      </c>
      <c r="BN106" s="18" t="s">
        <v>29497</v>
      </c>
      <c r="BO106" s="18" t="s">
        <v>38502</v>
      </c>
      <c r="BP106" s="18" t="s">
        <v>39466</v>
      </c>
      <c r="BQ106" s="18" t="s">
        <v>40205</v>
      </c>
      <c r="BR106" s="18" t="s">
        <v>41129</v>
      </c>
      <c r="BS106" s="18" t="s">
        <v>42065</v>
      </c>
    </row>
    <row r="107" spans="1:71" x14ac:dyDescent="0.25">
      <c r="A107" s="18" t="s">
        <v>7576</v>
      </c>
      <c r="B107" s="18" t="s">
        <v>62501</v>
      </c>
      <c r="C107" s="18" t="s">
        <v>11008</v>
      </c>
      <c r="D107" s="18" t="s">
        <v>12141</v>
      </c>
      <c r="E107" s="18" t="s">
        <v>6126</v>
      </c>
      <c r="F107" s="18" t="s">
        <v>14073</v>
      </c>
      <c r="G107" s="18" t="s">
        <v>15259</v>
      </c>
      <c r="H107" s="18" t="s">
        <v>16525</v>
      </c>
      <c r="I107" s="18" t="s">
        <v>24295</v>
      </c>
      <c r="J107" s="18" t="s">
        <v>17526</v>
      </c>
      <c r="K107" s="18" t="s">
        <v>17950</v>
      </c>
      <c r="M107" s="18" t="s">
        <v>19879</v>
      </c>
      <c r="N107" s="18" t="s">
        <v>846</v>
      </c>
      <c r="O107" s="18" t="s">
        <v>21761</v>
      </c>
      <c r="P107" s="18" t="s">
        <v>22372</v>
      </c>
      <c r="Q107" s="18" t="s">
        <v>23231</v>
      </c>
      <c r="R107" s="18" t="s">
        <v>23320</v>
      </c>
      <c r="S107" s="18" t="s">
        <v>17636</v>
      </c>
      <c r="T107" s="18" t="s">
        <v>4442</v>
      </c>
      <c r="U107" s="18" t="s">
        <v>33169</v>
      </c>
      <c r="V107" s="18" t="s">
        <v>42965</v>
      </c>
      <c r="W107" s="18" t="s">
        <v>43853</v>
      </c>
      <c r="X107" s="18" t="s">
        <v>64704</v>
      </c>
      <c r="Y107" s="18" t="s">
        <v>6078</v>
      </c>
      <c r="Z107" s="18" t="s">
        <v>5515</v>
      </c>
      <c r="AA107" s="18" t="s">
        <v>47613</v>
      </c>
      <c r="AB107" s="18" t="s">
        <v>12770</v>
      </c>
      <c r="AC107" s="18" t="s">
        <v>65204</v>
      </c>
      <c r="AE107" s="18" t="s">
        <v>50798</v>
      </c>
      <c r="AF107" s="18" t="s">
        <v>51507</v>
      </c>
      <c r="AG107" s="18" t="s">
        <v>52289</v>
      </c>
      <c r="AI107" s="18" t="s">
        <v>32674</v>
      </c>
      <c r="AJ107" s="18" t="s">
        <v>54639</v>
      </c>
      <c r="AK107" s="18" t="s">
        <v>55336</v>
      </c>
      <c r="AN107" s="18" t="s">
        <v>59077</v>
      </c>
      <c r="AO107" s="18" t="s">
        <v>60409</v>
      </c>
      <c r="AP107" s="18" t="s">
        <v>58675</v>
      </c>
      <c r="AQ107" s="18" t="s">
        <v>59292</v>
      </c>
      <c r="AS107" s="18" t="s">
        <v>60690</v>
      </c>
      <c r="AT107" s="18" t="s">
        <v>66915</v>
      </c>
      <c r="AU107" s="18" t="s">
        <v>28573</v>
      </c>
      <c r="AV107" s="18" t="s">
        <v>29775</v>
      </c>
      <c r="AW107" s="18" t="s">
        <v>67202</v>
      </c>
      <c r="AX107" s="18" t="s">
        <v>2831</v>
      </c>
      <c r="AY107" s="18" t="s">
        <v>28569</v>
      </c>
      <c r="AZ107" s="18" t="s">
        <v>25120</v>
      </c>
      <c r="BA107" s="18" t="s">
        <v>3902</v>
      </c>
      <c r="BB107" s="18" t="s">
        <v>1853</v>
      </c>
      <c r="BC107" s="18" t="s">
        <v>6898</v>
      </c>
      <c r="BD107" s="18" t="s">
        <v>27313</v>
      </c>
      <c r="BE107" s="18" t="s">
        <v>1954</v>
      </c>
      <c r="BF107" s="18" t="s">
        <v>28180</v>
      </c>
      <c r="BG107" s="18" t="s">
        <v>5173</v>
      </c>
      <c r="BH107" s="18" t="s">
        <v>4929</v>
      </c>
      <c r="BI107" s="18" t="s">
        <v>1472</v>
      </c>
      <c r="BJ107" s="18" t="s">
        <v>34313</v>
      </c>
      <c r="BK107" s="18" t="s">
        <v>34983</v>
      </c>
      <c r="BL107" s="18" t="s">
        <v>36941</v>
      </c>
      <c r="BM107" s="18" t="s">
        <v>28309</v>
      </c>
      <c r="BN107" s="18" t="s">
        <v>29498</v>
      </c>
      <c r="BO107" s="18" t="s">
        <v>38816</v>
      </c>
      <c r="BP107" s="18" t="s">
        <v>39467</v>
      </c>
      <c r="BQ107" s="18" t="s">
        <v>39998</v>
      </c>
      <c r="BR107" s="18" t="s">
        <v>41130</v>
      </c>
      <c r="BS107" s="18" t="s">
        <v>42066</v>
      </c>
    </row>
    <row r="108" spans="1:71" x14ac:dyDescent="0.25">
      <c r="A108" s="18" t="s">
        <v>7577</v>
      </c>
      <c r="B108" s="18" t="s">
        <v>8791</v>
      </c>
      <c r="C108" s="18" t="s">
        <v>11009</v>
      </c>
      <c r="E108" s="18" t="s">
        <v>13329</v>
      </c>
      <c r="F108" s="18" t="s">
        <v>14074</v>
      </c>
      <c r="G108" s="18" t="s">
        <v>15260</v>
      </c>
      <c r="H108" s="18" t="s">
        <v>16526</v>
      </c>
      <c r="I108" s="18" t="s">
        <v>24296</v>
      </c>
      <c r="J108" s="18" t="s">
        <v>17527</v>
      </c>
      <c r="K108" s="18" t="s">
        <v>19295</v>
      </c>
      <c r="L108" s="18" t="s">
        <v>63503</v>
      </c>
      <c r="N108" s="18" t="s">
        <v>20866</v>
      </c>
      <c r="O108" s="18" t="s">
        <v>21762</v>
      </c>
      <c r="P108" s="18" t="s">
        <v>22373</v>
      </c>
      <c r="Q108" s="18" t="s">
        <v>23232</v>
      </c>
      <c r="R108" s="18" t="s">
        <v>24039</v>
      </c>
      <c r="S108" s="18" t="s">
        <v>24563</v>
      </c>
      <c r="T108" s="18" t="s">
        <v>29256</v>
      </c>
      <c r="U108" s="18" t="s">
        <v>2556</v>
      </c>
      <c r="V108" s="18" t="s">
        <v>42966</v>
      </c>
      <c r="W108" s="18" t="s">
        <v>43854</v>
      </c>
      <c r="X108" s="18" t="s">
        <v>44843</v>
      </c>
      <c r="Y108" s="18" t="s">
        <v>46438</v>
      </c>
      <c r="Z108" s="18" t="s">
        <v>46670</v>
      </c>
      <c r="AA108" s="18" t="s">
        <v>47614</v>
      </c>
      <c r="AB108" s="18" t="s">
        <v>48173</v>
      </c>
      <c r="AC108" s="18" t="s">
        <v>3465</v>
      </c>
      <c r="AD108" s="18" t="s">
        <v>65306</v>
      </c>
      <c r="AE108" s="18" t="s">
        <v>285</v>
      </c>
      <c r="AF108" s="18" t="s">
        <v>51323</v>
      </c>
      <c r="AG108" s="18" t="s">
        <v>4388</v>
      </c>
      <c r="AH108" s="18" t="s">
        <v>65703</v>
      </c>
      <c r="AI108" s="18" t="s">
        <v>53720</v>
      </c>
      <c r="AJ108" s="18" t="s">
        <v>54640</v>
      </c>
      <c r="AK108" s="18" t="s">
        <v>55337</v>
      </c>
      <c r="AL108" s="18" t="s">
        <v>66108</v>
      </c>
      <c r="AM108" s="18" t="s">
        <v>66203</v>
      </c>
      <c r="AN108" s="18" t="s">
        <v>59078</v>
      </c>
      <c r="AQ108" s="18" t="s">
        <v>59293</v>
      </c>
      <c r="AR108" s="18" t="s">
        <v>66704</v>
      </c>
      <c r="AS108" s="18" t="s">
        <v>60733</v>
      </c>
      <c r="AT108" s="18" t="s">
        <v>61291</v>
      </c>
      <c r="AU108" s="18" t="s">
        <v>26352</v>
      </c>
      <c r="AV108" s="18" t="s">
        <v>29776</v>
      </c>
      <c r="AW108" s="18" t="s">
        <v>30784</v>
      </c>
      <c r="AX108" s="18" t="s">
        <v>30987</v>
      </c>
      <c r="AZ108" s="18" t="s">
        <v>25121</v>
      </c>
      <c r="BA108" s="18" t="s">
        <v>25949</v>
      </c>
      <c r="BB108" s="18" t="s">
        <v>24228</v>
      </c>
      <c r="BC108" s="18" t="s">
        <v>26589</v>
      </c>
      <c r="BD108" s="18" t="s">
        <v>4484</v>
      </c>
      <c r="BE108" s="18" t="s">
        <v>27768</v>
      </c>
      <c r="BF108" s="18" t="s">
        <v>28181</v>
      </c>
      <c r="BG108" s="18" t="s">
        <v>30033</v>
      </c>
      <c r="BH108" s="18" t="s">
        <v>21609</v>
      </c>
      <c r="BI108" s="18" t="s">
        <v>27841</v>
      </c>
      <c r="BJ108" s="18" t="s">
        <v>35335</v>
      </c>
      <c r="BK108" s="18" t="s">
        <v>952</v>
      </c>
      <c r="BL108" s="18" t="s">
        <v>36942</v>
      </c>
      <c r="BM108" s="18" t="s">
        <v>6373</v>
      </c>
      <c r="BN108" s="18" t="s">
        <v>5538</v>
      </c>
      <c r="BO108" s="18" t="s">
        <v>38817</v>
      </c>
      <c r="BP108" s="18" t="s">
        <v>39432</v>
      </c>
      <c r="BQ108" s="18" t="s">
        <v>40206</v>
      </c>
      <c r="BS108" s="18" t="s">
        <v>42067</v>
      </c>
    </row>
    <row r="109" spans="1:71" x14ac:dyDescent="0.25">
      <c r="A109" s="18" t="s">
        <v>7578</v>
      </c>
      <c r="B109" s="18" t="s">
        <v>8792</v>
      </c>
      <c r="C109" s="18" t="s">
        <v>11010</v>
      </c>
      <c r="D109" s="18" t="s">
        <v>62702</v>
      </c>
      <c r="E109" s="18" t="s">
        <v>894</v>
      </c>
      <c r="F109" s="18" t="s">
        <v>14075</v>
      </c>
      <c r="G109" s="18" t="s">
        <v>15261</v>
      </c>
      <c r="I109" s="18" t="s">
        <v>13437</v>
      </c>
      <c r="J109" s="18" t="s">
        <v>17528</v>
      </c>
      <c r="K109" s="18" t="s">
        <v>19296</v>
      </c>
      <c r="L109" s="18" t="s">
        <v>19029</v>
      </c>
      <c r="M109" s="18" t="s">
        <v>63606</v>
      </c>
      <c r="N109" s="18" t="s">
        <v>19364</v>
      </c>
      <c r="O109" s="18" t="s">
        <v>21763</v>
      </c>
      <c r="P109" s="18" t="s">
        <v>22375</v>
      </c>
      <c r="Q109" s="18" t="s">
        <v>1532</v>
      </c>
      <c r="R109" s="18" t="s">
        <v>7534</v>
      </c>
      <c r="S109" s="18" t="s">
        <v>24564</v>
      </c>
      <c r="T109" s="18" t="s">
        <v>29257</v>
      </c>
      <c r="U109" s="18" t="s">
        <v>19265</v>
      </c>
      <c r="V109" s="18" t="s">
        <v>42967</v>
      </c>
      <c r="W109" s="18" t="s">
        <v>43855</v>
      </c>
      <c r="X109" s="18" t="s">
        <v>44844</v>
      </c>
      <c r="Y109" s="18" t="s">
        <v>8038</v>
      </c>
      <c r="Z109" s="18" t="s">
        <v>46671</v>
      </c>
      <c r="AA109" s="18" t="s">
        <v>43850</v>
      </c>
      <c r="AB109" s="18" t="s">
        <v>48174</v>
      </c>
      <c r="AC109" s="18" t="s">
        <v>49062</v>
      </c>
      <c r="AD109" s="18" t="s">
        <v>37757</v>
      </c>
      <c r="AE109" s="18" t="s">
        <v>3451</v>
      </c>
      <c r="AF109" s="18" t="s">
        <v>51567</v>
      </c>
      <c r="AG109" s="18" t="s">
        <v>52290</v>
      </c>
      <c r="AH109" s="18" t="s">
        <v>4702</v>
      </c>
      <c r="AI109" s="18" t="s">
        <v>3046</v>
      </c>
      <c r="AK109" s="18" t="s">
        <v>55338</v>
      </c>
      <c r="AL109" s="18" t="s">
        <v>6082</v>
      </c>
      <c r="AM109" s="18" t="s">
        <v>56906</v>
      </c>
      <c r="AO109" s="18" t="s">
        <v>66411</v>
      </c>
      <c r="AP109" s="18" t="s">
        <v>66515</v>
      </c>
      <c r="AQ109" s="18" t="s">
        <v>59294</v>
      </c>
      <c r="AR109" s="18" t="s">
        <v>7224</v>
      </c>
      <c r="AS109" s="18" t="s">
        <v>60743</v>
      </c>
      <c r="AT109" s="18" t="s">
        <v>61292</v>
      </c>
      <c r="AU109" s="18" t="s">
        <v>28371</v>
      </c>
      <c r="AV109" s="18" t="s">
        <v>29777</v>
      </c>
      <c r="AW109" s="18" t="s">
        <v>1724</v>
      </c>
      <c r="AX109" s="18" t="s">
        <v>30735</v>
      </c>
      <c r="AY109" s="18" t="s">
        <v>67400</v>
      </c>
      <c r="AZ109" s="18" t="s">
        <v>25122</v>
      </c>
      <c r="BA109" s="18" t="s">
        <v>25950</v>
      </c>
      <c r="BB109" s="18" t="s">
        <v>273</v>
      </c>
      <c r="BC109" s="18" t="s">
        <v>3908</v>
      </c>
      <c r="BD109" s="18" t="s">
        <v>28410</v>
      </c>
      <c r="BE109" s="18" t="s">
        <v>27769</v>
      </c>
      <c r="BG109" s="18" t="s">
        <v>33407</v>
      </c>
      <c r="BH109" s="18" t="s">
        <v>34101</v>
      </c>
      <c r="BJ109" s="18" t="s">
        <v>35336</v>
      </c>
      <c r="BK109" s="18" t="s">
        <v>28164</v>
      </c>
      <c r="BL109" s="18" t="s">
        <v>36943</v>
      </c>
      <c r="BM109" s="18" t="s">
        <v>25265</v>
      </c>
      <c r="BN109" s="18" t="s">
        <v>29499</v>
      </c>
      <c r="BO109" s="18" t="s">
        <v>38818</v>
      </c>
      <c r="BP109" s="18" t="s">
        <v>39468</v>
      </c>
      <c r="BQ109" s="18" t="s">
        <v>40207</v>
      </c>
      <c r="BR109" s="18" t="s">
        <v>69303</v>
      </c>
      <c r="BS109" s="18" t="s">
        <v>42068</v>
      </c>
    </row>
    <row r="110" spans="1:71" x14ac:dyDescent="0.25">
      <c r="A110" s="18" t="s">
        <v>789</v>
      </c>
      <c r="B110" s="18" t="s">
        <v>8793</v>
      </c>
      <c r="C110" s="18" t="s">
        <v>11011</v>
      </c>
      <c r="D110" s="18" t="s">
        <v>12126</v>
      </c>
      <c r="E110" s="18" t="s">
        <v>13330</v>
      </c>
      <c r="F110" s="18" t="s">
        <v>14076</v>
      </c>
      <c r="G110" s="18" t="s">
        <v>15262</v>
      </c>
      <c r="H110" s="18" t="s">
        <v>63106</v>
      </c>
      <c r="I110" s="18" t="s">
        <v>24297</v>
      </c>
      <c r="J110" s="18" t="s">
        <v>17529</v>
      </c>
      <c r="K110" s="18" t="s">
        <v>19297</v>
      </c>
      <c r="L110" s="18" t="s">
        <v>19030</v>
      </c>
      <c r="M110" s="18" t="s">
        <v>19880</v>
      </c>
      <c r="N110" s="18" t="s">
        <v>20867</v>
      </c>
      <c r="O110" s="18" t="s">
        <v>21764</v>
      </c>
      <c r="P110" s="18" t="s">
        <v>3664</v>
      </c>
      <c r="Q110" s="18" t="s">
        <v>23207</v>
      </c>
      <c r="S110" s="18" t="s">
        <v>24565</v>
      </c>
      <c r="T110" s="18" t="s">
        <v>4105</v>
      </c>
      <c r="U110" s="18" t="s">
        <v>29828</v>
      </c>
      <c r="V110" s="18" t="s">
        <v>42968</v>
      </c>
      <c r="W110" s="18" t="s">
        <v>43856</v>
      </c>
      <c r="X110" s="18" t="s">
        <v>44845</v>
      </c>
      <c r="Y110" s="18" t="s">
        <v>46439</v>
      </c>
      <c r="Z110" s="18" t="s">
        <v>46672</v>
      </c>
      <c r="AA110" s="18" t="s">
        <v>43180</v>
      </c>
      <c r="AB110" s="18" t="s">
        <v>48175</v>
      </c>
      <c r="AC110" s="18" t="s">
        <v>49063</v>
      </c>
      <c r="AD110" s="18" t="s">
        <v>4407</v>
      </c>
      <c r="AE110" s="18" t="s">
        <v>50799</v>
      </c>
      <c r="AF110" s="18" t="s">
        <v>51556</v>
      </c>
      <c r="AG110" s="18" t="s">
        <v>52291</v>
      </c>
      <c r="AH110" s="18" t="s">
        <v>2562</v>
      </c>
      <c r="AJ110" s="18" t="s">
        <v>65909</v>
      </c>
      <c r="AK110" s="18" t="s">
        <v>55339</v>
      </c>
      <c r="AM110" s="18" t="s">
        <v>56907</v>
      </c>
      <c r="AN110" s="18" t="s">
        <v>66306</v>
      </c>
      <c r="AO110" s="18" t="s">
        <v>60385</v>
      </c>
      <c r="AP110" s="18" t="s">
        <v>58670</v>
      </c>
      <c r="AQ110" s="18" t="s">
        <v>59295</v>
      </c>
      <c r="AR110" s="18" t="s">
        <v>59954</v>
      </c>
      <c r="AS110" s="18" t="s">
        <v>60817</v>
      </c>
      <c r="AT110" s="18" t="s">
        <v>61293</v>
      </c>
      <c r="AU110" s="18" t="s">
        <v>6896</v>
      </c>
      <c r="AW110" s="18" t="s">
        <v>17911</v>
      </c>
      <c r="AX110" s="18" t="s">
        <v>31785</v>
      </c>
      <c r="AY110" s="18" t="s">
        <v>32457</v>
      </c>
      <c r="AZ110" s="18" t="s">
        <v>25123</v>
      </c>
      <c r="BA110" s="18" t="s">
        <v>1529</v>
      </c>
      <c r="BB110" s="18" t="s">
        <v>25704</v>
      </c>
      <c r="BC110" s="18" t="s">
        <v>1894</v>
      </c>
      <c r="BD110" s="18" t="s">
        <v>28411</v>
      </c>
      <c r="BE110" s="18" t="s">
        <v>27770</v>
      </c>
      <c r="BF110" s="18" t="s">
        <v>68107</v>
      </c>
      <c r="BG110" s="18" t="s">
        <v>33408</v>
      </c>
      <c r="BH110" s="18" t="s">
        <v>28568</v>
      </c>
      <c r="BI110" s="18" t="s">
        <v>68399</v>
      </c>
      <c r="BJ110" s="18" t="s">
        <v>2708</v>
      </c>
      <c r="BK110" s="18" t="s">
        <v>35952</v>
      </c>
      <c r="BL110" s="18" t="s">
        <v>36944</v>
      </c>
      <c r="BM110" s="18" t="s">
        <v>24228</v>
      </c>
      <c r="BN110" s="18" t="s">
        <v>29500</v>
      </c>
      <c r="BO110" s="18" t="s">
        <v>38819</v>
      </c>
      <c r="BP110" s="18" t="s">
        <v>13413</v>
      </c>
      <c r="BQ110" s="18" t="s">
        <v>40208</v>
      </c>
      <c r="BR110" s="18" t="s">
        <v>41131</v>
      </c>
      <c r="BS110" s="18" t="s">
        <v>42069</v>
      </c>
    </row>
    <row r="111" spans="1:71" x14ac:dyDescent="0.25">
      <c r="A111" s="18" t="s">
        <v>7579</v>
      </c>
      <c r="B111" s="18" t="s">
        <v>8794</v>
      </c>
      <c r="C111" s="18" t="s">
        <v>11012</v>
      </c>
      <c r="D111" s="18" t="s">
        <v>12128</v>
      </c>
      <c r="E111" s="18" t="s">
        <v>13331</v>
      </c>
      <c r="F111" s="18" t="s">
        <v>14077</v>
      </c>
      <c r="G111" s="18" t="s">
        <v>15263</v>
      </c>
      <c r="H111" s="18" t="s">
        <v>16527</v>
      </c>
      <c r="I111" s="18" t="s">
        <v>24298</v>
      </c>
      <c r="J111" s="18" t="s">
        <v>17530</v>
      </c>
      <c r="K111" s="18" t="s">
        <v>19298</v>
      </c>
      <c r="L111" s="18" t="s">
        <v>19031</v>
      </c>
      <c r="M111" s="18" t="s">
        <v>19881</v>
      </c>
      <c r="N111" s="18" t="s">
        <v>3510</v>
      </c>
      <c r="O111" s="18" t="s">
        <v>21765</v>
      </c>
      <c r="P111" s="18" t="s">
        <v>4089</v>
      </c>
      <c r="Q111" s="18" t="s">
        <v>23233</v>
      </c>
      <c r="R111" s="18" t="s">
        <v>64103</v>
      </c>
      <c r="S111" s="18" t="s">
        <v>24566</v>
      </c>
      <c r="T111" s="18" t="s">
        <v>3807</v>
      </c>
      <c r="V111" s="18" t="s">
        <v>42969</v>
      </c>
      <c r="X111" s="18" t="s">
        <v>44846</v>
      </c>
      <c r="Y111" s="18" t="s">
        <v>46440</v>
      </c>
      <c r="Z111" s="18" t="s">
        <v>46673</v>
      </c>
      <c r="AA111" s="18" t="s">
        <v>47615</v>
      </c>
      <c r="AB111" s="18" t="s">
        <v>48176</v>
      </c>
      <c r="AC111" s="18" t="s">
        <v>49064</v>
      </c>
      <c r="AD111" s="18" t="s">
        <v>37758</v>
      </c>
      <c r="AE111" s="18" t="s">
        <v>50800</v>
      </c>
      <c r="AF111" s="18" t="s">
        <v>51308</v>
      </c>
      <c r="AG111" s="18" t="s">
        <v>52292</v>
      </c>
      <c r="AH111" s="18" t="s">
        <v>51381</v>
      </c>
      <c r="AI111" s="18" t="s">
        <v>65806</v>
      </c>
      <c r="AJ111" s="18" t="s">
        <v>1503</v>
      </c>
      <c r="AK111" s="18" t="s">
        <v>55340</v>
      </c>
      <c r="AL111" s="18" t="s">
        <v>66109</v>
      </c>
      <c r="AM111" s="18" t="s">
        <v>56908</v>
      </c>
      <c r="AN111" s="18" t="s">
        <v>59102</v>
      </c>
      <c r="AO111" s="18" t="s">
        <v>5563</v>
      </c>
      <c r="AQ111" s="18" t="s">
        <v>59296</v>
      </c>
      <c r="AR111" s="18" t="s">
        <v>59955</v>
      </c>
      <c r="AS111" s="18" t="s">
        <v>60801</v>
      </c>
      <c r="AT111" s="18" t="s">
        <v>61304</v>
      </c>
      <c r="AU111" s="18" t="s">
        <v>28574</v>
      </c>
      <c r="AV111" s="18" t="s">
        <v>67103</v>
      </c>
      <c r="AW111" s="18" t="s">
        <v>4441</v>
      </c>
      <c r="AX111" s="18" t="s">
        <v>6051</v>
      </c>
      <c r="AY111" s="18" t="s">
        <v>32574</v>
      </c>
      <c r="BA111" s="18" t="s">
        <v>3170</v>
      </c>
      <c r="BB111" s="18" t="s">
        <v>2157</v>
      </c>
      <c r="BC111" s="18" t="s">
        <v>26590</v>
      </c>
      <c r="BD111" s="18" t="s">
        <v>28412</v>
      </c>
      <c r="BE111" s="18" t="s">
        <v>1946</v>
      </c>
      <c r="BF111" s="18" t="s">
        <v>2700</v>
      </c>
      <c r="BG111" s="18" t="s">
        <v>7087</v>
      </c>
      <c r="BI111" s="18" t="s">
        <v>1120</v>
      </c>
      <c r="BJ111" s="18" t="s">
        <v>35337</v>
      </c>
      <c r="BK111" s="18" t="s">
        <v>31122</v>
      </c>
      <c r="BL111" s="18" t="s">
        <v>36945</v>
      </c>
      <c r="BM111" s="18" t="s">
        <v>28310</v>
      </c>
      <c r="BN111" s="18" t="s">
        <v>29501</v>
      </c>
      <c r="BO111" s="18" t="s">
        <v>38820</v>
      </c>
      <c r="BP111" s="18" t="s">
        <v>1422</v>
      </c>
      <c r="BQ111" s="18" t="s">
        <v>40209</v>
      </c>
      <c r="BR111" s="18" t="s">
        <v>24530</v>
      </c>
    </row>
    <row r="112" spans="1:71" x14ac:dyDescent="0.25">
      <c r="A112" s="18" t="s">
        <v>7580</v>
      </c>
      <c r="B112" s="18" t="s">
        <v>8795</v>
      </c>
      <c r="C112" s="18" t="s">
        <v>11013</v>
      </c>
      <c r="D112" s="18" t="s">
        <v>12136</v>
      </c>
      <c r="E112" s="18" t="s">
        <v>13332</v>
      </c>
      <c r="F112" s="18" t="s">
        <v>14078</v>
      </c>
      <c r="G112" s="18" t="s">
        <v>15264</v>
      </c>
      <c r="H112" s="18" t="s">
        <v>16528</v>
      </c>
      <c r="I112" s="18" t="s">
        <v>18595</v>
      </c>
      <c r="J112" s="18" t="s">
        <v>17531</v>
      </c>
      <c r="K112" s="18" t="s">
        <v>19299</v>
      </c>
      <c r="L112" s="18" t="s">
        <v>16907</v>
      </c>
      <c r="M112" s="18" t="s">
        <v>19735</v>
      </c>
      <c r="N112" s="18" t="s">
        <v>20868</v>
      </c>
      <c r="O112" s="18" t="s">
        <v>21766</v>
      </c>
      <c r="P112" s="18" t="s">
        <v>8767</v>
      </c>
      <c r="Q112" s="18" t="s">
        <v>23234</v>
      </c>
      <c r="R112" s="18" t="s">
        <v>23417</v>
      </c>
      <c r="S112" s="18" t="s">
        <v>24567</v>
      </c>
      <c r="T112" s="18" t="s">
        <v>17911</v>
      </c>
      <c r="U112" s="18" t="s">
        <v>64403</v>
      </c>
      <c r="V112" s="18" t="s">
        <v>42970</v>
      </c>
      <c r="W112" s="18" t="s">
        <v>64604</v>
      </c>
      <c r="X112" s="18" t="s">
        <v>44847</v>
      </c>
      <c r="Z112" s="18" t="s">
        <v>46674</v>
      </c>
      <c r="AA112" s="18" t="s">
        <v>47616</v>
      </c>
      <c r="AB112" s="18" t="s">
        <v>48177</v>
      </c>
      <c r="AD112" s="18" t="s">
        <v>4264</v>
      </c>
      <c r="AE112" s="18" t="s">
        <v>50801</v>
      </c>
      <c r="AF112" s="18" t="s">
        <v>19973</v>
      </c>
      <c r="AG112" s="18" t="s">
        <v>52293</v>
      </c>
      <c r="AH112" s="18" t="s">
        <v>3449</v>
      </c>
      <c r="AI112" s="18" t="s">
        <v>53721</v>
      </c>
      <c r="AJ112" s="18" t="s">
        <v>54641</v>
      </c>
      <c r="AL112" s="18" t="s">
        <v>56117</v>
      </c>
      <c r="AM112" s="18" t="s">
        <v>24339</v>
      </c>
      <c r="AN112" s="18" t="s">
        <v>59103</v>
      </c>
      <c r="AO112" s="18" t="s">
        <v>60410</v>
      </c>
      <c r="AP112" s="18" t="s">
        <v>66516</v>
      </c>
      <c r="AQ112" s="18" t="s">
        <v>59297</v>
      </c>
      <c r="AR112" s="18" t="s">
        <v>59956</v>
      </c>
      <c r="AS112" s="18" t="s">
        <v>60824</v>
      </c>
      <c r="AV112" s="18" t="s">
        <v>29778</v>
      </c>
      <c r="AW112" s="18" t="s">
        <v>30785</v>
      </c>
      <c r="AX112" s="18" t="s">
        <v>1941</v>
      </c>
      <c r="AY112" s="18" t="s">
        <v>32575</v>
      </c>
      <c r="AZ112" s="18" t="s">
        <v>67507</v>
      </c>
      <c r="BC112" s="18" t="s">
        <v>25485</v>
      </c>
      <c r="BD112" s="18" t="s">
        <v>26632</v>
      </c>
      <c r="BE112" s="18" t="s">
        <v>1930</v>
      </c>
      <c r="BF112" s="18" t="s">
        <v>5854</v>
      </c>
      <c r="BG112" s="18" t="s">
        <v>33409</v>
      </c>
      <c r="BH112" s="18" t="s">
        <v>68304</v>
      </c>
      <c r="BI112" s="18" t="s">
        <v>34464</v>
      </c>
      <c r="BK112" s="18" t="s">
        <v>35953</v>
      </c>
      <c r="BL112" s="18" t="s">
        <v>36946</v>
      </c>
      <c r="BM112" s="18" t="s">
        <v>28311</v>
      </c>
      <c r="BN112" s="18" t="s">
        <v>29502</v>
      </c>
      <c r="BO112" s="18" t="s">
        <v>38821</v>
      </c>
      <c r="BP112" s="18" t="s">
        <v>39469</v>
      </c>
      <c r="BQ112" s="18" t="s">
        <v>40210</v>
      </c>
      <c r="BR112" s="18" t="s">
        <v>41132</v>
      </c>
      <c r="BS112" s="18" t="s">
        <v>69405</v>
      </c>
    </row>
    <row r="113" spans="1:71" x14ac:dyDescent="0.25">
      <c r="A113" s="18" t="s">
        <v>7581</v>
      </c>
      <c r="B113" s="18" t="s">
        <v>8796</v>
      </c>
      <c r="D113" s="18" t="s">
        <v>12137</v>
      </c>
      <c r="E113" s="18" t="s">
        <v>12822</v>
      </c>
      <c r="F113" s="18" t="s">
        <v>14079</v>
      </c>
      <c r="G113" s="18" t="s">
        <v>15265</v>
      </c>
      <c r="H113" s="18" t="s">
        <v>16529</v>
      </c>
      <c r="I113" s="18" t="s">
        <v>24299</v>
      </c>
      <c r="J113" s="18" t="s">
        <v>17532</v>
      </c>
      <c r="L113" s="18" t="s">
        <v>19032</v>
      </c>
      <c r="M113" s="18" t="s">
        <v>19882</v>
      </c>
      <c r="O113" s="18" t="s">
        <v>20521</v>
      </c>
      <c r="Q113" s="18" t="s">
        <v>23235</v>
      </c>
      <c r="R113" s="18" t="s">
        <v>24040</v>
      </c>
      <c r="T113" s="18" t="s">
        <v>29258</v>
      </c>
      <c r="U113" s="18" t="s">
        <v>22672</v>
      </c>
      <c r="V113" s="18" t="s">
        <v>42971</v>
      </c>
      <c r="W113" s="18" t="s">
        <v>43857</v>
      </c>
      <c r="X113" s="18" t="s">
        <v>44848</v>
      </c>
      <c r="Y113" s="18" t="s">
        <v>64801</v>
      </c>
      <c r="Z113" s="18" t="s">
        <v>46675</v>
      </c>
      <c r="AA113" s="18" t="s">
        <v>47617</v>
      </c>
      <c r="AB113" s="18" t="s">
        <v>48178</v>
      </c>
      <c r="AC113" s="18" t="s">
        <v>65205</v>
      </c>
      <c r="AD113" s="18" t="s">
        <v>2043</v>
      </c>
      <c r="AF113" s="18" t="s">
        <v>50832</v>
      </c>
      <c r="AG113" s="18" t="s">
        <v>52294</v>
      </c>
      <c r="AH113" s="18" t="s">
        <v>52873</v>
      </c>
      <c r="AI113" s="18" t="s">
        <v>53722</v>
      </c>
      <c r="AJ113" s="18" t="s">
        <v>7074</v>
      </c>
      <c r="AK113" s="18" t="s">
        <v>66003</v>
      </c>
      <c r="AL113" s="18" t="s">
        <v>56118</v>
      </c>
      <c r="AM113" s="18" t="s">
        <v>56909</v>
      </c>
      <c r="AN113" s="18" t="s">
        <v>15036</v>
      </c>
      <c r="AO113" s="18" t="s">
        <v>60411</v>
      </c>
      <c r="AP113" s="18" t="s">
        <v>58674</v>
      </c>
      <c r="AQ113" s="18" t="s">
        <v>59298</v>
      </c>
      <c r="AR113" s="18" t="s">
        <v>41046</v>
      </c>
      <c r="AS113" s="18" t="s">
        <v>60825</v>
      </c>
      <c r="AT113" s="18" t="s">
        <v>66916</v>
      </c>
      <c r="AU113" s="18" t="s">
        <v>67003</v>
      </c>
      <c r="AV113" s="18" t="s">
        <v>29779</v>
      </c>
      <c r="AW113" s="18" t="s">
        <v>1847</v>
      </c>
      <c r="AX113" s="18" t="s">
        <v>31786</v>
      </c>
      <c r="AY113" s="18" t="s">
        <v>1942</v>
      </c>
      <c r="AZ113" s="18" t="s">
        <v>25124</v>
      </c>
      <c r="BA113" s="18" t="s">
        <v>67602</v>
      </c>
      <c r="BB113" s="18" t="s">
        <v>67702</v>
      </c>
      <c r="BC113" s="18" t="s">
        <v>26591</v>
      </c>
      <c r="BD113" s="18" t="s">
        <v>28413</v>
      </c>
      <c r="BE113" s="18" t="s">
        <v>25655</v>
      </c>
      <c r="BF113" s="18" t="s">
        <v>28182</v>
      </c>
      <c r="BG113" s="18" t="s">
        <v>5785</v>
      </c>
      <c r="BH113" s="18" t="s">
        <v>34102</v>
      </c>
      <c r="BI113" s="18" t="s">
        <v>365</v>
      </c>
      <c r="BJ113" s="18" t="s">
        <v>68501</v>
      </c>
      <c r="BK113" s="18" t="s">
        <v>35954</v>
      </c>
      <c r="BL113" s="18" t="s">
        <v>36947</v>
      </c>
      <c r="BM113" s="18" t="s">
        <v>1879</v>
      </c>
      <c r="BN113" s="18" t="s">
        <v>7670</v>
      </c>
      <c r="BO113" s="18" t="s">
        <v>38822</v>
      </c>
      <c r="BP113" s="18" t="s">
        <v>39470</v>
      </c>
      <c r="BQ113" s="18" t="s">
        <v>40211</v>
      </c>
      <c r="BR113" s="18" t="s">
        <v>41133</v>
      </c>
      <c r="BS113" s="18" t="s">
        <v>42070</v>
      </c>
    </row>
    <row r="114" spans="1:71" x14ac:dyDescent="0.25">
      <c r="A114" s="18" t="s">
        <v>744</v>
      </c>
      <c r="B114" s="18" t="s">
        <v>8797</v>
      </c>
      <c r="C114" s="18" t="s">
        <v>62601</v>
      </c>
      <c r="D114" s="18" t="s">
        <v>12138</v>
      </c>
      <c r="E114" s="18" t="s">
        <v>13333</v>
      </c>
      <c r="G114" s="18" t="s">
        <v>15266</v>
      </c>
      <c r="H114" s="18" t="s">
        <v>16530</v>
      </c>
      <c r="I114" s="18" t="s">
        <v>24300</v>
      </c>
      <c r="J114" s="18" t="s">
        <v>17533</v>
      </c>
      <c r="K114" s="18" t="s">
        <v>63405</v>
      </c>
      <c r="L114" s="18" t="s">
        <v>19033</v>
      </c>
      <c r="M114" s="18" t="s">
        <v>19883</v>
      </c>
      <c r="N114" s="18" t="s">
        <v>63703</v>
      </c>
      <c r="O114" s="18" t="s">
        <v>21767</v>
      </c>
      <c r="P114" s="18" t="s">
        <v>63903</v>
      </c>
      <c r="Q114" s="18" t="s">
        <v>23236</v>
      </c>
      <c r="R114" s="18" t="s">
        <v>24041</v>
      </c>
      <c r="S114" s="18" t="s">
        <v>64205</v>
      </c>
      <c r="T114" s="18" t="s">
        <v>29259</v>
      </c>
      <c r="U114" s="18" t="s">
        <v>33170</v>
      </c>
      <c r="V114" s="18" t="s">
        <v>42972</v>
      </c>
      <c r="W114" s="18" t="s">
        <v>43858</v>
      </c>
      <c r="Y114" s="18" t="s">
        <v>18862</v>
      </c>
      <c r="Z114" s="18" t="s">
        <v>4781</v>
      </c>
      <c r="AA114" s="18" t="s">
        <v>47618</v>
      </c>
      <c r="AB114" s="18" t="s">
        <v>48179</v>
      </c>
      <c r="AC114" s="18" t="s">
        <v>49065</v>
      </c>
      <c r="AD114" s="18" t="s">
        <v>14707</v>
      </c>
      <c r="AE114" s="18" t="s">
        <v>65407</v>
      </c>
      <c r="AG114" s="18" t="s">
        <v>52295</v>
      </c>
      <c r="AH114" s="18" t="s">
        <v>52874</v>
      </c>
      <c r="AI114" s="18" t="s">
        <v>53723</v>
      </c>
      <c r="AJ114" s="18" t="s">
        <v>54642</v>
      </c>
      <c r="AK114" s="18" t="s">
        <v>55341</v>
      </c>
      <c r="AM114" s="18" t="s">
        <v>56910</v>
      </c>
      <c r="AN114" s="18" t="s">
        <v>3123</v>
      </c>
      <c r="AO114" s="18" t="s">
        <v>60412</v>
      </c>
      <c r="AQ114" s="18" t="s">
        <v>59299</v>
      </c>
      <c r="AR114" s="18" t="s">
        <v>59957</v>
      </c>
      <c r="AT114" s="18" t="s">
        <v>61296</v>
      </c>
      <c r="AU114" s="18" t="s">
        <v>28575</v>
      </c>
      <c r="AV114" s="18" t="s">
        <v>1469</v>
      </c>
      <c r="AW114" s="18" t="s">
        <v>1490</v>
      </c>
      <c r="AX114" s="18" t="s">
        <v>31787</v>
      </c>
      <c r="AY114" s="18" t="s">
        <v>29173</v>
      </c>
      <c r="AZ114" s="18" t="s">
        <v>25125</v>
      </c>
      <c r="BA114" s="18" t="s">
        <v>978</v>
      </c>
      <c r="BB114" s="18" t="s">
        <v>2158</v>
      </c>
      <c r="BC114" s="18" t="s">
        <v>26592</v>
      </c>
      <c r="BD114" s="18" t="s">
        <v>28414</v>
      </c>
      <c r="BE114" s="18" t="s">
        <v>27771</v>
      </c>
      <c r="BF114" s="18" t="s">
        <v>3241</v>
      </c>
      <c r="BG114" s="18" t="s">
        <v>33410</v>
      </c>
      <c r="BH114" s="18" t="s">
        <v>1508</v>
      </c>
      <c r="BI114" s="18" t="s">
        <v>29882</v>
      </c>
      <c r="BJ114" s="18" t="s">
        <v>35338</v>
      </c>
      <c r="BK114" s="18" t="s">
        <v>35955</v>
      </c>
      <c r="BM114" s="18" t="s">
        <v>37681</v>
      </c>
      <c r="BN114" s="18" t="s">
        <v>28544</v>
      </c>
      <c r="BP114" s="18" t="s">
        <v>39471</v>
      </c>
      <c r="BQ114" s="18" t="s">
        <v>40212</v>
      </c>
      <c r="BR114" s="18" t="s">
        <v>41134</v>
      </c>
      <c r="BS114" s="18" t="s">
        <v>42071</v>
      </c>
    </row>
    <row r="115" spans="1:71" x14ac:dyDescent="0.25">
      <c r="A115" s="18" t="s">
        <v>846</v>
      </c>
      <c r="B115" s="18" t="s">
        <v>8798</v>
      </c>
      <c r="C115" s="18" t="s">
        <v>7865</v>
      </c>
      <c r="D115" s="18" t="s">
        <v>12139</v>
      </c>
      <c r="E115" s="18" t="s">
        <v>13334</v>
      </c>
      <c r="F115" s="18" t="s">
        <v>62903</v>
      </c>
      <c r="G115" s="18" t="s">
        <v>15267</v>
      </c>
      <c r="H115" s="18" t="s">
        <v>14501</v>
      </c>
      <c r="I115" s="18" t="s">
        <v>24301</v>
      </c>
      <c r="J115" s="18" t="s">
        <v>17534</v>
      </c>
      <c r="K115" s="18" t="s">
        <v>19300</v>
      </c>
      <c r="L115" s="18" t="s">
        <v>19034</v>
      </c>
      <c r="N115" s="18" t="s">
        <v>939</v>
      </c>
      <c r="O115" s="18" t="s">
        <v>21768</v>
      </c>
      <c r="P115" s="18" t="s">
        <v>12391</v>
      </c>
      <c r="Q115" s="18" t="s">
        <v>5282</v>
      </c>
      <c r="R115" s="18" t="s">
        <v>24042</v>
      </c>
      <c r="S115" s="18" t="s">
        <v>1034</v>
      </c>
      <c r="T115" s="18" t="s">
        <v>29260</v>
      </c>
      <c r="U115" s="18" t="s">
        <v>14654</v>
      </c>
      <c r="V115" s="18" t="s">
        <v>42973</v>
      </c>
      <c r="W115" s="18" t="s">
        <v>7865</v>
      </c>
      <c r="X115" s="18" t="s">
        <v>64705</v>
      </c>
      <c r="Y115" s="18" t="s">
        <v>45590</v>
      </c>
      <c r="Z115" s="18" t="s">
        <v>46676</v>
      </c>
      <c r="AA115" s="18" t="s">
        <v>1009</v>
      </c>
      <c r="AB115" s="18" t="s">
        <v>48180</v>
      </c>
      <c r="AC115" s="18" t="s">
        <v>49066</v>
      </c>
      <c r="AD115" s="18" t="s">
        <v>37759</v>
      </c>
      <c r="AE115" s="18" t="s">
        <v>50802</v>
      </c>
      <c r="AF115" s="18" t="s">
        <v>65504</v>
      </c>
      <c r="AG115" s="18" t="s">
        <v>52296</v>
      </c>
      <c r="AI115" s="18" t="s">
        <v>53724</v>
      </c>
      <c r="AJ115" s="18" t="s">
        <v>54643</v>
      </c>
      <c r="AK115" s="18" t="s">
        <v>55342</v>
      </c>
      <c r="AL115" s="18" t="s">
        <v>66110</v>
      </c>
      <c r="AM115" s="18" t="s">
        <v>56471</v>
      </c>
      <c r="AN115" s="18" t="s">
        <v>59104</v>
      </c>
      <c r="AO115" s="18" t="s">
        <v>4240</v>
      </c>
      <c r="AP115" s="18" t="s">
        <v>66517</v>
      </c>
      <c r="AQ115" s="18" t="s">
        <v>59300</v>
      </c>
      <c r="AR115" s="18" t="s">
        <v>59958</v>
      </c>
      <c r="AS115" s="18" t="s">
        <v>66804</v>
      </c>
      <c r="AU115" s="18" t="s">
        <v>28576</v>
      </c>
      <c r="AV115" s="18" t="s">
        <v>1105</v>
      </c>
      <c r="AW115" s="18" t="s">
        <v>30786</v>
      </c>
      <c r="AX115" s="18" t="s">
        <v>31788</v>
      </c>
      <c r="AY115" s="18" t="s">
        <v>32576</v>
      </c>
      <c r="AZ115" s="18" t="s">
        <v>6683</v>
      </c>
      <c r="BA115" s="18" t="s">
        <v>25333</v>
      </c>
      <c r="BB115" s="18" t="s">
        <v>25413</v>
      </c>
      <c r="BC115" s="18" t="s">
        <v>26143</v>
      </c>
      <c r="BD115" s="18" t="s">
        <v>28415</v>
      </c>
      <c r="BE115" s="18" t="s">
        <v>27772</v>
      </c>
      <c r="BF115" s="18" t="s">
        <v>27213</v>
      </c>
      <c r="BG115" s="18" t="s">
        <v>31315</v>
      </c>
      <c r="BH115" s="18" t="s">
        <v>29805</v>
      </c>
      <c r="BI115" s="18" t="s">
        <v>34465</v>
      </c>
      <c r="BJ115" s="18" t="s">
        <v>26735</v>
      </c>
      <c r="BL115" s="18" t="s">
        <v>68702</v>
      </c>
      <c r="BM115" s="18" t="s">
        <v>4262</v>
      </c>
      <c r="BN115" s="18" t="s">
        <v>29503</v>
      </c>
      <c r="BO115" s="18" t="s">
        <v>69001</v>
      </c>
      <c r="BP115" s="18" t="s">
        <v>39472</v>
      </c>
      <c r="BR115" s="18" t="s">
        <v>41135</v>
      </c>
      <c r="BS115" s="18" t="s">
        <v>42072</v>
      </c>
    </row>
    <row r="116" spans="1:71" x14ac:dyDescent="0.25">
      <c r="A116" s="18" t="s">
        <v>7582</v>
      </c>
      <c r="B116" s="18" t="s">
        <v>8799</v>
      </c>
      <c r="C116" s="18" t="s">
        <v>4363</v>
      </c>
      <c r="D116" s="18" t="s">
        <v>12140</v>
      </c>
      <c r="F116" s="18" t="s">
        <v>14080</v>
      </c>
      <c r="G116" s="18" t="s">
        <v>15268</v>
      </c>
      <c r="H116" s="18" t="s">
        <v>14429</v>
      </c>
      <c r="I116" s="18" t="s">
        <v>4089</v>
      </c>
      <c r="J116" s="18" t="s">
        <v>17535</v>
      </c>
      <c r="K116" s="18" t="s">
        <v>19301</v>
      </c>
      <c r="L116" s="18" t="s">
        <v>19035</v>
      </c>
      <c r="M116" s="18" t="s">
        <v>63607</v>
      </c>
      <c r="N116" s="18" t="s">
        <v>20869</v>
      </c>
      <c r="O116" s="18" t="s">
        <v>21769</v>
      </c>
      <c r="P116" s="18" t="s">
        <v>22374</v>
      </c>
      <c r="Q116" s="18" t="s">
        <v>14652</v>
      </c>
      <c r="R116" s="18" t="s">
        <v>24043</v>
      </c>
      <c r="S116" s="18" t="s">
        <v>24568</v>
      </c>
      <c r="T116" s="18" t="s">
        <v>23309</v>
      </c>
      <c r="U116" s="18" t="s">
        <v>29329</v>
      </c>
      <c r="V116" s="18" t="s">
        <v>42974</v>
      </c>
      <c r="W116" s="18" t="s">
        <v>21139</v>
      </c>
      <c r="X116" s="18" t="s">
        <v>44849</v>
      </c>
      <c r="Y116" s="18" t="s">
        <v>45540</v>
      </c>
      <c r="AA116" s="18" t="s">
        <v>47619</v>
      </c>
      <c r="AC116" s="18" t="s">
        <v>49067</v>
      </c>
      <c r="AD116" s="18" t="s">
        <v>6054</v>
      </c>
      <c r="AE116" s="18" t="s">
        <v>4702</v>
      </c>
      <c r="AF116" s="18" t="s">
        <v>51204</v>
      </c>
      <c r="AH116" s="18" t="s">
        <v>65704</v>
      </c>
      <c r="AI116" s="18" t="s">
        <v>53725</v>
      </c>
      <c r="AJ116" s="18" t="s">
        <v>42222</v>
      </c>
      <c r="AK116" s="18" t="s">
        <v>52469</v>
      </c>
      <c r="AL116" s="18" t="s">
        <v>56119</v>
      </c>
      <c r="AM116" s="18" t="s">
        <v>56911</v>
      </c>
      <c r="AN116" s="18" t="s">
        <v>59105</v>
      </c>
      <c r="AO116" s="18" t="s">
        <v>60413</v>
      </c>
      <c r="AP116" s="18" t="s">
        <v>58676</v>
      </c>
      <c r="AR116" s="18" t="s">
        <v>59959</v>
      </c>
      <c r="AS116" s="18" t="s">
        <v>60692</v>
      </c>
      <c r="AT116" s="18" t="s">
        <v>66917</v>
      </c>
      <c r="AU116" s="18" t="s">
        <v>28577</v>
      </c>
      <c r="AV116" s="18" t="s">
        <v>29780</v>
      </c>
      <c r="AW116" s="18" t="s">
        <v>30787</v>
      </c>
      <c r="AX116" s="18" t="s">
        <v>30773</v>
      </c>
      <c r="AY116" s="18" t="s">
        <v>32577</v>
      </c>
      <c r="AZ116" s="18" t="s">
        <v>3340</v>
      </c>
      <c r="BA116" s="18" t="s">
        <v>25591</v>
      </c>
      <c r="BB116" s="18" t="s">
        <v>26089</v>
      </c>
      <c r="BD116" s="18" t="s">
        <v>28416</v>
      </c>
      <c r="BE116" s="18" t="s">
        <v>27773</v>
      </c>
      <c r="BF116" s="18" t="s">
        <v>28183</v>
      </c>
      <c r="BG116" s="18" t="s">
        <v>33411</v>
      </c>
      <c r="BH116" s="18" t="s">
        <v>4356</v>
      </c>
      <c r="BI116" s="18" t="s">
        <v>34466</v>
      </c>
      <c r="BJ116" s="18" t="s">
        <v>35339</v>
      </c>
      <c r="BK116" s="18" t="s">
        <v>68600</v>
      </c>
      <c r="BL116" s="18" t="s">
        <v>36948</v>
      </c>
      <c r="BM116" s="18" t="s">
        <v>37682</v>
      </c>
      <c r="BN116" s="18" t="s">
        <v>29504</v>
      </c>
      <c r="BO116" s="18" t="s">
        <v>38823</v>
      </c>
      <c r="BP116" s="18" t="s">
        <v>39473</v>
      </c>
      <c r="BQ116" s="18" t="s">
        <v>69205</v>
      </c>
      <c r="BR116" s="18" t="s">
        <v>41136</v>
      </c>
      <c r="BS116" s="18" t="s">
        <v>42073</v>
      </c>
    </row>
    <row r="117" spans="1:71" x14ac:dyDescent="0.25">
      <c r="A117" s="18" t="s">
        <v>13483</v>
      </c>
      <c r="B117" s="18" t="s">
        <v>8800</v>
      </c>
      <c r="C117" s="18" t="s">
        <v>11014</v>
      </c>
      <c r="D117" s="18" t="s">
        <v>12142</v>
      </c>
      <c r="E117" s="18" t="s">
        <v>62804</v>
      </c>
      <c r="F117" s="18" t="s">
        <v>14081</v>
      </c>
      <c r="G117" s="18" t="s">
        <v>15269</v>
      </c>
      <c r="H117" s="18" t="s">
        <v>16531</v>
      </c>
      <c r="I117" s="18" t="s">
        <v>24302</v>
      </c>
      <c r="J117" s="18" t="s">
        <v>17536</v>
      </c>
      <c r="K117" s="18" t="s">
        <v>19302</v>
      </c>
      <c r="L117" s="18" t="s">
        <v>19036</v>
      </c>
      <c r="M117" s="18" t="s">
        <v>18344</v>
      </c>
      <c r="N117" s="18" t="s">
        <v>20870</v>
      </c>
      <c r="O117" s="18" t="s">
        <v>20594</v>
      </c>
      <c r="P117" s="18" t="s">
        <v>1387</v>
      </c>
      <c r="Q117" s="18" t="s">
        <v>4152</v>
      </c>
      <c r="R117" s="18" t="s">
        <v>24044</v>
      </c>
      <c r="S117" s="18" t="s">
        <v>24569</v>
      </c>
      <c r="T117" s="18" t="s">
        <v>29261</v>
      </c>
      <c r="U117" s="18" t="s">
        <v>30428</v>
      </c>
      <c r="V117" s="18" t="s">
        <v>42975</v>
      </c>
      <c r="W117" s="18" t="s">
        <v>43012</v>
      </c>
      <c r="X117" s="18" t="s">
        <v>44850</v>
      </c>
      <c r="Y117" s="18" t="s">
        <v>8303</v>
      </c>
      <c r="Z117" s="18" t="s">
        <v>64904</v>
      </c>
      <c r="AA117" s="18" t="s">
        <v>47620</v>
      </c>
      <c r="AB117" s="18" t="s">
        <v>65105</v>
      </c>
      <c r="AC117" s="18" t="s">
        <v>49068</v>
      </c>
      <c r="AD117" s="18" t="s">
        <v>1529</v>
      </c>
      <c r="AE117" s="18" t="s">
        <v>50803</v>
      </c>
      <c r="AF117" s="18" t="s">
        <v>51205</v>
      </c>
      <c r="AG117" s="18" t="s">
        <v>65605</v>
      </c>
      <c r="AH117" s="18" t="s">
        <v>52257</v>
      </c>
      <c r="AI117" s="18" t="s">
        <v>53726</v>
      </c>
      <c r="AJ117" s="18" t="s">
        <v>54644</v>
      </c>
      <c r="AK117" s="18" t="s">
        <v>55343</v>
      </c>
      <c r="AM117" s="18" t="s">
        <v>56912</v>
      </c>
      <c r="AN117" s="18" t="s">
        <v>59106</v>
      </c>
      <c r="AO117" s="18" t="s">
        <v>60414</v>
      </c>
      <c r="AP117" s="18" t="s">
        <v>58677</v>
      </c>
      <c r="AQ117" s="18" t="s">
        <v>66613</v>
      </c>
      <c r="AS117" s="18" t="s">
        <v>60693</v>
      </c>
      <c r="AT117" s="18" t="s">
        <v>61297</v>
      </c>
      <c r="AU117" s="18" t="s">
        <v>28578</v>
      </c>
      <c r="AV117" s="18" t="s">
        <v>29781</v>
      </c>
      <c r="AW117" s="18" t="s">
        <v>30788</v>
      </c>
      <c r="AX117" s="18" t="s">
        <v>33495</v>
      </c>
      <c r="AY117" s="18" t="s">
        <v>6851</v>
      </c>
      <c r="AZ117" s="18" t="s">
        <v>25126</v>
      </c>
      <c r="BA117" s="18" t="s">
        <v>25592</v>
      </c>
      <c r="BB117" s="18" t="s">
        <v>25655</v>
      </c>
      <c r="BC117" s="18" t="s">
        <v>67802</v>
      </c>
      <c r="BD117" s="18" t="s">
        <v>1899</v>
      </c>
      <c r="BE117" s="18" t="s">
        <v>27774</v>
      </c>
      <c r="BG117" s="18" t="s">
        <v>5738</v>
      </c>
      <c r="BH117" s="18" t="s">
        <v>5597</v>
      </c>
      <c r="BI117" s="18" t="s">
        <v>1638</v>
      </c>
      <c r="BJ117" s="18" t="s">
        <v>237</v>
      </c>
      <c r="BK117" s="18" t="s">
        <v>35767</v>
      </c>
      <c r="BL117" s="18" t="s">
        <v>36949</v>
      </c>
      <c r="BM117" s="18" t="s">
        <v>3647</v>
      </c>
      <c r="BN117" s="18" t="s">
        <v>29505</v>
      </c>
      <c r="BO117" s="18" t="s">
        <v>2689</v>
      </c>
      <c r="BP117" s="18" t="s">
        <v>39474</v>
      </c>
      <c r="BQ117" s="18" t="s">
        <v>40213</v>
      </c>
      <c r="BR117" s="18" t="s">
        <v>41137</v>
      </c>
      <c r="BS117" s="18" t="s">
        <v>42074</v>
      </c>
    </row>
    <row r="118" spans="1:71" x14ac:dyDescent="0.25">
      <c r="A118" s="18" t="s">
        <v>13484</v>
      </c>
      <c r="B118" s="18" t="s">
        <v>8801</v>
      </c>
      <c r="C118" s="18" t="s">
        <v>10216</v>
      </c>
      <c r="D118" s="18" t="s">
        <v>12143</v>
      </c>
      <c r="E118" s="18" t="s">
        <v>13335</v>
      </c>
      <c r="F118" s="18" t="s">
        <v>14082</v>
      </c>
      <c r="I118" s="18" t="s">
        <v>21571</v>
      </c>
      <c r="J118" s="18" t="s">
        <v>6189</v>
      </c>
      <c r="K118" s="18" t="s">
        <v>19303</v>
      </c>
      <c r="L118" s="18" t="s">
        <v>19037</v>
      </c>
      <c r="M118" s="18" t="s">
        <v>19884</v>
      </c>
      <c r="N118" s="18" t="s">
        <v>20871</v>
      </c>
      <c r="O118" s="18" t="s">
        <v>21770</v>
      </c>
      <c r="P118" s="18" t="s">
        <v>22376</v>
      </c>
      <c r="Q118" s="18" t="s">
        <v>23237</v>
      </c>
      <c r="R118" s="18" t="s">
        <v>7171</v>
      </c>
      <c r="S118" s="18" t="s">
        <v>19531</v>
      </c>
      <c r="T118" s="18" t="s">
        <v>7074</v>
      </c>
      <c r="X118" s="18" t="s">
        <v>44851</v>
      </c>
      <c r="Z118" s="18" t="s">
        <v>46677</v>
      </c>
      <c r="AA118" s="18" t="s">
        <v>47621</v>
      </c>
      <c r="AB118" s="18" t="s">
        <v>48181</v>
      </c>
      <c r="AC118" s="18" t="s">
        <v>49069</v>
      </c>
      <c r="AD118" s="18" t="s">
        <v>50020</v>
      </c>
      <c r="AE118" s="18" t="s">
        <v>50804</v>
      </c>
      <c r="AF118" s="18" t="s">
        <v>1663</v>
      </c>
      <c r="AG118" s="18" t="s">
        <v>52297</v>
      </c>
      <c r="AH118" s="18" t="s">
        <v>52875</v>
      </c>
      <c r="AI118" s="18" t="s">
        <v>53727</v>
      </c>
      <c r="AJ118" s="18" t="s">
        <v>24690</v>
      </c>
      <c r="AK118" s="18" t="s">
        <v>55344</v>
      </c>
      <c r="AL118" s="18" t="s">
        <v>66111</v>
      </c>
      <c r="AM118" s="18" t="s">
        <v>56913</v>
      </c>
      <c r="AN118" s="18" t="s">
        <v>59107</v>
      </c>
      <c r="AO118" s="18" t="s">
        <v>60415</v>
      </c>
      <c r="AP118" s="18" t="s">
        <v>2509</v>
      </c>
      <c r="AQ118" s="18" t="s">
        <v>59301</v>
      </c>
      <c r="AR118" s="18" t="s">
        <v>66705</v>
      </c>
      <c r="AS118" s="18" t="s">
        <v>60694</v>
      </c>
      <c r="AT118" s="18" t="s">
        <v>61298</v>
      </c>
      <c r="AU118" s="18" t="s">
        <v>28579</v>
      </c>
      <c r="AV118" s="18" t="s">
        <v>1938</v>
      </c>
      <c r="AW118" s="18" t="s">
        <v>23118</v>
      </c>
      <c r="AX118" s="18" t="s">
        <v>5597</v>
      </c>
      <c r="AY118" s="18" t="s">
        <v>3649</v>
      </c>
      <c r="AZ118" s="18" t="s">
        <v>25127</v>
      </c>
      <c r="BA118" s="18" t="s">
        <v>25593</v>
      </c>
      <c r="BB118" s="18" t="s">
        <v>25259</v>
      </c>
      <c r="BC118" s="18" t="s">
        <v>26593</v>
      </c>
      <c r="BD118" s="18" t="s">
        <v>3357</v>
      </c>
      <c r="BF118" s="18" t="s">
        <v>68108</v>
      </c>
      <c r="BG118" s="18" t="s">
        <v>29064</v>
      </c>
      <c r="BH118" s="18" t="s">
        <v>34103</v>
      </c>
      <c r="BI118" s="18" t="s">
        <v>34467</v>
      </c>
      <c r="BJ118" s="18" t="s">
        <v>35340</v>
      </c>
      <c r="BK118" s="18" t="s">
        <v>35430</v>
      </c>
      <c r="BL118" s="18" t="s">
        <v>36950</v>
      </c>
      <c r="BM118" s="18" t="s">
        <v>37683</v>
      </c>
      <c r="BN118" s="18" t="s">
        <v>1508</v>
      </c>
      <c r="BO118" s="18" t="s">
        <v>2225</v>
      </c>
      <c r="BQ118" s="18" t="s">
        <v>40214</v>
      </c>
      <c r="BR118" s="18" t="s">
        <v>41138</v>
      </c>
      <c r="BS118" s="18" t="s">
        <v>42075</v>
      </c>
    </row>
    <row r="119" spans="1:71" x14ac:dyDescent="0.25">
      <c r="A119" s="18" t="s">
        <v>888</v>
      </c>
      <c r="B119" s="18" t="s">
        <v>8802</v>
      </c>
      <c r="C119" s="18" t="s">
        <v>11015</v>
      </c>
      <c r="D119" s="18" t="s">
        <v>12144</v>
      </c>
      <c r="E119" s="18" t="s">
        <v>13336</v>
      </c>
      <c r="F119" s="18" t="s">
        <v>14083</v>
      </c>
      <c r="G119" s="18" t="s">
        <v>63007</v>
      </c>
      <c r="H119" s="18" t="s">
        <v>63107</v>
      </c>
      <c r="I119" s="18" t="s">
        <v>7534</v>
      </c>
      <c r="J119" s="18" t="s">
        <v>17537</v>
      </c>
      <c r="K119" s="18" t="s">
        <v>19304</v>
      </c>
      <c r="L119" s="18" t="s">
        <v>2980</v>
      </c>
      <c r="M119" s="18" t="s">
        <v>19885</v>
      </c>
      <c r="N119" s="18" t="s">
        <v>20872</v>
      </c>
      <c r="O119" s="18" t="s">
        <v>21771</v>
      </c>
      <c r="P119" s="18" t="s">
        <v>22377</v>
      </c>
      <c r="Q119" s="18" t="s">
        <v>23238</v>
      </c>
      <c r="R119" s="18" t="s">
        <v>24045</v>
      </c>
      <c r="S119" s="18" t="s">
        <v>24574</v>
      </c>
      <c r="T119" s="18" t="s">
        <v>21441</v>
      </c>
      <c r="U119" s="18" t="s">
        <v>64404</v>
      </c>
      <c r="V119" s="18" t="s">
        <v>64504</v>
      </c>
      <c r="W119" s="18" t="s">
        <v>64605</v>
      </c>
      <c r="X119" s="18" t="s">
        <v>44852</v>
      </c>
      <c r="Y119" s="18" t="s">
        <v>64802</v>
      </c>
      <c r="Z119" s="18" t="s">
        <v>5516</v>
      </c>
      <c r="AA119" s="18" t="s">
        <v>13198</v>
      </c>
      <c r="AB119" s="18" t="s">
        <v>48182</v>
      </c>
      <c r="AC119" s="18" t="s">
        <v>49070</v>
      </c>
      <c r="AD119" s="18" t="s">
        <v>50021</v>
      </c>
      <c r="AE119" s="18" t="s">
        <v>14209</v>
      </c>
      <c r="AF119" s="18" t="s">
        <v>51206</v>
      </c>
      <c r="AG119" s="18" t="s">
        <v>30583</v>
      </c>
      <c r="AH119" s="18" t="s">
        <v>52876</v>
      </c>
      <c r="AI119" s="18" t="s">
        <v>53728</v>
      </c>
      <c r="AJ119" s="18" t="s">
        <v>54645</v>
      </c>
      <c r="AK119" s="18" t="s">
        <v>55345</v>
      </c>
      <c r="AL119" s="18" t="s">
        <v>56120</v>
      </c>
      <c r="AM119" s="18" t="s">
        <v>7020</v>
      </c>
      <c r="AN119" s="18" t="s">
        <v>59108</v>
      </c>
      <c r="AO119" s="18" t="s">
        <v>60416</v>
      </c>
      <c r="AP119" s="18" t="s">
        <v>58690</v>
      </c>
      <c r="AQ119" s="18" t="s">
        <v>59302</v>
      </c>
      <c r="AR119" s="18" t="s">
        <v>59960</v>
      </c>
      <c r="AS119" s="18" t="s">
        <v>60695</v>
      </c>
      <c r="AT119" s="18" t="s">
        <v>61299</v>
      </c>
      <c r="AU119" s="18" t="s">
        <v>27048</v>
      </c>
      <c r="AV119" s="18" t="s">
        <v>2240</v>
      </c>
      <c r="AW119" s="18" t="s">
        <v>30789</v>
      </c>
      <c r="AX119" s="18" t="s">
        <v>33496</v>
      </c>
      <c r="AY119" s="18" t="s">
        <v>32578</v>
      </c>
      <c r="AZ119" s="18" t="s">
        <v>25128</v>
      </c>
      <c r="BA119" s="18" t="s">
        <v>25594</v>
      </c>
      <c r="BB119" s="18" t="s">
        <v>26090</v>
      </c>
      <c r="BC119" s="18" t="s">
        <v>26594</v>
      </c>
      <c r="BD119" s="18" t="s">
        <v>1165</v>
      </c>
      <c r="BE119" s="18" t="s">
        <v>68002</v>
      </c>
      <c r="BF119" s="18" t="s">
        <v>28184</v>
      </c>
      <c r="BG119" s="18" t="s">
        <v>33632</v>
      </c>
      <c r="BH119" s="18" t="s">
        <v>33743</v>
      </c>
      <c r="BI119" s="18" t="s">
        <v>4355</v>
      </c>
      <c r="BJ119" s="18" t="s">
        <v>35341</v>
      </c>
      <c r="BK119" s="18" t="s">
        <v>35956</v>
      </c>
      <c r="BL119" s="18" t="s">
        <v>36951</v>
      </c>
      <c r="BM119" s="18" t="s">
        <v>37684</v>
      </c>
      <c r="BN119" s="18" t="s">
        <v>29506</v>
      </c>
      <c r="BO119" s="18" t="s">
        <v>38824</v>
      </c>
      <c r="BP119" s="18" t="s">
        <v>69105</v>
      </c>
      <c r="BQ119" s="18" t="s">
        <v>40215</v>
      </c>
      <c r="BR119" s="18" t="s">
        <v>41012</v>
      </c>
      <c r="BS119" s="18" t="s">
        <v>42076</v>
      </c>
    </row>
    <row r="120" spans="1:71" x14ac:dyDescent="0.25">
      <c r="A120" s="18" t="s">
        <v>13485</v>
      </c>
      <c r="B120" s="18" t="s">
        <v>8803</v>
      </c>
      <c r="C120" s="18" t="s">
        <v>11016</v>
      </c>
      <c r="D120" s="18" t="s">
        <v>12145</v>
      </c>
      <c r="E120" s="18" t="s">
        <v>13337</v>
      </c>
      <c r="F120" s="18" t="s">
        <v>14084</v>
      </c>
      <c r="G120" s="18" t="s">
        <v>15270</v>
      </c>
      <c r="H120" s="18" t="s">
        <v>4188</v>
      </c>
      <c r="J120" s="18" t="s">
        <v>17538</v>
      </c>
      <c r="K120" s="18" t="s">
        <v>19305</v>
      </c>
      <c r="L120" s="18" t="s">
        <v>19038</v>
      </c>
      <c r="M120" s="18" t="s">
        <v>17729</v>
      </c>
      <c r="N120" s="18" t="s">
        <v>20873</v>
      </c>
      <c r="O120" s="18" t="s">
        <v>21772</v>
      </c>
      <c r="P120" s="18" t="s">
        <v>19012</v>
      </c>
      <c r="Q120" s="18" t="s">
        <v>23239</v>
      </c>
      <c r="R120" s="18" t="s">
        <v>24046</v>
      </c>
      <c r="S120" s="18" t="s">
        <v>17074</v>
      </c>
      <c r="T120" s="18" t="s">
        <v>23286</v>
      </c>
      <c r="U120" s="18" t="s">
        <v>33171</v>
      </c>
      <c r="V120" s="18" t="s">
        <v>42976</v>
      </c>
      <c r="W120" s="18" t="s">
        <v>14292</v>
      </c>
      <c r="X120" s="18" t="s">
        <v>44853</v>
      </c>
      <c r="Y120" s="18" t="s">
        <v>45591</v>
      </c>
      <c r="Z120" s="18" t="s">
        <v>46678</v>
      </c>
      <c r="AA120" s="18" t="s">
        <v>47622</v>
      </c>
      <c r="AB120" s="18" t="s">
        <v>32163</v>
      </c>
      <c r="AC120" s="18" t="s">
        <v>49071</v>
      </c>
      <c r="AD120" s="18" t="s">
        <v>50022</v>
      </c>
      <c r="AE120" s="18" t="s">
        <v>50805</v>
      </c>
      <c r="AF120" s="18" t="s">
        <v>51207</v>
      </c>
      <c r="AG120" s="18" t="s">
        <v>52298</v>
      </c>
      <c r="AH120" s="18" t="s">
        <v>52877</v>
      </c>
      <c r="AI120" s="18" t="s">
        <v>53729</v>
      </c>
      <c r="AK120" s="18" t="s">
        <v>55346</v>
      </c>
      <c r="AL120" s="18" t="s">
        <v>56121</v>
      </c>
      <c r="AM120" s="18" t="s">
        <v>56914</v>
      </c>
      <c r="AN120" s="18" t="s">
        <v>59109</v>
      </c>
      <c r="AO120" s="18" t="s">
        <v>60417</v>
      </c>
      <c r="AQ120" s="18" t="s">
        <v>59303</v>
      </c>
      <c r="AR120" s="18" t="s">
        <v>7225</v>
      </c>
      <c r="AS120" s="18" t="s">
        <v>60696</v>
      </c>
      <c r="AT120" s="18" t="s">
        <v>4237</v>
      </c>
      <c r="AU120" s="18" t="s">
        <v>28580</v>
      </c>
      <c r="AV120" s="18" t="s">
        <v>6054</v>
      </c>
      <c r="AW120" s="18" t="s">
        <v>7083</v>
      </c>
      <c r="AX120" s="18" t="s">
        <v>6291</v>
      </c>
      <c r="AY120" s="18" t="s">
        <v>32579</v>
      </c>
      <c r="BA120" s="18" t="s">
        <v>25520</v>
      </c>
      <c r="BB120" s="18" t="s">
        <v>25452</v>
      </c>
      <c r="BC120" s="18" t="s">
        <v>26595</v>
      </c>
      <c r="BD120" s="18" t="s">
        <v>28417</v>
      </c>
      <c r="BE120" s="18" t="s">
        <v>27775</v>
      </c>
      <c r="BF120" s="18" t="s">
        <v>24402</v>
      </c>
      <c r="BG120" s="18" t="s">
        <v>5738</v>
      </c>
      <c r="BH120" s="18" t="s">
        <v>34104</v>
      </c>
      <c r="BI120" s="18" t="s">
        <v>34468</v>
      </c>
      <c r="BJ120" s="18" t="s">
        <v>26833</v>
      </c>
      <c r="BK120" s="18" t="s">
        <v>35957</v>
      </c>
      <c r="BL120" s="18" t="s">
        <v>36952</v>
      </c>
      <c r="BM120" s="18" t="s">
        <v>25259</v>
      </c>
      <c r="BN120" s="18" t="s">
        <v>29507</v>
      </c>
      <c r="BO120" s="18" t="s">
        <v>38825</v>
      </c>
      <c r="BP120" s="18" t="s">
        <v>39475</v>
      </c>
      <c r="BQ120" s="18" t="s">
        <v>40216</v>
      </c>
      <c r="BR120" s="18" t="s">
        <v>41139</v>
      </c>
      <c r="BS120" s="18" t="s">
        <v>5096</v>
      </c>
    </row>
    <row r="121" spans="1:71" x14ac:dyDescent="0.25">
      <c r="A121" s="18" t="s">
        <v>13486</v>
      </c>
      <c r="B121" s="18" t="s">
        <v>8804</v>
      </c>
      <c r="C121" s="18" t="s">
        <v>11017</v>
      </c>
      <c r="D121" s="18" t="s">
        <v>12146</v>
      </c>
      <c r="E121" s="18" t="s">
        <v>7836</v>
      </c>
      <c r="F121" s="18" t="s">
        <v>14085</v>
      </c>
      <c r="G121" s="18" t="s">
        <v>11173</v>
      </c>
      <c r="H121" s="18" t="s">
        <v>16532</v>
      </c>
      <c r="I121" s="18" t="s">
        <v>63216</v>
      </c>
      <c r="J121" s="18" t="s">
        <v>17539</v>
      </c>
      <c r="K121" s="18" t="s">
        <v>19306</v>
      </c>
      <c r="L121" s="18" t="s">
        <v>19039</v>
      </c>
      <c r="M121" s="18" t="s">
        <v>19886</v>
      </c>
      <c r="N121" s="18" t="s">
        <v>20874</v>
      </c>
      <c r="O121" s="18" t="s">
        <v>20001</v>
      </c>
      <c r="P121" s="18" t="s">
        <v>22378</v>
      </c>
      <c r="Q121" s="18" t="s">
        <v>22392</v>
      </c>
      <c r="R121" s="18" t="s">
        <v>24047</v>
      </c>
      <c r="S121" s="18" t="s">
        <v>24575</v>
      </c>
      <c r="T121" s="18" t="s">
        <v>29262</v>
      </c>
      <c r="U121" s="18" t="s">
        <v>23196</v>
      </c>
      <c r="V121" s="18" t="s">
        <v>42977</v>
      </c>
      <c r="W121" s="18" t="s">
        <v>43859</v>
      </c>
      <c r="X121" s="18" t="s">
        <v>44854</v>
      </c>
      <c r="Y121" s="18" t="s">
        <v>45592</v>
      </c>
      <c r="Z121" s="18" t="s">
        <v>46679</v>
      </c>
      <c r="AA121" s="18" t="s">
        <v>47623</v>
      </c>
      <c r="AB121" s="18" t="s">
        <v>48183</v>
      </c>
      <c r="AC121" s="18" t="s">
        <v>49072</v>
      </c>
      <c r="AD121" s="18" t="s">
        <v>2043</v>
      </c>
      <c r="AE121" s="18" t="s">
        <v>50806</v>
      </c>
      <c r="AF121" s="18" t="s">
        <v>4385</v>
      </c>
      <c r="AG121" s="18" t="s">
        <v>52299</v>
      </c>
      <c r="AH121" s="18" t="s">
        <v>52878</v>
      </c>
      <c r="AI121" s="18" t="s">
        <v>53730</v>
      </c>
      <c r="AJ121" s="18" t="s">
        <v>65910</v>
      </c>
      <c r="AL121" s="18" t="s">
        <v>56122</v>
      </c>
      <c r="AM121" s="18" t="s">
        <v>56915</v>
      </c>
      <c r="AN121" s="18" t="s">
        <v>59110</v>
      </c>
      <c r="AP121" s="18" t="s">
        <v>66518</v>
      </c>
      <c r="AR121" s="18" t="s">
        <v>59961</v>
      </c>
      <c r="AU121" s="18" t="s">
        <v>1166</v>
      </c>
      <c r="AV121" s="18" t="s">
        <v>1720</v>
      </c>
      <c r="AW121" s="18" t="s">
        <v>1515</v>
      </c>
      <c r="AX121" s="18" t="s">
        <v>6051</v>
      </c>
      <c r="AY121" s="18" t="s">
        <v>32580</v>
      </c>
      <c r="AZ121" s="18" t="s">
        <v>67508</v>
      </c>
      <c r="BA121" s="18" t="s">
        <v>25595</v>
      </c>
      <c r="BB121" s="18" t="s">
        <v>26091</v>
      </c>
      <c r="BC121" s="18" t="s">
        <v>26596</v>
      </c>
      <c r="BD121" s="18" t="s">
        <v>1946</v>
      </c>
      <c r="BE121" s="18" t="s">
        <v>27776</v>
      </c>
      <c r="BF121" s="18" t="s">
        <v>28185</v>
      </c>
      <c r="BG121" s="18" t="s">
        <v>4426</v>
      </c>
      <c r="BI121" s="18" t="s">
        <v>34469</v>
      </c>
      <c r="BJ121" s="18" t="s">
        <v>18355</v>
      </c>
      <c r="BK121" s="18" t="s">
        <v>31977</v>
      </c>
      <c r="BL121" s="18" t="s">
        <v>36953</v>
      </c>
      <c r="BM121" s="18" t="s">
        <v>25946</v>
      </c>
      <c r="BN121" s="18" t="s">
        <v>29508</v>
      </c>
      <c r="BO121" s="18" t="s">
        <v>38826</v>
      </c>
      <c r="BP121" s="18" t="s">
        <v>39476</v>
      </c>
      <c r="BQ121" s="18" t="s">
        <v>40217</v>
      </c>
      <c r="BR121" s="18" t="s">
        <v>41140</v>
      </c>
      <c r="BS121" s="18" t="s">
        <v>42077</v>
      </c>
    </row>
    <row r="122" spans="1:71" x14ac:dyDescent="0.25">
      <c r="A122" s="18" t="s">
        <v>13487</v>
      </c>
      <c r="B122" s="18" t="s">
        <v>8805</v>
      </c>
      <c r="C122" s="18" t="s">
        <v>6245</v>
      </c>
      <c r="D122" s="18" t="s">
        <v>12147</v>
      </c>
      <c r="E122" s="18" t="s">
        <v>3664</v>
      </c>
      <c r="F122" s="18" t="s">
        <v>14086</v>
      </c>
      <c r="G122" s="18" t="s">
        <v>15271</v>
      </c>
      <c r="H122" s="18" t="s">
        <v>16533</v>
      </c>
      <c r="I122" s="18" t="s">
        <v>17130</v>
      </c>
      <c r="J122" s="18" t="s">
        <v>11587</v>
      </c>
      <c r="K122" s="18" t="s">
        <v>19307</v>
      </c>
      <c r="L122" s="18" t="s">
        <v>19040</v>
      </c>
      <c r="M122" s="18" t="s">
        <v>19887</v>
      </c>
      <c r="N122" s="18" t="s">
        <v>20875</v>
      </c>
      <c r="O122" s="18" t="s">
        <v>4781</v>
      </c>
      <c r="P122" s="18" t="s">
        <v>22379</v>
      </c>
      <c r="Q122" s="18" t="s">
        <v>23240</v>
      </c>
      <c r="R122" s="18" t="s">
        <v>7534</v>
      </c>
      <c r="S122" s="18" t="s">
        <v>24581</v>
      </c>
      <c r="T122" s="18" t="s">
        <v>29263</v>
      </c>
      <c r="U122" s="18" t="s">
        <v>1548</v>
      </c>
      <c r="V122" s="18" t="s">
        <v>42978</v>
      </c>
      <c r="W122" s="18" t="s">
        <v>2861</v>
      </c>
      <c r="X122" s="18" t="s">
        <v>44855</v>
      </c>
      <c r="Y122" s="18" t="s">
        <v>45593</v>
      </c>
      <c r="Z122" s="18" t="s">
        <v>46680</v>
      </c>
      <c r="AA122" s="18" t="s">
        <v>47625</v>
      </c>
      <c r="AB122" s="18" t="s">
        <v>48184</v>
      </c>
      <c r="AD122" s="18" t="s">
        <v>50023</v>
      </c>
      <c r="AE122" s="18" t="s">
        <v>50807</v>
      </c>
      <c r="AF122" s="18" t="s">
        <v>4407</v>
      </c>
      <c r="AG122" s="18" t="s">
        <v>52300</v>
      </c>
      <c r="AH122" s="18" t="s">
        <v>52879</v>
      </c>
      <c r="AJ122" s="18" t="s">
        <v>54646</v>
      </c>
      <c r="AK122" s="18" t="s">
        <v>66004</v>
      </c>
      <c r="AL122" s="18" t="s">
        <v>56123</v>
      </c>
      <c r="AM122" s="18" t="s">
        <v>56916</v>
      </c>
      <c r="AN122" s="18" t="s">
        <v>59111</v>
      </c>
      <c r="AO122" s="18" t="s">
        <v>66412</v>
      </c>
      <c r="AP122" s="18" t="s">
        <v>2507</v>
      </c>
      <c r="AQ122" s="18" t="s">
        <v>66614</v>
      </c>
      <c r="AR122" s="18" t="s">
        <v>59962</v>
      </c>
      <c r="AS122" s="18" t="s">
        <v>66805</v>
      </c>
      <c r="AT122" s="18" t="s">
        <v>66918</v>
      </c>
      <c r="AU122" s="18" t="s">
        <v>28581</v>
      </c>
      <c r="AV122" s="18" t="s">
        <v>29782</v>
      </c>
      <c r="AW122" s="18" t="s">
        <v>30909</v>
      </c>
      <c r="AX122" s="18" t="s">
        <v>33497</v>
      </c>
      <c r="AY122" s="18" t="s">
        <v>32581</v>
      </c>
      <c r="AZ122" s="18" t="s">
        <v>3341</v>
      </c>
      <c r="BA122" s="18" t="s">
        <v>25596</v>
      </c>
      <c r="BB122" s="18" t="s">
        <v>25456</v>
      </c>
      <c r="BC122" s="18" t="s">
        <v>26597</v>
      </c>
      <c r="BD122" s="18" t="s">
        <v>28418</v>
      </c>
      <c r="BE122" s="18" t="s">
        <v>27777</v>
      </c>
      <c r="BF122" s="18" t="s">
        <v>25524</v>
      </c>
      <c r="BG122" s="18" t="s">
        <v>33633</v>
      </c>
      <c r="BH122" s="18" t="s">
        <v>68305</v>
      </c>
      <c r="BI122" s="18" t="s">
        <v>34256</v>
      </c>
      <c r="BJ122" s="18" t="s">
        <v>6363</v>
      </c>
      <c r="BK122" s="18" t="s">
        <v>30598</v>
      </c>
      <c r="BL122" s="18" t="s">
        <v>36954</v>
      </c>
      <c r="BM122" s="18" t="s">
        <v>6106</v>
      </c>
      <c r="BN122" s="18" t="s">
        <v>29509</v>
      </c>
      <c r="BO122" s="18" t="s">
        <v>38827</v>
      </c>
      <c r="BP122" s="18" t="s">
        <v>921</v>
      </c>
      <c r="BQ122" s="18" t="s">
        <v>40218</v>
      </c>
      <c r="BR122" s="18" t="s">
        <v>41141</v>
      </c>
      <c r="BS122" s="18" t="s">
        <v>42078</v>
      </c>
    </row>
    <row r="123" spans="1:71" x14ac:dyDescent="0.25">
      <c r="A123" s="18" t="s">
        <v>14862</v>
      </c>
      <c r="B123" s="18" t="s">
        <v>8806</v>
      </c>
      <c r="C123" s="18" t="s">
        <v>11018</v>
      </c>
      <c r="D123" s="18" t="s">
        <v>12148</v>
      </c>
      <c r="E123" s="18" t="s">
        <v>13338</v>
      </c>
      <c r="F123" s="18" t="s">
        <v>14087</v>
      </c>
      <c r="G123" s="18" t="s">
        <v>15272</v>
      </c>
      <c r="H123" s="18" t="s">
        <v>16534</v>
      </c>
      <c r="I123" s="18" t="s">
        <v>17131</v>
      </c>
      <c r="J123" s="18" t="s">
        <v>17540</v>
      </c>
      <c r="K123" s="18" t="s">
        <v>19308</v>
      </c>
      <c r="L123" s="18" t="s">
        <v>19041</v>
      </c>
      <c r="M123" s="18" t="s">
        <v>5263</v>
      </c>
      <c r="N123" s="18" t="s">
        <v>20876</v>
      </c>
      <c r="O123" s="18" t="s">
        <v>20478</v>
      </c>
      <c r="P123" s="18" t="s">
        <v>22380</v>
      </c>
      <c r="Q123" s="18" t="s">
        <v>23241</v>
      </c>
      <c r="S123" s="18" t="s">
        <v>24582</v>
      </c>
      <c r="T123" s="18" t="s">
        <v>29264</v>
      </c>
      <c r="U123" s="18" t="s">
        <v>33172</v>
      </c>
      <c r="V123" s="18" t="s">
        <v>42979</v>
      </c>
      <c r="W123" s="18" t="s">
        <v>43860</v>
      </c>
      <c r="X123" s="18" t="s">
        <v>44856</v>
      </c>
      <c r="Y123" s="18" t="s">
        <v>45594</v>
      </c>
      <c r="Z123" s="18" t="s">
        <v>46681</v>
      </c>
      <c r="AA123" s="18" t="s">
        <v>47628</v>
      </c>
      <c r="AB123" s="18" t="s">
        <v>48185</v>
      </c>
      <c r="AC123" s="18" t="s">
        <v>65206</v>
      </c>
      <c r="AD123" s="18" t="s">
        <v>50024</v>
      </c>
      <c r="AF123" s="18" t="s">
        <v>51208</v>
      </c>
      <c r="AG123" s="18" t="s">
        <v>52301</v>
      </c>
      <c r="AH123" s="18" t="s">
        <v>52880</v>
      </c>
      <c r="AI123" s="18" t="s">
        <v>65807</v>
      </c>
      <c r="AJ123" s="18" t="s">
        <v>4379</v>
      </c>
      <c r="AK123" s="18" t="s">
        <v>55347</v>
      </c>
      <c r="AL123" s="18" t="s">
        <v>56124</v>
      </c>
      <c r="AM123" s="18" t="s">
        <v>56917</v>
      </c>
      <c r="AN123" s="18" t="s">
        <v>59112</v>
      </c>
      <c r="AO123" s="18" t="s">
        <v>60418</v>
      </c>
      <c r="AP123" s="18" t="s">
        <v>58701</v>
      </c>
      <c r="AQ123" s="18" t="s">
        <v>5835</v>
      </c>
      <c r="AR123" s="18" t="s">
        <v>59963</v>
      </c>
      <c r="AS123" s="18" t="s">
        <v>60697</v>
      </c>
      <c r="AT123" s="18" t="s">
        <v>61300</v>
      </c>
      <c r="AU123" s="18" t="s">
        <v>6425</v>
      </c>
      <c r="AV123" s="18" t="s">
        <v>29783</v>
      </c>
      <c r="AW123" s="18" t="s">
        <v>30574</v>
      </c>
      <c r="AY123" s="18" t="s">
        <v>32582</v>
      </c>
      <c r="AZ123" s="18" t="s">
        <v>25129</v>
      </c>
      <c r="BA123" s="18" t="s">
        <v>25597</v>
      </c>
      <c r="BB123" s="18" t="s">
        <v>1200</v>
      </c>
      <c r="BC123" s="18" t="s">
        <v>26598</v>
      </c>
      <c r="BD123" s="18" t="s">
        <v>28419</v>
      </c>
      <c r="BE123" s="18" t="s">
        <v>27778</v>
      </c>
      <c r="BG123" s="18" t="s">
        <v>1468</v>
      </c>
      <c r="BH123" s="18" t="s">
        <v>23270</v>
      </c>
      <c r="BJ123" s="18" t="s">
        <v>27802</v>
      </c>
      <c r="BK123" s="18" t="s">
        <v>1466</v>
      </c>
      <c r="BL123" s="18" t="s">
        <v>36955</v>
      </c>
      <c r="BM123" s="18" t="s">
        <v>37685</v>
      </c>
      <c r="BN123" s="18" t="s">
        <v>29510</v>
      </c>
      <c r="BO123" s="18" t="s">
        <v>38828</v>
      </c>
      <c r="BP123" s="18" t="s">
        <v>39477</v>
      </c>
      <c r="BR123" s="18" t="s">
        <v>41142</v>
      </c>
      <c r="BS123" s="18" t="s">
        <v>42079</v>
      </c>
    </row>
    <row r="124" spans="1:71" x14ac:dyDescent="0.25">
      <c r="A124" s="18" t="s">
        <v>14863</v>
      </c>
      <c r="B124" s="18" t="s">
        <v>8807</v>
      </c>
      <c r="C124" s="18" t="s">
        <v>9075</v>
      </c>
      <c r="E124" s="18" t="s">
        <v>13339</v>
      </c>
      <c r="F124" s="18" t="s">
        <v>14059</v>
      </c>
      <c r="G124" s="18" t="s">
        <v>15273</v>
      </c>
      <c r="H124" s="18" t="s">
        <v>16535</v>
      </c>
      <c r="I124" s="18" t="s">
        <v>17132</v>
      </c>
      <c r="J124" s="18" t="s">
        <v>3511</v>
      </c>
      <c r="K124" s="18" t="s">
        <v>18967</v>
      </c>
      <c r="L124" s="18" t="s">
        <v>19042</v>
      </c>
      <c r="M124" s="18" t="s">
        <v>19888</v>
      </c>
      <c r="O124" s="18" t="s">
        <v>21773</v>
      </c>
      <c r="P124" s="18" t="s">
        <v>7534</v>
      </c>
      <c r="Q124" s="18" t="s">
        <v>23242</v>
      </c>
      <c r="R124" s="18" t="s">
        <v>64104</v>
      </c>
      <c r="S124" s="18" t="s">
        <v>24583</v>
      </c>
      <c r="T124" s="18" t="s">
        <v>29265</v>
      </c>
      <c r="U124" s="18" t="s">
        <v>33173</v>
      </c>
      <c r="V124" s="18" t="s">
        <v>42980</v>
      </c>
      <c r="X124" s="18" t="s">
        <v>44857</v>
      </c>
      <c r="Y124" s="18" t="s">
        <v>45595</v>
      </c>
      <c r="Z124" s="18" t="s">
        <v>46682</v>
      </c>
      <c r="AA124" s="18" t="s">
        <v>45798</v>
      </c>
      <c r="AB124" s="18" t="s">
        <v>48186</v>
      </c>
      <c r="AC124" s="18" t="s">
        <v>49073</v>
      </c>
      <c r="AE124" s="18" t="s">
        <v>65408</v>
      </c>
      <c r="AF124" s="18" t="s">
        <v>51209</v>
      </c>
      <c r="AG124" s="18" t="s">
        <v>52302</v>
      </c>
      <c r="AI124" s="18" t="s">
        <v>53731</v>
      </c>
      <c r="AJ124" s="18" t="s">
        <v>54647</v>
      </c>
      <c r="AK124" s="18" t="s">
        <v>55348</v>
      </c>
      <c r="AL124" s="18" t="s">
        <v>56125</v>
      </c>
      <c r="AM124" s="18" t="s">
        <v>56918</v>
      </c>
      <c r="AO124" s="18" t="s">
        <v>32840</v>
      </c>
      <c r="AR124" s="18" t="s">
        <v>59964</v>
      </c>
      <c r="AS124" s="18" t="s">
        <v>60698</v>
      </c>
      <c r="AT124" s="18" t="s">
        <v>61301</v>
      </c>
      <c r="AU124" s="18" t="s">
        <v>28582</v>
      </c>
      <c r="AV124" s="18" t="s">
        <v>29700</v>
      </c>
      <c r="AW124" s="18" t="s">
        <v>30910</v>
      </c>
      <c r="AX124" s="18" t="s">
        <v>67300</v>
      </c>
      <c r="AY124" s="18" t="s">
        <v>32583</v>
      </c>
      <c r="AZ124" s="18" t="s">
        <v>25130</v>
      </c>
      <c r="BB124" s="18" t="s">
        <v>26092</v>
      </c>
      <c r="BC124" s="18" t="s">
        <v>3177</v>
      </c>
      <c r="BD124" s="18" t="s">
        <v>28420</v>
      </c>
      <c r="BE124" s="18" t="s">
        <v>27626</v>
      </c>
      <c r="BF124" s="18" t="s">
        <v>68109</v>
      </c>
      <c r="BG124" s="18" t="s">
        <v>3621</v>
      </c>
      <c r="BH124" s="18" t="s">
        <v>4925</v>
      </c>
      <c r="BI124" s="18" t="s">
        <v>68400</v>
      </c>
      <c r="BJ124" s="18" t="s">
        <v>35342</v>
      </c>
      <c r="BK124" s="18" t="s">
        <v>35958</v>
      </c>
      <c r="BL124" s="18" t="s">
        <v>1158</v>
      </c>
      <c r="BM124" s="18" t="s">
        <v>1903</v>
      </c>
      <c r="BN124" s="18" t="s">
        <v>29511</v>
      </c>
      <c r="BP124" s="18" t="s">
        <v>39478</v>
      </c>
      <c r="BQ124" s="18" t="s">
        <v>69206</v>
      </c>
      <c r="BR124" s="18" t="s">
        <v>41143</v>
      </c>
      <c r="BS124" s="18" t="s">
        <v>42080</v>
      </c>
    </row>
    <row r="125" spans="1:71" x14ac:dyDescent="0.25">
      <c r="A125" s="18" t="s">
        <v>14864</v>
      </c>
      <c r="B125" s="18" t="s">
        <v>8808</v>
      </c>
      <c r="C125" s="18" t="s">
        <v>11019</v>
      </c>
      <c r="D125" s="18" t="s">
        <v>62703</v>
      </c>
      <c r="F125" s="18" t="s">
        <v>14088</v>
      </c>
      <c r="G125" s="18" t="s">
        <v>15274</v>
      </c>
      <c r="H125" s="18" t="s">
        <v>16536</v>
      </c>
      <c r="I125" s="18" t="s">
        <v>17133</v>
      </c>
      <c r="J125" s="18" t="s">
        <v>6855</v>
      </c>
      <c r="K125" s="18" t="s">
        <v>19309</v>
      </c>
      <c r="N125" s="18" t="s">
        <v>63704</v>
      </c>
      <c r="R125" s="18" t="s">
        <v>7094</v>
      </c>
      <c r="S125" s="18" t="s">
        <v>24584</v>
      </c>
      <c r="T125" s="18" t="s">
        <v>29266</v>
      </c>
      <c r="V125" s="18" t="s">
        <v>42981</v>
      </c>
      <c r="W125" s="18" t="s">
        <v>64606</v>
      </c>
      <c r="X125" s="18" t="s">
        <v>44595</v>
      </c>
      <c r="Y125" s="18" t="s">
        <v>45596</v>
      </c>
      <c r="Z125" s="18" t="s">
        <v>46683</v>
      </c>
      <c r="AA125" s="18" t="s">
        <v>47629</v>
      </c>
      <c r="AB125" s="18" t="s">
        <v>48187</v>
      </c>
      <c r="AC125" s="18" t="s">
        <v>49074</v>
      </c>
      <c r="AD125" s="18" t="s">
        <v>65307</v>
      </c>
      <c r="AE125" s="18" t="s">
        <v>50808</v>
      </c>
      <c r="AF125" s="18" t="s">
        <v>51210</v>
      </c>
      <c r="AG125" s="18" t="s">
        <v>52303</v>
      </c>
      <c r="AH125" s="18" t="s">
        <v>65705</v>
      </c>
      <c r="AI125" s="18" t="s">
        <v>47990</v>
      </c>
      <c r="AJ125" s="18" t="s">
        <v>54648</v>
      </c>
      <c r="AK125" s="18" t="s">
        <v>55349</v>
      </c>
      <c r="AL125" s="18" t="s">
        <v>56126</v>
      </c>
      <c r="AM125" s="18" t="s">
        <v>56919</v>
      </c>
      <c r="AN125" s="18" t="s">
        <v>66307</v>
      </c>
      <c r="AO125" s="18" t="s">
        <v>60419</v>
      </c>
      <c r="AP125" s="18" t="s">
        <v>66519</v>
      </c>
      <c r="AQ125" s="18" t="s">
        <v>66615</v>
      </c>
      <c r="AR125" s="18" t="s">
        <v>59965</v>
      </c>
      <c r="AS125" s="18" t="s">
        <v>2534</v>
      </c>
      <c r="AT125" s="18" t="s">
        <v>61302</v>
      </c>
      <c r="AU125" s="18" t="s">
        <v>28583</v>
      </c>
      <c r="AV125" s="18" t="s">
        <v>29784</v>
      </c>
      <c r="AW125" s="18" t="s">
        <v>30911</v>
      </c>
      <c r="AX125" s="18" t="s">
        <v>31789</v>
      </c>
      <c r="AY125" s="18" t="s">
        <v>32584</v>
      </c>
      <c r="AZ125" s="18" t="s">
        <v>25131</v>
      </c>
      <c r="BA125" s="18" t="s">
        <v>67603</v>
      </c>
      <c r="BB125" s="18" t="s">
        <v>27684</v>
      </c>
      <c r="BC125" s="18" t="s">
        <v>2698</v>
      </c>
      <c r="BD125" s="18" t="s">
        <v>27150</v>
      </c>
      <c r="BE125" s="18" t="s">
        <v>5427</v>
      </c>
      <c r="BF125" s="18" t="s">
        <v>25407</v>
      </c>
      <c r="BG125" s="18" t="s">
        <v>33634</v>
      </c>
      <c r="BH125" s="18" t="s">
        <v>34105</v>
      </c>
      <c r="BI125" s="18" t="s">
        <v>33063</v>
      </c>
      <c r="BJ125" s="18" t="s">
        <v>35343</v>
      </c>
      <c r="BK125" s="18" t="s">
        <v>35745</v>
      </c>
      <c r="BL125" s="18" t="s">
        <v>36956</v>
      </c>
      <c r="BM125" s="18" t="s">
        <v>33999</v>
      </c>
      <c r="BN125" s="18" t="s">
        <v>29512</v>
      </c>
      <c r="BO125" s="18" t="s">
        <v>69002</v>
      </c>
      <c r="BQ125" s="18" t="s">
        <v>40219</v>
      </c>
      <c r="BR125" s="18" t="s">
        <v>40871</v>
      </c>
      <c r="BS125" s="18" t="s">
        <v>42081</v>
      </c>
    </row>
    <row r="126" spans="1:71" x14ac:dyDescent="0.25">
      <c r="A126" s="18" t="s">
        <v>14794</v>
      </c>
      <c r="B126" s="18" t="s">
        <v>8997</v>
      </c>
      <c r="C126" s="18" t="s">
        <v>7882</v>
      </c>
      <c r="D126" s="18" t="s">
        <v>12149</v>
      </c>
      <c r="E126" s="18" t="s">
        <v>62805</v>
      </c>
      <c r="F126" s="18" t="s">
        <v>14089</v>
      </c>
      <c r="I126" s="18" t="s">
        <v>17134</v>
      </c>
      <c r="K126" s="18" t="s">
        <v>19310</v>
      </c>
      <c r="L126" s="18" t="s">
        <v>63504</v>
      </c>
      <c r="M126" s="18" t="s">
        <v>63608</v>
      </c>
      <c r="N126" s="18" t="s">
        <v>20288</v>
      </c>
      <c r="O126" s="18" t="s">
        <v>63802</v>
      </c>
      <c r="P126" s="18" t="s">
        <v>63904</v>
      </c>
      <c r="Q126" s="18" t="s">
        <v>64002</v>
      </c>
      <c r="R126" s="18" t="s">
        <v>24048</v>
      </c>
      <c r="T126" s="18" t="s">
        <v>29267</v>
      </c>
      <c r="U126" s="18" t="s">
        <v>64405</v>
      </c>
      <c r="V126" s="18" t="s">
        <v>42982</v>
      </c>
      <c r="W126" s="18" t="s">
        <v>39022</v>
      </c>
      <c r="X126" s="18" t="s">
        <v>44858</v>
      </c>
      <c r="Y126" s="18" t="s">
        <v>45597</v>
      </c>
      <c r="Z126" s="18" t="s">
        <v>20603</v>
      </c>
      <c r="AA126" s="18" t="s">
        <v>47637</v>
      </c>
      <c r="AB126" s="18" t="s">
        <v>48188</v>
      </c>
      <c r="AC126" s="18" t="s">
        <v>49075</v>
      </c>
      <c r="AD126" s="18" t="s">
        <v>9919</v>
      </c>
      <c r="AE126" s="18" t="s">
        <v>50809</v>
      </c>
      <c r="AF126" s="18" t="s">
        <v>51211</v>
      </c>
      <c r="AG126" s="18" t="s">
        <v>52304</v>
      </c>
      <c r="AH126" s="18" t="s">
        <v>52881</v>
      </c>
      <c r="AI126" s="18" t="s">
        <v>32490</v>
      </c>
      <c r="AJ126" s="18" t="s">
        <v>54649</v>
      </c>
      <c r="AK126" s="18" t="s">
        <v>55350</v>
      </c>
      <c r="AM126" s="18" t="s">
        <v>56920</v>
      </c>
      <c r="AN126" s="18" t="s">
        <v>59113</v>
      </c>
      <c r="AO126" s="18" t="s">
        <v>60420</v>
      </c>
      <c r="AP126" s="18" t="s">
        <v>58678</v>
      </c>
      <c r="AQ126" s="18" t="s">
        <v>59304</v>
      </c>
      <c r="AR126" s="18" t="s">
        <v>59966</v>
      </c>
      <c r="AS126" s="18" t="s">
        <v>60699</v>
      </c>
      <c r="AU126" s="18" t="s">
        <v>28028</v>
      </c>
      <c r="AV126" s="18" t="s">
        <v>29785</v>
      </c>
      <c r="AW126" s="18" t="s">
        <v>30912</v>
      </c>
      <c r="AX126" s="18" t="s">
        <v>1561</v>
      </c>
      <c r="AY126" s="18" t="s">
        <v>32585</v>
      </c>
      <c r="AZ126" s="18" t="s">
        <v>25132</v>
      </c>
      <c r="BA126" s="18" t="s">
        <v>5415</v>
      </c>
      <c r="BB126" s="18" t="s">
        <v>1875</v>
      </c>
      <c r="BC126" s="18" t="s">
        <v>3909</v>
      </c>
      <c r="BE126" s="18" t="s">
        <v>27779</v>
      </c>
      <c r="BF126" s="18" t="s">
        <v>28186</v>
      </c>
      <c r="BG126" s="18" t="s">
        <v>4929</v>
      </c>
      <c r="BH126" s="18" t="s">
        <v>2831</v>
      </c>
      <c r="BI126" s="18" t="s">
        <v>1639</v>
      </c>
      <c r="BJ126" s="18" t="s">
        <v>35344</v>
      </c>
      <c r="BK126" s="18" t="s">
        <v>30586</v>
      </c>
      <c r="BL126" s="18" t="s">
        <v>5993</v>
      </c>
      <c r="BN126" s="18" t="s">
        <v>29513</v>
      </c>
      <c r="BO126" s="18" t="s">
        <v>38829</v>
      </c>
      <c r="BP126" s="18" t="s">
        <v>69106</v>
      </c>
      <c r="BQ126" s="18" t="s">
        <v>6925</v>
      </c>
      <c r="BR126" s="18" t="s">
        <v>38669</v>
      </c>
      <c r="BS126" s="18" t="s">
        <v>42082</v>
      </c>
    </row>
    <row r="127" spans="1:71" x14ac:dyDescent="0.25">
      <c r="A127" s="18" t="s">
        <v>14865</v>
      </c>
      <c r="C127" s="18" t="s">
        <v>10829</v>
      </c>
      <c r="D127" s="18" t="s">
        <v>12150</v>
      </c>
      <c r="E127" s="18" t="s">
        <v>13340</v>
      </c>
      <c r="F127" s="18" t="s">
        <v>14090</v>
      </c>
      <c r="G127" s="18" t="s">
        <v>63008</v>
      </c>
      <c r="H127" s="18" t="s">
        <v>63108</v>
      </c>
      <c r="I127" s="18" t="s">
        <v>4526</v>
      </c>
      <c r="J127" s="18" t="s">
        <v>63305</v>
      </c>
      <c r="K127" s="18" t="s">
        <v>19311</v>
      </c>
      <c r="L127" s="18" t="s">
        <v>19043</v>
      </c>
      <c r="M127" s="18" t="s">
        <v>19889</v>
      </c>
      <c r="N127" s="18" t="s">
        <v>20877</v>
      </c>
      <c r="O127" s="18" t="s">
        <v>13500</v>
      </c>
      <c r="P127" s="18" t="s">
        <v>22381</v>
      </c>
      <c r="Q127" s="18" t="s">
        <v>23243</v>
      </c>
      <c r="R127" s="18" t="s">
        <v>24049</v>
      </c>
      <c r="S127" s="18" t="s">
        <v>64206</v>
      </c>
      <c r="T127" s="18" t="s">
        <v>29045</v>
      </c>
      <c r="U127" s="18" t="s">
        <v>3621</v>
      </c>
      <c r="V127" s="18" t="s">
        <v>2999</v>
      </c>
      <c r="W127" s="18" t="s">
        <v>43861</v>
      </c>
      <c r="X127" s="18" t="s">
        <v>44859</v>
      </c>
      <c r="Y127" s="18" t="s">
        <v>21942</v>
      </c>
      <c r="Z127" s="18" t="s">
        <v>46684</v>
      </c>
      <c r="AA127" s="18" t="s">
        <v>47640</v>
      </c>
      <c r="AB127" s="18" t="s">
        <v>48189</v>
      </c>
      <c r="AC127" s="18" t="s">
        <v>49076</v>
      </c>
      <c r="AD127" s="18" t="s">
        <v>50025</v>
      </c>
      <c r="AE127" s="18" t="s">
        <v>977</v>
      </c>
      <c r="AF127" s="18" t="s">
        <v>51568</v>
      </c>
      <c r="AG127" s="18" t="s">
        <v>4413</v>
      </c>
      <c r="AH127" s="18" t="s">
        <v>52882</v>
      </c>
      <c r="AI127" s="18" t="s">
        <v>53732</v>
      </c>
      <c r="AJ127" s="18" t="s">
        <v>54650</v>
      </c>
      <c r="AK127" s="18" t="s">
        <v>55281</v>
      </c>
      <c r="AL127" s="18" t="s">
        <v>66112</v>
      </c>
      <c r="AM127" s="18" t="s">
        <v>1508</v>
      </c>
      <c r="AN127" s="18" t="s">
        <v>59114</v>
      </c>
      <c r="AP127" s="18" t="s">
        <v>58681</v>
      </c>
      <c r="AQ127" s="18" t="s">
        <v>59305</v>
      </c>
      <c r="AR127" s="18" t="s">
        <v>59967</v>
      </c>
      <c r="AS127" s="18" t="s">
        <v>60700</v>
      </c>
      <c r="AT127" s="18" t="s">
        <v>66919</v>
      </c>
      <c r="AU127" s="18" t="s">
        <v>28584</v>
      </c>
      <c r="AV127" s="18" t="s">
        <v>5229</v>
      </c>
      <c r="AW127" s="18" t="s">
        <v>30913</v>
      </c>
      <c r="AX127" s="18" t="s">
        <v>31790</v>
      </c>
      <c r="AY127" s="18" t="s">
        <v>32586</v>
      </c>
      <c r="AZ127" s="18" t="s">
        <v>25133</v>
      </c>
      <c r="BA127" s="18" t="s">
        <v>6419</v>
      </c>
      <c r="BB127" s="18" t="s">
        <v>27685</v>
      </c>
      <c r="BC127" s="18" t="s">
        <v>26018</v>
      </c>
      <c r="BD127" s="18" t="s">
        <v>67903</v>
      </c>
      <c r="BE127" s="18" t="s">
        <v>26353</v>
      </c>
      <c r="BF127" s="18" t="s">
        <v>3243</v>
      </c>
      <c r="BG127" s="18" t="s">
        <v>3026</v>
      </c>
      <c r="BH127" s="18" t="s">
        <v>1634</v>
      </c>
      <c r="BI127" s="18" t="s">
        <v>34470</v>
      </c>
      <c r="BJ127" s="18" t="s">
        <v>35345</v>
      </c>
      <c r="BK127" s="18" t="s">
        <v>35959</v>
      </c>
      <c r="BL127" s="18" t="s">
        <v>36957</v>
      </c>
      <c r="BM127" s="18" t="s">
        <v>68808</v>
      </c>
      <c r="BN127" s="18" t="s">
        <v>29514</v>
      </c>
      <c r="BO127" s="18" t="s">
        <v>38830</v>
      </c>
      <c r="BP127" s="18" t="s">
        <v>39479</v>
      </c>
      <c r="BQ127" s="18" t="s">
        <v>40220</v>
      </c>
      <c r="BR127" s="18" t="s">
        <v>41144</v>
      </c>
      <c r="BS127" s="18" t="s">
        <v>42083</v>
      </c>
    </row>
    <row r="128" spans="1:71" x14ac:dyDescent="0.25">
      <c r="A128" s="18" t="s">
        <v>14866</v>
      </c>
      <c r="B128" s="18" t="s">
        <v>62502</v>
      </c>
      <c r="C128" s="18" t="s">
        <v>8038</v>
      </c>
      <c r="D128" s="18" t="s">
        <v>12151</v>
      </c>
      <c r="E128" s="18" t="s">
        <v>13341</v>
      </c>
      <c r="F128" s="18" t="s">
        <v>14091</v>
      </c>
      <c r="G128" s="18" t="s">
        <v>5981</v>
      </c>
      <c r="H128" s="18" t="s">
        <v>16537</v>
      </c>
      <c r="J128" s="18" t="s">
        <v>17200</v>
      </c>
      <c r="K128" s="18" t="s">
        <v>19312</v>
      </c>
      <c r="L128" s="18" t="s">
        <v>19044</v>
      </c>
      <c r="M128" s="18" t="s">
        <v>19346</v>
      </c>
      <c r="N128" s="18" t="s">
        <v>11427</v>
      </c>
      <c r="O128" s="18" t="s">
        <v>20321</v>
      </c>
      <c r="P128" s="18" t="s">
        <v>22382</v>
      </c>
      <c r="Q128" s="18" t="s">
        <v>1229</v>
      </c>
      <c r="R128" s="18" t="s">
        <v>24050</v>
      </c>
      <c r="S128" s="18" t="s">
        <v>24570</v>
      </c>
      <c r="T128" s="18" t="s">
        <v>29268</v>
      </c>
      <c r="U128" s="18" t="s">
        <v>23396</v>
      </c>
      <c r="V128" s="18" t="s">
        <v>42983</v>
      </c>
      <c r="W128" s="18" t="s">
        <v>43862</v>
      </c>
      <c r="X128" s="18" t="s">
        <v>44860</v>
      </c>
      <c r="Y128" s="18" t="s">
        <v>45598</v>
      </c>
      <c r="Z128" s="18" t="s">
        <v>46685</v>
      </c>
      <c r="AA128" s="18" t="s">
        <v>47652</v>
      </c>
      <c r="AB128" s="18" t="s">
        <v>5026</v>
      </c>
      <c r="AC128" s="18" t="s">
        <v>49077</v>
      </c>
      <c r="AD128" s="18" t="s">
        <v>50026</v>
      </c>
      <c r="AE128" s="18" t="s">
        <v>50810</v>
      </c>
      <c r="AF128" s="18" t="s">
        <v>51569</v>
      </c>
      <c r="AG128" s="18" t="s">
        <v>52305</v>
      </c>
      <c r="AH128" s="18" t="s">
        <v>3451</v>
      </c>
      <c r="AI128" s="18" t="s">
        <v>53733</v>
      </c>
      <c r="AJ128" s="18" t="s">
        <v>54651</v>
      </c>
      <c r="AK128" s="18" t="s">
        <v>4613</v>
      </c>
      <c r="AL128" s="18" t="s">
        <v>56127</v>
      </c>
      <c r="AM128" s="18" t="s">
        <v>21186</v>
      </c>
      <c r="AN128" s="18" t="s">
        <v>59115</v>
      </c>
      <c r="AO128" s="18" t="s">
        <v>66413</v>
      </c>
      <c r="AP128" s="18" t="s">
        <v>58683</v>
      </c>
      <c r="AQ128" s="18" t="s">
        <v>59306</v>
      </c>
      <c r="AR128" s="18" t="s">
        <v>59968</v>
      </c>
      <c r="AS128" s="18" t="s">
        <v>60701</v>
      </c>
      <c r="AT128" s="18" t="s">
        <v>61303</v>
      </c>
      <c r="AU128" s="18" t="s">
        <v>28585</v>
      </c>
      <c r="AV128" s="18" t="s">
        <v>36279</v>
      </c>
      <c r="AW128" s="18" t="s">
        <v>1938</v>
      </c>
      <c r="AX128" s="18" t="s">
        <v>31492</v>
      </c>
      <c r="AY128" s="18" t="s">
        <v>28738</v>
      </c>
      <c r="BA128" s="18" t="s">
        <v>25598</v>
      </c>
      <c r="BB128" s="18" t="s">
        <v>27507</v>
      </c>
      <c r="BC128" s="18" t="s">
        <v>26599</v>
      </c>
      <c r="BD128" s="18" t="s">
        <v>26894</v>
      </c>
      <c r="BE128" s="18" t="s">
        <v>27780</v>
      </c>
      <c r="BF128" s="18" t="s">
        <v>28187</v>
      </c>
      <c r="BG128" s="18" t="s">
        <v>33635</v>
      </c>
      <c r="BH128" s="18" t="s">
        <v>34106</v>
      </c>
      <c r="BI128" s="18" t="s">
        <v>3339</v>
      </c>
      <c r="BK128" s="18" t="s">
        <v>35960</v>
      </c>
      <c r="BL128" s="18" t="s">
        <v>36958</v>
      </c>
      <c r="BM128" s="18" t="s">
        <v>3198</v>
      </c>
      <c r="BN128" s="18" t="s">
        <v>29515</v>
      </c>
      <c r="BO128" s="18" t="s">
        <v>2633</v>
      </c>
      <c r="BP128" s="18" t="s">
        <v>39480</v>
      </c>
      <c r="BQ128" s="18" t="s">
        <v>40221</v>
      </c>
      <c r="BR128" s="18" t="s">
        <v>41145</v>
      </c>
      <c r="BS128" s="18" t="s">
        <v>42084</v>
      </c>
    </row>
    <row r="129" spans="1:71" x14ac:dyDescent="0.25">
      <c r="A129" s="18" t="s">
        <v>14867</v>
      </c>
      <c r="B129" s="18" t="s">
        <v>8809</v>
      </c>
      <c r="C129" s="18" t="s">
        <v>11020</v>
      </c>
      <c r="D129" s="18" t="s">
        <v>12152</v>
      </c>
      <c r="E129" s="18" t="s">
        <v>12395</v>
      </c>
      <c r="F129" s="18" t="s">
        <v>14092</v>
      </c>
      <c r="G129" s="18" t="s">
        <v>12665</v>
      </c>
      <c r="H129" s="18" t="s">
        <v>16538</v>
      </c>
      <c r="I129" s="18" t="s">
        <v>63217</v>
      </c>
      <c r="J129" s="18" t="s">
        <v>17541</v>
      </c>
      <c r="K129" s="18" t="s">
        <v>7635</v>
      </c>
      <c r="L129" s="18" t="s">
        <v>19045</v>
      </c>
      <c r="M129" s="18" t="s">
        <v>19890</v>
      </c>
      <c r="N129" s="18" t="s">
        <v>19503</v>
      </c>
      <c r="O129" s="18" t="s">
        <v>20295</v>
      </c>
      <c r="P129" s="18" t="s">
        <v>2003</v>
      </c>
      <c r="Q129" s="18" t="s">
        <v>20895</v>
      </c>
      <c r="R129" s="18" t="s">
        <v>24051</v>
      </c>
      <c r="S129" s="18" t="s">
        <v>24571</v>
      </c>
      <c r="T129" s="18" t="s">
        <v>339</v>
      </c>
      <c r="U129" s="18" t="s">
        <v>4093</v>
      </c>
      <c r="V129" s="18" t="s">
        <v>42984</v>
      </c>
      <c r="W129" s="18" t="s">
        <v>43863</v>
      </c>
      <c r="X129" s="18" t="s">
        <v>44861</v>
      </c>
      <c r="Y129" s="18" t="s">
        <v>45599</v>
      </c>
      <c r="Z129" s="18" t="s">
        <v>46686</v>
      </c>
      <c r="AA129" s="18" t="s">
        <v>47657</v>
      </c>
      <c r="AB129" s="18" t="s">
        <v>48190</v>
      </c>
      <c r="AC129" s="18" t="s">
        <v>49078</v>
      </c>
      <c r="AD129" s="18" t="s">
        <v>50027</v>
      </c>
      <c r="AE129" s="18" t="s">
        <v>50811</v>
      </c>
      <c r="AF129" s="18" t="s">
        <v>51225</v>
      </c>
      <c r="AH129" s="18" t="s">
        <v>52883</v>
      </c>
      <c r="AI129" s="18" t="s">
        <v>53734</v>
      </c>
      <c r="AJ129" s="18" t="s">
        <v>54652</v>
      </c>
      <c r="AK129" s="18" t="s">
        <v>55351</v>
      </c>
      <c r="AL129" s="18" t="s">
        <v>56128</v>
      </c>
      <c r="AM129" s="18" t="s">
        <v>20998</v>
      </c>
      <c r="AN129" s="18" t="s">
        <v>59116</v>
      </c>
      <c r="AO129" s="18" t="s">
        <v>60826</v>
      </c>
      <c r="AP129" s="18" t="s">
        <v>58684</v>
      </c>
      <c r="AQ129" s="18" t="s">
        <v>4236</v>
      </c>
      <c r="AR129" s="18" t="s">
        <v>59969</v>
      </c>
      <c r="AT129" s="18" t="s">
        <v>61232</v>
      </c>
      <c r="AU129" s="18" t="s">
        <v>23118</v>
      </c>
      <c r="AV129" s="18" t="s">
        <v>36608</v>
      </c>
      <c r="AW129" s="18" t="s">
        <v>30914</v>
      </c>
      <c r="AX129" s="18" t="s">
        <v>31791</v>
      </c>
      <c r="AY129" s="18" t="s">
        <v>28879</v>
      </c>
      <c r="AZ129" s="18" t="s">
        <v>67509</v>
      </c>
      <c r="BA129" s="18" t="s">
        <v>25599</v>
      </c>
      <c r="BB129" s="18" t="s">
        <v>26556</v>
      </c>
      <c r="BC129" s="18" t="s">
        <v>26600</v>
      </c>
      <c r="BD129" s="18" t="s">
        <v>25619</v>
      </c>
      <c r="BE129" s="18" t="s">
        <v>27781</v>
      </c>
      <c r="BG129" s="18" t="s">
        <v>29900</v>
      </c>
      <c r="BH129" s="18" t="s">
        <v>34107</v>
      </c>
      <c r="BI129" s="18" t="s">
        <v>34288</v>
      </c>
      <c r="BJ129" s="18" t="s">
        <v>68502</v>
      </c>
      <c r="BK129" s="18" t="s">
        <v>29189</v>
      </c>
      <c r="BL129" s="18" t="s">
        <v>36959</v>
      </c>
      <c r="BM129" s="18" t="s">
        <v>37686</v>
      </c>
      <c r="BN129" s="18" t="s">
        <v>29516</v>
      </c>
      <c r="BO129" s="18" t="s">
        <v>38831</v>
      </c>
      <c r="BP129" s="18" t="s">
        <v>39481</v>
      </c>
      <c r="BQ129" s="18" t="s">
        <v>40222</v>
      </c>
      <c r="BS129" s="18" t="s">
        <v>42085</v>
      </c>
    </row>
    <row r="130" spans="1:71" x14ac:dyDescent="0.25">
      <c r="A130" s="18" t="s">
        <v>14868</v>
      </c>
      <c r="B130" s="18" t="s">
        <v>8810</v>
      </c>
      <c r="C130" s="18" t="s">
        <v>11021</v>
      </c>
      <c r="D130" s="18" t="s">
        <v>12153</v>
      </c>
      <c r="E130" s="18" t="s">
        <v>13342</v>
      </c>
      <c r="F130" s="18" t="s">
        <v>14093</v>
      </c>
      <c r="G130" s="18" t="s">
        <v>13045</v>
      </c>
      <c r="H130" s="18" t="s">
        <v>16539</v>
      </c>
      <c r="I130" s="18" t="s">
        <v>17003</v>
      </c>
      <c r="J130" s="18" t="s">
        <v>17542</v>
      </c>
      <c r="L130" s="18" t="s">
        <v>19046</v>
      </c>
      <c r="M130" s="18" t="s">
        <v>18095</v>
      </c>
      <c r="N130" s="18" t="s">
        <v>20878</v>
      </c>
      <c r="O130" s="18" t="s">
        <v>21774</v>
      </c>
      <c r="P130" s="18" t="s">
        <v>22383</v>
      </c>
      <c r="Q130" s="18" t="s">
        <v>23244</v>
      </c>
      <c r="R130" s="18" t="s">
        <v>18166</v>
      </c>
      <c r="S130" s="18" t="s">
        <v>24572</v>
      </c>
      <c r="T130" s="18" t="s">
        <v>29894</v>
      </c>
      <c r="U130" s="18" t="s">
        <v>29172</v>
      </c>
      <c r="V130" s="18" t="s">
        <v>42985</v>
      </c>
      <c r="X130" s="18" t="s">
        <v>44862</v>
      </c>
      <c r="Y130" s="18" t="s">
        <v>23323</v>
      </c>
      <c r="AA130" s="18" t="s">
        <v>47664</v>
      </c>
      <c r="AB130" s="18" t="s">
        <v>48191</v>
      </c>
      <c r="AC130" s="18" t="s">
        <v>49079</v>
      </c>
      <c r="AD130" s="18" t="s">
        <v>50028</v>
      </c>
      <c r="AE130" s="18" t="s">
        <v>50812</v>
      </c>
      <c r="AF130" s="18" t="s">
        <v>51570</v>
      </c>
      <c r="AG130" s="18" t="s">
        <v>65606</v>
      </c>
      <c r="AH130" s="18" t="s">
        <v>52884</v>
      </c>
      <c r="AI130" s="18" t="s">
        <v>50096</v>
      </c>
      <c r="AJ130" s="18" t="s">
        <v>54653</v>
      </c>
      <c r="AK130" s="18" t="s">
        <v>55352</v>
      </c>
      <c r="AL130" s="18" t="s">
        <v>56129</v>
      </c>
      <c r="AN130" s="18" t="s">
        <v>59117</v>
      </c>
      <c r="AO130" s="18" t="s">
        <v>60827</v>
      </c>
      <c r="AQ130" s="18" t="s">
        <v>59307</v>
      </c>
      <c r="AS130" s="18" t="s">
        <v>66806</v>
      </c>
      <c r="AT130" s="18" t="s">
        <v>61305</v>
      </c>
      <c r="AU130" s="18" t="s">
        <v>1894</v>
      </c>
      <c r="AV130" s="18" t="s">
        <v>36609</v>
      </c>
      <c r="AW130" s="18" t="s">
        <v>30915</v>
      </c>
      <c r="AX130" s="18" t="s">
        <v>31792</v>
      </c>
      <c r="AY130" s="18" t="s">
        <v>32587</v>
      </c>
      <c r="AZ130" s="18" t="s">
        <v>25134</v>
      </c>
      <c r="BA130" s="18" t="s">
        <v>25600</v>
      </c>
      <c r="BB130" s="18" t="s">
        <v>25084</v>
      </c>
      <c r="BC130" s="18" t="s">
        <v>26020</v>
      </c>
      <c r="BD130" s="18" t="s">
        <v>27314</v>
      </c>
      <c r="BE130" s="18" t="s">
        <v>2704</v>
      </c>
      <c r="BF130" s="18" t="s">
        <v>68110</v>
      </c>
      <c r="BG130" s="18" t="s">
        <v>23270</v>
      </c>
      <c r="BH130" s="18" t="s">
        <v>34108</v>
      </c>
      <c r="BI130" s="18" t="s">
        <v>34471</v>
      </c>
      <c r="BJ130" s="18" t="s">
        <v>35346</v>
      </c>
      <c r="BK130" s="18" t="s">
        <v>33273</v>
      </c>
      <c r="BL130" s="18" t="s">
        <v>36960</v>
      </c>
      <c r="BM130" s="18" t="s">
        <v>37687</v>
      </c>
      <c r="BN130" s="18" t="s">
        <v>29517</v>
      </c>
      <c r="BO130" s="18" t="s">
        <v>38832</v>
      </c>
      <c r="BP130" s="18" t="s">
        <v>39482</v>
      </c>
      <c r="BQ130" s="18" t="s">
        <v>17162</v>
      </c>
      <c r="BR130" s="18" t="s">
        <v>69304</v>
      </c>
      <c r="BS130" s="18" t="s">
        <v>42086</v>
      </c>
    </row>
    <row r="131" spans="1:71" x14ac:dyDescent="0.25">
      <c r="A131" s="18" t="s">
        <v>14831</v>
      </c>
      <c r="B131" s="18" t="s">
        <v>8811</v>
      </c>
      <c r="C131" s="18" t="s">
        <v>11022</v>
      </c>
      <c r="D131" s="18" t="s">
        <v>12154</v>
      </c>
      <c r="E131" s="18" t="s">
        <v>13343</v>
      </c>
      <c r="F131" s="18" t="s">
        <v>14094</v>
      </c>
      <c r="G131" s="18" t="s">
        <v>5983</v>
      </c>
      <c r="H131" s="18" t="s">
        <v>16540</v>
      </c>
      <c r="I131" s="18" t="s">
        <v>17135</v>
      </c>
      <c r="J131" s="18" t="s">
        <v>17543</v>
      </c>
      <c r="K131" s="18" t="s">
        <v>63406</v>
      </c>
      <c r="L131" s="18" t="s">
        <v>19047</v>
      </c>
      <c r="M131" s="18" t="s">
        <v>8767</v>
      </c>
      <c r="N131" s="18" t="s">
        <v>20879</v>
      </c>
      <c r="O131" s="18" t="s">
        <v>3542</v>
      </c>
      <c r="P131" s="18" t="s">
        <v>22384</v>
      </c>
      <c r="Q131" s="18" t="s">
        <v>23245</v>
      </c>
      <c r="R131" s="18" t="s">
        <v>24052</v>
      </c>
      <c r="S131" s="18" t="s">
        <v>24573</v>
      </c>
      <c r="T131" s="18" t="s">
        <v>29895</v>
      </c>
      <c r="U131" s="18" t="s">
        <v>33174</v>
      </c>
      <c r="V131" s="18" t="s">
        <v>42986</v>
      </c>
      <c r="W131" s="18" t="s">
        <v>64607</v>
      </c>
      <c r="Y131" s="18" t="s">
        <v>45600</v>
      </c>
      <c r="Z131" s="18" t="s">
        <v>64905</v>
      </c>
      <c r="AA131" s="18" t="s">
        <v>47666</v>
      </c>
      <c r="AB131" s="18" t="s">
        <v>48192</v>
      </c>
      <c r="AC131" s="18" t="s">
        <v>49080</v>
      </c>
      <c r="AD131" s="18" t="s">
        <v>50029</v>
      </c>
      <c r="AE131" s="18" t="s">
        <v>50813</v>
      </c>
      <c r="AF131" s="18" t="s">
        <v>5719</v>
      </c>
      <c r="AG131" s="18" t="s">
        <v>52306</v>
      </c>
      <c r="AH131" s="18" t="s">
        <v>48168</v>
      </c>
      <c r="AI131" s="18" t="s">
        <v>53736</v>
      </c>
      <c r="AJ131" s="18" t="s">
        <v>54654</v>
      </c>
      <c r="AL131" s="18" t="s">
        <v>56130</v>
      </c>
      <c r="AM131" s="18" t="s">
        <v>66204</v>
      </c>
      <c r="AN131" s="18" t="s">
        <v>59118</v>
      </c>
      <c r="AO131" s="18" t="s">
        <v>60828</v>
      </c>
      <c r="AP131" s="18" t="s">
        <v>66520</v>
      </c>
      <c r="AR131" s="18" t="s">
        <v>66706</v>
      </c>
      <c r="AS131" s="18" t="s">
        <v>60574</v>
      </c>
      <c r="AU131" s="18" t="s">
        <v>28586</v>
      </c>
      <c r="AV131" s="18" t="s">
        <v>5597</v>
      </c>
      <c r="AW131" s="18" t="s">
        <v>30916</v>
      </c>
      <c r="AX131" s="18" t="s">
        <v>7074</v>
      </c>
      <c r="AY131" s="18" t="s">
        <v>32588</v>
      </c>
      <c r="AZ131" s="18" t="s">
        <v>25135</v>
      </c>
      <c r="BB131" s="18" t="s">
        <v>27686</v>
      </c>
      <c r="BC131" s="18" t="s">
        <v>25687</v>
      </c>
      <c r="BD131" s="18" t="s">
        <v>27315</v>
      </c>
      <c r="BE131" s="18" t="s">
        <v>26225</v>
      </c>
      <c r="BF131" s="18" t="s">
        <v>959</v>
      </c>
      <c r="BH131" s="18" t="s">
        <v>28585</v>
      </c>
      <c r="BI131" s="18" t="s">
        <v>34472</v>
      </c>
      <c r="BJ131" s="18" t="s">
        <v>35128</v>
      </c>
      <c r="BK131" s="18" t="s">
        <v>6793</v>
      </c>
      <c r="BL131" s="18" t="s">
        <v>36961</v>
      </c>
      <c r="BM131" s="18" t="s">
        <v>3649</v>
      </c>
      <c r="BN131" s="18" t="s">
        <v>3887</v>
      </c>
      <c r="BO131" s="18" t="s">
        <v>38833</v>
      </c>
      <c r="BP131" s="18" t="s">
        <v>39483</v>
      </c>
      <c r="BQ131" s="18" t="s">
        <v>40223</v>
      </c>
      <c r="BR131" s="18" t="s">
        <v>41146</v>
      </c>
      <c r="BS131" s="18" t="s">
        <v>42087</v>
      </c>
    </row>
    <row r="132" spans="1:71" x14ac:dyDescent="0.25">
      <c r="A132" s="18" t="s">
        <v>14869</v>
      </c>
      <c r="B132" s="18" t="s">
        <v>8812</v>
      </c>
      <c r="D132" s="18" t="s">
        <v>12155</v>
      </c>
      <c r="E132" s="18" t="s">
        <v>13344</v>
      </c>
      <c r="F132" s="18" t="s">
        <v>14095</v>
      </c>
      <c r="G132" s="18" t="s">
        <v>15275</v>
      </c>
      <c r="H132" s="18" t="s">
        <v>11281</v>
      </c>
      <c r="I132" s="18" t="s">
        <v>17136</v>
      </c>
      <c r="J132" s="18" t="s">
        <v>17544</v>
      </c>
      <c r="K132" s="18" t="s">
        <v>19900</v>
      </c>
      <c r="L132" s="18" t="s">
        <v>17137</v>
      </c>
      <c r="M132" s="18" t="s">
        <v>19891</v>
      </c>
      <c r="N132" s="18" t="s">
        <v>20880</v>
      </c>
      <c r="O132" s="18" t="s">
        <v>21775</v>
      </c>
      <c r="P132" s="18" t="s">
        <v>22385</v>
      </c>
      <c r="Q132" s="18" t="s">
        <v>19992</v>
      </c>
      <c r="R132" s="18" t="s">
        <v>24053</v>
      </c>
      <c r="S132" s="18" t="s">
        <v>24576</v>
      </c>
      <c r="T132" s="18" t="s">
        <v>29896</v>
      </c>
      <c r="U132" s="18" t="s">
        <v>31321</v>
      </c>
      <c r="V132" s="18" t="s">
        <v>19346</v>
      </c>
      <c r="W132" s="18" t="s">
        <v>43864</v>
      </c>
      <c r="X132" s="18" t="s">
        <v>64706</v>
      </c>
      <c r="Y132" s="18" t="s">
        <v>45601</v>
      </c>
      <c r="Z132" s="18" t="s">
        <v>46687</v>
      </c>
      <c r="AB132" s="18" t="s">
        <v>48193</v>
      </c>
      <c r="AD132" s="18" t="s">
        <v>50030</v>
      </c>
      <c r="AE132" s="18" t="s">
        <v>50814</v>
      </c>
      <c r="AF132" s="18" t="s">
        <v>51571</v>
      </c>
      <c r="AG132" s="18" t="s">
        <v>52307</v>
      </c>
      <c r="AI132" s="18" t="s">
        <v>3048</v>
      </c>
      <c r="AJ132" s="18" t="s">
        <v>54655</v>
      </c>
      <c r="AK132" s="18" t="s">
        <v>66005</v>
      </c>
      <c r="AL132" s="18" t="s">
        <v>56131</v>
      </c>
      <c r="AM132" s="18" t="s">
        <v>56921</v>
      </c>
      <c r="AN132" s="18" t="s">
        <v>26841</v>
      </c>
      <c r="AO132" s="18" t="s">
        <v>60829</v>
      </c>
      <c r="AP132" s="18" t="s">
        <v>58679</v>
      </c>
      <c r="AQ132" s="18" t="s">
        <v>66616</v>
      </c>
      <c r="AR132" s="18" t="s">
        <v>59970</v>
      </c>
      <c r="AS132" s="18" t="s">
        <v>60702</v>
      </c>
      <c r="AT132" s="18" t="s">
        <v>66920</v>
      </c>
      <c r="AU132" s="18" t="s">
        <v>28587</v>
      </c>
      <c r="AV132" s="18" t="s">
        <v>35371</v>
      </c>
      <c r="AX132" s="18" t="s">
        <v>28916</v>
      </c>
      <c r="AY132" s="18" t="s">
        <v>32589</v>
      </c>
      <c r="AZ132" s="18" t="s">
        <v>25136</v>
      </c>
      <c r="BA132" s="18" t="s">
        <v>67604</v>
      </c>
      <c r="BB132" s="18" t="s">
        <v>25999</v>
      </c>
      <c r="BC132" s="18" t="s">
        <v>6691</v>
      </c>
      <c r="BD132" s="18" t="s">
        <v>27316</v>
      </c>
      <c r="BE132" s="18" t="s">
        <v>27782</v>
      </c>
      <c r="BF132" s="18" t="s">
        <v>28188</v>
      </c>
      <c r="BG132" s="18" t="s">
        <v>68201</v>
      </c>
      <c r="BH132" s="18" t="s">
        <v>29109</v>
      </c>
      <c r="BI132" s="18" t="s">
        <v>34473</v>
      </c>
      <c r="BJ132" s="18" t="s">
        <v>18907</v>
      </c>
      <c r="BK132" s="18" t="s">
        <v>35938</v>
      </c>
      <c r="BL132" s="18" t="s">
        <v>36962</v>
      </c>
      <c r="BM132" s="18" t="s">
        <v>27175</v>
      </c>
      <c r="BN132" s="18" t="s">
        <v>38105</v>
      </c>
      <c r="BO132" s="18" t="s">
        <v>38834</v>
      </c>
      <c r="BP132" s="18" t="s">
        <v>39484</v>
      </c>
      <c r="BR132" s="18" t="s">
        <v>41147</v>
      </c>
      <c r="BS132" s="18" t="s">
        <v>42088</v>
      </c>
    </row>
    <row r="133" spans="1:71" x14ac:dyDescent="0.25">
      <c r="A133" s="18" t="s">
        <v>14870</v>
      </c>
      <c r="B133" s="18" t="s">
        <v>8813</v>
      </c>
      <c r="C133" s="18" t="s">
        <v>62602</v>
      </c>
      <c r="D133" s="18" t="s">
        <v>12156</v>
      </c>
      <c r="E133" s="18" t="s">
        <v>13345</v>
      </c>
      <c r="F133" s="18" t="s">
        <v>14096</v>
      </c>
      <c r="G133" s="18" t="s">
        <v>15276</v>
      </c>
      <c r="H133" s="18" t="s">
        <v>16541</v>
      </c>
      <c r="I133" s="18" t="s">
        <v>17137</v>
      </c>
      <c r="J133" s="18" t="s">
        <v>17082</v>
      </c>
      <c r="K133" s="18" t="s">
        <v>19901</v>
      </c>
      <c r="L133" s="18" t="s">
        <v>19048</v>
      </c>
      <c r="M133" s="18" t="s">
        <v>19775</v>
      </c>
      <c r="N133" s="18" t="s">
        <v>929</v>
      </c>
      <c r="O133" s="18" t="s">
        <v>21776</v>
      </c>
      <c r="P133" s="18" t="s">
        <v>22386</v>
      </c>
      <c r="Q133" s="18" t="s">
        <v>23246</v>
      </c>
      <c r="R133" s="18" t="s">
        <v>24054</v>
      </c>
      <c r="S133" s="18" t="s">
        <v>24577</v>
      </c>
      <c r="T133" s="18" t="s">
        <v>29897</v>
      </c>
      <c r="U133" s="18" t="s">
        <v>33175</v>
      </c>
      <c r="V133" s="18" t="s">
        <v>42987</v>
      </c>
      <c r="W133" s="18" t="s">
        <v>43865</v>
      </c>
      <c r="X133" s="18" t="s">
        <v>44863</v>
      </c>
      <c r="Y133" s="18" t="s">
        <v>45602</v>
      </c>
      <c r="Z133" s="18" t="s">
        <v>46688</v>
      </c>
      <c r="AA133" s="18" t="s">
        <v>64999</v>
      </c>
      <c r="AB133" s="18" t="s">
        <v>48194</v>
      </c>
      <c r="AC133" s="18" t="s">
        <v>65207</v>
      </c>
      <c r="AD133" s="18" t="s">
        <v>50031</v>
      </c>
      <c r="AE133" s="18" t="s">
        <v>50788</v>
      </c>
      <c r="AF133" s="18" t="s">
        <v>51572</v>
      </c>
      <c r="AG133" s="18" t="s">
        <v>49907</v>
      </c>
      <c r="AH133" s="18" t="s">
        <v>65706</v>
      </c>
      <c r="AI133" s="18" t="s">
        <v>53737</v>
      </c>
      <c r="AJ133" s="18" t="s">
        <v>54656</v>
      </c>
      <c r="AK133" s="18" t="s">
        <v>4614</v>
      </c>
      <c r="AM133" s="18" t="s">
        <v>5602</v>
      </c>
      <c r="AN133" s="18" t="s">
        <v>59119</v>
      </c>
      <c r="AO133" s="18" t="s">
        <v>59335</v>
      </c>
      <c r="AP133" s="18" t="s">
        <v>58680</v>
      </c>
      <c r="AQ133" s="18" t="s">
        <v>5837</v>
      </c>
      <c r="AR133" s="18" t="s">
        <v>7226</v>
      </c>
      <c r="AS133" s="18" t="s">
        <v>60703</v>
      </c>
      <c r="AT133" s="18" t="s">
        <v>13118</v>
      </c>
      <c r="AU133" s="18" t="s">
        <v>28509</v>
      </c>
      <c r="AV133" s="18" t="s">
        <v>36610</v>
      </c>
      <c r="AW133" s="18" t="s">
        <v>67203</v>
      </c>
      <c r="AX133" s="18" t="s">
        <v>271</v>
      </c>
      <c r="AZ133" s="18" t="s">
        <v>2821</v>
      </c>
      <c r="BA133" s="18" t="s">
        <v>1200</v>
      </c>
      <c r="BB133" s="18" t="s">
        <v>2158</v>
      </c>
      <c r="BC133" s="18" t="s">
        <v>26579</v>
      </c>
      <c r="BD133" s="18" t="s">
        <v>25902</v>
      </c>
      <c r="BE133" s="18" t="s">
        <v>23118</v>
      </c>
      <c r="BF133" s="18" t="s">
        <v>28189</v>
      </c>
      <c r="BG133" s="18" t="s">
        <v>21008</v>
      </c>
      <c r="BH133" s="18" t="s">
        <v>34109</v>
      </c>
      <c r="BJ133" s="18" t="s">
        <v>35347</v>
      </c>
      <c r="BK133" s="18" t="s">
        <v>35961</v>
      </c>
      <c r="BL133" s="18" t="s">
        <v>6761</v>
      </c>
      <c r="BM133" s="18" t="s">
        <v>3900</v>
      </c>
      <c r="BN133" s="18" t="s">
        <v>38106</v>
      </c>
      <c r="BO133" s="18" t="s">
        <v>38835</v>
      </c>
      <c r="BP133" s="18" t="s">
        <v>39404</v>
      </c>
      <c r="BQ133" s="18" t="s">
        <v>69207</v>
      </c>
      <c r="BR133" s="18" t="s">
        <v>41148</v>
      </c>
    </row>
    <row r="134" spans="1:71" x14ac:dyDescent="0.25">
      <c r="A134" s="18" t="s">
        <v>14871</v>
      </c>
      <c r="B134" s="18" t="s">
        <v>8814</v>
      </c>
      <c r="C134" s="18" t="s">
        <v>3446</v>
      </c>
      <c r="D134" s="18" t="s">
        <v>12157</v>
      </c>
      <c r="E134" s="18" t="s">
        <v>7642</v>
      </c>
      <c r="F134" s="18" t="s">
        <v>14097</v>
      </c>
      <c r="G134" s="18" t="s">
        <v>12473</v>
      </c>
      <c r="H134" s="18" t="s">
        <v>16542</v>
      </c>
      <c r="I134" s="18" t="s">
        <v>17138</v>
      </c>
      <c r="J134" s="18" t="s">
        <v>17519</v>
      </c>
      <c r="K134" s="18" t="s">
        <v>5015</v>
      </c>
      <c r="L134" s="18" t="s">
        <v>17003</v>
      </c>
      <c r="N134" s="18" t="s">
        <v>6670</v>
      </c>
      <c r="O134" s="18" t="s">
        <v>20438</v>
      </c>
      <c r="P134" s="18" t="s">
        <v>22387</v>
      </c>
      <c r="Q134" s="18" t="s">
        <v>23247</v>
      </c>
      <c r="R134" s="18" t="s">
        <v>24055</v>
      </c>
      <c r="S134" s="18" t="s">
        <v>24578</v>
      </c>
      <c r="T134" s="18" t="s">
        <v>29898</v>
      </c>
      <c r="V134" s="18" t="s">
        <v>42988</v>
      </c>
      <c r="W134" s="18" t="s">
        <v>43866</v>
      </c>
      <c r="X134" s="18" t="s">
        <v>44864</v>
      </c>
      <c r="Z134" s="18" t="s">
        <v>46689</v>
      </c>
      <c r="AA134" s="18" t="s">
        <v>47624</v>
      </c>
      <c r="AB134" s="18" t="s">
        <v>48195</v>
      </c>
      <c r="AC134" s="18" t="s">
        <v>49081</v>
      </c>
      <c r="AE134" s="18" t="s">
        <v>4668</v>
      </c>
      <c r="AF134" s="18" t="s">
        <v>1401</v>
      </c>
      <c r="AG134" s="18" t="s">
        <v>52308</v>
      </c>
      <c r="AH134" s="18" t="s">
        <v>52885</v>
      </c>
      <c r="AI134" s="18" t="s">
        <v>53738</v>
      </c>
      <c r="AK134" s="18" t="s">
        <v>55353</v>
      </c>
      <c r="AL134" s="18" t="s">
        <v>66113</v>
      </c>
      <c r="AM134" s="18" t="s">
        <v>56922</v>
      </c>
      <c r="AN134" s="18" t="s">
        <v>59120</v>
      </c>
      <c r="AO134" s="18" t="s">
        <v>60830</v>
      </c>
      <c r="AP134" s="18" t="s">
        <v>58691</v>
      </c>
      <c r="AR134" s="18" t="s">
        <v>59971</v>
      </c>
      <c r="AS134" s="18" t="s">
        <v>60704</v>
      </c>
      <c r="AT134" s="18" t="s">
        <v>13119</v>
      </c>
      <c r="AV134" s="18" t="s">
        <v>36611</v>
      </c>
      <c r="AW134" s="18" t="s">
        <v>30018</v>
      </c>
      <c r="AX134" s="18" t="s">
        <v>31793</v>
      </c>
      <c r="AY134" s="18" t="s">
        <v>67401</v>
      </c>
      <c r="AZ134" s="18" t="s">
        <v>25137</v>
      </c>
      <c r="BA134" s="18" t="s">
        <v>25601</v>
      </c>
      <c r="BB134" s="18" t="s">
        <v>3356</v>
      </c>
      <c r="BC134" s="18" t="s">
        <v>26601</v>
      </c>
      <c r="BD134" s="18" t="s">
        <v>27317</v>
      </c>
      <c r="BF134" s="18" t="s">
        <v>28190</v>
      </c>
      <c r="BG134" s="18" t="s">
        <v>3807</v>
      </c>
      <c r="BI134" s="18" t="s">
        <v>68401</v>
      </c>
      <c r="BJ134" s="18" t="s">
        <v>35348</v>
      </c>
      <c r="BK134" s="18" t="s">
        <v>30803</v>
      </c>
      <c r="BL134" s="18" t="s">
        <v>36963</v>
      </c>
      <c r="BM134" s="18" t="s">
        <v>5411</v>
      </c>
      <c r="BN134" s="18" t="s">
        <v>5866</v>
      </c>
      <c r="BO134" s="18" t="s">
        <v>44078</v>
      </c>
      <c r="BP134" s="18" t="s">
        <v>39485</v>
      </c>
      <c r="BQ134" s="18" t="s">
        <v>40224</v>
      </c>
      <c r="BR134" s="18" t="s">
        <v>41149</v>
      </c>
      <c r="BS134" s="18" t="s">
        <v>69406</v>
      </c>
    </row>
    <row r="135" spans="1:71" x14ac:dyDescent="0.25">
      <c r="A135" s="18" t="s">
        <v>14872</v>
      </c>
      <c r="B135" s="18" t="s">
        <v>8815</v>
      </c>
      <c r="C135" s="18" t="s">
        <v>11023</v>
      </c>
      <c r="D135" s="18" t="s">
        <v>12158</v>
      </c>
      <c r="E135" s="18" t="s">
        <v>13346</v>
      </c>
      <c r="F135" s="18" t="s">
        <v>14098</v>
      </c>
      <c r="G135" s="18" t="s">
        <v>15277</v>
      </c>
      <c r="H135" s="18" t="s">
        <v>16543</v>
      </c>
      <c r="I135" s="18" t="s">
        <v>17139</v>
      </c>
      <c r="J135" s="18" t="s">
        <v>17545</v>
      </c>
      <c r="K135" s="18" t="s">
        <v>19902</v>
      </c>
      <c r="L135" s="18" t="s">
        <v>19049</v>
      </c>
      <c r="M135" s="18" t="s">
        <v>63609</v>
      </c>
      <c r="N135" s="18" t="s">
        <v>16451</v>
      </c>
      <c r="O135" s="18" t="s">
        <v>3223</v>
      </c>
      <c r="P135" s="18" t="s">
        <v>22388</v>
      </c>
      <c r="R135" s="18" t="s">
        <v>24056</v>
      </c>
      <c r="S135" s="18" t="s">
        <v>24579</v>
      </c>
      <c r="T135" s="18" t="s">
        <v>4431</v>
      </c>
      <c r="U135" s="18" t="s">
        <v>64406</v>
      </c>
      <c r="V135" s="18" t="s">
        <v>42989</v>
      </c>
      <c r="W135" s="18" t="s">
        <v>43867</v>
      </c>
      <c r="X135" s="18" t="s">
        <v>44865</v>
      </c>
      <c r="Y135" s="18" t="s">
        <v>64803</v>
      </c>
      <c r="Z135" s="18" t="s">
        <v>46690</v>
      </c>
      <c r="AA135" s="18" t="s">
        <v>47626</v>
      </c>
      <c r="AB135" s="18" t="s">
        <v>48196</v>
      </c>
      <c r="AC135" s="18" t="s">
        <v>49082</v>
      </c>
      <c r="AD135" s="18" t="s">
        <v>65308</v>
      </c>
      <c r="AE135" s="18" t="s">
        <v>50815</v>
      </c>
      <c r="AF135" s="18" t="s">
        <v>51573</v>
      </c>
      <c r="AG135" s="18" t="s">
        <v>52309</v>
      </c>
      <c r="AH135" s="18" t="s">
        <v>52886</v>
      </c>
      <c r="AI135" s="18" t="s">
        <v>53739</v>
      </c>
      <c r="AJ135" s="18" t="s">
        <v>65911</v>
      </c>
      <c r="AK135" s="18" t="s">
        <v>55354</v>
      </c>
      <c r="AL135" s="18" t="s">
        <v>56132</v>
      </c>
      <c r="AM135" s="18" t="s">
        <v>38023</v>
      </c>
      <c r="AN135" s="18" t="s">
        <v>59121</v>
      </c>
      <c r="AO135" s="18" t="s">
        <v>60831</v>
      </c>
      <c r="AQ135" s="18" t="s">
        <v>66617</v>
      </c>
      <c r="AR135" s="18" t="s">
        <v>59972</v>
      </c>
      <c r="AS135" s="18" t="s">
        <v>60705</v>
      </c>
      <c r="AT135" s="18" t="s">
        <v>13120</v>
      </c>
      <c r="AU135" s="18" t="s">
        <v>67004</v>
      </c>
      <c r="AV135" s="18" t="s">
        <v>36612</v>
      </c>
      <c r="AW135" s="18" t="s">
        <v>30689</v>
      </c>
      <c r="AX135" s="18" t="s">
        <v>31794</v>
      </c>
      <c r="AY135" s="18" t="s">
        <v>26904</v>
      </c>
      <c r="AZ135" s="18" t="s">
        <v>25138</v>
      </c>
      <c r="BA135" s="18" t="s">
        <v>2698</v>
      </c>
      <c r="BD135" s="18" t="s">
        <v>2436</v>
      </c>
      <c r="BE135" s="18" t="s">
        <v>68003</v>
      </c>
      <c r="BG135" s="18" t="s">
        <v>30653</v>
      </c>
      <c r="BH135" s="18" t="s">
        <v>68306</v>
      </c>
      <c r="BI135" s="18" t="s">
        <v>33220</v>
      </c>
      <c r="BJ135" s="18" t="s">
        <v>35349</v>
      </c>
      <c r="BK135" s="18" t="s">
        <v>1560</v>
      </c>
      <c r="BL135" s="18" t="s">
        <v>36726</v>
      </c>
      <c r="BM135" s="18" t="s">
        <v>37688</v>
      </c>
      <c r="BN135" s="18" t="s">
        <v>38107</v>
      </c>
      <c r="BO135" s="18" t="s">
        <v>44079</v>
      </c>
      <c r="BP135" s="18" t="s">
        <v>26547</v>
      </c>
      <c r="BQ135" s="18" t="s">
        <v>40225</v>
      </c>
      <c r="BR135" s="18" t="s">
        <v>41150</v>
      </c>
      <c r="BS135" s="18" t="s">
        <v>42089</v>
      </c>
    </row>
    <row r="136" spans="1:71" x14ac:dyDescent="0.25">
      <c r="A136" s="18" t="s">
        <v>14873</v>
      </c>
      <c r="B136" s="18" t="s">
        <v>8816</v>
      </c>
      <c r="C136" s="18" t="s">
        <v>11024</v>
      </c>
      <c r="D136" s="18" t="s">
        <v>12159</v>
      </c>
      <c r="E136" s="18" t="s">
        <v>13347</v>
      </c>
      <c r="F136" s="18" t="s">
        <v>14099</v>
      </c>
      <c r="G136" s="18" t="s">
        <v>12893</v>
      </c>
      <c r="H136" s="18" t="s">
        <v>16544</v>
      </c>
      <c r="I136" s="18" t="s">
        <v>17140</v>
      </c>
      <c r="J136" s="18" t="s">
        <v>17003</v>
      </c>
      <c r="K136" s="18" t="s">
        <v>19903</v>
      </c>
      <c r="L136" s="18" t="s">
        <v>19050</v>
      </c>
      <c r="M136" s="18" t="s">
        <v>19892</v>
      </c>
      <c r="N136" s="18" t="s">
        <v>20881</v>
      </c>
      <c r="O136" s="18" t="s">
        <v>5072</v>
      </c>
      <c r="P136" s="18" t="s">
        <v>22389</v>
      </c>
      <c r="Q136" s="18" t="s">
        <v>64003</v>
      </c>
      <c r="S136" s="18" t="s">
        <v>24580</v>
      </c>
      <c r="T136" s="18" t="s">
        <v>29899</v>
      </c>
      <c r="U136" s="18" t="s">
        <v>33176</v>
      </c>
      <c r="V136" s="18" t="s">
        <v>42990</v>
      </c>
      <c r="W136" s="18" t="s">
        <v>43868</v>
      </c>
      <c r="X136" s="18" t="s">
        <v>2283</v>
      </c>
      <c r="Y136" s="18" t="s">
        <v>45603</v>
      </c>
      <c r="Z136" s="18" t="s">
        <v>46691</v>
      </c>
      <c r="AA136" s="18" t="s">
        <v>31338</v>
      </c>
      <c r="AC136" s="18" t="s">
        <v>48599</v>
      </c>
      <c r="AD136" s="18" t="s">
        <v>50032</v>
      </c>
      <c r="AE136" s="18" t="s">
        <v>50816</v>
      </c>
      <c r="AF136" s="18" t="s">
        <v>51574</v>
      </c>
      <c r="AG136" s="18" t="s">
        <v>52310</v>
      </c>
      <c r="AH136" s="18" t="s">
        <v>52887</v>
      </c>
      <c r="AI136" s="18" t="s">
        <v>53741</v>
      </c>
      <c r="AJ136" s="18" t="s">
        <v>1505</v>
      </c>
      <c r="AK136" s="18" t="s">
        <v>55355</v>
      </c>
      <c r="AL136" s="18" t="s">
        <v>56133</v>
      </c>
      <c r="AM136" s="18" t="s">
        <v>56923</v>
      </c>
      <c r="AN136" s="18" t="s">
        <v>59122</v>
      </c>
      <c r="AO136" s="18" t="s">
        <v>60832</v>
      </c>
      <c r="AP136" s="18" t="s">
        <v>66521</v>
      </c>
      <c r="AQ136" s="18" t="s">
        <v>59331</v>
      </c>
      <c r="AR136" s="18" t="s">
        <v>28384</v>
      </c>
      <c r="AS136" s="18" t="s">
        <v>60706</v>
      </c>
      <c r="AT136" s="18" t="s">
        <v>13121</v>
      </c>
      <c r="AU136" s="18" t="s">
        <v>305</v>
      </c>
      <c r="AV136" s="18" t="s">
        <v>36613</v>
      </c>
      <c r="AW136" s="18" t="s">
        <v>30790</v>
      </c>
      <c r="AX136" s="18" t="s">
        <v>30265</v>
      </c>
      <c r="AY136" s="18" t="s">
        <v>32590</v>
      </c>
      <c r="AZ136" s="18" t="s">
        <v>25139</v>
      </c>
      <c r="BA136" s="18" t="s">
        <v>1529</v>
      </c>
      <c r="BB136" s="18" t="s">
        <v>67703</v>
      </c>
      <c r="BC136" s="18" t="s">
        <v>67803</v>
      </c>
      <c r="BD136" s="18" t="s">
        <v>27318</v>
      </c>
      <c r="BE136" s="18" t="s">
        <v>3732</v>
      </c>
      <c r="BF136" s="18" t="s">
        <v>68111</v>
      </c>
      <c r="BG136" s="18" t="s">
        <v>30020</v>
      </c>
      <c r="BH136" s="18" t="s">
        <v>33686</v>
      </c>
      <c r="BI136" s="18" t="s">
        <v>33221</v>
      </c>
      <c r="BJ136" s="18" t="s">
        <v>35350</v>
      </c>
      <c r="BK136" s="18" t="s">
        <v>28737</v>
      </c>
      <c r="BM136" s="18" t="s">
        <v>37689</v>
      </c>
      <c r="BN136" s="18" t="s">
        <v>38108</v>
      </c>
      <c r="BO136" s="18" t="s">
        <v>44080</v>
      </c>
      <c r="BP136" s="18" t="s">
        <v>39486</v>
      </c>
      <c r="BQ136" s="18" t="s">
        <v>40226</v>
      </c>
      <c r="BR136" s="18" t="s">
        <v>40906</v>
      </c>
      <c r="BS136" s="18" t="s">
        <v>42090</v>
      </c>
    </row>
    <row r="137" spans="1:71" x14ac:dyDescent="0.25">
      <c r="A137" s="18" t="s">
        <v>14874</v>
      </c>
      <c r="B137" s="18" t="s">
        <v>8817</v>
      </c>
      <c r="C137" s="18" t="s">
        <v>11025</v>
      </c>
      <c r="D137" s="18" t="s">
        <v>5185</v>
      </c>
      <c r="F137" s="18" t="s">
        <v>14100</v>
      </c>
      <c r="G137" s="18" t="s">
        <v>15278</v>
      </c>
      <c r="H137" s="18" t="s">
        <v>11280</v>
      </c>
      <c r="K137" s="18" t="s">
        <v>19904</v>
      </c>
      <c r="L137" s="18" t="s">
        <v>19051</v>
      </c>
      <c r="M137" s="18" t="s">
        <v>13444</v>
      </c>
      <c r="O137" s="18" t="s">
        <v>1366</v>
      </c>
      <c r="P137" s="18" t="s">
        <v>16505</v>
      </c>
      <c r="Q137" s="18" t="s">
        <v>11157</v>
      </c>
      <c r="R137" s="18" t="s">
        <v>64105</v>
      </c>
      <c r="S137" s="18" t="s">
        <v>20463</v>
      </c>
      <c r="T137" s="18" t="s">
        <v>29900</v>
      </c>
      <c r="U137" s="18" t="s">
        <v>33177</v>
      </c>
      <c r="V137" s="18" t="s">
        <v>42991</v>
      </c>
      <c r="X137" s="18" t="s">
        <v>44866</v>
      </c>
      <c r="Y137" s="18" t="s">
        <v>45604</v>
      </c>
      <c r="Z137" s="18" t="s">
        <v>5517</v>
      </c>
      <c r="AA137" s="18" t="s">
        <v>47627</v>
      </c>
      <c r="AB137" s="18" t="s">
        <v>65106</v>
      </c>
      <c r="AC137" s="18" t="s">
        <v>49083</v>
      </c>
      <c r="AD137" s="18" t="s">
        <v>50033</v>
      </c>
      <c r="AE137" s="18" t="s">
        <v>50817</v>
      </c>
      <c r="AF137" s="18" t="s">
        <v>51575</v>
      </c>
      <c r="AH137" s="18" t="s">
        <v>52888</v>
      </c>
      <c r="AI137" s="18" t="s">
        <v>53742</v>
      </c>
      <c r="AJ137" s="18" t="s">
        <v>7648</v>
      </c>
      <c r="AK137" s="18" t="s">
        <v>55356</v>
      </c>
      <c r="AL137" s="18" t="s">
        <v>6087</v>
      </c>
      <c r="AM137" s="18" t="s">
        <v>52711</v>
      </c>
      <c r="AN137" s="18" t="s">
        <v>59123</v>
      </c>
      <c r="AO137" s="18" t="s">
        <v>60833</v>
      </c>
      <c r="AP137" s="18" t="s">
        <v>58682</v>
      </c>
      <c r="AQ137" s="18" t="s">
        <v>59332</v>
      </c>
      <c r="AR137" s="18" t="s">
        <v>59973</v>
      </c>
      <c r="AS137" s="18" t="s">
        <v>60707</v>
      </c>
      <c r="AT137" s="18" t="s">
        <v>13122</v>
      </c>
      <c r="AU137" s="18" t="s">
        <v>28588</v>
      </c>
      <c r="AV137" s="18" t="s">
        <v>36614</v>
      </c>
      <c r="AW137" s="18" t="s">
        <v>30021</v>
      </c>
      <c r="AX137" s="18" t="s">
        <v>31795</v>
      </c>
      <c r="AY137" s="18" t="s">
        <v>32591</v>
      </c>
      <c r="BA137" s="18" t="s">
        <v>25490</v>
      </c>
      <c r="BB137" s="18" t="s">
        <v>4407</v>
      </c>
      <c r="BC137" s="18" t="s">
        <v>26602</v>
      </c>
      <c r="BD137" s="18" t="s">
        <v>27319</v>
      </c>
      <c r="BE137" s="18" t="s">
        <v>25861</v>
      </c>
      <c r="BF137" s="18" t="s">
        <v>28191</v>
      </c>
      <c r="BG137" s="18" t="s">
        <v>1957</v>
      </c>
      <c r="BH137" s="18" t="s">
        <v>3796</v>
      </c>
      <c r="BI137" s="18" t="s">
        <v>33222</v>
      </c>
      <c r="BJ137" s="18" t="s">
        <v>35351</v>
      </c>
      <c r="BK137" s="18" t="s">
        <v>35025</v>
      </c>
      <c r="BL137" s="18" t="s">
        <v>68703</v>
      </c>
      <c r="BN137" s="18" t="s">
        <v>11416</v>
      </c>
      <c r="BO137" s="18" t="s">
        <v>44081</v>
      </c>
      <c r="BP137" s="18" t="s">
        <v>39487</v>
      </c>
      <c r="BQ137" s="18" t="s">
        <v>6926</v>
      </c>
      <c r="BR137" s="18" t="s">
        <v>41151</v>
      </c>
      <c r="BS137" s="18" t="s">
        <v>42091</v>
      </c>
    </row>
    <row r="138" spans="1:71" x14ac:dyDescent="0.25">
      <c r="A138" s="18" t="s">
        <v>14875</v>
      </c>
      <c r="B138" s="18" t="s">
        <v>8818</v>
      </c>
      <c r="C138" s="18" t="s">
        <v>11026</v>
      </c>
      <c r="D138" s="18" t="s">
        <v>12160</v>
      </c>
      <c r="E138" s="18" t="s">
        <v>62806</v>
      </c>
      <c r="F138" s="18" t="s">
        <v>14101</v>
      </c>
      <c r="G138" s="18" t="s">
        <v>12547</v>
      </c>
      <c r="H138" s="18" t="s">
        <v>16545</v>
      </c>
      <c r="I138" s="18" t="s">
        <v>63218</v>
      </c>
      <c r="J138" s="18" t="s">
        <v>63306</v>
      </c>
      <c r="K138" s="18" t="s">
        <v>19905</v>
      </c>
      <c r="L138" s="18" t="s">
        <v>19052</v>
      </c>
      <c r="M138" s="18" t="s">
        <v>19893</v>
      </c>
      <c r="N138" s="18" t="s">
        <v>63705</v>
      </c>
      <c r="O138" s="18" t="s">
        <v>14652</v>
      </c>
      <c r="P138" s="18" t="s">
        <v>7589</v>
      </c>
      <c r="Q138" s="18" t="s">
        <v>1214</v>
      </c>
      <c r="R138" s="18" t="s">
        <v>21515</v>
      </c>
      <c r="S138" s="18" t="s">
        <v>24576</v>
      </c>
      <c r="T138" s="18" t="s">
        <v>29901</v>
      </c>
      <c r="U138" s="18" t="s">
        <v>33178</v>
      </c>
      <c r="V138" s="18" t="s">
        <v>42992</v>
      </c>
      <c r="W138" s="18" t="s">
        <v>64608</v>
      </c>
      <c r="X138" s="18" t="s">
        <v>44867</v>
      </c>
      <c r="Y138" s="18" t="s">
        <v>45605</v>
      </c>
      <c r="Z138" s="18" t="s">
        <v>46692</v>
      </c>
      <c r="AA138" s="18" t="s">
        <v>47630</v>
      </c>
      <c r="AB138" s="18" t="s">
        <v>48197</v>
      </c>
      <c r="AC138" s="18" t="s">
        <v>49084</v>
      </c>
      <c r="AD138" s="18" t="s">
        <v>50034</v>
      </c>
      <c r="AE138" s="18" t="s">
        <v>50818</v>
      </c>
      <c r="AF138" s="18" t="s">
        <v>51902</v>
      </c>
      <c r="AG138" s="18" t="s">
        <v>65607</v>
      </c>
      <c r="AJ138" s="18" t="s">
        <v>54657</v>
      </c>
      <c r="AK138" s="18" t="s">
        <v>55357</v>
      </c>
      <c r="AL138" s="18" t="s">
        <v>56134</v>
      </c>
      <c r="AM138" s="18" t="s">
        <v>56924</v>
      </c>
      <c r="AN138" s="18" t="s">
        <v>59124</v>
      </c>
      <c r="AO138" s="18" t="s">
        <v>4822</v>
      </c>
      <c r="AP138" s="18" t="s">
        <v>2511</v>
      </c>
      <c r="AQ138" s="18" t="s">
        <v>59333</v>
      </c>
      <c r="AR138" s="18" t="s">
        <v>59974</v>
      </c>
      <c r="AS138" s="18" t="s">
        <v>60708</v>
      </c>
      <c r="AT138" s="18" t="s">
        <v>13123</v>
      </c>
      <c r="AU138" s="18" t="s">
        <v>28589</v>
      </c>
      <c r="AV138" s="18" t="s">
        <v>36615</v>
      </c>
      <c r="AW138" s="18" t="s">
        <v>30791</v>
      </c>
      <c r="AX138" s="18" t="s">
        <v>31408</v>
      </c>
      <c r="AY138" s="18" t="s">
        <v>32592</v>
      </c>
      <c r="AZ138" s="18" t="s">
        <v>67510</v>
      </c>
      <c r="BA138" s="18" t="s">
        <v>6415</v>
      </c>
      <c r="BB138" s="18" t="s">
        <v>25520</v>
      </c>
      <c r="BC138" s="18" t="s">
        <v>26524</v>
      </c>
      <c r="BE138" s="18" t="s">
        <v>25862</v>
      </c>
      <c r="BF138" s="18" t="s">
        <v>28192</v>
      </c>
      <c r="BG138" s="18" t="s">
        <v>30510</v>
      </c>
      <c r="BH138" s="18" t="s">
        <v>32568</v>
      </c>
      <c r="BI138" s="18" t="s">
        <v>33223</v>
      </c>
      <c r="BJ138" s="18" t="s">
        <v>35352</v>
      </c>
      <c r="BK138" s="18" t="s">
        <v>35962</v>
      </c>
      <c r="BL138" s="18" t="s">
        <v>6857</v>
      </c>
      <c r="BM138" s="18" t="s">
        <v>68809</v>
      </c>
      <c r="BN138" s="18" t="s">
        <v>20027</v>
      </c>
      <c r="BO138" s="18" t="s">
        <v>44082</v>
      </c>
      <c r="BP138" s="18" t="s">
        <v>39488</v>
      </c>
      <c r="BQ138" s="18" t="s">
        <v>40227</v>
      </c>
      <c r="BR138" s="18" t="s">
        <v>41128</v>
      </c>
      <c r="BS138" s="18" t="s">
        <v>42092</v>
      </c>
    </row>
    <row r="139" spans="1:71" x14ac:dyDescent="0.25">
      <c r="A139" s="18" t="s">
        <v>14876</v>
      </c>
      <c r="B139" s="18" t="s">
        <v>1321</v>
      </c>
      <c r="C139" s="18" t="s">
        <v>11027</v>
      </c>
      <c r="E139" s="18" t="s">
        <v>13348</v>
      </c>
      <c r="F139" s="18" t="s">
        <v>14102</v>
      </c>
      <c r="G139" s="18" t="s">
        <v>15279</v>
      </c>
      <c r="H139" s="18" t="s">
        <v>16546</v>
      </c>
      <c r="I139" s="18" t="s">
        <v>17141</v>
      </c>
      <c r="J139" s="18" t="s">
        <v>17546</v>
      </c>
      <c r="K139" s="18" t="s">
        <v>19906</v>
      </c>
      <c r="L139" s="18" t="s">
        <v>19053</v>
      </c>
      <c r="M139" s="18" t="s">
        <v>5062</v>
      </c>
      <c r="N139" s="18" t="s">
        <v>17987</v>
      </c>
      <c r="O139" s="18" t="s">
        <v>21777</v>
      </c>
      <c r="P139" s="18" t="s">
        <v>22390</v>
      </c>
      <c r="Q139" s="18" t="s">
        <v>5647</v>
      </c>
      <c r="R139" s="18" t="s">
        <v>24057</v>
      </c>
      <c r="T139" s="18" t="s">
        <v>29902</v>
      </c>
      <c r="U139" s="18" t="s">
        <v>33179</v>
      </c>
      <c r="V139" s="18" t="s">
        <v>20261</v>
      </c>
      <c r="W139" s="18" t="s">
        <v>43869</v>
      </c>
      <c r="X139" s="18" t="s">
        <v>44868</v>
      </c>
      <c r="Y139" s="18" t="s">
        <v>3621</v>
      </c>
      <c r="Z139" s="18" t="s">
        <v>46693</v>
      </c>
      <c r="AA139" s="18" t="s">
        <v>47631</v>
      </c>
      <c r="AB139" s="18" t="s">
        <v>48198</v>
      </c>
      <c r="AC139" s="18" t="s">
        <v>49085</v>
      </c>
      <c r="AD139" s="18" t="s">
        <v>36544</v>
      </c>
      <c r="AE139" s="18" t="s">
        <v>50819</v>
      </c>
      <c r="AF139" s="18" t="s">
        <v>51903</v>
      </c>
      <c r="AG139" s="18" t="s">
        <v>52311</v>
      </c>
      <c r="AH139" s="18" t="s">
        <v>65707</v>
      </c>
      <c r="AI139" s="18" t="s">
        <v>65808</v>
      </c>
      <c r="AJ139" s="18" t="s">
        <v>54658</v>
      </c>
      <c r="AK139" s="18" t="s">
        <v>55358</v>
      </c>
      <c r="AL139" s="18" t="s">
        <v>56135</v>
      </c>
      <c r="AM139" s="18" t="s">
        <v>56925</v>
      </c>
      <c r="AN139" s="18" t="s">
        <v>59125</v>
      </c>
      <c r="AO139" s="18" t="s">
        <v>60834</v>
      </c>
      <c r="AQ139" s="18" t="s">
        <v>59334</v>
      </c>
      <c r="AR139" s="18" t="s">
        <v>59975</v>
      </c>
      <c r="AT139" s="18" t="s">
        <v>13124</v>
      </c>
      <c r="AU139" s="18" t="s">
        <v>1526</v>
      </c>
      <c r="AV139" s="18" t="s">
        <v>36616</v>
      </c>
      <c r="AW139" s="18" t="s">
        <v>30792</v>
      </c>
      <c r="AX139" s="18" t="s">
        <v>30999</v>
      </c>
      <c r="AY139" s="18" t="s">
        <v>32593</v>
      </c>
      <c r="AZ139" s="18" t="s">
        <v>25140</v>
      </c>
      <c r="BA139" s="18" t="s">
        <v>1523</v>
      </c>
      <c r="BB139" s="18" t="s">
        <v>2159</v>
      </c>
      <c r="BC139" s="18" t="s">
        <v>25704</v>
      </c>
      <c r="BD139" s="18" t="s">
        <v>67904</v>
      </c>
      <c r="BE139" s="18" t="s">
        <v>25466</v>
      </c>
      <c r="BF139" s="18" t="s">
        <v>28193</v>
      </c>
      <c r="BG139" s="18" t="s">
        <v>30654</v>
      </c>
      <c r="BH139" s="18" t="s">
        <v>31398</v>
      </c>
      <c r="BI139" s="18" t="s">
        <v>22568</v>
      </c>
      <c r="BJ139" s="18" t="s">
        <v>35353</v>
      </c>
      <c r="BK139" s="18" t="s">
        <v>35963</v>
      </c>
      <c r="BL139" s="18" t="s">
        <v>36964</v>
      </c>
      <c r="BM139" s="18" t="s">
        <v>3903</v>
      </c>
      <c r="BO139" s="18" t="s">
        <v>44083</v>
      </c>
      <c r="BQ139" s="18" t="s">
        <v>40228</v>
      </c>
      <c r="BR139" s="18" t="s">
        <v>41152</v>
      </c>
      <c r="BS139" s="18" t="s">
        <v>42093</v>
      </c>
    </row>
    <row r="140" spans="1:71" x14ac:dyDescent="0.25">
      <c r="B140" s="18" t="s">
        <v>8819</v>
      </c>
      <c r="C140" s="18" t="s">
        <v>11028</v>
      </c>
      <c r="D140" s="18" t="s">
        <v>62704</v>
      </c>
      <c r="E140" s="18" t="s">
        <v>13349</v>
      </c>
      <c r="I140" s="18" t="s">
        <v>17142</v>
      </c>
      <c r="J140" s="18" t="s">
        <v>17547</v>
      </c>
      <c r="K140" s="18" t="s">
        <v>19907</v>
      </c>
      <c r="L140" s="18" t="s">
        <v>19054</v>
      </c>
      <c r="M140" s="18" t="s">
        <v>19894</v>
      </c>
      <c r="N140" s="18" t="s">
        <v>20882</v>
      </c>
      <c r="O140" s="18" t="s">
        <v>19325</v>
      </c>
      <c r="P140" s="18" t="s">
        <v>20004</v>
      </c>
      <c r="Q140" s="18" t="s">
        <v>390</v>
      </c>
      <c r="R140" s="18" t="s">
        <v>24058</v>
      </c>
      <c r="S140" s="18" t="s">
        <v>64207</v>
      </c>
      <c r="T140" s="18" t="s">
        <v>29903</v>
      </c>
      <c r="U140" s="18" t="s">
        <v>33180</v>
      </c>
      <c r="V140" s="18" t="s">
        <v>42993</v>
      </c>
      <c r="W140" s="18" t="s">
        <v>43870</v>
      </c>
      <c r="X140" s="18" t="s">
        <v>44869</v>
      </c>
      <c r="Y140" s="18" t="s">
        <v>45606</v>
      </c>
      <c r="Z140" s="18" t="s">
        <v>46694</v>
      </c>
      <c r="AA140" s="18" t="s">
        <v>47632</v>
      </c>
      <c r="AB140" s="18" t="s">
        <v>48199</v>
      </c>
      <c r="AC140" s="18" t="s">
        <v>49086</v>
      </c>
      <c r="AD140" s="18" t="s">
        <v>49893</v>
      </c>
      <c r="AE140" s="18" t="s">
        <v>50820</v>
      </c>
      <c r="AF140" s="18" t="s">
        <v>51844</v>
      </c>
      <c r="AG140" s="18" t="s">
        <v>52312</v>
      </c>
      <c r="AH140" s="18" t="s">
        <v>52889</v>
      </c>
      <c r="AI140" s="18" t="s">
        <v>3049</v>
      </c>
      <c r="AJ140" s="18" t="s">
        <v>39190</v>
      </c>
      <c r="AK140" s="18" t="s">
        <v>55359</v>
      </c>
      <c r="AM140" s="18" t="s">
        <v>56926</v>
      </c>
      <c r="AN140" s="18" t="s">
        <v>59126</v>
      </c>
      <c r="AO140" s="18" t="s">
        <v>60835</v>
      </c>
      <c r="AP140" s="18" t="s">
        <v>66522</v>
      </c>
      <c r="AQ140" s="18" t="s">
        <v>59335</v>
      </c>
      <c r="AR140" s="18" t="s">
        <v>59976</v>
      </c>
      <c r="AS140" s="18" t="s">
        <v>66807</v>
      </c>
      <c r="AT140" s="18" t="s">
        <v>13125</v>
      </c>
      <c r="AU140" s="18" t="s">
        <v>28371</v>
      </c>
      <c r="AV140" s="18" t="s">
        <v>36617</v>
      </c>
      <c r="AW140" s="18" t="s">
        <v>2250</v>
      </c>
      <c r="AX140" s="18" t="s">
        <v>31796</v>
      </c>
      <c r="AY140" s="18" t="s">
        <v>27028</v>
      </c>
      <c r="AZ140" s="18" t="s">
        <v>25141</v>
      </c>
      <c r="BA140" s="18" t="s">
        <v>3919</v>
      </c>
      <c r="BB140" s="18" t="s">
        <v>26093</v>
      </c>
      <c r="BC140" s="18" t="s">
        <v>26603</v>
      </c>
      <c r="BD140" s="18" t="s">
        <v>27320</v>
      </c>
      <c r="BE140" s="18" t="s">
        <v>25863</v>
      </c>
      <c r="BF140" s="18" t="s">
        <v>25409</v>
      </c>
      <c r="BG140" s="18" t="s">
        <v>3225</v>
      </c>
      <c r="BH140" s="18" t="s">
        <v>34110</v>
      </c>
      <c r="BI140" s="18" t="s">
        <v>34474</v>
      </c>
      <c r="BJ140" s="18" t="s">
        <v>35354</v>
      </c>
      <c r="BK140" s="18" t="s">
        <v>30646</v>
      </c>
      <c r="BL140" s="18" t="s">
        <v>36965</v>
      </c>
      <c r="BM140" s="18" t="s">
        <v>1284</v>
      </c>
      <c r="BN140" s="18" t="s">
        <v>68904</v>
      </c>
      <c r="BP140" s="18" t="s">
        <v>69107</v>
      </c>
      <c r="BQ140" s="18" t="s">
        <v>40229</v>
      </c>
      <c r="BR140" s="18" t="s">
        <v>41153</v>
      </c>
      <c r="BS140" s="18" t="s">
        <v>42094</v>
      </c>
    </row>
    <row r="141" spans="1:71" x14ac:dyDescent="0.25">
      <c r="A141" s="18" t="s">
        <v>62403</v>
      </c>
      <c r="B141" s="18" t="s">
        <v>8820</v>
      </c>
      <c r="C141" s="18" t="s">
        <v>11029</v>
      </c>
      <c r="D141" s="18" t="s">
        <v>12161</v>
      </c>
      <c r="E141" s="18" t="s">
        <v>13350</v>
      </c>
      <c r="F141" s="18" t="s">
        <v>62904</v>
      </c>
      <c r="G141" s="18" t="s">
        <v>63009</v>
      </c>
      <c r="H141" s="18" t="s">
        <v>63109</v>
      </c>
      <c r="I141" s="18" t="s">
        <v>17143</v>
      </c>
      <c r="J141" s="18" t="s">
        <v>17548</v>
      </c>
      <c r="M141" s="18" t="s">
        <v>19895</v>
      </c>
      <c r="N141" s="18" t="s">
        <v>20883</v>
      </c>
      <c r="O141" s="18" t="s">
        <v>21778</v>
      </c>
      <c r="P141" s="18" t="s">
        <v>7523</v>
      </c>
      <c r="Q141" s="18" t="s">
        <v>4100</v>
      </c>
      <c r="R141" s="18" t="s">
        <v>4407</v>
      </c>
      <c r="S141" s="18" t="s">
        <v>5072</v>
      </c>
      <c r="T141" s="18" t="s">
        <v>29904</v>
      </c>
      <c r="V141" s="18" t="s">
        <v>7635</v>
      </c>
      <c r="W141" s="18" t="s">
        <v>43871</v>
      </c>
      <c r="X141" s="18" t="s">
        <v>44870</v>
      </c>
      <c r="Y141" s="18" t="s">
        <v>45607</v>
      </c>
      <c r="Z141" s="18" t="s">
        <v>46695</v>
      </c>
      <c r="AA141" s="18" t="s">
        <v>47633</v>
      </c>
      <c r="AB141" s="18" t="s">
        <v>48200</v>
      </c>
      <c r="AD141" s="18" t="s">
        <v>50035</v>
      </c>
      <c r="AE141" s="18" t="s">
        <v>50821</v>
      </c>
      <c r="AF141" s="18" t="s">
        <v>5719</v>
      </c>
      <c r="AG141" s="18" t="s">
        <v>52313</v>
      </c>
      <c r="AH141" s="18" t="s">
        <v>20208</v>
      </c>
      <c r="AI141" s="18" t="s">
        <v>53735</v>
      </c>
      <c r="AJ141" s="18" t="s">
        <v>2190</v>
      </c>
      <c r="AK141" s="18" t="s">
        <v>55360</v>
      </c>
      <c r="AL141" s="18" t="s">
        <v>66114</v>
      </c>
      <c r="AM141" s="18" t="s">
        <v>8225</v>
      </c>
      <c r="AO141" s="18" t="s">
        <v>39864</v>
      </c>
      <c r="AP141" s="18" t="s">
        <v>2512</v>
      </c>
      <c r="AR141" s="18" t="s">
        <v>59977</v>
      </c>
      <c r="AS141" s="18" t="s">
        <v>60709</v>
      </c>
      <c r="AT141" s="18" t="s">
        <v>13126</v>
      </c>
      <c r="AU141" s="18" t="s">
        <v>28590</v>
      </c>
      <c r="AV141" s="18" t="s">
        <v>5159</v>
      </c>
      <c r="AW141" s="18" t="s">
        <v>30793</v>
      </c>
      <c r="AX141" s="18" t="s">
        <v>6052</v>
      </c>
      <c r="AY141" s="18" t="s">
        <v>32594</v>
      </c>
      <c r="AZ141" s="18" t="s">
        <v>3282</v>
      </c>
      <c r="BA141" s="18" t="s">
        <v>6420</v>
      </c>
      <c r="BB141" s="18" t="s">
        <v>26094</v>
      </c>
      <c r="BC141" s="18" t="s">
        <v>3910</v>
      </c>
      <c r="BD141" s="18" t="s">
        <v>27321</v>
      </c>
      <c r="BE141" s="18" t="s">
        <v>12770</v>
      </c>
      <c r="BG141" s="18" t="s">
        <v>1554</v>
      </c>
      <c r="BH141" s="18" t="s">
        <v>34111</v>
      </c>
      <c r="BI141" s="18" t="s">
        <v>365</v>
      </c>
      <c r="BJ141" s="18" t="s">
        <v>30131</v>
      </c>
      <c r="BK141" s="18" t="s">
        <v>33866</v>
      </c>
      <c r="BL141" s="18" t="s">
        <v>36942</v>
      </c>
      <c r="BM141" s="18" t="s">
        <v>309</v>
      </c>
      <c r="BN141" s="18" t="s">
        <v>38109</v>
      </c>
      <c r="BO141" s="18" t="s">
        <v>69003</v>
      </c>
      <c r="BP141" s="18" t="s">
        <v>31188</v>
      </c>
      <c r="BR141" s="18" t="s">
        <v>4692</v>
      </c>
      <c r="BS141" s="18" t="s">
        <v>42095</v>
      </c>
    </row>
    <row r="142" spans="1:71" x14ac:dyDescent="0.25">
      <c r="A142" s="18" t="s">
        <v>7583</v>
      </c>
      <c r="B142" s="18" t="s">
        <v>8821</v>
      </c>
      <c r="C142" s="18" t="s">
        <v>11030</v>
      </c>
      <c r="D142" s="18" t="s">
        <v>12162</v>
      </c>
      <c r="E142" s="18" t="s">
        <v>13351</v>
      </c>
      <c r="F142" s="18" t="s">
        <v>14103</v>
      </c>
      <c r="G142" s="18" t="s">
        <v>15280</v>
      </c>
      <c r="H142" s="18" t="s">
        <v>16547</v>
      </c>
      <c r="I142" s="18" t="s">
        <v>17144</v>
      </c>
      <c r="J142" s="18" t="s">
        <v>17549</v>
      </c>
      <c r="K142" s="18" t="s">
        <v>63407</v>
      </c>
      <c r="L142" s="18" t="s">
        <v>63505</v>
      </c>
      <c r="M142" s="18" t="s">
        <v>19896</v>
      </c>
      <c r="N142" s="18" t="s">
        <v>20884</v>
      </c>
      <c r="O142" s="18" t="s">
        <v>21779</v>
      </c>
      <c r="P142" s="18" t="s">
        <v>21407</v>
      </c>
      <c r="Q142" s="18" t="s">
        <v>7094</v>
      </c>
      <c r="R142" s="18" t="s">
        <v>24059</v>
      </c>
      <c r="S142" s="18" t="s">
        <v>1044</v>
      </c>
      <c r="T142" s="18" t="s">
        <v>2701</v>
      </c>
      <c r="U142" s="18" t="s">
        <v>64407</v>
      </c>
      <c r="V142" s="18" t="s">
        <v>42994</v>
      </c>
      <c r="W142" s="18" t="s">
        <v>43872</v>
      </c>
      <c r="X142" s="18" t="s">
        <v>44871</v>
      </c>
      <c r="Y142" s="18" t="s">
        <v>45608</v>
      </c>
      <c r="Z142" s="18" t="s">
        <v>46696</v>
      </c>
      <c r="AA142" s="18" t="s">
        <v>47634</v>
      </c>
      <c r="AB142" s="18" t="s">
        <v>48201</v>
      </c>
      <c r="AC142" s="18" t="s">
        <v>65208</v>
      </c>
      <c r="AD142" s="18" t="s">
        <v>50036</v>
      </c>
      <c r="AE142" s="18" t="s">
        <v>50822</v>
      </c>
      <c r="AF142" s="18" t="s">
        <v>51904</v>
      </c>
      <c r="AG142" s="18" t="s">
        <v>52314</v>
      </c>
      <c r="AH142" s="18" t="s">
        <v>51526</v>
      </c>
      <c r="AI142" s="18" t="s">
        <v>53740</v>
      </c>
      <c r="AJ142" s="18" t="s">
        <v>5921</v>
      </c>
      <c r="AK142" s="18" t="s">
        <v>55361</v>
      </c>
      <c r="AL142" s="18" t="s">
        <v>5407</v>
      </c>
      <c r="AM142" s="18" t="s">
        <v>56927</v>
      </c>
      <c r="AN142" s="18" t="s">
        <v>66308</v>
      </c>
      <c r="AO142" s="18" t="s">
        <v>60836</v>
      </c>
      <c r="AP142" s="18" t="s">
        <v>58685</v>
      </c>
      <c r="AQ142" s="18" t="s">
        <v>66618</v>
      </c>
      <c r="AR142" s="18" t="s">
        <v>59978</v>
      </c>
      <c r="AS142" s="18" t="s">
        <v>60710</v>
      </c>
      <c r="AT142" s="18" t="s">
        <v>13127</v>
      </c>
      <c r="AU142" s="18" t="s">
        <v>28591</v>
      </c>
      <c r="AV142" s="18" t="s">
        <v>34751</v>
      </c>
      <c r="AW142" s="18" t="s">
        <v>29254</v>
      </c>
      <c r="AY142" s="18" t="s">
        <v>32595</v>
      </c>
      <c r="AZ142" s="18" t="s">
        <v>25142</v>
      </c>
      <c r="BA142" s="18" t="s">
        <v>25377</v>
      </c>
      <c r="BC142" s="18" t="s">
        <v>5737</v>
      </c>
      <c r="BD142" s="18" t="s">
        <v>27111</v>
      </c>
      <c r="BE142" s="18" t="s">
        <v>4407</v>
      </c>
      <c r="BF142" s="18" t="s">
        <v>68112</v>
      </c>
      <c r="BG142" s="18" t="s">
        <v>284</v>
      </c>
      <c r="BH142" s="18" t="s">
        <v>34112</v>
      </c>
      <c r="BI142" s="18" t="s">
        <v>34475</v>
      </c>
      <c r="BJ142" s="18" t="s">
        <v>35355</v>
      </c>
      <c r="BL142" s="18" t="s">
        <v>36966</v>
      </c>
      <c r="BM142" s="18" t="s">
        <v>3729</v>
      </c>
      <c r="BN142" s="18" t="s">
        <v>32492</v>
      </c>
      <c r="BO142" s="18" t="s">
        <v>18272</v>
      </c>
      <c r="BP142" s="18" t="s">
        <v>39489</v>
      </c>
      <c r="BQ142" s="18" t="s">
        <v>69208</v>
      </c>
      <c r="BR142" s="18" t="s">
        <v>41154</v>
      </c>
      <c r="BS142" s="18" t="s">
        <v>42096</v>
      </c>
    </row>
    <row r="143" spans="1:71" x14ac:dyDescent="0.25">
      <c r="A143" s="18" t="s">
        <v>7584</v>
      </c>
      <c r="B143" s="18" t="s">
        <v>8822</v>
      </c>
      <c r="C143" s="18" t="s">
        <v>11031</v>
      </c>
      <c r="D143" s="18" t="s">
        <v>12163</v>
      </c>
      <c r="E143" s="18" t="s">
        <v>13352</v>
      </c>
      <c r="F143" s="18" t="s">
        <v>4185</v>
      </c>
      <c r="G143" s="18" t="s">
        <v>15281</v>
      </c>
      <c r="H143" s="18" t="s">
        <v>16548</v>
      </c>
      <c r="J143" s="18" t="s">
        <v>17550</v>
      </c>
      <c r="K143" s="18" t="s">
        <v>19908</v>
      </c>
      <c r="L143" s="18" t="s">
        <v>19055</v>
      </c>
      <c r="M143" s="18" t="s">
        <v>19897</v>
      </c>
      <c r="N143" s="18" t="s">
        <v>20885</v>
      </c>
      <c r="P143" s="18" t="s">
        <v>22391</v>
      </c>
      <c r="Q143" s="18" t="s">
        <v>23248</v>
      </c>
      <c r="R143" s="18" t="s">
        <v>24060</v>
      </c>
      <c r="S143" s="18" t="s">
        <v>24585</v>
      </c>
      <c r="T143" s="18" t="s">
        <v>3435</v>
      </c>
      <c r="U143" s="18" t="s">
        <v>33181</v>
      </c>
      <c r="V143" s="18" t="s">
        <v>42995</v>
      </c>
      <c r="W143" s="18" t="s">
        <v>43873</v>
      </c>
      <c r="X143" s="18" t="s">
        <v>44872</v>
      </c>
      <c r="Y143" s="18" t="s">
        <v>45609</v>
      </c>
      <c r="Z143" s="18" t="s">
        <v>21575</v>
      </c>
      <c r="AA143" s="18" t="s">
        <v>47635</v>
      </c>
      <c r="AB143" s="18" t="s">
        <v>48170</v>
      </c>
      <c r="AC143" s="18" t="s">
        <v>25462</v>
      </c>
      <c r="AD143" s="18" t="s">
        <v>50037</v>
      </c>
      <c r="AE143" s="18" t="s">
        <v>50823</v>
      </c>
      <c r="AF143" s="18" t="s">
        <v>51905</v>
      </c>
      <c r="AG143" s="18" t="s">
        <v>52315</v>
      </c>
      <c r="AH143" s="18" t="s">
        <v>52890</v>
      </c>
      <c r="AI143" s="18" t="s">
        <v>53743</v>
      </c>
      <c r="AJ143" s="18" t="s">
        <v>54659</v>
      </c>
      <c r="AK143" s="18" t="s">
        <v>55362</v>
      </c>
      <c r="AL143" s="18" t="s">
        <v>56136</v>
      </c>
      <c r="AM143" s="18" t="s">
        <v>56928</v>
      </c>
      <c r="AN143" s="18" t="s">
        <v>1409</v>
      </c>
      <c r="AO143" s="18" t="s">
        <v>60655</v>
      </c>
      <c r="AP143" s="18" t="s">
        <v>58686</v>
      </c>
      <c r="AQ143" s="18" t="s">
        <v>59336</v>
      </c>
      <c r="AR143" s="18" t="s">
        <v>59979</v>
      </c>
      <c r="AS143" s="18" t="s">
        <v>60711</v>
      </c>
      <c r="AT143" s="18" t="s">
        <v>12628</v>
      </c>
      <c r="AU143" s="18" t="s">
        <v>28592</v>
      </c>
      <c r="AV143" s="18" t="s">
        <v>36618</v>
      </c>
      <c r="AW143" s="18" t="s">
        <v>2578</v>
      </c>
      <c r="AX143" s="18" t="s">
        <v>67301</v>
      </c>
      <c r="AY143" s="18" t="s">
        <v>32596</v>
      </c>
      <c r="AZ143" s="18" t="s">
        <v>25143</v>
      </c>
      <c r="BA143" s="18" t="s">
        <v>25602</v>
      </c>
      <c r="BB143" s="18" t="s">
        <v>67704</v>
      </c>
      <c r="BC143" s="18" t="s">
        <v>2138</v>
      </c>
      <c r="BD143" s="18" t="s">
        <v>9253</v>
      </c>
      <c r="BE143" s="18" t="s">
        <v>25864</v>
      </c>
      <c r="BF143" s="18" t="s">
        <v>28194</v>
      </c>
      <c r="BG143" s="18" t="s">
        <v>33473</v>
      </c>
      <c r="BH143" s="18" t="s">
        <v>34113</v>
      </c>
      <c r="BI143" s="18" t="s">
        <v>34476</v>
      </c>
      <c r="BJ143" s="18" t="s">
        <v>15327</v>
      </c>
      <c r="BK143" s="18" t="s">
        <v>68601</v>
      </c>
      <c r="BL143" s="18" t="s">
        <v>36967</v>
      </c>
      <c r="BM143" s="18" t="s">
        <v>25475</v>
      </c>
      <c r="BN143" s="18" t="s">
        <v>6703</v>
      </c>
      <c r="BO143" s="18" t="s">
        <v>18762</v>
      </c>
      <c r="BP143" s="18" t="s">
        <v>39490</v>
      </c>
      <c r="BQ143" s="18" t="s">
        <v>40230</v>
      </c>
      <c r="BR143" s="18" t="s">
        <v>41155</v>
      </c>
      <c r="BS143" s="18" t="s">
        <v>39498</v>
      </c>
    </row>
    <row r="144" spans="1:71" x14ac:dyDescent="0.25">
      <c r="A144" s="18" t="s">
        <v>7585</v>
      </c>
      <c r="B144" s="18" t="s">
        <v>8823</v>
      </c>
      <c r="C144" s="18" t="s">
        <v>11032</v>
      </c>
      <c r="D144" s="18" t="s">
        <v>12164</v>
      </c>
      <c r="E144" s="18" t="s">
        <v>13353</v>
      </c>
      <c r="F144" s="18" t="s">
        <v>14104</v>
      </c>
      <c r="G144" s="18" t="s">
        <v>15282</v>
      </c>
      <c r="H144" s="18" t="s">
        <v>16549</v>
      </c>
      <c r="I144" s="18" t="s">
        <v>63219</v>
      </c>
      <c r="J144" s="18" t="s">
        <v>17551</v>
      </c>
      <c r="K144" s="18" t="s">
        <v>3380</v>
      </c>
      <c r="L144" s="18" t="s">
        <v>19056</v>
      </c>
      <c r="M144" s="18" t="s">
        <v>19898</v>
      </c>
      <c r="N144" s="18" t="s">
        <v>20886</v>
      </c>
      <c r="O144" s="18" t="s">
        <v>63803</v>
      </c>
      <c r="P144" s="18" t="s">
        <v>7623</v>
      </c>
      <c r="Q144" s="18" t="s">
        <v>23211</v>
      </c>
      <c r="R144" s="18" t="s">
        <v>24061</v>
      </c>
      <c r="S144" s="18" t="s">
        <v>15547</v>
      </c>
      <c r="T144" s="18" t="s">
        <v>4442</v>
      </c>
      <c r="U144" s="18" t="s">
        <v>29151</v>
      </c>
      <c r="W144" s="18" t="s">
        <v>43874</v>
      </c>
      <c r="X144" s="18" t="s">
        <v>61672</v>
      </c>
      <c r="Y144" s="18" t="s">
        <v>45610</v>
      </c>
      <c r="Z144" s="18" t="s">
        <v>46697</v>
      </c>
      <c r="AA144" s="18" t="s">
        <v>47636</v>
      </c>
      <c r="AB144" s="18" t="s">
        <v>48202</v>
      </c>
      <c r="AC144" s="18" t="s">
        <v>49087</v>
      </c>
      <c r="AD144" s="18" t="s">
        <v>50038</v>
      </c>
      <c r="AF144" s="18" t="s">
        <v>3044</v>
      </c>
      <c r="AG144" s="18" t="s">
        <v>52316</v>
      </c>
      <c r="AH144" s="18" t="s">
        <v>52891</v>
      </c>
      <c r="AI144" s="18" t="s">
        <v>53744</v>
      </c>
      <c r="AK144" s="18" t="s">
        <v>55363</v>
      </c>
      <c r="AL144" s="18" t="s">
        <v>56137</v>
      </c>
      <c r="AN144" s="18" t="s">
        <v>59127</v>
      </c>
      <c r="AO144" s="18" t="s">
        <v>60837</v>
      </c>
      <c r="AP144" s="18" t="s">
        <v>58687</v>
      </c>
      <c r="AQ144" s="18" t="s">
        <v>59337</v>
      </c>
      <c r="AR144" s="18" t="s">
        <v>59980</v>
      </c>
      <c r="AS144" s="18" t="s">
        <v>60712</v>
      </c>
      <c r="AT144" s="18" t="s">
        <v>13128</v>
      </c>
      <c r="AU144" s="18" t="s">
        <v>28593</v>
      </c>
      <c r="AV144" s="18" t="s">
        <v>35249</v>
      </c>
      <c r="AW144" s="18" t="s">
        <v>30794</v>
      </c>
      <c r="AX144" s="18" t="s">
        <v>29210</v>
      </c>
      <c r="AY144" s="18" t="s">
        <v>32397</v>
      </c>
      <c r="AZ144" s="18" t="s">
        <v>25144</v>
      </c>
      <c r="BA144" s="18" t="s">
        <v>3733</v>
      </c>
      <c r="BB144" s="18" t="s">
        <v>26095</v>
      </c>
      <c r="BC144" s="18" t="s">
        <v>26316</v>
      </c>
      <c r="BD144" s="18" t="s">
        <v>2437</v>
      </c>
      <c r="BE144" s="18" t="s">
        <v>947</v>
      </c>
      <c r="BF144" s="18" t="s">
        <v>28195</v>
      </c>
      <c r="BG144" s="18" t="s">
        <v>29793</v>
      </c>
      <c r="BH144" s="18" t="s">
        <v>4456</v>
      </c>
      <c r="BI144" s="18" t="s">
        <v>33063</v>
      </c>
      <c r="BJ144" s="18" t="s">
        <v>22153</v>
      </c>
      <c r="BK144" s="18" t="s">
        <v>5534</v>
      </c>
      <c r="BL144" s="18" t="s">
        <v>36968</v>
      </c>
      <c r="BM144" s="18" t="s">
        <v>25476</v>
      </c>
      <c r="BN144" s="18" t="s">
        <v>38110</v>
      </c>
      <c r="BO144" s="18" t="s">
        <v>18763</v>
      </c>
      <c r="BP144" s="18" t="s">
        <v>39491</v>
      </c>
      <c r="BQ144" s="18" t="s">
        <v>40231</v>
      </c>
      <c r="BR144" s="18" t="s">
        <v>41156</v>
      </c>
      <c r="BS144" s="18" t="s">
        <v>42097</v>
      </c>
    </row>
    <row r="145" spans="1:71" x14ac:dyDescent="0.25">
      <c r="A145" s="18" t="s">
        <v>7586</v>
      </c>
      <c r="B145" s="18" t="s">
        <v>8824</v>
      </c>
      <c r="C145" s="18" t="s">
        <v>7635</v>
      </c>
      <c r="D145" s="18" t="s">
        <v>12165</v>
      </c>
      <c r="E145" s="18" t="s">
        <v>4093</v>
      </c>
      <c r="F145" s="18" t="s">
        <v>14105</v>
      </c>
      <c r="G145" s="18" t="s">
        <v>15283</v>
      </c>
      <c r="H145" s="18" t="s">
        <v>16550</v>
      </c>
      <c r="I145" s="18" t="s">
        <v>17145</v>
      </c>
      <c r="J145" s="18" t="s">
        <v>17552</v>
      </c>
      <c r="K145" s="18" t="s">
        <v>19335</v>
      </c>
      <c r="L145" s="18" t="s">
        <v>19057</v>
      </c>
      <c r="M145" s="18" t="s">
        <v>19899</v>
      </c>
      <c r="N145" s="18" t="s">
        <v>20887</v>
      </c>
      <c r="O145" s="18" t="s">
        <v>21780</v>
      </c>
      <c r="P145" s="18" t="s">
        <v>1271</v>
      </c>
      <c r="Q145" s="18" t="s">
        <v>23249</v>
      </c>
      <c r="R145" s="18" t="s">
        <v>11427</v>
      </c>
      <c r="S145" s="18" t="s">
        <v>24586</v>
      </c>
      <c r="T145" s="18" t="s">
        <v>29905</v>
      </c>
      <c r="U145" s="18" t="s">
        <v>33182</v>
      </c>
      <c r="V145" s="18" t="s">
        <v>64505</v>
      </c>
      <c r="W145" s="18" t="s">
        <v>43875</v>
      </c>
      <c r="X145" s="18" t="s">
        <v>44873</v>
      </c>
      <c r="Y145" s="18" t="s">
        <v>45611</v>
      </c>
      <c r="Z145" s="18" t="s">
        <v>46698</v>
      </c>
      <c r="AA145" s="18" t="s">
        <v>47638</v>
      </c>
      <c r="AB145" s="18" t="s">
        <v>48203</v>
      </c>
      <c r="AC145" s="18" t="s">
        <v>49088</v>
      </c>
      <c r="AD145" s="18" t="s">
        <v>50039</v>
      </c>
      <c r="AE145" s="18" t="s">
        <v>65409</v>
      </c>
      <c r="AF145" s="18" t="s">
        <v>51906</v>
      </c>
      <c r="AG145" s="18" t="s">
        <v>52317</v>
      </c>
      <c r="AH145" s="18" t="s">
        <v>7642</v>
      </c>
      <c r="AI145" s="18" t="s">
        <v>53745</v>
      </c>
      <c r="AJ145" s="18" t="s">
        <v>65912</v>
      </c>
      <c r="AL145" s="18" t="s">
        <v>56138</v>
      </c>
      <c r="AM145" s="18" t="s">
        <v>66205</v>
      </c>
      <c r="AN145" s="18" t="s">
        <v>59128</v>
      </c>
      <c r="AO145" s="18" t="s">
        <v>60838</v>
      </c>
      <c r="AP145" s="18" t="s">
        <v>58688</v>
      </c>
      <c r="AQ145" s="18" t="s">
        <v>59338</v>
      </c>
      <c r="AR145" s="18" t="s">
        <v>59981</v>
      </c>
      <c r="AS145" s="18" t="s">
        <v>60713</v>
      </c>
      <c r="AT145" s="18" t="s">
        <v>13129</v>
      </c>
      <c r="AU145" s="18" t="s">
        <v>28594</v>
      </c>
      <c r="AV145" s="18" t="s">
        <v>36619</v>
      </c>
      <c r="AW145" s="18" t="s">
        <v>30795</v>
      </c>
      <c r="AX145" s="18" t="s">
        <v>4509</v>
      </c>
      <c r="AZ145" s="18" t="s">
        <v>25145</v>
      </c>
      <c r="BA145" s="18" t="s">
        <v>25603</v>
      </c>
      <c r="BB145" s="18" t="s">
        <v>26096</v>
      </c>
      <c r="BC145" s="18" t="s">
        <v>26604</v>
      </c>
      <c r="BD145" s="18" t="s">
        <v>27322</v>
      </c>
      <c r="BE145" s="18" t="s">
        <v>25865</v>
      </c>
      <c r="BF145" s="18" t="s">
        <v>28196</v>
      </c>
      <c r="BG145" s="18" t="s">
        <v>25063</v>
      </c>
      <c r="BH145" s="18" t="s">
        <v>34114</v>
      </c>
      <c r="BI145" s="18" t="s">
        <v>1640</v>
      </c>
      <c r="BJ145" s="18" t="s">
        <v>35356</v>
      </c>
      <c r="BK145" s="18" t="s">
        <v>23195</v>
      </c>
      <c r="BL145" s="18" t="s">
        <v>36969</v>
      </c>
      <c r="BM145" s="18" t="s">
        <v>25243</v>
      </c>
      <c r="BN145" s="18" t="s">
        <v>25048</v>
      </c>
      <c r="BO145" s="18" t="s">
        <v>18665</v>
      </c>
      <c r="BP145" s="18" t="s">
        <v>39492</v>
      </c>
      <c r="BQ145" s="18" t="s">
        <v>40232</v>
      </c>
      <c r="BR145" s="18" t="s">
        <v>41157</v>
      </c>
      <c r="BS145" s="18" t="s">
        <v>479</v>
      </c>
    </row>
    <row r="146" spans="1:71" x14ac:dyDescent="0.25">
      <c r="A146" s="18" t="s">
        <v>7587</v>
      </c>
      <c r="B146" s="18" t="s">
        <v>8825</v>
      </c>
      <c r="C146" s="18" t="s">
        <v>11033</v>
      </c>
      <c r="D146" s="18" t="s">
        <v>12166</v>
      </c>
      <c r="E146" s="18" t="s">
        <v>13354</v>
      </c>
      <c r="F146" s="18" t="s">
        <v>14106</v>
      </c>
      <c r="G146" s="18" t="s">
        <v>5984</v>
      </c>
      <c r="H146" s="18" t="s">
        <v>16551</v>
      </c>
      <c r="I146" s="18" t="s">
        <v>17146</v>
      </c>
      <c r="J146" s="18" t="s">
        <v>17553</v>
      </c>
      <c r="K146" s="18" t="s">
        <v>19909</v>
      </c>
      <c r="L146" s="18" t="s">
        <v>19058</v>
      </c>
      <c r="N146" s="18" t="s">
        <v>20888</v>
      </c>
      <c r="O146" s="18" t="s">
        <v>20057</v>
      </c>
      <c r="Q146" s="18" t="s">
        <v>23250</v>
      </c>
      <c r="R146" s="18" t="s">
        <v>24053</v>
      </c>
      <c r="S146" s="18" t="s">
        <v>24587</v>
      </c>
      <c r="T146" s="18" t="s">
        <v>29093</v>
      </c>
      <c r="U146" s="18" t="s">
        <v>33183</v>
      </c>
      <c r="V146" s="18" t="s">
        <v>42996</v>
      </c>
      <c r="X146" s="18" t="s">
        <v>44874</v>
      </c>
      <c r="Y146" s="18" t="s">
        <v>45612</v>
      </c>
      <c r="Z146" s="18" t="s">
        <v>46699</v>
      </c>
      <c r="AA146" s="18" t="s">
        <v>47639</v>
      </c>
      <c r="AC146" s="18" t="s">
        <v>49089</v>
      </c>
      <c r="AD146" s="18" t="s">
        <v>50040</v>
      </c>
      <c r="AE146" s="18" t="s">
        <v>50824</v>
      </c>
      <c r="AF146" s="18" t="s">
        <v>51907</v>
      </c>
      <c r="AG146" s="18" t="s">
        <v>52318</v>
      </c>
      <c r="AJ146" s="18" t="s">
        <v>54660</v>
      </c>
      <c r="AK146" s="18" t="s">
        <v>66006</v>
      </c>
      <c r="AM146" s="18" t="s">
        <v>56929</v>
      </c>
      <c r="AN146" s="18" t="s">
        <v>59129</v>
      </c>
      <c r="AP146" s="18" t="s">
        <v>58689</v>
      </c>
      <c r="AQ146" s="18" t="s">
        <v>59339</v>
      </c>
      <c r="AR146" s="18" t="s">
        <v>59982</v>
      </c>
      <c r="AS146" s="18" t="s">
        <v>60714</v>
      </c>
      <c r="AT146" s="18" t="s">
        <v>13130</v>
      </c>
      <c r="AU146" s="18" t="s">
        <v>25331</v>
      </c>
      <c r="AV146" s="18" t="s">
        <v>36620</v>
      </c>
      <c r="AW146" s="18" t="s">
        <v>4456</v>
      </c>
      <c r="AX146" s="18" t="s">
        <v>30394</v>
      </c>
      <c r="AY146" s="18" t="s">
        <v>67402</v>
      </c>
      <c r="AZ146" s="18" t="s">
        <v>25146</v>
      </c>
      <c r="BB146" s="18" t="s">
        <v>26097</v>
      </c>
      <c r="BC146" s="18" t="s">
        <v>26605</v>
      </c>
      <c r="BD146" s="18" t="s">
        <v>27323</v>
      </c>
      <c r="BE146" s="18" t="s">
        <v>5419</v>
      </c>
      <c r="BF146" s="18" t="s">
        <v>22351</v>
      </c>
      <c r="BG146" s="18" t="s">
        <v>6699</v>
      </c>
      <c r="BH146" s="18" t="s">
        <v>4416</v>
      </c>
      <c r="BI146" s="18" t="s">
        <v>28748</v>
      </c>
      <c r="BJ146" s="18" t="s">
        <v>4937</v>
      </c>
      <c r="BK146" s="18" t="s">
        <v>745</v>
      </c>
      <c r="BL146" s="18" t="s">
        <v>417</v>
      </c>
      <c r="BM146" s="18" t="s">
        <v>1744</v>
      </c>
      <c r="BN146" s="18" t="s">
        <v>6697</v>
      </c>
      <c r="BO146" s="18" t="s">
        <v>18764</v>
      </c>
      <c r="BP146" s="18" t="s">
        <v>39493</v>
      </c>
      <c r="BQ146" s="18" t="s">
        <v>40233</v>
      </c>
      <c r="BR146" s="18" t="s">
        <v>41158</v>
      </c>
      <c r="BS146" s="18" t="s">
        <v>42098</v>
      </c>
    </row>
    <row r="147" spans="1:71" x14ac:dyDescent="0.25">
      <c r="A147" s="18" t="s">
        <v>7588</v>
      </c>
      <c r="B147" s="18" t="s">
        <v>8826</v>
      </c>
      <c r="C147" s="18" t="s">
        <v>11034</v>
      </c>
      <c r="D147" s="18" t="s">
        <v>12167</v>
      </c>
      <c r="E147" s="18" t="s">
        <v>13355</v>
      </c>
      <c r="F147" s="18" t="s">
        <v>14107</v>
      </c>
      <c r="G147" s="18" t="s">
        <v>15284</v>
      </c>
      <c r="H147" s="18" t="s">
        <v>16552</v>
      </c>
      <c r="I147" s="18" t="s">
        <v>17147</v>
      </c>
      <c r="J147" s="18" t="s">
        <v>17554</v>
      </c>
      <c r="K147" s="18" t="s">
        <v>3350</v>
      </c>
      <c r="L147" s="18" t="s">
        <v>19059</v>
      </c>
      <c r="M147" s="18" t="s">
        <v>63610</v>
      </c>
      <c r="N147" s="18" t="s">
        <v>20889</v>
      </c>
      <c r="O147" s="18" t="s">
        <v>21781</v>
      </c>
      <c r="P147" s="18" t="s">
        <v>63905</v>
      </c>
      <c r="R147" s="18" t="s">
        <v>21033</v>
      </c>
      <c r="S147" s="18" t="s">
        <v>6669</v>
      </c>
      <c r="T147" s="18" t="s">
        <v>5610</v>
      </c>
      <c r="U147" s="18" t="s">
        <v>33184</v>
      </c>
      <c r="V147" s="18" t="s">
        <v>42997</v>
      </c>
      <c r="W147" s="18" t="s">
        <v>64609</v>
      </c>
      <c r="X147" s="18" t="s">
        <v>44875</v>
      </c>
      <c r="Y147" s="18" t="s">
        <v>45613</v>
      </c>
      <c r="Z147" s="18" t="s">
        <v>46700</v>
      </c>
      <c r="AA147" s="18" t="s">
        <v>42492</v>
      </c>
      <c r="AB147" s="18" t="s">
        <v>65107</v>
      </c>
      <c r="AC147" s="18" t="s">
        <v>49090</v>
      </c>
      <c r="AD147" s="18" t="s">
        <v>50041</v>
      </c>
      <c r="AE147" s="18" t="s">
        <v>50798</v>
      </c>
      <c r="AG147" s="18" t="s">
        <v>52319</v>
      </c>
      <c r="AH147" s="18" t="s">
        <v>65708</v>
      </c>
      <c r="AI147" s="18" t="s">
        <v>65809</v>
      </c>
      <c r="AJ147" s="18" t="s">
        <v>54661</v>
      </c>
      <c r="AK147" s="18" t="s">
        <v>55364</v>
      </c>
      <c r="AL147" s="18" t="s">
        <v>66115</v>
      </c>
      <c r="AM147" s="18" t="s">
        <v>56930</v>
      </c>
      <c r="AN147" s="18" t="s">
        <v>59130</v>
      </c>
      <c r="AO147" s="18" t="s">
        <v>66414</v>
      </c>
      <c r="AQ147" s="18" t="s">
        <v>1973</v>
      </c>
      <c r="AR147" s="18" t="s">
        <v>59983</v>
      </c>
      <c r="AS147" s="18" t="s">
        <v>60715</v>
      </c>
      <c r="AT147" s="18" t="s">
        <v>12282</v>
      </c>
      <c r="AU147" s="18" t="s">
        <v>1926</v>
      </c>
      <c r="AV147" s="18" t="s">
        <v>36621</v>
      </c>
      <c r="AW147" s="18" t="s">
        <v>1497</v>
      </c>
      <c r="AX147" s="18" t="s">
        <v>2845</v>
      </c>
      <c r="AY147" s="18" t="s">
        <v>32597</v>
      </c>
      <c r="AZ147" s="18" t="s">
        <v>1439</v>
      </c>
      <c r="BA147" s="18" t="s">
        <v>67605</v>
      </c>
      <c r="BB147" s="18" t="s">
        <v>5433</v>
      </c>
      <c r="BC147" s="18" t="s">
        <v>26606</v>
      </c>
      <c r="BE147" s="18" t="s">
        <v>27783</v>
      </c>
      <c r="BF147" s="18" t="s">
        <v>28197</v>
      </c>
      <c r="BG147" s="18" t="s">
        <v>33636</v>
      </c>
      <c r="BH147" s="18" t="s">
        <v>34115</v>
      </c>
      <c r="BI147" s="18" t="s">
        <v>29882</v>
      </c>
      <c r="BJ147" s="18" t="s">
        <v>35357</v>
      </c>
      <c r="BK147" s="18" t="s">
        <v>23196</v>
      </c>
      <c r="BL147" s="18" t="s">
        <v>36821</v>
      </c>
      <c r="BM147" s="18" t="s">
        <v>26065</v>
      </c>
      <c r="BN147" s="18" t="s">
        <v>38111</v>
      </c>
      <c r="BO147" s="18" t="s">
        <v>18765</v>
      </c>
      <c r="BP147" s="18" t="s">
        <v>39494</v>
      </c>
      <c r="BQ147" s="18" t="s">
        <v>6438</v>
      </c>
      <c r="BR147" s="18" t="s">
        <v>41159</v>
      </c>
      <c r="BS147" s="18" t="s">
        <v>42099</v>
      </c>
    </row>
    <row r="148" spans="1:71" x14ac:dyDescent="0.25">
      <c r="A148" s="18" t="s">
        <v>5678</v>
      </c>
      <c r="B148" s="18" t="s">
        <v>8827</v>
      </c>
      <c r="E148" s="18" t="s">
        <v>13356</v>
      </c>
      <c r="F148" s="18" t="s">
        <v>14108</v>
      </c>
      <c r="G148" s="18" t="s">
        <v>15285</v>
      </c>
      <c r="H148" s="18" t="s">
        <v>9177</v>
      </c>
      <c r="I148" s="18" t="s">
        <v>17148</v>
      </c>
      <c r="J148" s="18" t="s">
        <v>17555</v>
      </c>
      <c r="K148" s="18" t="s">
        <v>19910</v>
      </c>
      <c r="L148" s="18" t="s">
        <v>19060</v>
      </c>
      <c r="M148" s="18" t="s">
        <v>19921</v>
      </c>
      <c r="N148" s="18" t="s">
        <v>20890</v>
      </c>
      <c r="O148" s="18" t="s">
        <v>20549</v>
      </c>
      <c r="P148" s="18" t="s">
        <v>22392</v>
      </c>
      <c r="Q148" s="18" t="s">
        <v>64004</v>
      </c>
      <c r="R148" s="18" t="s">
        <v>24062</v>
      </c>
      <c r="S148" s="18" t="s">
        <v>24588</v>
      </c>
      <c r="T148" s="18" t="s">
        <v>29095</v>
      </c>
      <c r="V148" s="18" t="s">
        <v>42998</v>
      </c>
      <c r="W148" s="18" t="s">
        <v>13509</v>
      </c>
      <c r="X148" s="18" t="s">
        <v>44876</v>
      </c>
      <c r="Y148" s="18" t="s">
        <v>45614</v>
      </c>
      <c r="Z148" s="18" t="s">
        <v>46701</v>
      </c>
      <c r="AA148" s="18" t="s">
        <v>47641</v>
      </c>
      <c r="AB148" s="18" t="s">
        <v>48204</v>
      </c>
      <c r="AC148" s="18" t="s">
        <v>49091</v>
      </c>
      <c r="AE148" s="18" t="s">
        <v>50825</v>
      </c>
      <c r="AF148" s="18" t="s">
        <v>65505</v>
      </c>
      <c r="AH148" s="18" t="s">
        <v>52892</v>
      </c>
      <c r="AI148" s="18" t="s">
        <v>3050</v>
      </c>
      <c r="AJ148" s="18" t="s">
        <v>1616</v>
      </c>
      <c r="AK148" s="18" t="s">
        <v>55365</v>
      </c>
      <c r="AL148" s="18" t="s">
        <v>56139</v>
      </c>
      <c r="AM148" s="18" t="s">
        <v>49945</v>
      </c>
      <c r="AN148" s="18" t="s">
        <v>59131</v>
      </c>
      <c r="AO148" s="18" t="s">
        <v>60839</v>
      </c>
      <c r="AP148" s="18" t="s">
        <v>66523</v>
      </c>
      <c r="AQ148" s="18" t="s">
        <v>59340</v>
      </c>
      <c r="AR148" s="18" t="s">
        <v>59984</v>
      </c>
      <c r="AS148" s="18" t="s">
        <v>60716</v>
      </c>
      <c r="AT148" s="18" t="s">
        <v>61306</v>
      </c>
      <c r="AU148" s="18" t="s">
        <v>28595</v>
      </c>
      <c r="AV148" s="18" t="s">
        <v>4105</v>
      </c>
      <c r="AW148" s="18" t="s">
        <v>31175</v>
      </c>
      <c r="AX148" s="18" t="s">
        <v>30200</v>
      </c>
      <c r="AY148" s="18" t="s">
        <v>32598</v>
      </c>
      <c r="AZ148" s="18" t="s">
        <v>25147</v>
      </c>
      <c r="BA148" s="18" t="s">
        <v>25604</v>
      </c>
      <c r="BB148" s="18" t="s">
        <v>26098</v>
      </c>
      <c r="BC148" s="18" t="s">
        <v>6811</v>
      </c>
      <c r="BD148" s="18" t="s">
        <v>67905</v>
      </c>
      <c r="BE148" s="18" t="s">
        <v>947</v>
      </c>
      <c r="BG148" s="18" t="s">
        <v>33637</v>
      </c>
      <c r="BJ148" s="18" t="s">
        <v>35358</v>
      </c>
      <c r="BK148" s="18" t="s">
        <v>23197</v>
      </c>
      <c r="BL148" s="18" t="s">
        <v>36970</v>
      </c>
      <c r="BM148" s="18" t="s">
        <v>1518</v>
      </c>
      <c r="BN148" s="18" t="s">
        <v>38112</v>
      </c>
      <c r="BO148" s="18" t="s">
        <v>18768</v>
      </c>
      <c r="BP148" s="18" t="s">
        <v>39495</v>
      </c>
      <c r="BQ148" s="18" t="s">
        <v>40234</v>
      </c>
      <c r="BR148" s="18" t="s">
        <v>41160</v>
      </c>
      <c r="BS148" s="18" t="s">
        <v>42100</v>
      </c>
    </row>
    <row r="149" spans="1:71" x14ac:dyDescent="0.25">
      <c r="A149" s="18" t="s">
        <v>7589</v>
      </c>
      <c r="C149" s="18" t="s">
        <v>62603</v>
      </c>
      <c r="D149" s="18" t="s">
        <v>62705</v>
      </c>
      <c r="E149" s="18" t="s">
        <v>13357</v>
      </c>
      <c r="F149" s="18" t="s">
        <v>6122</v>
      </c>
      <c r="G149" s="18" t="s">
        <v>15286</v>
      </c>
      <c r="H149" s="18" t="s">
        <v>16553</v>
      </c>
      <c r="I149" s="18" t="s">
        <v>17149</v>
      </c>
      <c r="J149" s="18" t="s">
        <v>17556</v>
      </c>
      <c r="K149" s="18" t="s">
        <v>19911</v>
      </c>
      <c r="L149" s="18" t="s">
        <v>19061</v>
      </c>
      <c r="M149" s="18" t="s">
        <v>19307</v>
      </c>
      <c r="N149" s="18" t="s">
        <v>18355</v>
      </c>
      <c r="O149" s="18" t="s">
        <v>20642</v>
      </c>
      <c r="P149" s="18" t="s">
        <v>22393</v>
      </c>
      <c r="Q149" s="18" t="s">
        <v>6363</v>
      </c>
      <c r="R149" s="18" t="s">
        <v>14627</v>
      </c>
      <c r="S149" s="18" t="s">
        <v>24589</v>
      </c>
      <c r="T149" s="18" t="s">
        <v>29906</v>
      </c>
      <c r="U149" s="18" t="s">
        <v>64408</v>
      </c>
      <c r="V149" s="18" t="s">
        <v>42999</v>
      </c>
      <c r="W149" s="18" t="s">
        <v>16473</v>
      </c>
      <c r="Y149" s="18" t="s">
        <v>45615</v>
      </c>
      <c r="Z149" s="18" t="s">
        <v>46702</v>
      </c>
      <c r="AA149" s="18" t="s">
        <v>47642</v>
      </c>
      <c r="AB149" s="18" t="s">
        <v>48205</v>
      </c>
      <c r="AC149" s="18" t="s">
        <v>6683</v>
      </c>
      <c r="AD149" s="18" t="s">
        <v>65309</v>
      </c>
      <c r="AE149" s="18" t="s">
        <v>50826</v>
      </c>
      <c r="AF149" s="18" t="s">
        <v>51225</v>
      </c>
      <c r="AG149" s="18" t="s">
        <v>65608</v>
      </c>
      <c r="AH149" s="18" t="s">
        <v>1245</v>
      </c>
      <c r="AI149" s="18" t="s">
        <v>53746</v>
      </c>
      <c r="AJ149" s="18" t="s">
        <v>54662</v>
      </c>
      <c r="AK149" s="18" t="s">
        <v>55263</v>
      </c>
      <c r="AL149" s="18" t="s">
        <v>6089</v>
      </c>
      <c r="AM149" s="18" t="s">
        <v>56931</v>
      </c>
      <c r="AN149" s="18" t="s">
        <v>59132</v>
      </c>
      <c r="AO149" s="18" t="s">
        <v>60840</v>
      </c>
      <c r="AP149" s="18" t="s">
        <v>58692</v>
      </c>
      <c r="AQ149" s="18" t="s">
        <v>59341</v>
      </c>
      <c r="AS149" s="18" t="s">
        <v>16116</v>
      </c>
      <c r="AT149" s="18" t="s">
        <v>4240</v>
      </c>
      <c r="AV149" s="18" t="s">
        <v>36622</v>
      </c>
      <c r="AW149" s="18" t="s">
        <v>31343</v>
      </c>
      <c r="AX149" s="18" t="s">
        <v>17898</v>
      </c>
      <c r="AY149" s="18" t="s">
        <v>32599</v>
      </c>
      <c r="AZ149" s="18" t="s">
        <v>25148</v>
      </c>
      <c r="BA149" s="18" t="s">
        <v>25605</v>
      </c>
      <c r="BD149" s="18" t="s">
        <v>26155</v>
      </c>
      <c r="BE149" s="18" t="s">
        <v>27784</v>
      </c>
      <c r="BF149" s="18" t="s">
        <v>68113</v>
      </c>
      <c r="BG149" s="18" t="s">
        <v>17911</v>
      </c>
      <c r="BH149" s="18" t="s">
        <v>68307</v>
      </c>
      <c r="BI149" s="18" t="s">
        <v>68402</v>
      </c>
      <c r="BJ149" s="18" t="s">
        <v>35359</v>
      </c>
      <c r="BK149" s="18" t="s">
        <v>14668</v>
      </c>
      <c r="BL149" s="18" t="s">
        <v>5994</v>
      </c>
      <c r="BM149" s="18" t="s">
        <v>25742</v>
      </c>
      <c r="BO149" s="18" t="s">
        <v>38836</v>
      </c>
      <c r="BP149" s="18" t="s">
        <v>39496</v>
      </c>
      <c r="BQ149" s="18" t="s">
        <v>40235</v>
      </c>
      <c r="BR149" s="18" t="s">
        <v>41161</v>
      </c>
    </row>
    <row r="150" spans="1:71" x14ac:dyDescent="0.25">
      <c r="A150" s="18" t="s">
        <v>7590</v>
      </c>
      <c r="B150" s="18" t="s">
        <v>62503</v>
      </c>
      <c r="C150" s="18" t="s">
        <v>11035</v>
      </c>
      <c r="D150" s="18" t="s">
        <v>12168</v>
      </c>
      <c r="E150" s="18" t="s">
        <v>13358</v>
      </c>
      <c r="F150" s="18" t="s">
        <v>14109</v>
      </c>
      <c r="G150" s="18" t="s">
        <v>15287</v>
      </c>
      <c r="H150" s="18" t="s">
        <v>16554</v>
      </c>
      <c r="I150" s="18" t="s">
        <v>17150</v>
      </c>
      <c r="J150" s="18" t="s">
        <v>17557</v>
      </c>
      <c r="L150" s="18" t="s">
        <v>19062</v>
      </c>
      <c r="M150" s="18" t="s">
        <v>13629</v>
      </c>
      <c r="N150" s="18" t="s">
        <v>1541</v>
      </c>
      <c r="O150" s="18" t="s">
        <v>21782</v>
      </c>
      <c r="P150" s="18" t="s">
        <v>20008</v>
      </c>
      <c r="Q150" s="18" t="s">
        <v>23251</v>
      </c>
      <c r="S150" s="18" t="s">
        <v>24590</v>
      </c>
      <c r="T150" s="18" t="s">
        <v>29907</v>
      </c>
      <c r="U150" s="18" t="s">
        <v>26865</v>
      </c>
      <c r="V150" s="18" t="s">
        <v>43000</v>
      </c>
      <c r="W150" s="18" t="s">
        <v>7865</v>
      </c>
      <c r="X150" s="18" t="s">
        <v>64707</v>
      </c>
      <c r="Y150" s="18" t="s">
        <v>45616</v>
      </c>
      <c r="Z150" s="18" t="s">
        <v>46703</v>
      </c>
      <c r="AA150" s="18" t="s">
        <v>47643</v>
      </c>
      <c r="AB150" s="18" t="s">
        <v>3781</v>
      </c>
      <c r="AD150" s="18" t="s">
        <v>50042</v>
      </c>
      <c r="AE150" s="18" t="s">
        <v>50827</v>
      </c>
      <c r="AF150" s="18" t="s">
        <v>51576</v>
      </c>
      <c r="AG150" s="18" t="s">
        <v>52320</v>
      </c>
      <c r="AH150" s="18" t="s">
        <v>52893</v>
      </c>
      <c r="AI150" s="18" t="s">
        <v>53747</v>
      </c>
      <c r="AJ150" s="18" t="s">
        <v>54663</v>
      </c>
      <c r="AK150" s="18" t="s">
        <v>55366</v>
      </c>
      <c r="AL150" s="18" t="s">
        <v>56143</v>
      </c>
      <c r="AM150" s="18" t="s">
        <v>56932</v>
      </c>
      <c r="AN150" s="18" t="s">
        <v>58903</v>
      </c>
      <c r="AO150" s="18" t="s">
        <v>60841</v>
      </c>
      <c r="AP150" s="18" t="s">
        <v>58693</v>
      </c>
      <c r="AQ150" s="18" t="s">
        <v>59342</v>
      </c>
      <c r="AR150" s="18" t="s">
        <v>66707</v>
      </c>
      <c r="AS150" s="18" t="s">
        <v>60717</v>
      </c>
      <c r="AT150" s="18" t="s">
        <v>61307</v>
      </c>
      <c r="AU150" s="18" t="s">
        <v>67005</v>
      </c>
      <c r="AV150" s="18" t="s">
        <v>36623</v>
      </c>
      <c r="AW150" s="18" t="s">
        <v>31344</v>
      </c>
      <c r="AX150" s="18" t="s">
        <v>31797</v>
      </c>
      <c r="AY150" s="18" t="s">
        <v>6853</v>
      </c>
      <c r="AZ150" s="18" t="s">
        <v>39605</v>
      </c>
      <c r="BA150" s="18" t="s">
        <v>25606</v>
      </c>
      <c r="BB150" s="18" t="s">
        <v>67705</v>
      </c>
      <c r="BC150" s="18" t="s">
        <v>67804</v>
      </c>
      <c r="BD150" s="18" t="s">
        <v>27324</v>
      </c>
      <c r="BE150" s="18" t="s">
        <v>27785</v>
      </c>
      <c r="BF150" s="18" t="s">
        <v>28198</v>
      </c>
      <c r="BG150" s="18" t="s">
        <v>4454</v>
      </c>
      <c r="BH150" s="18" t="s">
        <v>1723</v>
      </c>
      <c r="BI150" s="18" t="s">
        <v>2532</v>
      </c>
      <c r="BJ150" s="18" t="s">
        <v>7534</v>
      </c>
      <c r="BK150" s="18" t="s">
        <v>22346</v>
      </c>
      <c r="BL150" s="18" t="s">
        <v>36971</v>
      </c>
      <c r="BM150" s="18" t="s">
        <v>27907</v>
      </c>
      <c r="BN150" s="18" t="s">
        <v>68905</v>
      </c>
      <c r="BO150" s="18" t="s">
        <v>25063</v>
      </c>
      <c r="BP150" s="18" t="s">
        <v>1424</v>
      </c>
      <c r="BQ150" s="18" t="s">
        <v>40236</v>
      </c>
      <c r="BR150" s="18" t="s">
        <v>41162</v>
      </c>
      <c r="BS150" s="18" t="s">
        <v>69407</v>
      </c>
    </row>
    <row r="151" spans="1:71" x14ac:dyDescent="0.25">
      <c r="A151" s="18" t="s">
        <v>3144</v>
      </c>
      <c r="B151" s="18" t="s">
        <v>8828</v>
      </c>
      <c r="C151" s="18" t="s">
        <v>11036</v>
      </c>
      <c r="D151" s="18" t="s">
        <v>12169</v>
      </c>
      <c r="E151" s="18" t="s">
        <v>13359</v>
      </c>
      <c r="F151" s="18" t="s">
        <v>14110</v>
      </c>
      <c r="G151" s="18" t="s">
        <v>15288</v>
      </c>
      <c r="H151" s="18" t="s">
        <v>14091</v>
      </c>
      <c r="I151" s="18" t="s">
        <v>17151</v>
      </c>
      <c r="J151" s="18" t="s">
        <v>2014</v>
      </c>
      <c r="K151" s="18" t="s">
        <v>63408</v>
      </c>
      <c r="L151" s="18" t="s">
        <v>19063</v>
      </c>
      <c r="M151" s="18" t="s">
        <v>19410</v>
      </c>
      <c r="N151" s="18" t="s">
        <v>846</v>
      </c>
      <c r="O151" s="18" t="s">
        <v>20359</v>
      </c>
      <c r="P151" s="18" t="s">
        <v>22394</v>
      </c>
      <c r="Q151" s="18" t="s">
        <v>2888</v>
      </c>
      <c r="R151" s="18" t="s">
        <v>64106</v>
      </c>
      <c r="S151" s="18" t="s">
        <v>24591</v>
      </c>
      <c r="T151" s="18" t="s">
        <v>21494</v>
      </c>
      <c r="U151" s="18" t="s">
        <v>26866</v>
      </c>
      <c r="W151" s="18" t="s">
        <v>1450</v>
      </c>
      <c r="X151" s="18" t="s">
        <v>44877</v>
      </c>
      <c r="Y151" s="18" t="s">
        <v>45617</v>
      </c>
      <c r="Z151" s="18" t="s">
        <v>46704</v>
      </c>
      <c r="AA151" s="18" t="s">
        <v>47644</v>
      </c>
      <c r="AB151" s="18" t="s">
        <v>48206</v>
      </c>
      <c r="AC151" s="18" t="s">
        <v>65209</v>
      </c>
      <c r="AD151" s="18" t="s">
        <v>50043</v>
      </c>
      <c r="AE151" s="18" t="s">
        <v>50828</v>
      </c>
      <c r="AF151" s="18" t="s">
        <v>51577</v>
      </c>
      <c r="AG151" s="18" t="s">
        <v>52321</v>
      </c>
      <c r="AH151" s="18" t="s">
        <v>1755</v>
      </c>
      <c r="AI151" s="18" t="s">
        <v>53748</v>
      </c>
      <c r="AJ151" s="18" t="s">
        <v>54664</v>
      </c>
      <c r="AK151" s="18" t="s">
        <v>55367</v>
      </c>
      <c r="AL151" s="18" t="s">
        <v>56145</v>
      </c>
      <c r="AM151" s="18" t="s">
        <v>56933</v>
      </c>
      <c r="AN151" s="18" t="s">
        <v>59133</v>
      </c>
      <c r="AO151" s="18" t="s">
        <v>60842</v>
      </c>
      <c r="AP151" s="18" t="s">
        <v>58694</v>
      </c>
      <c r="AQ151" s="18" t="s">
        <v>59343</v>
      </c>
      <c r="AR151" s="18" t="s">
        <v>7227</v>
      </c>
      <c r="AS151" s="18" t="s">
        <v>60718</v>
      </c>
      <c r="AT151" s="18" t="s">
        <v>61308</v>
      </c>
      <c r="AU151" s="18" t="s">
        <v>28346</v>
      </c>
      <c r="AV151" s="18" t="s">
        <v>36624</v>
      </c>
      <c r="AW151" s="18" t="s">
        <v>31345</v>
      </c>
      <c r="AX151" s="18" t="s">
        <v>28507</v>
      </c>
      <c r="AY151" s="18" t="s">
        <v>32600</v>
      </c>
      <c r="AZ151" s="18" t="s">
        <v>39606</v>
      </c>
      <c r="BA151" s="18" t="s">
        <v>25607</v>
      </c>
      <c r="BB151" s="18" t="s">
        <v>26099</v>
      </c>
      <c r="BC151" s="18" t="s">
        <v>26607</v>
      </c>
      <c r="BD151" s="18" t="s">
        <v>25972</v>
      </c>
      <c r="BE151" s="18" t="s">
        <v>27786</v>
      </c>
      <c r="BF151" s="18" t="s">
        <v>28199</v>
      </c>
      <c r="BG151" s="18" t="s">
        <v>33638</v>
      </c>
      <c r="BH151" s="18" t="s">
        <v>30055</v>
      </c>
      <c r="BI151" s="18" t="s">
        <v>34477</v>
      </c>
      <c r="BK151" s="18" t="s">
        <v>23198</v>
      </c>
      <c r="BL151" s="18" t="s">
        <v>36972</v>
      </c>
      <c r="BM151" s="18" t="s">
        <v>26030</v>
      </c>
      <c r="BN151" s="18" t="s">
        <v>38113</v>
      </c>
      <c r="BO151" s="18" t="s">
        <v>38837</v>
      </c>
      <c r="BP151" s="18" t="s">
        <v>39497</v>
      </c>
      <c r="BQ151" s="18" t="s">
        <v>40237</v>
      </c>
      <c r="BS151" s="18" t="s">
        <v>42101</v>
      </c>
    </row>
    <row r="152" spans="1:71" x14ac:dyDescent="0.25">
      <c r="A152" s="18" t="s">
        <v>7591</v>
      </c>
      <c r="B152" s="18" t="s">
        <v>8829</v>
      </c>
      <c r="C152" s="18" t="s">
        <v>11037</v>
      </c>
      <c r="D152" s="18" t="s">
        <v>12170</v>
      </c>
      <c r="F152" s="18" t="s">
        <v>2732</v>
      </c>
      <c r="G152" s="18" t="s">
        <v>15289</v>
      </c>
      <c r="H152" s="18" t="s">
        <v>16555</v>
      </c>
      <c r="K152" s="18" t="s">
        <v>1996</v>
      </c>
      <c r="L152" s="18" t="s">
        <v>19064</v>
      </c>
      <c r="M152" s="18" t="s">
        <v>19922</v>
      </c>
      <c r="N152" s="18" t="s">
        <v>20417</v>
      </c>
      <c r="O152" s="18" t="s">
        <v>2056</v>
      </c>
      <c r="P152" s="18" t="s">
        <v>22395</v>
      </c>
      <c r="Q152" s="18" t="s">
        <v>23252</v>
      </c>
      <c r="R152" s="18" t="s">
        <v>24063</v>
      </c>
      <c r="T152" s="18" t="s">
        <v>5441</v>
      </c>
      <c r="U152" s="18" t="s">
        <v>25663</v>
      </c>
      <c r="V152" s="18" t="s">
        <v>64506</v>
      </c>
      <c r="X152" s="18" t="s">
        <v>44878</v>
      </c>
      <c r="AA152" s="18" t="s">
        <v>47645</v>
      </c>
      <c r="AB152" s="18" t="s">
        <v>48207</v>
      </c>
      <c r="AC152" s="18" t="s">
        <v>49092</v>
      </c>
      <c r="AD152" s="18" t="s">
        <v>50044</v>
      </c>
      <c r="AE152" s="18" t="s">
        <v>50829</v>
      </c>
      <c r="AF152" s="18" t="s">
        <v>51578</v>
      </c>
      <c r="AG152" s="18" t="s">
        <v>52322</v>
      </c>
      <c r="AH152" s="18" t="s">
        <v>52894</v>
      </c>
      <c r="AI152" s="18" t="s">
        <v>53749</v>
      </c>
      <c r="AJ152" s="18" t="s">
        <v>54665</v>
      </c>
      <c r="AK152" s="18" t="s">
        <v>55368</v>
      </c>
      <c r="AM152" s="18" t="s">
        <v>56934</v>
      </c>
      <c r="AN152" s="18" t="s">
        <v>59134</v>
      </c>
      <c r="AO152" s="18" t="s">
        <v>60843</v>
      </c>
      <c r="AP152" s="18" t="s">
        <v>58695</v>
      </c>
      <c r="AR152" s="18" t="s">
        <v>59985</v>
      </c>
      <c r="AS152" s="18" t="s">
        <v>60861</v>
      </c>
      <c r="AT152" s="18" t="s">
        <v>61311</v>
      </c>
      <c r="AU152" s="18" t="s">
        <v>28610</v>
      </c>
      <c r="AV152" s="18" t="s">
        <v>36625</v>
      </c>
      <c r="AW152" s="18" t="s">
        <v>31346</v>
      </c>
      <c r="AX152" s="18" t="s">
        <v>31798</v>
      </c>
      <c r="AY152" s="18" t="s">
        <v>32468</v>
      </c>
      <c r="AZ152" s="18" t="s">
        <v>39607</v>
      </c>
      <c r="BA152" s="18" t="s">
        <v>19110</v>
      </c>
      <c r="BB152" s="18" t="s">
        <v>23370</v>
      </c>
      <c r="BC152" s="18" t="s">
        <v>26070</v>
      </c>
      <c r="BD152" s="18" t="s">
        <v>27325</v>
      </c>
      <c r="BE152" s="18" t="s">
        <v>27787</v>
      </c>
      <c r="BF152" s="18" t="s">
        <v>28200</v>
      </c>
      <c r="BG152" s="18" t="s">
        <v>1554</v>
      </c>
      <c r="BH152" s="18" t="s">
        <v>3621</v>
      </c>
      <c r="BI152" s="18" t="s">
        <v>6272</v>
      </c>
      <c r="BJ152" s="18" t="s">
        <v>68503</v>
      </c>
      <c r="BK152" s="18" t="s">
        <v>23199</v>
      </c>
      <c r="BL152" s="18" t="s">
        <v>36973</v>
      </c>
      <c r="BM152" s="18" t="s">
        <v>37690</v>
      </c>
      <c r="BN152" s="18" t="s">
        <v>38114</v>
      </c>
      <c r="BO152" s="18" t="s">
        <v>2690</v>
      </c>
      <c r="BQ152" s="18" t="s">
        <v>475</v>
      </c>
      <c r="BR152" s="18" t="s">
        <v>69305</v>
      </c>
      <c r="BS152" s="18" t="s">
        <v>42102</v>
      </c>
    </row>
    <row r="153" spans="1:71" x14ac:dyDescent="0.25">
      <c r="A153" s="18" t="s">
        <v>7592</v>
      </c>
      <c r="B153" s="18" t="s">
        <v>8830</v>
      </c>
      <c r="C153" s="18" t="s">
        <v>11038</v>
      </c>
      <c r="D153" s="18" t="s">
        <v>12171</v>
      </c>
      <c r="E153" s="18" t="s">
        <v>62807</v>
      </c>
      <c r="F153" s="18" t="s">
        <v>14111</v>
      </c>
      <c r="G153" s="18" t="s">
        <v>15290</v>
      </c>
      <c r="H153" s="18" t="s">
        <v>16556</v>
      </c>
      <c r="I153" s="18" t="s">
        <v>63220</v>
      </c>
      <c r="J153" s="18" t="s">
        <v>63307</v>
      </c>
      <c r="K153" s="18" t="s">
        <v>17086</v>
      </c>
      <c r="L153" s="18" t="s">
        <v>19065</v>
      </c>
      <c r="N153" s="18" t="s">
        <v>20891</v>
      </c>
      <c r="O153" s="18" t="s">
        <v>20561</v>
      </c>
      <c r="P153" s="18" t="s">
        <v>3422</v>
      </c>
      <c r="Q153" s="18" t="s">
        <v>1571</v>
      </c>
      <c r="R153" s="18" t="s">
        <v>24064</v>
      </c>
      <c r="S153" s="18" t="s">
        <v>64208</v>
      </c>
      <c r="T153" s="18" t="s">
        <v>29908</v>
      </c>
      <c r="U153" s="18" t="s">
        <v>6049</v>
      </c>
      <c r="V153" s="18" t="s">
        <v>43001</v>
      </c>
      <c r="W153" s="18" t="s">
        <v>64610</v>
      </c>
      <c r="X153" s="18" t="s">
        <v>44879</v>
      </c>
      <c r="Y153" s="18" t="s">
        <v>64804</v>
      </c>
      <c r="Z153" s="18" t="s">
        <v>64906</v>
      </c>
      <c r="AA153" s="18" t="s">
        <v>47646</v>
      </c>
      <c r="AB153" s="18" t="s">
        <v>48208</v>
      </c>
      <c r="AC153" s="18" t="s">
        <v>49093</v>
      </c>
      <c r="AD153" s="18" t="s">
        <v>50045</v>
      </c>
      <c r="AE153" s="18" t="s">
        <v>50741</v>
      </c>
      <c r="AF153" s="18" t="s">
        <v>51579</v>
      </c>
      <c r="AG153" s="18" t="s">
        <v>52323</v>
      </c>
      <c r="AI153" s="18" t="s">
        <v>53750</v>
      </c>
      <c r="AJ153" s="18" t="s">
        <v>54666</v>
      </c>
      <c r="AK153" s="18" t="s">
        <v>55369</v>
      </c>
      <c r="AL153" s="18" t="s">
        <v>66116</v>
      </c>
      <c r="AM153" s="18" t="s">
        <v>56935</v>
      </c>
      <c r="AO153" s="18" t="s">
        <v>60845</v>
      </c>
      <c r="AQ153" s="18" t="s">
        <v>66619</v>
      </c>
      <c r="AR153" s="18" t="s">
        <v>59986</v>
      </c>
      <c r="AS153" s="18" t="s">
        <v>60862</v>
      </c>
      <c r="AU153" s="18" t="s">
        <v>28611</v>
      </c>
      <c r="AW153" s="18" t="s">
        <v>2250</v>
      </c>
      <c r="AX153" s="18" t="s">
        <v>6053</v>
      </c>
      <c r="AY153" s="18" t="s">
        <v>32601</v>
      </c>
      <c r="AZ153" s="18" t="s">
        <v>39608</v>
      </c>
      <c r="BA153" s="18" t="s">
        <v>25608</v>
      </c>
      <c r="BB153" s="18" t="s">
        <v>25656</v>
      </c>
      <c r="BC153" s="18" t="s">
        <v>26608</v>
      </c>
      <c r="BD153" s="18" t="s">
        <v>27326</v>
      </c>
      <c r="BE153" s="18" t="s">
        <v>25896</v>
      </c>
      <c r="BF153" s="18" t="s">
        <v>3383</v>
      </c>
      <c r="BG153" s="18" t="s">
        <v>7074</v>
      </c>
      <c r="BH153" s="18" t="s">
        <v>4359</v>
      </c>
      <c r="BI153" s="18" t="s">
        <v>34478</v>
      </c>
      <c r="BJ153" s="18" t="s">
        <v>30975</v>
      </c>
      <c r="BK153" s="18" t="s">
        <v>4093</v>
      </c>
      <c r="BL153" s="18" t="s">
        <v>30284</v>
      </c>
      <c r="BM153" s="18" t="s">
        <v>967</v>
      </c>
      <c r="BN153" s="18" t="s">
        <v>9480</v>
      </c>
      <c r="BO153" s="18" t="s">
        <v>38838</v>
      </c>
      <c r="BP153" s="18" t="s">
        <v>69108</v>
      </c>
      <c r="BQ153" s="18" t="s">
        <v>40238</v>
      </c>
      <c r="BR153" s="18" t="s">
        <v>41163</v>
      </c>
      <c r="BS153" s="18" t="s">
        <v>42103</v>
      </c>
    </row>
    <row r="154" spans="1:71" x14ac:dyDescent="0.25">
      <c r="A154" s="18" t="s">
        <v>7593</v>
      </c>
      <c r="B154" s="18" t="s">
        <v>8831</v>
      </c>
      <c r="C154" s="18" t="s">
        <v>7898</v>
      </c>
      <c r="D154" s="18" t="s">
        <v>12172</v>
      </c>
      <c r="E154" s="18" t="s">
        <v>13360</v>
      </c>
      <c r="F154" s="18" t="s">
        <v>14112</v>
      </c>
      <c r="I154" s="18" t="s">
        <v>17152</v>
      </c>
      <c r="J154" s="18" t="s">
        <v>17137</v>
      </c>
      <c r="K154" s="18" t="s">
        <v>19912</v>
      </c>
      <c r="M154" s="18" t="s">
        <v>63611</v>
      </c>
      <c r="N154" s="18" t="s">
        <v>20892</v>
      </c>
      <c r="O154" s="18" t="s">
        <v>21783</v>
      </c>
      <c r="P154" s="18" t="s">
        <v>17891</v>
      </c>
      <c r="Q154" s="18" t="s">
        <v>23253</v>
      </c>
      <c r="R154" s="18" t="s">
        <v>24065</v>
      </c>
      <c r="S154" s="18" t="s">
        <v>24592</v>
      </c>
      <c r="T154" s="18" t="s">
        <v>1847</v>
      </c>
      <c r="U154" s="18" t="s">
        <v>26867</v>
      </c>
      <c r="V154" s="18" t="s">
        <v>18450</v>
      </c>
      <c r="W154" s="18" t="s">
        <v>43876</v>
      </c>
      <c r="X154" s="18" t="s">
        <v>44880</v>
      </c>
      <c r="Y154" s="18" t="s">
        <v>45618</v>
      </c>
      <c r="Z154" s="18" t="s">
        <v>19584</v>
      </c>
      <c r="AA154" s="18" t="s">
        <v>47647</v>
      </c>
      <c r="AB154" s="18" t="s">
        <v>48209</v>
      </c>
      <c r="AC154" s="18" t="s">
        <v>49094</v>
      </c>
      <c r="AD154" s="18" t="s">
        <v>50046</v>
      </c>
      <c r="AE154" s="18" t="s">
        <v>50830</v>
      </c>
      <c r="AF154" s="18" t="s">
        <v>1664</v>
      </c>
      <c r="AG154" s="18" t="s">
        <v>52324</v>
      </c>
      <c r="AH154" s="18" t="s">
        <v>65709</v>
      </c>
      <c r="AI154" s="18" t="s">
        <v>53751</v>
      </c>
      <c r="AJ154" s="18" t="s">
        <v>54667</v>
      </c>
      <c r="AK154" s="18" t="s">
        <v>55370</v>
      </c>
      <c r="AL154" s="18" t="s">
        <v>56140</v>
      </c>
      <c r="AM154" s="18" t="s">
        <v>56936</v>
      </c>
      <c r="AN154" s="18" t="s">
        <v>66309</v>
      </c>
      <c r="AO154" s="18" t="s">
        <v>60846</v>
      </c>
      <c r="AP154" s="18" t="s">
        <v>66524</v>
      </c>
      <c r="AQ154" s="18" t="s">
        <v>59344</v>
      </c>
      <c r="AR154" s="18" t="s">
        <v>59987</v>
      </c>
      <c r="AS154" s="18" t="s">
        <v>60863</v>
      </c>
      <c r="AT154" s="18" t="s">
        <v>66921</v>
      </c>
      <c r="AU154" s="18" t="s">
        <v>28411</v>
      </c>
      <c r="AV154" s="18" t="s">
        <v>67104</v>
      </c>
      <c r="AW154" s="18" t="s">
        <v>5156</v>
      </c>
      <c r="AX154" s="18" t="s">
        <v>18188</v>
      </c>
      <c r="AY154" s="18" t="s">
        <v>32602</v>
      </c>
      <c r="AZ154" s="18" t="s">
        <v>39609</v>
      </c>
      <c r="BA154" s="18" t="s">
        <v>3903</v>
      </c>
      <c r="BB154" s="18" t="s">
        <v>2704</v>
      </c>
      <c r="BC154" s="18" t="s">
        <v>26609</v>
      </c>
      <c r="BD154" s="18" t="s">
        <v>352</v>
      </c>
      <c r="BF154" s="18" t="s">
        <v>28201</v>
      </c>
      <c r="BG154" s="18" t="s">
        <v>33639</v>
      </c>
      <c r="BH154" s="18" t="s">
        <v>2556</v>
      </c>
      <c r="BI154" s="18" t="s">
        <v>34479</v>
      </c>
      <c r="BJ154" s="18" t="s">
        <v>29993</v>
      </c>
      <c r="BK154" s="18" t="s">
        <v>265</v>
      </c>
      <c r="BL154" s="18" t="s">
        <v>36974</v>
      </c>
      <c r="BM154" s="18" t="s">
        <v>26286</v>
      </c>
      <c r="BN154" s="18" t="s">
        <v>1200</v>
      </c>
      <c r="BO154" s="18" t="s">
        <v>1856</v>
      </c>
      <c r="BP154" s="18" t="s">
        <v>39498</v>
      </c>
      <c r="BR154" s="18" t="s">
        <v>41164</v>
      </c>
      <c r="BS154" s="18" t="s">
        <v>42104</v>
      </c>
    </row>
    <row r="155" spans="1:71" x14ac:dyDescent="0.25">
      <c r="A155" s="18" t="s">
        <v>7594</v>
      </c>
      <c r="B155" s="18" t="s">
        <v>8832</v>
      </c>
      <c r="C155" s="18" t="s">
        <v>11039</v>
      </c>
      <c r="D155" s="18" t="s">
        <v>12173</v>
      </c>
      <c r="E155" s="18" t="s">
        <v>13361</v>
      </c>
      <c r="F155" s="18" t="s">
        <v>14113</v>
      </c>
      <c r="G155" s="18" t="s">
        <v>63010</v>
      </c>
      <c r="H155" s="18" t="s">
        <v>63110</v>
      </c>
      <c r="I155" s="18" t="s">
        <v>2017</v>
      </c>
      <c r="J155" s="18" t="s">
        <v>17576</v>
      </c>
      <c r="K155" s="18" t="s">
        <v>3381</v>
      </c>
      <c r="L155" s="18" t="s">
        <v>63506</v>
      </c>
      <c r="M155" s="18" t="s">
        <v>7865</v>
      </c>
      <c r="N155" s="18" t="s">
        <v>20893</v>
      </c>
      <c r="O155" s="18" t="s">
        <v>21784</v>
      </c>
      <c r="P155" s="18" t="s">
        <v>22396</v>
      </c>
      <c r="R155" s="18" t="s">
        <v>24066</v>
      </c>
      <c r="S155" s="18" t="s">
        <v>24593</v>
      </c>
      <c r="T155" s="18" t="s">
        <v>1740</v>
      </c>
      <c r="U155" s="18" t="s">
        <v>26868</v>
      </c>
      <c r="V155" s="18" t="s">
        <v>43002</v>
      </c>
      <c r="W155" s="18" t="s">
        <v>21410</v>
      </c>
      <c r="X155" s="18" t="s">
        <v>34650</v>
      </c>
      <c r="Y155" s="18" t="s">
        <v>45619</v>
      </c>
      <c r="Z155" s="18" t="s">
        <v>46705</v>
      </c>
      <c r="AA155" s="18" t="s">
        <v>47648</v>
      </c>
      <c r="AB155" s="18" t="s">
        <v>48210</v>
      </c>
      <c r="AC155" s="18" t="s">
        <v>49095</v>
      </c>
      <c r="AE155" s="18" t="s">
        <v>50831</v>
      </c>
      <c r="AF155" s="18" t="s">
        <v>51580</v>
      </c>
      <c r="AG155" s="18" t="s">
        <v>52325</v>
      </c>
      <c r="AH155" s="18" t="s">
        <v>6740</v>
      </c>
      <c r="AI155" s="18" t="s">
        <v>53752</v>
      </c>
      <c r="AK155" s="18" t="s">
        <v>55371</v>
      </c>
      <c r="AL155" s="18" t="s">
        <v>56141</v>
      </c>
      <c r="AM155" s="18" t="s">
        <v>56937</v>
      </c>
      <c r="AN155" s="18" t="s">
        <v>59308</v>
      </c>
      <c r="AO155" s="18" t="s">
        <v>60683</v>
      </c>
      <c r="AP155" s="18" t="s">
        <v>58696</v>
      </c>
      <c r="AQ155" s="18" t="s">
        <v>59345</v>
      </c>
      <c r="AR155" s="18" t="s">
        <v>59988</v>
      </c>
      <c r="AS155" s="18" t="s">
        <v>60864</v>
      </c>
      <c r="AT155" s="18" t="s">
        <v>61309</v>
      </c>
      <c r="AU155" s="18" t="s">
        <v>28612</v>
      </c>
      <c r="AV155" s="18" t="s">
        <v>1741</v>
      </c>
      <c r="AW155" s="18" t="s">
        <v>31347</v>
      </c>
      <c r="AX155" s="18" t="s">
        <v>29642</v>
      </c>
      <c r="AY155" s="18" t="s">
        <v>2451</v>
      </c>
      <c r="AZ155" s="18" t="s">
        <v>39610</v>
      </c>
      <c r="BA155" s="18" t="s">
        <v>25520</v>
      </c>
      <c r="BB155" s="18" t="s">
        <v>26059</v>
      </c>
      <c r="BC155" s="18" t="s">
        <v>241</v>
      </c>
      <c r="BD155" s="18" t="s">
        <v>27327</v>
      </c>
      <c r="BE155" s="18" t="s">
        <v>68004</v>
      </c>
      <c r="BG155" s="18" t="s">
        <v>4093</v>
      </c>
      <c r="BH155" s="18" t="s">
        <v>34116</v>
      </c>
      <c r="BI155" s="18" t="s">
        <v>34480</v>
      </c>
      <c r="BJ155" s="18" t="s">
        <v>19265</v>
      </c>
      <c r="BK155" s="18" t="s">
        <v>3618</v>
      </c>
      <c r="BL155" s="18" t="s">
        <v>36975</v>
      </c>
      <c r="BM155" s="18" t="s">
        <v>37691</v>
      </c>
      <c r="BN155" s="18" t="s">
        <v>15518</v>
      </c>
      <c r="BO155" s="18" t="s">
        <v>38839</v>
      </c>
      <c r="BP155" s="18" t="s">
        <v>4895</v>
      </c>
      <c r="BQ155" s="18" t="s">
        <v>69209</v>
      </c>
      <c r="BR155" s="18" t="s">
        <v>41165</v>
      </c>
      <c r="BS155" s="18" t="s">
        <v>42105</v>
      </c>
    </row>
    <row r="156" spans="1:71" x14ac:dyDescent="0.25">
      <c r="A156" s="18" t="s">
        <v>7595</v>
      </c>
      <c r="B156" s="18" t="s">
        <v>8833</v>
      </c>
      <c r="C156" s="18" t="s">
        <v>9177</v>
      </c>
      <c r="D156" s="18" t="s">
        <v>12174</v>
      </c>
      <c r="E156" s="18" t="s">
        <v>13362</v>
      </c>
      <c r="F156" s="18" t="s">
        <v>14114</v>
      </c>
      <c r="G156" s="18" t="s">
        <v>15291</v>
      </c>
      <c r="H156" s="18" t="s">
        <v>1990</v>
      </c>
      <c r="I156" s="18" t="s">
        <v>17153</v>
      </c>
      <c r="J156" s="18" t="s">
        <v>17576</v>
      </c>
      <c r="L156" s="18" t="s">
        <v>18199</v>
      </c>
      <c r="M156" s="18" t="s">
        <v>19923</v>
      </c>
      <c r="O156" s="18" t="s">
        <v>21785</v>
      </c>
      <c r="P156" s="18" t="s">
        <v>22397</v>
      </c>
      <c r="Q156" s="18" t="s">
        <v>64005</v>
      </c>
      <c r="R156" s="18" t="s">
        <v>24067</v>
      </c>
      <c r="S156" s="18" t="s">
        <v>24594</v>
      </c>
      <c r="T156" s="18" t="s">
        <v>29909</v>
      </c>
      <c r="U156" s="18" t="s">
        <v>26869</v>
      </c>
      <c r="V156" s="18" t="s">
        <v>16139</v>
      </c>
      <c r="W156" s="18" t="s">
        <v>43877</v>
      </c>
      <c r="X156" s="18" t="s">
        <v>44881</v>
      </c>
      <c r="Y156" s="18" t="s">
        <v>45620</v>
      </c>
      <c r="Z156" s="18" t="s">
        <v>46706</v>
      </c>
      <c r="AA156" s="18" t="s">
        <v>47649</v>
      </c>
      <c r="AC156" s="18" t="s">
        <v>49096</v>
      </c>
      <c r="AD156" s="18" t="s">
        <v>65310</v>
      </c>
      <c r="AE156" s="18" t="s">
        <v>50832</v>
      </c>
      <c r="AF156" s="18" t="s">
        <v>51341</v>
      </c>
      <c r="AH156" s="18" t="s">
        <v>3198</v>
      </c>
      <c r="AI156" s="18" t="s">
        <v>53753</v>
      </c>
      <c r="AJ156" s="18" t="s">
        <v>65913</v>
      </c>
      <c r="AK156" s="18" t="s">
        <v>55372</v>
      </c>
      <c r="AL156" s="18" t="s">
        <v>56142</v>
      </c>
      <c r="AM156" s="18" t="s">
        <v>56938</v>
      </c>
      <c r="AN156" s="18" t="s">
        <v>59309</v>
      </c>
      <c r="AO156" s="18" t="s">
        <v>60847</v>
      </c>
      <c r="AP156" s="18" t="s">
        <v>58710</v>
      </c>
      <c r="AQ156" s="18" t="s">
        <v>59346</v>
      </c>
      <c r="AR156" s="18" t="s">
        <v>59989</v>
      </c>
      <c r="AS156" s="18" t="s">
        <v>60865</v>
      </c>
      <c r="AT156" s="18" t="s">
        <v>4241</v>
      </c>
      <c r="AU156" s="18" t="s">
        <v>1088</v>
      </c>
      <c r="AV156" s="18" t="s">
        <v>29786</v>
      </c>
      <c r="AW156" s="18" t="s">
        <v>21339</v>
      </c>
      <c r="AX156" s="18" t="s">
        <v>1894</v>
      </c>
      <c r="AY156" s="18" t="s">
        <v>32603</v>
      </c>
      <c r="AZ156" s="18" t="s">
        <v>39611</v>
      </c>
      <c r="BA156" s="18" t="s">
        <v>26548</v>
      </c>
      <c r="BB156" s="18" t="s">
        <v>1894</v>
      </c>
      <c r="BC156" s="18" t="s">
        <v>26610</v>
      </c>
      <c r="BD156" s="18" t="s">
        <v>27328</v>
      </c>
      <c r="BE156" s="18" t="s">
        <v>27788</v>
      </c>
      <c r="BF156" s="18" t="s">
        <v>68114</v>
      </c>
      <c r="BG156" s="18" t="s">
        <v>33640</v>
      </c>
      <c r="BH156" s="18" t="s">
        <v>28599</v>
      </c>
      <c r="BI156" s="18" t="s">
        <v>34481</v>
      </c>
      <c r="BJ156" s="18" t="s">
        <v>23286</v>
      </c>
      <c r="BK156" s="18" t="s">
        <v>3621</v>
      </c>
      <c r="BM156" s="18" t="s">
        <v>37692</v>
      </c>
      <c r="BN156" s="18" t="s">
        <v>38115</v>
      </c>
      <c r="BO156" s="18" t="s">
        <v>38840</v>
      </c>
      <c r="BP156" s="18" t="s">
        <v>39499</v>
      </c>
      <c r="BQ156" s="18" t="s">
        <v>6928</v>
      </c>
      <c r="BR156" s="18" t="s">
        <v>41166</v>
      </c>
      <c r="BS156" s="18" t="s">
        <v>42106</v>
      </c>
    </row>
    <row r="157" spans="1:71" x14ac:dyDescent="0.25">
      <c r="A157" s="18" t="s">
        <v>7596</v>
      </c>
      <c r="B157" s="18" t="s">
        <v>8834</v>
      </c>
      <c r="C157" s="18" t="s">
        <v>11040</v>
      </c>
      <c r="D157" s="18" t="s">
        <v>12175</v>
      </c>
      <c r="E157" s="18" t="s">
        <v>13363</v>
      </c>
      <c r="F157" s="18" t="s">
        <v>14097</v>
      </c>
      <c r="G157" s="18" t="s">
        <v>15292</v>
      </c>
      <c r="H157" s="18" t="s">
        <v>14514</v>
      </c>
      <c r="I157" s="18" t="s">
        <v>17154</v>
      </c>
      <c r="J157" s="18" t="s">
        <v>16937</v>
      </c>
      <c r="K157" s="18" t="s">
        <v>63409</v>
      </c>
      <c r="L157" s="18" t="s">
        <v>19066</v>
      </c>
      <c r="M157" s="18" t="s">
        <v>19924</v>
      </c>
      <c r="N157" s="18" t="s">
        <v>63706</v>
      </c>
      <c r="O157" s="18" t="s">
        <v>6666</v>
      </c>
      <c r="P157" s="18" t="s">
        <v>22398</v>
      </c>
      <c r="Q157" s="18" t="s">
        <v>23254</v>
      </c>
      <c r="R157" s="18" t="s">
        <v>14627</v>
      </c>
      <c r="S157" s="18" t="s">
        <v>24595</v>
      </c>
      <c r="U157" s="18" t="s">
        <v>26870</v>
      </c>
      <c r="V157" s="18" t="s">
        <v>43003</v>
      </c>
      <c r="W157" s="18" t="s">
        <v>9108</v>
      </c>
      <c r="X157" s="18" t="s">
        <v>44882</v>
      </c>
      <c r="Y157" s="18" t="s">
        <v>45621</v>
      </c>
      <c r="Z157" s="18" t="s">
        <v>46707</v>
      </c>
      <c r="AA157" s="18" t="s">
        <v>47650</v>
      </c>
      <c r="AB157" s="18" t="s">
        <v>65108</v>
      </c>
      <c r="AC157" s="18" t="s">
        <v>49097</v>
      </c>
      <c r="AD157" s="18" t="s">
        <v>50047</v>
      </c>
      <c r="AE157" s="18" t="s">
        <v>50833</v>
      </c>
      <c r="AF157" s="18" t="s">
        <v>51581</v>
      </c>
      <c r="AG157" s="18" t="s">
        <v>65609</v>
      </c>
      <c r="AH157" s="18" t="s">
        <v>1881</v>
      </c>
      <c r="AJ157" s="18" t="s">
        <v>54668</v>
      </c>
      <c r="AK157" s="18" t="s">
        <v>55373</v>
      </c>
      <c r="AL157" s="18" t="s">
        <v>56144</v>
      </c>
      <c r="AM157" s="18" t="s">
        <v>56939</v>
      </c>
      <c r="AN157" s="18" t="s">
        <v>59310</v>
      </c>
      <c r="AO157" s="18" t="s">
        <v>60848</v>
      </c>
      <c r="AQ157" s="18" t="s">
        <v>59347</v>
      </c>
      <c r="AR157" s="18" t="s">
        <v>59990</v>
      </c>
      <c r="AS157" s="18" t="s">
        <v>60732</v>
      </c>
      <c r="AT157" s="18" t="s">
        <v>61310</v>
      </c>
      <c r="AU157" s="18" t="s">
        <v>1168</v>
      </c>
      <c r="AV157" s="18" t="s">
        <v>29737</v>
      </c>
      <c r="AW157" s="18" t="s">
        <v>31311</v>
      </c>
      <c r="AX157" s="18" t="s">
        <v>273</v>
      </c>
      <c r="AZ157" s="18" t="s">
        <v>39612</v>
      </c>
      <c r="BA157" s="18" t="s">
        <v>26549</v>
      </c>
      <c r="BB157" s="18" t="s">
        <v>26100</v>
      </c>
      <c r="BC157" s="18" t="s">
        <v>25984</v>
      </c>
      <c r="BD157" s="18" t="s">
        <v>27329</v>
      </c>
      <c r="BE157" s="18" t="s">
        <v>27789</v>
      </c>
      <c r="BF157" s="18" t="s">
        <v>28213</v>
      </c>
      <c r="BG157" s="18" t="s">
        <v>33641</v>
      </c>
      <c r="BI157" s="18" t="s">
        <v>34482</v>
      </c>
      <c r="BJ157" s="18" t="s">
        <v>33251</v>
      </c>
      <c r="BK157" s="18" t="s">
        <v>35964</v>
      </c>
      <c r="BL157" s="18" t="s">
        <v>68704</v>
      </c>
      <c r="BM157" s="18" t="s">
        <v>27634</v>
      </c>
      <c r="BN157" s="18" t="s">
        <v>6698</v>
      </c>
      <c r="BO157" s="18" t="s">
        <v>38841</v>
      </c>
      <c r="BP157" s="18" t="s">
        <v>39500</v>
      </c>
      <c r="BQ157" s="18" t="s">
        <v>40239</v>
      </c>
      <c r="BR157" s="18" t="s">
        <v>41167</v>
      </c>
      <c r="BS157" s="18" t="s">
        <v>42107</v>
      </c>
    </row>
    <row r="158" spans="1:71" x14ac:dyDescent="0.25">
      <c r="B158" s="18" t="s">
        <v>8835</v>
      </c>
      <c r="C158" s="18" t="s">
        <v>11041</v>
      </c>
      <c r="D158" s="18" t="s">
        <v>12176</v>
      </c>
      <c r="E158" s="18" t="s">
        <v>8048</v>
      </c>
      <c r="F158" s="18" t="s">
        <v>14115</v>
      </c>
      <c r="G158" s="18" t="s">
        <v>15293</v>
      </c>
      <c r="H158" s="18" t="s">
        <v>16566</v>
      </c>
      <c r="I158" s="18" t="s">
        <v>851</v>
      </c>
      <c r="J158" s="18" t="s">
        <v>9206</v>
      </c>
      <c r="K158" s="18" t="s">
        <v>19913</v>
      </c>
      <c r="L158" s="18" t="s">
        <v>19067</v>
      </c>
      <c r="M158" s="18" t="s">
        <v>19925</v>
      </c>
      <c r="N158" s="18" t="s">
        <v>5263</v>
      </c>
      <c r="O158" s="18" t="s">
        <v>21786</v>
      </c>
      <c r="P158" s="18" t="s">
        <v>13519</v>
      </c>
      <c r="Q158" s="18" t="s">
        <v>23255</v>
      </c>
      <c r="R158" s="18" t="s">
        <v>24068</v>
      </c>
      <c r="S158" s="18" t="s">
        <v>1045</v>
      </c>
      <c r="T158" s="18" t="s">
        <v>64305</v>
      </c>
      <c r="U158" s="18" t="s">
        <v>25394</v>
      </c>
      <c r="V158" s="18" t="s">
        <v>43004</v>
      </c>
      <c r="W158" s="18" t="s">
        <v>1332</v>
      </c>
      <c r="X158" s="18" t="s">
        <v>44883</v>
      </c>
      <c r="Y158" s="18" t="s">
        <v>13437</v>
      </c>
      <c r="Z158" s="18" t="s">
        <v>37077</v>
      </c>
      <c r="AA158" s="18" t="s">
        <v>1053</v>
      </c>
      <c r="AB158" s="18" t="s">
        <v>48211</v>
      </c>
      <c r="AC158" s="18" t="s">
        <v>49098</v>
      </c>
      <c r="AD158" s="18" t="s">
        <v>50048</v>
      </c>
      <c r="AE158" s="18" t="s">
        <v>50834</v>
      </c>
      <c r="AG158" s="18" t="s">
        <v>52326</v>
      </c>
      <c r="AH158" s="18" t="s">
        <v>25907</v>
      </c>
      <c r="AI158" s="18" t="s">
        <v>65810</v>
      </c>
      <c r="AJ158" s="18" t="s">
        <v>54669</v>
      </c>
      <c r="AL158" s="18" t="s">
        <v>19265</v>
      </c>
      <c r="AM158" s="18" t="s">
        <v>56940</v>
      </c>
      <c r="AN158" s="18" t="s">
        <v>59311</v>
      </c>
      <c r="AO158" s="18" t="s">
        <v>60545</v>
      </c>
      <c r="AP158" s="18" t="s">
        <v>66525</v>
      </c>
      <c r="AQ158" s="18" t="s">
        <v>4847</v>
      </c>
      <c r="AR158" s="18" t="s">
        <v>59991</v>
      </c>
      <c r="AS158" s="18" t="s">
        <v>60866</v>
      </c>
      <c r="AT158" s="18" t="s">
        <v>61312</v>
      </c>
      <c r="AU158" s="18" t="s">
        <v>28613</v>
      </c>
      <c r="AV158" s="18" t="s">
        <v>29787</v>
      </c>
      <c r="AW158" s="18" t="s">
        <v>31348</v>
      </c>
      <c r="AX158" s="18" t="s">
        <v>31799</v>
      </c>
      <c r="AY158" s="18" t="s">
        <v>67403</v>
      </c>
      <c r="AZ158" s="18" t="s">
        <v>39613</v>
      </c>
      <c r="BA158" s="18" t="s">
        <v>3903</v>
      </c>
      <c r="BB158" s="18" t="s">
        <v>2161</v>
      </c>
      <c r="BC158" s="18" t="s">
        <v>26611</v>
      </c>
      <c r="BE158" s="18" t="s">
        <v>27790</v>
      </c>
      <c r="BF158" s="18" t="s">
        <v>28214</v>
      </c>
      <c r="BG158" s="18" t="s">
        <v>33642</v>
      </c>
      <c r="BH158" s="18" t="s">
        <v>68308</v>
      </c>
      <c r="BI158" s="18" t="s">
        <v>2700</v>
      </c>
      <c r="BJ158" s="18" t="s">
        <v>33252</v>
      </c>
      <c r="BK158" s="18" t="s">
        <v>35965</v>
      </c>
      <c r="BL158" s="18" t="s">
        <v>36976</v>
      </c>
      <c r="BM158" s="18" t="s">
        <v>1875</v>
      </c>
      <c r="BN158" s="18" t="s">
        <v>38024</v>
      </c>
      <c r="BO158" s="18" t="s">
        <v>36837</v>
      </c>
      <c r="BP158" s="18" t="s">
        <v>39501</v>
      </c>
      <c r="BQ158" s="18" t="s">
        <v>40240</v>
      </c>
      <c r="BR158" s="18" t="s">
        <v>41168</v>
      </c>
      <c r="BS158" s="18" t="s">
        <v>5098</v>
      </c>
    </row>
    <row r="159" spans="1:71" x14ac:dyDescent="0.25">
      <c r="A159" s="18" t="s">
        <v>62404</v>
      </c>
      <c r="B159" s="18" t="s">
        <v>8836</v>
      </c>
      <c r="C159" s="18" t="s">
        <v>7872</v>
      </c>
      <c r="D159" s="18" t="s">
        <v>12177</v>
      </c>
      <c r="E159" s="18" t="s">
        <v>13364</v>
      </c>
      <c r="F159" s="18" t="s">
        <v>14116</v>
      </c>
      <c r="G159" s="18" t="s">
        <v>15294</v>
      </c>
      <c r="H159" s="18" t="s">
        <v>16572</v>
      </c>
      <c r="J159" s="18" t="s">
        <v>17577</v>
      </c>
      <c r="K159" s="18" t="s">
        <v>19914</v>
      </c>
      <c r="L159" s="18" t="s">
        <v>19068</v>
      </c>
      <c r="M159" s="18" t="s">
        <v>19926</v>
      </c>
      <c r="N159" s="18" t="s">
        <v>11416</v>
      </c>
      <c r="O159" s="18" t="s">
        <v>21787</v>
      </c>
      <c r="P159" s="18" t="s">
        <v>7524</v>
      </c>
      <c r="Q159" s="18" t="s">
        <v>23256</v>
      </c>
      <c r="R159" s="18" t="s">
        <v>24069</v>
      </c>
      <c r="S159" s="18" t="s">
        <v>24596</v>
      </c>
      <c r="T159" s="18" t="s">
        <v>29269</v>
      </c>
      <c r="U159" s="18" t="s">
        <v>1942</v>
      </c>
      <c r="V159" s="18" t="s">
        <v>18802</v>
      </c>
      <c r="W159" s="18" t="s">
        <v>43878</v>
      </c>
      <c r="X159" s="18" t="s">
        <v>44884</v>
      </c>
      <c r="Y159" s="18" t="s">
        <v>45622</v>
      </c>
      <c r="Z159" s="18" t="s">
        <v>46708</v>
      </c>
      <c r="AA159" s="18" t="s">
        <v>47651</v>
      </c>
      <c r="AB159" s="18" t="s">
        <v>48212</v>
      </c>
      <c r="AC159" s="18" t="s">
        <v>49099</v>
      </c>
      <c r="AD159" s="18" t="s">
        <v>50049</v>
      </c>
      <c r="AE159" s="18" t="s">
        <v>50835</v>
      </c>
      <c r="AF159" s="18" t="s">
        <v>65506</v>
      </c>
      <c r="AG159" s="18" t="s">
        <v>32395</v>
      </c>
      <c r="AH159" s="18" t="s">
        <v>25908</v>
      </c>
      <c r="AI159" s="18" t="s">
        <v>53754</v>
      </c>
      <c r="AJ159" s="18" t="s">
        <v>54670</v>
      </c>
      <c r="AK159" s="18" t="s">
        <v>66007</v>
      </c>
      <c r="AL159" s="18" t="s">
        <v>56146</v>
      </c>
      <c r="AN159" s="18" t="s">
        <v>59312</v>
      </c>
      <c r="AO159" s="18" t="s">
        <v>60849</v>
      </c>
      <c r="AP159" s="18" t="s">
        <v>58697</v>
      </c>
      <c r="AQ159" s="18" t="s">
        <v>59348</v>
      </c>
      <c r="AR159" s="18" t="s">
        <v>59992</v>
      </c>
      <c r="AT159" s="18" t="s">
        <v>61313</v>
      </c>
      <c r="AU159" s="18" t="s">
        <v>28614</v>
      </c>
      <c r="AV159" s="18" t="s">
        <v>29181</v>
      </c>
      <c r="AW159" s="18" t="s">
        <v>31349</v>
      </c>
      <c r="AX159" s="18" t="s">
        <v>31081</v>
      </c>
      <c r="AY159" s="18" t="s">
        <v>1738</v>
      </c>
      <c r="AZ159" s="18" t="s">
        <v>39614</v>
      </c>
      <c r="BA159" s="18" t="s">
        <v>26550</v>
      </c>
      <c r="BB159" s="18" t="s">
        <v>3732</v>
      </c>
      <c r="BC159" s="18" t="s">
        <v>26612</v>
      </c>
      <c r="BD159" s="18" t="s">
        <v>67906</v>
      </c>
      <c r="BE159" s="18" t="s">
        <v>6846</v>
      </c>
      <c r="BF159" s="18" t="s">
        <v>16145</v>
      </c>
      <c r="BG159" s="18" t="s">
        <v>33643</v>
      </c>
      <c r="BH159" s="18" t="s">
        <v>30502</v>
      </c>
      <c r="BI159" s="18" t="s">
        <v>34483</v>
      </c>
      <c r="BJ159" s="18" t="s">
        <v>33253</v>
      </c>
      <c r="BK159" s="18" t="s">
        <v>30055</v>
      </c>
      <c r="BL159" s="18" t="s">
        <v>36977</v>
      </c>
      <c r="BM159" s="18" t="s">
        <v>37693</v>
      </c>
      <c r="BN159" s="18" t="s">
        <v>5991</v>
      </c>
      <c r="BO159" s="18" t="s">
        <v>2690</v>
      </c>
      <c r="BP159" s="18" t="s">
        <v>39502</v>
      </c>
      <c r="BQ159" s="18" t="s">
        <v>40241</v>
      </c>
      <c r="BR159" s="18" t="s">
        <v>41169</v>
      </c>
      <c r="BS159" s="18" t="s">
        <v>42108</v>
      </c>
    </row>
    <row r="160" spans="1:71" x14ac:dyDescent="0.25">
      <c r="A160" s="18" t="s">
        <v>7597</v>
      </c>
      <c r="B160" s="18" t="s">
        <v>8837</v>
      </c>
      <c r="C160" s="18" t="s">
        <v>11042</v>
      </c>
      <c r="D160" s="18" t="s">
        <v>12178</v>
      </c>
      <c r="E160" s="18" t="s">
        <v>13365</v>
      </c>
      <c r="F160" s="18" t="s">
        <v>14117</v>
      </c>
      <c r="G160" s="18" t="s">
        <v>15295</v>
      </c>
      <c r="H160" s="18" t="s">
        <v>16573</v>
      </c>
      <c r="I160" s="18" t="s">
        <v>63221</v>
      </c>
      <c r="J160" s="18" t="s">
        <v>3821</v>
      </c>
      <c r="K160" s="18" t="s">
        <v>3382</v>
      </c>
      <c r="L160" s="18" t="s">
        <v>19074</v>
      </c>
      <c r="M160" s="18" t="s">
        <v>19927</v>
      </c>
      <c r="N160" s="18" t="s">
        <v>20725</v>
      </c>
      <c r="O160" s="18" t="s">
        <v>21788</v>
      </c>
      <c r="P160" s="18" t="s">
        <v>14091</v>
      </c>
      <c r="Q160" s="18" t="s">
        <v>4086</v>
      </c>
      <c r="R160" s="18" t="s">
        <v>24070</v>
      </c>
      <c r="S160" s="18" t="s">
        <v>24597</v>
      </c>
      <c r="T160" s="18" t="s">
        <v>29144</v>
      </c>
      <c r="U160" s="18" t="s">
        <v>26871</v>
      </c>
      <c r="V160" s="18" t="s">
        <v>43005</v>
      </c>
      <c r="X160" s="18" t="s">
        <v>44885</v>
      </c>
      <c r="Y160" s="18" t="s">
        <v>45623</v>
      </c>
      <c r="Z160" s="18" t="s">
        <v>46709</v>
      </c>
      <c r="AA160" s="18" t="s">
        <v>47653</v>
      </c>
      <c r="AB160" s="18" t="s">
        <v>48213</v>
      </c>
      <c r="AC160" s="18" t="s">
        <v>5720</v>
      </c>
      <c r="AD160" s="18" t="s">
        <v>50050</v>
      </c>
      <c r="AE160" s="18" t="s">
        <v>50836</v>
      </c>
      <c r="AF160" s="18" t="s">
        <v>51582</v>
      </c>
      <c r="AG160" s="18" t="s">
        <v>52327</v>
      </c>
      <c r="AH160" s="18" t="s">
        <v>956</v>
      </c>
      <c r="AI160" s="18" t="s">
        <v>53755</v>
      </c>
      <c r="AJ160" s="18" t="s">
        <v>54671</v>
      </c>
      <c r="AK160" s="18" t="s">
        <v>55374</v>
      </c>
      <c r="AL160" s="18" t="s">
        <v>56146</v>
      </c>
      <c r="AM160" s="18" t="s">
        <v>66206</v>
      </c>
      <c r="AN160" s="18" t="s">
        <v>59313</v>
      </c>
      <c r="AP160" s="18" t="s">
        <v>58699</v>
      </c>
      <c r="AQ160" s="18" t="s">
        <v>59349</v>
      </c>
      <c r="AS160" s="18" t="s">
        <v>66808</v>
      </c>
      <c r="AU160" s="18" t="s">
        <v>19840</v>
      </c>
      <c r="AV160" s="18" t="s">
        <v>29788</v>
      </c>
      <c r="AW160" s="18" t="s">
        <v>6354</v>
      </c>
      <c r="AY160" s="18" t="s">
        <v>32618</v>
      </c>
      <c r="BA160" s="18" t="s">
        <v>19840</v>
      </c>
      <c r="BB160" s="18" t="s">
        <v>26101</v>
      </c>
      <c r="BC160" s="18" t="s">
        <v>26591</v>
      </c>
      <c r="BD160" s="18" t="s">
        <v>27330</v>
      </c>
      <c r="BE160" s="18" t="s">
        <v>27791</v>
      </c>
      <c r="BF160" s="18" t="s">
        <v>3308</v>
      </c>
      <c r="BG160" s="18" t="s">
        <v>3703</v>
      </c>
      <c r="BH160" s="18" t="s">
        <v>30503</v>
      </c>
      <c r="BI160" s="18" t="s">
        <v>1247</v>
      </c>
      <c r="BJ160" s="18" t="s">
        <v>29093</v>
      </c>
      <c r="BK160" s="18" t="s">
        <v>35966</v>
      </c>
      <c r="BL160" s="18" t="s">
        <v>36978</v>
      </c>
      <c r="BM160" s="18" t="s">
        <v>26393</v>
      </c>
      <c r="BN160" s="18" t="s">
        <v>38116</v>
      </c>
      <c r="BO160" s="18" t="s">
        <v>43782</v>
      </c>
      <c r="BP160" s="18" t="s">
        <v>39503</v>
      </c>
      <c r="BQ160" s="18" t="s">
        <v>40242</v>
      </c>
      <c r="BR160" s="18" t="s">
        <v>41170</v>
      </c>
      <c r="BS160" s="18" t="s">
        <v>42109</v>
      </c>
    </row>
    <row r="161" spans="1:71" x14ac:dyDescent="0.25">
      <c r="A161" s="18" t="s">
        <v>7598</v>
      </c>
      <c r="B161" s="18" t="s">
        <v>8838</v>
      </c>
      <c r="C161" s="18" t="s">
        <v>11043</v>
      </c>
      <c r="D161" s="18" t="s">
        <v>12179</v>
      </c>
      <c r="F161" s="18" t="s">
        <v>14118</v>
      </c>
      <c r="G161" s="18" t="s">
        <v>5985</v>
      </c>
      <c r="H161" s="18" t="s">
        <v>14721</v>
      </c>
      <c r="I161" s="18" t="s">
        <v>17032</v>
      </c>
      <c r="K161" s="18" t="s">
        <v>11260</v>
      </c>
      <c r="L161" s="18" t="s">
        <v>19076</v>
      </c>
      <c r="N161" s="18" t="s">
        <v>11677</v>
      </c>
      <c r="O161" s="18" t="s">
        <v>21789</v>
      </c>
      <c r="P161" s="18" t="s">
        <v>22399</v>
      </c>
      <c r="Q161" s="18" t="s">
        <v>23257</v>
      </c>
      <c r="R161" s="18" t="s">
        <v>24071</v>
      </c>
      <c r="S161" s="18" t="s">
        <v>24598</v>
      </c>
      <c r="T161" s="18" t="s">
        <v>306</v>
      </c>
      <c r="U161" s="18" t="s">
        <v>26872</v>
      </c>
      <c r="V161" s="18" t="s">
        <v>43006</v>
      </c>
      <c r="W161" s="18" t="s">
        <v>64611</v>
      </c>
      <c r="X161" s="18" t="s">
        <v>44886</v>
      </c>
      <c r="Y161" s="18" t="s">
        <v>45624</v>
      </c>
      <c r="Z161" s="18" t="s">
        <v>46710</v>
      </c>
      <c r="AA161" s="18" t="s">
        <v>47654</v>
      </c>
      <c r="AB161" s="18" t="s">
        <v>48214</v>
      </c>
      <c r="AC161" s="18" t="s">
        <v>49100</v>
      </c>
      <c r="AD161" s="18" t="s">
        <v>50051</v>
      </c>
      <c r="AE161" s="18" t="s">
        <v>50837</v>
      </c>
      <c r="AF161" s="18" t="s">
        <v>51522</v>
      </c>
      <c r="AG161" s="18" t="s">
        <v>52328</v>
      </c>
      <c r="AH161" s="18" t="s">
        <v>25909</v>
      </c>
      <c r="AI161" s="18" t="s">
        <v>53756</v>
      </c>
      <c r="AJ161" s="18" t="s">
        <v>50215</v>
      </c>
      <c r="AK161" s="18" t="s">
        <v>42960</v>
      </c>
      <c r="AM161" s="18" t="s">
        <v>56941</v>
      </c>
      <c r="AN161" s="18" t="s">
        <v>59314</v>
      </c>
      <c r="AO161" s="18" t="s">
        <v>66415</v>
      </c>
      <c r="AR161" s="18" t="s">
        <v>66708</v>
      </c>
      <c r="AS161" s="18" t="s">
        <v>56954</v>
      </c>
      <c r="AT161" s="18" t="s">
        <v>66922</v>
      </c>
      <c r="AU161" s="18" t="s">
        <v>28615</v>
      </c>
      <c r="AV161" s="18" t="s">
        <v>29789</v>
      </c>
      <c r="AW161" s="18" t="s">
        <v>30715</v>
      </c>
      <c r="AX161" s="18" t="s">
        <v>67302</v>
      </c>
      <c r="AY161" s="18" t="s">
        <v>32619</v>
      </c>
      <c r="AZ161" s="18" t="s">
        <v>67511</v>
      </c>
      <c r="BA161" s="18" t="s">
        <v>26551</v>
      </c>
      <c r="BB161" s="18" t="s">
        <v>6415</v>
      </c>
      <c r="BC161" s="18" t="s">
        <v>26613</v>
      </c>
      <c r="BD161" s="18" t="s">
        <v>3647</v>
      </c>
      <c r="BE161" s="18" t="s">
        <v>27792</v>
      </c>
      <c r="BF161" s="18" t="s">
        <v>28215</v>
      </c>
      <c r="BG161" s="18" t="s">
        <v>21781</v>
      </c>
      <c r="BH161" s="18" t="s">
        <v>30504</v>
      </c>
      <c r="BI161" s="18" t="s">
        <v>1641</v>
      </c>
      <c r="BJ161" s="18" t="s">
        <v>33392</v>
      </c>
      <c r="BK161" s="18" t="s">
        <v>30460</v>
      </c>
      <c r="BL161" s="18" t="s">
        <v>36979</v>
      </c>
      <c r="BM161" s="18" t="s">
        <v>6802</v>
      </c>
      <c r="BN161" s="18" t="s">
        <v>38117</v>
      </c>
      <c r="BO161" s="18" t="s">
        <v>43783</v>
      </c>
      <c r="BP161" s="18" t="s">
        <v>39504</v>
      </c>
      <c r="BQ161" s="18" t="s">
        <v>40243</v>
      </c>
      <c r="BR161" s="18" t="s">
        <v>41171</v>
      </c>
      <c r="BS161" s="18" t="s">
        <v>42110</v>
      </c>
    </row>
    <row r="162" spans="1:71" x14ac:dyDescent="0.25">
      <c r="A162" s="18" t="s">
        <v>7599</v>
      </c>
      <c r="B162" s="18" t="s">
        <v>8839</v>
      </c>
      <c r="C162" s="18" t="s">
        <v>11044</v>
      </c>
      <c r="E162" s="18" t="s">
        <v>62808</v>
      </c>
      <c r="F162" s="18" t="s">
        <v>3170</v>
      </c>
      <c r="G162" s="18" t="s">
        <v>12940</v>
      </c>
      <c r="I162" s="18" t="s">
        <v>17155</v>
      </c>
      <c r="J162" s="18" t="s">
        <v>63308</v>
      </c>
      <c r="K162" s="18" t="s">
        <v>19915</v>
      </c>
      <c r="L162" s="18" t="s">
        <v>19077</v>
      </c>
      <c r="M162" s="18" t="s">
        <v>63612</v>
      </c>
      <c r="N162" s="18" t="s">
        <v>20894</v>
      </c>
      <c r="O162" s="18" t="s">
        <v>21790</v>
      </c>
      <c r="P162" s="18" t="s">
        <v>22400</v>
      </c>
      <c r="Q162" s="18" t="s">
        <v>23258</v>
      </c>
      <c r="T162" s="18" t="s">
        <v>4507</v>
      </c>
      <c r="U162" s="18" t="s">
        <v>20134</v>
      </c>
      <c r="V162" s="18" t="s">
        <v>14627</v>
      </c>
      <c r="W162" s="18" t="s">
        <v>43879</v>
      </c>
      <c r="X162" s="18" t="s">
        <v>44887</v>
      </c>
      <c r="Y162" s="18" t="s">
        <v>45625</v>
      </c>
      <c r="Z162" s="18" t="s">
        <v>46711</v>
      </c>
      <c r="AA162" s="18" t="s">
        <v>47655</v>
      </c>
      <c r="AB162" s="18" t="s">
        <v>48215</v>
      </c>
      <c r="AF162" s="18" t="s">
        <v>51583</v>
      </c>
      <c r="AG162" s="18" t="s">
        <v>52329</v>
      </c>
      <c r="AH162" s="18" t="s">
        <v>25910</v>
      </c>
      <c r="AI162" s="18" t="s">
        <v>52481</v>
      </c>
      <c r="AJ162" s="18" t="s">
        <v>4081</v>
      </c>
      <c r="AK162" s="18" t="s">
        <v>55375</v>
      </c>
      <c r="AL162" s="18" t="s">
        <v>66117</v>
      </c>
      <c r="AM162" s="18" t="s">
        <v>4407</v>
      </c>
      <c r="AN162" s="18" t="s">
        <v>5820</v>
      </c>
      <c r="AO162" s="18" t="s">
        <v>60556</v>
      </c>
      <c r="AP162" s="18" t="s">
        <v>66526</v>
      </c>
      <c r="AQ162" s="18" t="s">
        <v>66620</v>
      </c>
      <c r="AR162" s="18" t="s">
        <v>7228</v>
      </c>
      <c r="AS162" s="18" t="s">
        <v>60719</v>
      </c>
      <c r="AT162" s="18" t="s">
        <v>61314</v>
      </c>
      <c r="AU162" s="18" t="s">
        <v>28616</v>
      </c>
      <c r="AV162" s="18" t="s">
        <v>1500</v>
      </c>
      <c r="AW162" s="18" t="s">
        <v>31350</v>
      </c>
      <c r="AX162" s="18" t="s">
        <v>31800</v>
      </c>
      <c r="AY162" s="18" t="s">
        <v>32620</v>
      </c>
      <c r="AZ162" s="18" t="s">
        <v>24703</v>
      </c>
      <c r="BA162" s="18" t="s">
        <v>6684</v>
      </c>
      <c r="BB162" s="18" t="s">
        <v>25955</v>
      </c>
      <c r="BC162" s="18" t="s">
        <v>26614</v>
      </c>
      <c r="BD162" s="18" t="s">
        <v>27331</v>
      </c>
      <c r="BE162" s="18" t="s">
        <v>27793</v>
      </c>
      <c r="BF162" s="18" t="s">
        <v>1942</v>
      </c>
      <c r="BG162" s="18" t="s">
        <v>35202</v>
      </c>
      <c r="BH162" s="18" t="s">
        <v>30505</v>
      </c>
      <c r="BI162" s="18" t="s">
        <v>34484</v>
      </c>
      <c r="BJ162" s="18" t="s">
        <v>33393</v>
      </c>
      <c r="BK162" s="18" t="s">
        <v>33283</v>
      </c>
      <c r="BL162" s="18" t="s">
        <v>36980</v>
      </c>
      <c r="BN162" s="18" t="s">
        <v>27370</v>
      </c>
      <c r="BO162" s="18" t="s">
        <v>43784</v>
      </c>
      <c r="BP162" s="18" t="s">
        <v>39505</v>
      </c>
      <c r="BQ162" s="18" t="s">
        <v>40244</v>
      </c>
      <c r="BR162" s="18" t="s">
        <v>41172</v>
      </c>
      <c r="BS162" s="18" t="s">
        <v>42111</v>
      </c>
    </row>
    <row r="163" spans="1:71" x14ac:dyDescent="0.25">
      <c r="A163" s="18" t="s">
        <v>7600</v>
      </c>
      <c r="B163" s="18" t="s">
        <v>8840</v>
      </c>
      <c r="C163" s="18" t="s">
        <v>11045</v>
      </c>
      <c r="D163" s="18" t="s">
        <v>62706</v>
      </c>
      <c r="E163" s="18" t="s">
        <v>13366</v>
      </c>
      <c r="F163" s="18" t="s">
        <v>14119</v>
      </c>
      <c r="G163" s="18" t="s">
        <v>15296</v>
      </c>
      <c r="H163" s="18" t="s">
        <v>63111</v>
      </c>
      <c r="I163" s="18" t="s">
        <v>17156</v>
      </c>
      <c r="J163" s="18" t="s">
        <v>17558</v>
      </c>
      <c r="K163" s="18" t="s">
        <v>19916</v>
      </c>
      <c r="L163" s="18" t="s">
        <v>17313</v>
      </c>
      <c r="M163" s="18" t="s">
        <v>19928</v>
      </c>
      <c r="N163" s="18" t="s">
        <v>15944</v>
      </c>
      <c r="O163" s="18" t="s">
        <v>21791</v>
      </c>
      <c r="P163" s="18" t="s">
        <v>22401</v>
      </c>
      <c r="Q163" s="18" t="s">
        <v>23259</v>
      </c>
      <c r="R163" s="18" t="s">
        <v>64107</v>
      </c>
      <c r="S163" s="18" t="s">
        <v>64209</v>
      </c>
      <c r="T163" s="18" t="s">
        <v>29218</v>
      </c>
      <c r="U163" s="18" t="s">
        <v>33185</v>
      </c>
      <c r="V163" s="18" t="s">
        <v>43007</v>
      </c>
      <c r="W163" s="18" t="s">
        <v>43880</v>
      </c>
      <c r="Z163" s="18" t="s">
        <v>4089</v>
      </c>
      <c r="AA163" s="18" t="s">
        <v>47656</v>
      </c>
      <c r="AB163" s="18" t="s">
        <v>48216</v>
      </c>
      <c r="AC163" s="18" t="s">
        <v>65210</v>
      </c>
      <c r="AD163" s="18" t="s">
        <v>65311</v>
      </c>
      <c r="AE163" s="18" t="s">
        <v>65410</v>
      </c>
      <c r="AF163" s="18" t="s">
        <v>51584</v>
      </c>
      <c r="AG163" s="18" t="s">
        <v>52330</v>
      </c>
      <c r="AH163" s="18" t="s">
        <v>25579</v>
      </c>
      <c r="AI163" s="18" t="s">
        <v>53757</v>
      </c>
      <c r="AJ163" s="18" t="s">
        <v>5678</v>
      </c>
      <c r="AK163" s="18" t="s">
        <v>4616</v>
      </c>
      <c r="AL163" s="18" t="s">
        <v>56147</v>
      </c>
      <c r="AM163" s="18" t="s">
        <v>56942</v>
      </c>
      <c r="AN163" s="18" t="s">
        <v>59316</v>
      </c>
      <c r="AO163" s="18" t="s">
        <v>60557</v>
      </c>
      <c r="AP163" s="18" t="s">
        <v>58698</v>
      </c>
      <c r="AQ163" s="18" t="s">
        <v>59350</v>
      </c>
      <c r="AR163" s="18" t="s">
        <v>59993</v>
      </c>
      <c r="AS163" s="18" t="s">
        <v>60720</v>
      </c>
      <c r="AT163" s="18" t="s">
        <v>61315</v>
      </c>
      <c r="AU163" s="18" t="s">
        <v>28465</v>
      </c>
      <c r="AV163" s="18" t="s">
        <v>29790</v>
      </c>
      <c r="AW163" s="18" t="s">
        <v>1927</v>
      </c>
      <c r="AX163" s="18" t="s">
        <v>31801</v>
      </c>
      <c r="AY163" s="18" t="s">
        <v>32621</v>
      </c>
      <c r="AZ163" s="18" t="s">
        <v>17967</v>
      </c>
      <c r="BA163" s="18" t="s">
        <v>26434</v>
      </c>
      <c r="BB163" s="18" t="s">
        <v>25828</v>
      </c>
      <c r="BC163" s="18" t="s">
        <v>26615</v>
      </c>
      <c r="BD163" s="18" t="s">
        <v>6296</v>
      </c>
      <c r="BE163" s="18" t="s">
        <v>27794</v>
      </c>
      <c r="BG163" s="18" t="s">
        <v>35203</v>
      </c>
      <c r="BH163" s="18" t="s">
        <v>30232</v>
      </c>
      <c r="BJ163" s="18" t="s">
        <v>1490</v>
      </c>
      <c r="BK163" s="18" t="s">
        <v>35967</v>
      </c>
      <c r="BL163" s="18" t="s">
        <v>32393</v>
      </c>
      <c r="BM163" s="18" t="s">
        <v>68810</v>
      </c>
      <c r="BN163" s="18" t="s">
        <v>38118</v>
      </c>
      <c r="BO163" s="18" t="s">
        <v>43785</v>
      </c>
      <c r="BP163" s="18" t="s">
        <v>39506</v>
      </c>
      <c r="BQ163" s="18" t="s">
        <v>40245</v>
      </c>
      <c r="BR163" s="18" t="s">
        <v>41173</v>
      </c>
      <c r="BS163" s="18" t="s">
        <v>42112</v>
      </c>
    </row>
    <row r="164" spans="1:71" x14ac:dyDescent="0.25">
      <c r="A164" s="18" t="s">
        <v>7601</v>
      </c>
      <c r="B164" s="18" t="s">
        <v>8841</v>
      </c>
      <c r="C164" s="18" t="s">
        <v>11046</v>
      </c>
      <c r="D164" s="18" t="s">
        <v>12180</v>
      </c>
      <c r="E164" s="18" t="s">
        <v>13367</v>
      </c>
      <c r="G164" s="18" t="s">
        <v>15297</v>
      </c>
      <c r="H164" s="18" t="s">
        <v>8041</v>
      </c>
      <c r="I164" s="18" t="s">
        <v>17157</v>
      </c>
      <c r="J164" s="18" t="s">
        <v>17559</v>
      </c>
      <c r="K164" s="18" t="s">
        <v>19917</v>
      </c>
      <c r="L164" s="18" t="s">
        <v>19078</v>
      </c>
      <c r="M164" s="18" t="s">
        <v>19929</v>
      </c>
      <c r="N164" s="18" t="s">
        <v>20895</v>
      </c>
      <c r="O164" s="18" t="s">
        <v>21793</v>
      </c>
      <c r="P164" s="18" t="s">
        <v>22402</v>
      </c>
      <c r="Q164" s="18" t="s">
        <v>1515</v>
      </c>
      <c r="R164" s="18" t="s">
        <v>24072</v>
      </c>
      <c r="S164" s="18" t="s">
        <v>14053</v>
      </c>
      <c r="T164" s="18" t="s">
        <v>29270</v>
      </c>
      <c r="U164" s="18" t="s">
        <v>33186</v>
      </c>
      <c r="W164" s="18" t="s">
        <v>43881</v>
      </c>
      <c r="X164" s="18" t="s">
        <v>64708</v>
      </c>
      <c r="Y164" s="18" t="s">
        <v>64805</v>
      </c>
      <c r="Z164" s="18" t="s">
        <v>46712</v>
      </c>
      <c r="AA164" s="18" t="s">
        <v>47658</v>
      </c>
      <c r="AC164" s="18" t="s">
        <v>49101</v>
      </c>
      <c r="AD164" s="18" t="s">
        <v>50052</v>
      </c>
      <c r="AE164" s="18" t="s">
        <v>22688</v>
      </c>
      <c r="AF164" s="18" t="s">
        <v>51585</v>
      </c>
      <c r="AH164" s="18" t="s">
        <v>25911</v>
      </c>
      <c r="AI164" s="18" t="s">
        <v>53758</v>
      </c>
      <c r="AJ164" s="18" t="s">
        <v>54672</v>
      </c>
      <c r="AK164" s="18" t="s">
        <v>55376</v>
      </c>
      <c r="AL164" s="18" t="s">
        <v>56148</v>
      </c>
      <c r="AM164" s="18" t="s">
        <v>56943</v>
      </c>
      <c r="AN164" s="18" t="s">
        <v>59317</v>
      </c>
      <c r="AO164" s="18" t="s">
        <v>60561</v>
      </c>
      <c r="AP164" s="18" t="s">
        <v>58700</v>
      </c>
      <c r="AQ164" s="18" t="s">
        <v>59361</v>
      </c>
      <c r="AR164" s="18" t="s">
        <v>59994</v>
      </c>
      <c r="AS164" s="18" t="s">
        <v>60721</v>
      </c>
      <c r="AT164" s="18" t="s">
        <v>61316</v>
      </c>
      <c r="AU164" s="18" t="s">
        <v>28617</v>
      </c>
      <c r="AV164" s="18" t="s">
        <v>29791</v>
      </c>
      <c r="AW164" s="18" t="s">
        <v>28923</v>
      </c>
      <c r="AX164" s="18" t="s">
        <v>31802</v>
      </c>
      <c r="AY164" s="18" t="s">
        <v>6854</v>
      </c>
      <c r="AZ164" s="18" t="s">
        <v>24704</v>
      </c>
      <c r="BA164" s="18" t="s">
        <v>26552</v>
      </c>
      <c r="BB164" s="18" t="s">
        <v>26102</v>
      </c>
      <c r="BC164" s="18" t="s">
        <v>26616</v>
      </c>
      <c r="BD164" s="18" t="s">
        <v>25819</v>
      </c>
      <c r="BF164" s="18" t="s">
        <v>68115</v>
      </c>
      <c r="BG164" s="18" t="s">
        <v>35204</v>
      </c>
      <c r="BH164" s="18" t="s">
        <v>30506</v>
      </c>
      <c r="BI164" s="18" t="s">
        <v>68403</v>
      </c>
      <c r="BJ164" s="18" t="s">
        <v>33394</v>
      </c>
      <c r="BK164" s="18" t="s">
        <v>35968</v>
      </c>
      <c r="BL164" s="18" t="s">
        <v>36981</v>
      </c>
      <c r="BM164" s="18" t="s">
        <v>15327</v>
      </c>
      <c r="BO164" s="18" t="s">
        <v>43786</v>
      </c>
      <c r="BP164" s="18" t="s">
        <v>39507</v>
      </c>
      <c r="BQ164" s="18" t="s">
        <v>4606</v>
      </c>
      <c r="BR164" s="18" t="s">
        <v>41174</v>
      </c>
      <c r="BS164" s="18" t="s">
        <v>42113</v>
      </c>
    </row>
    <row r="165" spans="1:71" x14ac:dyDescent="0.25">
      <c r="A165" s="18" t="s">
        <v>7602</v>
      </c>
      <c r="B165" s="18" t="s">
        <v>8842</v>
      </c>
      <c r="C165" s="18" t="s">
        <v>11047</v>
      </c>
      <c r="D165" s="18" t="s">
        <v>12181</v>
      </c>
      <c r="E165" s="18" t="s">
        <v>13368</v>
      </c>
      <c r="F165" s="18" t="s">
        <v>62905</v>
      </c>
      <c r="G165" s="18" t="s">
        <v>15298</v>
      </c>
      <c r="H165" s="18" t="s">
        <v>16574</v>
      </c>
      <c r="I165" s="18" t="s">
        <v>17158</v>
      </c>
      <c r="J165" s="18" t="s">
        <v>17560</v>
      </c>
      <c r="K165" s="18" t="s">
        <v>6684</v>
      </c>
      <c r="L165" s="18" t="s">
        <v>18991</v>
      </c>
      <c r="M165" s="18" t="s">
        <v>19930</v>
      </c>
      <c r="N165" s="18" t="s">
        <v>18366</v>
      </c>
      <c r="Q165" s="18" t="s">
        <v>23260</v>
      </c>
      <c r="R165" s="18" t="s">
        <v>7097</v>
      </c>
      <c r="S165" s="18" t="s">
        <v>2913</v>
      </c>
      <c r="T165" s="18" t="s">
        <v>29271</v>
      </c>
      <c r="V165" s="18" t="s">
        <v>64507</v>
      </c>
      <c r="W165" s="18" t="s">
        <v>43882</v>
      </c>
      <c r="X165" s="18" t="s">
        <v>44888</v>
      </c>
      <c r="Y165" s="18" t="s">
        <v>7671</v>
      </c>
      <c r="Z165" s="18" t="s">
        <v>7689</v>
      </c>
      <c r="AA165" s="18" t="s">
        <v>47659</v>
      </c>
      <c r="AB165" s="18" t="s">
        <v>65109</v>
      </c>
      <c r="AC165" s="18" t="s">
        <v>49102</v>
      </c>
      <c r="AD165" s="18" t="s">
        <v>50053</v>
      </c>
      <c r="AE165" s="18" t="s">
        <v>2914</v>
      </c>
      <c r="AF165" s="18" t="s">
        <v>51520</v>
      </c>
      <c r="AG165" s="18" t="s">
        <v>65610</v>
      </c>
      <c r="AH165" s="18" t="s">
        <v>52895</v>
      </c>
      <c r="AI165" s="18" t="s">
        <v>53759</v>
      </c>
      <c r="AJ165" s="18" t="s">
        <v>54673</v>
      </c>
      <c r="AK165" s="18" t="s">
        <v>55377</v>
      </c>
      <c r="AL165" s="18" t="s">
        <v>56149</v>
      </c>
      <c r="AM165" s="18" t="s">
        <v>56944</v>
      </c>
      <c r="AN165" s="18" t="s">
        <v>5581</v>
      </c>
      <c r="AO165" s="18" t="s">
        <v>60803</v>
      </c>
      <c r="AP165" s="18" t="s">
        <v>58702</v>
      </c>
      <c r="AQ165" s="18" t="s">
        <v>59363</v>
      </c>
      <c r="AR165" s="18" t="s">
        <v>59995</v>
      </c>
      <c r="AS165" s="18" t="s">
        <v>60722</v>
      </c>
      <c r="AT165" s="18" t="s">
        <v>61317</v>
      </c>
      <c r="AU165" s="18" t="s">
        <v>28618</v>
      </c>
      <c r="AV165" s="18" t="s">
        <v>29792</v>
      </c>
      <c r="AW165" s="18" t="s">
        <v>4197</v>
      </c>
      <c r="AX165" s="18" t="s">
        <v>265</v>
      </c>
      <c r="AY165" s="18" t="s">
        <v>32622</v>
      </c>
      <c r="AZ165" s="18" t="s">
        <v>24705</v>
      </c>
      <c r="BA165" s="18" t="s">
        <v>26553</v>
      </c>
      <c r="BD165" s="18" t="s">
        <v>27332</v>
      </c>
      <c r="BE165" s="18" t="s">
        <v>68005</v>
      </c>
      <c r="BF165" s="18" t="s">
        <v>25053</v>
      </c>
      <c r="BG165" s="18" t="s">
        <v>29516</v>
      </c>
      <c r="BH165" s="18" t="s">
        <v>30033</v>
      </c>
      <c r="BI165" s="18" t="s">
        <v>273</v>
      </c>
      <c r="BJ165" s="18" t="s">
        <v>33395</v>
      </c>
      <c r="BK165" s="18" t="s">
        <v>31220</v>
      </c>
      <c r="BL165" s="18" t="s">
        <v>36982</v>
      </c>
      <c r="BM165" s="18" t="s">
        <v>37694</v>
      </c>
      <c r="BN165" s="18" t="s">
        <v>68906</v>
      </c>
      <c r="BO165" s="18" t="s">
        <v>7642</v>
      </c>
      <c r="BP165" s="18" t="s">
        <v>39508</v>
      </c>
      <c r="BQ165" s="18" t="s">
        <v>40246</v>
      </c>
      <c r="BR165" s="18" t="s">
        <v>41175</v>
      </c>
      <c r="BS165" s="18" t="s">
        <v>42114</v>
      </c>
    </row>
    <row r="166" spans="1:71" x14ac:dyDescent="0.25">
      <c r="A166" s="18" t="s">
        <v>7603</v>
      </c>
      <c r="B166" s="18" t="s">
        <v>8843</v>
      </c>
      <c r="C166" s="18" t="s">
        <v>11048</v>
      </c>
      <c r="D166" s="18" t="s">
        <v>12182</v>
      </c>
      <c r="E166" s="18" t="s">
        <v>13369</v>
      </c>
      <c r="F166" s="18" t="s">
        <v>14120</v>
      </c>
      <c r="G166" s="18" t="s">
        <v>12628</v>
      </c>
      <c r="H166" s="18" t="s">
        <v>16575</v>
      </c>
      <c r="I166" s="18" t="s">
        <v>17159</v>
      </c>
      <c r="J166" s="18" t="s">
        <v>17561</v>
      </c>
      <c r="K166" s="18" t="s">
        <v>19918</v>
      </c>
      <c r="L166" s="18" t="s">
        <v>19079</v>
      </c>
      <c r="M166" s="18" t="s">
        <v>19931</v>
      </c>
      <c r="N166" s="18" t="s">
        <v>20896</v>
      </c>
      <c r="O166" s="18" t="s">
        <v>63804</v>
      </c>
      <c r="P166" s="18" t="s">
        <v>63906</v>
      </c>
      <c r="Q166" s="18" t="s">
        <v>17911</v>
      </c>
      <c r="R166" s="18" t="s">
        <v>24073</v>
      </c>
      <c r="S166" s="18" t="s">
        <v>24599</v>
      </c>
      <c r="T166" s="18" t="s">
        <v>1508</v>
      </c>
      <c r="U166" s="18" t="s">
        <v>64409</v>
      </c>
      <c r="V166" s="18" t="s">
        <v>43008</v>
      </c>
      <c r="W166" s="18" t="s">
        <v>43883</v>
      </c>
      <c r="X166" s="18" t="s">
        <v>44889</v>
      </c>
      <c r="Y166" s="18" t="s">
        <v>45626</v>
      </c>
      <c r="Z166" s="18" t="s">
        <v>46713</v>
      </c>
      <c r="AA166" s="18" t="s">
        <v>47660</v>
      </c>
      <c r="AB166" s="18" t="s">
        <v>48217</v>
      </c>
      <c r="AC166" s="18" t="s">
        <v>49103</v>
      </c>
      <c r="AD166" s="18" t="s">
        <v>50054</v>
      </c>
      <c r="AE166" s="18" t="s">
        <v>50838</v>
      </c>
      <c r="AF166" s="18" t="s">
        <v>51586</v>
      </c>
      <c r="AG166" s="18" t="s">
        <v>52331</v>
      </c>
      <c r="AH166" s="18" t="s">
        <v>51934</v>
      </c>
      <c r="AI166" s="18" t="s">
        <v>53760</v>
      </c>
      <c r="AJ166" s="18" t="s">
        <v>54674</v>
      </c>
      <c r="AK166" s="18" t="s">
        <v>55378</v>
      </c>
      <c r="AL166" s="18" t="s">
        <v>56150</v>
      </c>
      <c r="AM166" s="18" t="s">
        <v>56945</v>
      </c>
      <c r="AN166" s="18" t="s">
        <v>59318</v>
      </c>
      <c r="AO166" s="18" t="s">
        <v>60804</v>
      </c>
      <c r="AP166" s="18" t="s">
        <v>58703</v>
      </c>
      <c r="AQ166" s="18" t="s">
        <v>59365</v>
      </c>
      <c r="AR166" s="18" t="s">
        <v>59996</v>
      </c>
      <c r="AS166" s="18" t="s">
        <v>60723</v>
      </c>
      <c r="AT166" s="18" t="s">
        <v>4626</v>
      </c>
      <c r="AU166" s="18" t="s">
        <v>28619</v>
      </c>
      <c r="AV166" s="18" t="s">
        <v>29793</v>
      </c>
      <c r="AW166" s="18" t="s">
        <v>31351</v>
      </c>
      <c r="AX166" s="18" t="s">
        <v>25050</v>
      </c>
      <c r="AY166" s="18" t="s">
        <v>27423</v>
      </c>
      <c r="AZ166" s="18" t="s">
        <v>25149</v>
      </c>
      <c r="BA166" s="18" t="s">
        <v>5412</v>
      </c>
      <c r="BB166" s="18" t="s">
        <v>67706</v>
      </c>
      <c r="BC166" s="18" t="s">
        <v>67805</v>
      </c>
      <c r="BD166" s="18" t="s">
        <v>27333</v>
      </c>
      <c r="BE166" s="18" t="s">
        <v>27795</v>
      </c>
      <c r="BF166" s="18" t="s">
        <v>25054</v>
      </c>
      <c r="BG166" s="18" t="s">
        <v>35205</v>
      </c>
      <c r="BH166" s="18" t="s">
        <v>26887</v>
      </c>
      <c r="BI166" s="18" t="s">
        <v>34485</v>
      </c>
      <c r="BJ166" s="18" t="s">
        <v>22153</v>
      </c>
      <c r="BK166" s="18" t="s">
        <v>30933</v>
      </c>
      <c r="BL166" s="18" t="s">
        <v>36983</v>
      </c>
      <c r="BM166" s="18" t="s">
        <v>37695</v>
      </c>
      <c r="BN166" s="18" t="s">
        <v>14627</v>
      </c>
      <c r="BO166" s="18" t="s">
        <v>43787</v>
      </c>
      <c r="BP166" s="18" t="s">
        <v>39509</v>
      </c>
      <c r="BQ166" s="18" t="s">
        <v>40247</v>
      </c>
    </row>
    <row r="167" spans="1:71" x14ac:dyDescent="0.25">
      <c r="A167" s="18" t="s">
        <v>7604</v>
      </c>
      <c r="B167" s="18" t="s">
        <v>8844</v>
      </c>
      <c r="C167" s="18" t="s">
        <v>11066</v>
      </c>
      <c r="D167" s="18" t="s">
        <v>12183</v>
      </c>
      <c r="E167" s="18" t="s">
        <v>13370</v>
      </c>
      <c r="F167" s="18" t="s">
        <v>746</v>
      </c>
      <c r="G167" s="18" t="s">
        <v>15299</v>
      </c>
      <c r="H167" s="18" t="s">
        <v>16576</v>
      </c>
      <c r="I167" s="18" t="s">
        <v>17160</v>
      </c>
      <c r="J167" s="18" t="s">
        <v>17562</v>
      </c>
      <c r="K167" s="18" t="s">
        <v>19919</v>
      </c>
      <c r="L167" s="18" t="s">
        <v>19080</v>
      </c>
      <c r="M167" s="18" t="s">
        <v>4089</v>
      </c>
      <c r="N167" s="18" t="s">
        <v>20897</v>
      </c>
      <c r="O167" s="18" t="s">
        <v>21792</v>
      </c>
      <c r="P167" s="18" t="s">
        <v>22403</v>
      </c>
      <c r="Q167" s="18" t="s">
        <v>23261</v>
      </c>
      <c r="R167" s="18" t="s">
        <v>24074</v>
      </c>
      <c r="S167" s="18" t="s">
        <v>24600</v>
      </c>
      <c r="T167" s="18" t="s">
        <v>29272</v>
      </c>
      <c r="U167" s="18" t="s">
        <v>33187</v>
      </c>
      <c r="V167" s="18" t="s">
        <v>43009</v>
      </c>
      <c r="W167" s="18" t="s">
        <v>43884</v>
      </c>
      <c r="X167" s="18" t="s">
        <v>44890</v>
      </c>
      <c r="Y167" s="18" t="s">
        <v>45627</v>
      </c>
      <c r="Z167" s="18" t="s">
        <v>46714</v>
      </c>
      <c r="AA167" s="18" t="s">
        <v>47661</v>
      </c>
      <c r="AB167" s="18" t="s">
        <v>48218</v>
      </c>
      <c r="AC167" s="18" t="s">
        <v>49104</v>
      </c>
      <c r="AD167" s="18" t="s">
        <v>50055</v>
      </c>
      <c r="AE167" s="18" t="s">
        <v>50839</v>
      </c>
      <c r="AF167" s="18" t="s">
        <v>51587</v>
      </c>
      <c r="AG167" s="18" t="s">
        <v>52332</v>
      </c>
      <c r="AH167" s="18" t="s">
        <v>8238</v>
      </c>
      <c r="AI167" s="18" t="s">
        <v>53761</v>
      </c>
      <c r="AJ167" s="18" t="s">
        <v>54656</v>
      </c>
      <c r="AK167" s="18" t="s">
        <v>55379</v>
      </c>
      <c r="AL167" s="18" t="s">
        <v>56151</v>
      </c>
      <c r="AN167" s="18" t="s">
        <v>59319</v>
      </c>
      <c r="AO167" s="18" t="s">
        <v>60814</v>
      </c>
      <c r="AP167" s="18" t="s">
        <v>58704</v>
      </c>
      <c r="AQ167" s="18" t="s">
        <v>59366</v>
      </c>
      <c r="AR167" s="18" t="s">
        <v>59997</v>
      </c>
      <c r="AS167" s="18" t="s">
        <v>60724</v>
      </c>
      <c r="AT167" s="18" t="s">
        <v>61318</v>
      </c>
      <c r="AU167" s="18" t="s">
        <v>28620</v>
      </c>
      <c r="AV167" s="18" t="s">
        <v>1129</v>
      </c>
      <c r="AW167" s="18" t="s">
        <v>7081</v>
      </c>
      <c r="AX167" s="18" t="s">
        <v>31803</v>
      </c>
      <c r="AY167" s="18" t="s">
        <v>32623</v>
      </c>
      <c r="AZ167" s="18" t="s">
        <v>25150</v>
      </c>
      <c r="BA167" s="18" t="s">
        <v>25972</v>
      </c>
      <c r="BB167" s="18" t="s">
        <v>26103</v>
      </c>
      <c r="BC167" s="18" t="s">
        <v>25413</v>
      </c>
      <c r="BD167" s="18" t="s">
        <v>1526</v>
      </c>
      <c r="BE167" s="18" t="s">
        <v>25652</v>
      </c>
      <c r="BF167" s="18" t="s">
        <v>5415</v>
      </c>
      <c r="BG167" s="18" t="s">
        <v>30622</v>
      </c>
      <c r="BH167" s="18" t="s">
        <v>30507</v>
      </c>
      <c r="BI167" s="18" t="s">
        <v>1642</v>
      </c>
      <c r="BJ167" s="18" t="s">
        <v>33396</v>
      </c>
      <c r="BK167" s="18" t="s">
        <v>30428</v>
      </c>
      <c r="BL167" s="18" t="s">
        <v>36984</v>
      </c>
      <c r="BM167" s="18" t="s">
        <v>37696</v>
      </c>
      <c r="BN167" s="18" t="s">
        <v>25045</v>
      </c>
      <c r="BO167" s="18" t="s">
        <v>20845</v>
      </c>
      <c r="BP167" s="18" t="s">
        <v>39510</v>
      </c>
      <c r="BR167" s="18" t="s">
        <v>69306</v>
      </c>
      <c r="BS167" s="18" t="s">
        <v>69408</v>
      </c>
    </row>
    <row r="168" spans="1:71" x14ac:dyDescent="0.25">
      <c r="A168" s="18" t="s">
        <v>7605</v>
      </c>
      <c r="B168" s="18" t="s">
        <v>8845</v>
      </c>
      <c r="D168" s="18" t="s">
        <v>12184</v>
      </c>
      <c r="E168" s="18" t="s">
        <v>13371</v>
      </c>
      <c r="F168" s="18" t="s">
        <v>14121</v>
      </c>
      <c r="G168" s="18" t="s">
        <v>15300</v>
      </c>
      <c r="H168" s="18" t="s">
        <v>16577</v>
      </c>
      <c r="J168" s="18" t="s">
        <v>2014</v>
      </c>
      <c r="K168" s="18" t="s">
        <v>19920</v>
      </c>
      <c r="L168" s="18" t="s">
        <v>19081</v>
      </c>
      <c r="M168" s="18" t="s">
        <v>19932</v>
      </c>
      <c r="N168" s="18" t="s">
        <v>20898</v>
      </c>
      <c r="O168" s="18" t="s">
        <v>21794</v>
      </c>
      <c r="P168" s="18" t="s">
        <v>22404</v>
      </c>
      <c r="Q168" s="18" t="s">
        <v>23262</v>
      </c>
      <c r="R168" s="18" t="s">
        <v>24075</v>
      </c>
      <c r="S168" s="18" t="s">
        <v>24601</v>
      </c>
      <c r="T168" s="18" t="s">
        <v>29273</v>
      </c>
      <c r="U168" s="18" t="s">
        <v>33188</v>
      </c>
      <c r="V168" s="18" t="s">
        <v>43010</v>
      </c>
      <c r="W168" s="18" t="s">
        <v>43885</v>
      </c>
      <c r="X168" s="18" t="s">
        <v>44891</v>
      </c>
      <c r="Y168" s="18" t="s">
        <v>45628</v>
      </c>
      <c r="Z168" s="18" t="s">
        <v>46715</v>
      </c>
      <c r="AA168" s="18" t="s">
        <v>47662</v>
      </c>
      <c r="AB168" s="18" t="s">
        <v>48219</v>
      </c>
      <c r="AC168" s="18" t="s">
        <v>49105</v>
      </c>
      <c r="AD168" s="18" t="s">
        <v>42201</v>
      </c>
      <c r="AE168" s="18" t="s">
        <v>50840</v>
      </c>
      <c r="AF168" s="18" t="s">
        <v>51588</v>
      </c>
      <c r="AG168" s="18" t="s">
        <v>52333</v>
      </c>
      <c r="AH168" s="18" t="s">
        <v>52896</v>
      </c>
      <c r="AI168" s="18" t="s">
        <v>53762</v>
      </c>
      <c r="AJ168" s="18" t="s">
        <v>46425</v>
      </c>
      <c r="AK168" s="18" t="s">
        <v>55380</v>
      </c>
      <c r="AM168" s="18" t="s">
        <v>66207</v>
      </c>
      <c r="AN168" s="18" t="s">
        <v>59320</v>
      </c>
      <c r="AO168" s="18" t="s">
        <v>60844</v>
      </c>
      <c r="AP168" s="18" t="s">
        <v>58705</v>
      </c>
      <c r="AR168" s="18" t="s">
        <v>59998</v>
      </c>
      <c r="AS168" s="18" t="s">
        <v>60725</v>
      </c>
      <c r="AT168" s="18" t="s">
        <v>61319</v>
      </c>
      <c r="AU168" s="18" t="s">
        <v>28621</v>
      </c>
      <c r="AV168" s="18" t="s">
        <v>4433</v>
      </c>
      <c r="AW168" s="18" t="s">
        <v>27544</v>
      </c>
      <c r="AX168" s="18" t="s">
        <v>31804</v>
      </c>
      <c r="AY168" s="18" t="s">
        <v>2821</v>
      </c>
      <c r="AZ168" s="18" t="s">
        <v>3343</v>
      </c>
      <c r="BB168" s="18" t="s">
        <v>26104</v>
      </c>
      <c r="BC168" s="18" t="s">
        <v>25650</v>
      </c>
      <c r="BD168" s="18" t="s">
        <v>2439</v>
      </c>
      <c r="BE168" s="18" t="s">
        <v>27796</v>
      </c>
      <c r="BF168" s="18" t="s">
        <v>3309</v>
      </c>
      <c r="BG168" s="18" t="s">
        <v>35206</v>
      </c>
      <c r="BH168" s="18" t="s">
        <v>30508</v>
      </c>
      <c r="BI168" s="18" t="s">
        <v>34486</v>
      </c>
      <c r="BJ168" s="18" t="s">
        <v>1120</v>
      </c>
      <c r="BK168" s="18" t="s">
        <v>35969</v>
      </c>
      <c r="BL168" s="18" t="s">
        <v>36985</v>
      </c>
      <c r="BM168" s="18" t="s">
        <v>34954</v>
      </c>
      <c r="BN168" s="18" t="s">
        <v>28218</v>
      </c>
      <c r="BO168" s="18" t="s">
        <v>43788</v>
      </c>
      <c r="BP168" s="18" t="s">
        <v>39511</v>
      </c>
      <c r="BQ168" s="18" t="s">
        <v>69210</v>
      </c>
      <c r="BR168" s="18" t="s">
        <v>41176</v>
      </c>
      <c r="BS168" s="18" t="s">
        <v>42115</v>
      </c>
    </row>
    <row r="169" spans="1:71" x14ac:dyDescent="0.25">
      <c r="A169" s="18" t="s">
        <v>7606</v>
      </c>
      <c r="B169" s="18" t="s">
        <v>8846</v>
      </c>
      <c r="C169" s="18" t="s">
        <v>62604</v>
      </c>
      <c r="D169" s="18" t="s">
        <v>12185</v>
      </c>
      <c r="E169" s="18" t="s">
        <v>13372</v>
      </c>
      <c r="F169" s="18" t="s">
        <v>14122</v>
      </c>
      <c r="H169" s="18" t="s">
        <v>14481</v>
      </c>
      <c r="I169" s="18" t="s">
        <v>63222</v>
      </c>
      <c r="J169" s="18" t="s">
        <v>17563</v>
      </c>
      <c r="L169" s="18" t="s">
        <v>19083</v>
      </c>
      <c r="M169" s="18" t="s">
        <v>19933</v>
      </c>
      <c r="N169" s="18" t="s">
        <v>20906</v>
      </c>
      <c r="O169" s="18" t="s">
        <v>21795</v>
      </c>
      <c r="P169" s="18" t="s">
        <v>22405</v>
      </c>
      <c r="Q169" s="18" t="s">
        <v>23263</v>
      </c>
      <c r="R169" s="18" t="s">
        <v>24076</v>
      </c>
      <c r="S169" s="18" t="s">
        <v>7904</v>
      </c>
      <c r="T169" s="18" t="s">
        <v>29274</v>
      </c>
      <c r="U169" s="18" t="s">
        <v>33189</v>
      </c>
      <c r="V169" s="18" t="s">
        <v>18796</v>
      </c>
      <c r="W169" s="18" t="s">
        <v>43886</v>
      </c>
      <c r="X169" s="18" t="s">
        <v>44892</v>
      </c>
      <c r="Y169" s="18" t="s">
        <v>45629</v>
      </c>
      <c r="Z169" s="18" t="s">
        <v>46716</v>
      </c>
      <c r="AA169" s="18" t="s">
        <v>47663</v>
      </c>
      <c r="AB169" s="18" t="s">
        <v>48220</v>
      </c>
      <c r="AC169" s="18" t="s">
        <v>49106</v>
      </c>
      <c r="AD169" s="18" t="s">
        <v>18881</v>
      </c>
      <c r="AE169" s="18" t="s">
        <v>50841</v>
      </c>
      <c r="AF169" s="18" t="s">
        <v>51589</v>
      </c>
      <c r="AG169" s="18" t="s">
        <v>52334</v>
      </c>
      <c r="AH169" s="18" t="s">
        <v>17891</v>
      </c>
      <c r="AI169" s="18" t="s">
        <v>3051</v>
      </c>
      <c r="AJ169" s="18" t="s">
        <v>54675</v>
      </c>
      <c r="AK169" s="18" t="s">
        <v>251</v>
      </c>
      <c r="AL169" s="18" t="s">
        <v>66118</v>
      </c>
      <c r="AM169" s="18" t="s">
        <v>56946</v>
      </c>
      <c r="AN169" s="18" t="s">
        <v>59321</v>
      </c>
      <c r="AO169" s="18" t="s">
        <v>19812</v>
      </c>
      <c r="AP169" s="18" t="s">
        <v>58706</v>
      </c>
      <c r="AQ169" s="18" t="s">
        <v>66621</v>
      </c>
      <c r="AR169" s="18" t="s">
        <v>7866</v>
      </c>
      <c r="AS169" s="18" t="s">
        <v>60726</v>
      </c>
      <c r="AT169" s="18" t="s">
        <v>60094</v>
      </c>
      <c r="AU169" s="18" t="s">
        <v>28622</v>
      </c>
      <c r="AW169" s="18" t="s">
        <v>1847</v>
      </c>
      <c r="AX169" s="18" t="s">
        <v>31805</v>
      </c>
      <c r="AY169" s="18" t="s">
        <v>28792</v>
      </c>
      <c r="AZ169" s="18" t="s">
        <v>25151</v>
      </c>
      <c r="BA169" s="18" t="s">
        <v>67606</v>
      </c>
      <c r="BB169" s="18" t="s">
        <v>26105</v>
      </c>
      <c r="BC169" s="18" t="s">
        <v>26319</v>
      </c>
      <c r="BD169" s="18" t="s">
        <v>27334</v>
      </c>
      <c r="BE169" s="18" t="s">
        <v>24617</v>
      </c>
      <c r="BF169" s="18" t="s">
        <v>1274</v>
      </c>
      <c r="BG169" s="18" t="s">
        <v>33306</v>
      </c>
      <c r="BH169" s="18" t="s">
        <v>30465</v>
      </c>
      <c r="BI169" s="18" t="s">
        <v>6166</v>
      </c>
      <c r="BJ169" s="18" t="s">
        <v>1183</v>
      </c>
      <c r="BK169" s="18" t="s">
        <v>29192</v>
      </c>
      <c r="BL169" s="18" t="s">
        <v>5995</v>
      </c>
      <c r="BM169" s="18" t="s">
        <v>6691</v>
      </c>
      <c r="BN169" s="18" t="s">
        <v>6699</v>
      </c>
      <c r="BO169" s="18" t="s">
        <v>43789</v>
      </c>
      <c r="BQ169" s="18" t="s">
        <v>40248</v>
      </c>
      <c r="BR169" s="18" t="s">
        <v>41177</v>
      </c>
      <c r="BS169" s="18" t="s">
        <v>42116</v>
      </c>
    </row>
    <row r="170" spans="1:71" x14ac:dyDescent="0.25">
      <c r="A170" s="18" t="s">
        <v>7607</v>
      </c>
      <c r="B170" s="18" t="s">
        <v>8847</v>
      </c>
      <c r="C170" s="18" t="s">
        <v>11049</v>
      </c>
      <c r="D170" s="18" t="s">
        <v>12186</v>
      </c>
      <c r="E170" s="18" t="s">
        <v>13373</v>
      </c>
      <c r="F170" s="18" t="s">
        <v>14123</v>
      </c>
      <c r="G170" s="18" t="s">
        <v>63011</v>
      </c>
      <c r="H170" s="18" t="s">
        <v>14480</v>
      </c>
      <c r="I170" s="18" t="s">
        <v>17161</v>
      </c>
      <c r="J170" s="18" t="s">
        <v>17524</v>
      </c>
      <c r="K170" s="18" t="s">
        <v>63410</v>
      </c>
      <c r="L170" s="18" t="s">
        <v>19084</v>
      </c>
      <c r="M170" s="18" t="s">
        <v>17073</v>
      </c>
      <c r="N170" s="18" t="s">
        <v>20907</v>
      </c>
      <c r="O170" s="18" t="s">
        <v>20588</v>
      </c>
      <c r="P170" s="18" t="s">
        <v>22406</v>
      </c>
      <c r="Q170" s="18" t="s">
        <v>10819</v>
      </c>
      <c r="R170" s="18" t="s">
        <v>24077</v>
      </c>
      <c r="S170" s="18" t="s">
        <v>24602</v>
      </c>
      <c r="T170" s="18" t="s">
        <v>29275</v>
      </c>
      <c r="U170" s="18" t="s">
        <v>33190</v>
      </c>
      <c r="V170" s="18" t="s">
        <v>19398</v>
      </c>
      <c r="W170" s="18" t="s">
        <v>14721</v>
      </c>
      <c r="X170" s="18" t="s">
        <v>44893</v>
      </c>
      <c r="Y170" s="18" t="s">
        <v>45630</v>
      </c>
      <c r="AA170" s="18" t="s">
        <v>47665</v>
      </c>
      <c r="AB170" s="18" t="s">
        <v>48221</v>
      </c>
      <c r="AC170" s="18" t="s">
        <v>49107</v>
      </c>
      <c r="AD170" s="18" t="s">
        <v>50056</v>
      </c>
      <c r="AE170" s="18" t="s">
        <v>50721</v>
      </c>
      <c r="AF170" s="18" t="s">
        <v>51590</v>
      </c>
      <c r="AG170" s="18" t="s">
        <v>52335</v>
      </c>
      <c r="AH170" s="18" t="s">
        <v>52897</v>
      </c>
      <c r="AI170" s="18" t="s">
        <v>53336</v>
      </c>
      <c r="AJ170" s="18" t="s">
        <v>54676</v>
      </c>
      <c r="AK170" s="18" t="s">
        <v>55381</v>
      </c>
      <c r="AL170" s="18" t="s">
        <v>56152</v>
      </c>
      <c r="AM170" s="18" t="s">
        <v>56947</v>
      </c>
      <c r="AP170" s="18" t="s">
        <v>58707</v>
      </c>
      <c r="AQ170" s="18" t="s">
        <v>59351</v>
      </c>
      <c r="AS170" s="18" t="s">
        <v>60727</v>
      </c>
      <c r="AT170" s="18" t="s">
        <v>61320</v>
      </c>
      <c r="AV170" s="18" t="s">
        <v>67105</v>
      </c>
      <c r="AW170" s="18" t="s">
        <v>31352</v>
      </c>
      <c r="AX170" s="18" t="s">
        <v>6054</v>
      </c>
      <c r="AY170" s="18" t="s">
        <v>32624</v>
      </c>
      <c r="AZ170" s="18" t="s">
        <v>21961</v>
      </c>
      <c r="BA170" s="18" t="s">
        <v>1292</v>
      </c>
      <c r="BB170" s="18" t="s">
        <v>26106</v>
      </c>
      <c r="BC170" s="18" t="s">
        <v>3911</v>
      </c>
      <c r="BD170" s="18" t="s">
        <v>27335</v>
      </c>
      <c r="BE170" s="18" t="s">
        <v>26292</v>
      </c>
      <c r="BF170" s="18" t="s">
        <v>25055</v>
      </c>
      <c r="BG170" s="18" t="s">
        <v>35207</v>
      </c>
      <c r="BH170" s="18" t="s">
        <v>4925</v>
      </c>
      <c r="BI170" s="18" t="s">
        <v>1644</v>
      </c>
      <c r="BJ170" s="18" t="s">
        <v>33397</v>
      </c>
      <c r="BK170" s="18" t="s">
        <v>3010</v>
      </c>
      <c r="BL170" s="18" t="s">
        <v>3434</v>
      </c>
      <c r="BM170" s="18" t="s">
        <v>37697</v>
      </c>
      <c r="BN170" s="18" t="s">
        <v>38119</v>
      </c>
      <c r="BO170" s="18" t="s">
        <v>43790</v>
      </c>
      <c r="BP170" s="18" t="s">
        <v>69109</v>
      </c>
      <c r="BQ170" s="18" t="s">
        <v>40249</v>
      </c>
      <c r="BR170" s="18" t="s">
        <v>41178</v>
      </c>
      <c r="BS170" s="18" t="s">
        <v>42117</v>
      </c>
    </row>
    <row r="171" spans="1:71" x14ac:dyDescent="0.25">
      <c r="A171" s="18" t="s">
        <v>783</v>
      </c>
      <c r="B171" s="18" t="s">
        <v>8848</v>
      </c>
      <c r="C171" s="18" t="s">
        <v>9813</v>
      </c>
      <c r="D171" s="18" t="s">
        <v>12187</v>
      </c>
      <c r="E171" s="18" t="s">
        <v>13374</v>
      </c>
      <c r="F171" s="18" t="s">
        <v>14124</v>
      </c>
      <c r="G171" s="18" t="s">
        <v>15301</v>
      </c>
      <c r="I171" s="18" t="s">
        <v>17162</v>
      </c>
      <c r="J171" s="18" t="s">
        <v>17564</v>
      </c>
      <c r="K171" s="18" t="s">
        <v>20496</v>
      </c>
      <c r="L171" s="18" t="s">
        <v>19085</v>
      </c>
      <c r="M171" s="18" t="s">
        <v>19934</v>
      </c>
      <c r="N171" s="18" t="s">
        <v>20908</v>
      </c>
      <c r="O171" s="18" t="s">
        <v>846</v>
      </c>
      <c r="P171" s="18" t="s">
        <v>6666</v>
      </c>
      <c r="Q171" s="18" t="s">
        <v>13863</v>
      </c>
      <c r="R171" s="18" t="s">
        <v>24078</v>
      </c>
      <c r="S171" s="18" t="s">
        <v>24603</v>
      </c>
      <c r="T171" s="18" t="s">
        <v>29276</v>
      </c>
      <c r="V171" s="18" t="s">
        <v>17635</v>
      </c>
      <c r="W171" s="18" t="s">
        <v>43887</v>
      </c>
      <c r="X171" s="18" t="s">
        <v>44894</v>
      </c>
      <c r="Y171" s="18" t="s">
        <v>45631</v>
      </c>
      <c r="Z171" s="18" t="s">
        <v>64907</v>
      </c>
      <c r="AA171" s="18" t="s">
        <v>47667</v>
      </c>
      <c r="AB171" s="18" t="s">
        <v>48222</v>
      </c>
      <c r="AC171" s="18" t="s">
        <v>49108</v>
      </c>
      <c r="AD171" s="18" t="s">
        <v>50057</v>
      </c>
      <c r="AE171" s="18" t="s">
        <v>2912</v>
      </c>
      <c r="AF171" s="18" t="s">
        <v>51408</v>
      </c>
      <c r="AH171" s="18" t="s">
        <v>7689</v>
      </c>
      <c r="AI171" s="18" t="s">
        <v>39657</v>
      </c>
      <c r="AJ171" s="18" t="s">
        <v>54677</v>
      </c>
      <c r="AK171" s="18" t="s">
        <v>55382</v>
      </c>
      <c r="AL171" s="18" t="s">
        <v>56158</v>
      </c>
      <c r="AM171" s="18" t="s">
        <v>56948</v>
      </c>
      <c r="AN171" s="18" t="s">
        <v>66310</v>
      </c>
      <c r="AO171" s="18" t="s">
        <v>66416</v>
      </c>
      <c r="AQ171" s="18" t="s">
        <v>59352</v>
      </c>
      <c r="AR171" s="18" t="s">
        <v>66709</v>
      </c>
      <c r="AS171" s="18" t="s">
        <v>493</v>
      </c>
      <c r="AT171" s="18" t="s">
        <v>61321</v>
      </c>
      <c r="AU171" s="18" t="s">
        <v>67006</v>
      </c>
      <c r="AV171" s="18" t="s">
        <v>29794</v>
      </c>
      <c r="AW171" s="18" t="s">
        <v>31353</v>
      </c>
      <c r="AX171" s="18" t="s">
        <v>31806</v>
      </c>
      <c r="AY171" s="18" t="s">
        <v>32625</v>
      </c>
      <c r="AZ171" s="18" t="s">
        <v>25152</v>
      </c>
      <c r="BA171" s="18" t="s">
        <v>25609</v>
      </c>
      <c r="BB171" s="18" t="s">
        <v>26107</v>
      </c>
      <c r="BC171" s="18" t="s">
        <v>1883</v>
      </c>
      <c r="BE171" s="18" t="s">
        <v>2151</v>
      </c>
      <c r="BF171" s="18" t="s">
        <v>25056</v>
      </c>
      <c r="BG171" s="18" t="s">
        <v>30363</v>
      </c>
      <c r="BH171" s="18" t="s">
        <v>4360</v>
      </c>
      <c r="BI171" s="18" t="s">
        <v>34487</v>
      </c>
      <c r="BJ171" s="18" t="s">
        <v>33398</v>
      </c>
      <c r="BK171" s="18" t="s">
        <v>24201</v>
      </c>
      <c r="BL171" s="18" t="s">
        <v>36986</v>
      </c>
      <c r="BM171" s="18" t="s">
        <v>7052</v>
      </c>
      <c r="BN171" s="18" t="s">
        <v>38120</v>
      </c>
      <c r="BO171" s="18" t="s">
        <v>42678</v>
      </c>
      <c r="BP171" s="18" t="s">
        <v>39512</v>
      </c>
      <c r="BQ171" s="18" t="s">
        <v>40250</v>
      </c>
      <c r="BR171" s="18" t="s">
        <v>41179</v>
      </c>
      <c r="BS171" s="18" t="s">
        <v>42118</v>
      </c>
    </row>
    <row r="172" spans="1:71" x14ac:dyDescent="0.25">
      <c r="A172" s="18" t="s">
        <v>7608</v>
      </c>
      <c r="B172" s="18" t="s">
        <v>769</v>
      </c>
      <c r="C172" s="18" t="s">
        <v>3446</v>
      </c>
      <c r="D172" s="18" t="s">
        <v>12188</v>
      </c>
      <c r="E172" s="18" t="s">
        <v>13375</v>
      </c>
      <c r="F172" s="18" t="s">
        <v>14125</v>
      </c>
      <c r="G172" s="18" t="s">
        <v>2395</v>
      </c>
      <c r="H172" s="18" t="s">
        <v>63112</v>
      </c>
      <c r="I172" s="18" t="s">
        <v>17163</v>
      </c>
      <c r="J172" s="18" t="s">
        <v>17440</v>
      </c>
      <c r="K172" s="18" t="s">
        <v>20476</v>
      </c>
      <c r="L172" s="18" t="s">
        <v>19086</v>
      </c>
      <c r="M172" s="18" t="s">
        <v>19935</v>
      </c>
      <c r="N172" s="18" t="s">
        <v>20018</v>
      </c>
      <c r="O172" s="18" t="s">
        <v>20005</v>
      </c>
      <c r="P172" s="18" t="s">
        <v>19992</v>
      </c>
      <c r="Q172" s="18" t="s">
        <v>1571</v>
      </c>
      <c r="R172" s="18" t="s">
        <v>24079</v>
      </c>
      <c r="S172" s="18" t="s">
        <v>24604</v>
      </c>
      <c r="T172" s="18" t="s">
        <v>29277</v>
      </c>
      <c r="U172" s="19" t="s">
        <v>64410</v>
      </c>
      <c r="V172" s="18" t="s">
        <v>43011</v>
      </c>
      <c r="W172" s="18" t="s">
        <v>43888</v>
      </c>
      <c r="X172" s="18" t="s">
        <v>44895</v>
      </c>
      <c r="Y172" s="18" t="s">
        <v>45632</v>
      </c>
      <c r="Z172" s="18" t="s">
        <v>46717</v>
      </c>
      <c r="AA172" s="18" t="s">
        <v>47668</v>
      </c>
      <c r="AB172" s="18" t="s">
        <v>48223</v>
      </c>
      <c r="AC172" s="18" t="s">
        <v>49109</v>
      </c>
      <c r="AD172" s="18" t="s">
        <v>50058</v>
      </c>
      <c r="AE172" s="18" t="s">
        <v>50842</v>
      </c>
      <c r="AF172" s="18" t="s">
        <v>51591</v>
      </c>
      <c r="AG172" s="18" t="s">
        <v>65611</v>
      </c>
      <c r="AJ172" s="18" t="s">
        <v>54678</v>
      </c>
      <c r="AK172" s="18" t="s">
        <v>55383</v>
      </c>
      <c r="AL172" s="18" t="s">
        <v>56159</v>
      </c>
      <c r="AM172" s="18" t="s">
        <v>56949</v>
      </c>
      <c r="AN172" s="18" t="s">
        <v>59315</v>
      </c>
      <c r="AO172" s="18" t="s">
        <v>60850</v>
      </c>
      <c r="AP172" s="18" t="s">
        <v>66527</v>
      </c>
      <c r="AQ172" s="18" t="s">
        <v>59353</v>
      </c>
      <c r="AR172" s="18" t="s">
        <v>59999</v>
      </c>
      <c r="AS172" s="18" t="s">
        <v>60728</v>
      </c>
      <c r="AT172" s="18" t="s">
        <v>61322</v>
      </c>
      <c r="AU172" s="18" t="s">
        <v>28623</v>
      </c>
      <c r="AV172" s="18" t="s">
        <v>29795</v>
      </c>
      <c r="AY172" s="18" t="s">
        <v>273</v>
      </c>
      <c r="AZ172" s="18" t="s">
        <v>25153</v>
      </c>
      <c r="BA172" s="18" t="s">
        <v>25610</v>
      </c>
      <c r="BB172" s="18" t="s">
        <v>26108</v>
      </c>
      <c r="BC172" s="18" t="s">
        <v>26320</v>
      </c>
      <c r="BD172" s="18" t="s">
        <v>67907</v>
      </c>
      <c r="BE172" s="18" t="s">
        <v>27303</v>
      </c>
      <c r="BF172" s="18" t="s">
        <v>25057</v>
      </c>
      <c r="BG172" s="18" t="s">
        <v>1554</v>
      </c>
      <c r="BH172" s="18" t="s">
        <v>27716</v>
      </c>
      <c r="BI172" s="18" t="s">
        <v>18935</v>
      </c>
      <c r="BJ172" s="18" t="s">
        <v>4061</v>
      </c>
      <c r="BK172" s="18" t="s">
        <v>33537</v>
      </c>
      <c r="BM172" s="18" t="s">
        <v>37698</v>
      </c>
      <c r="BN172" s="18" t="s">
        <v>38121</v>
      </c>
      <c r="BO172" s="18" t="s">
        <v>1271</v>
      </c>
      <c r="BP172" s="18" t="s">
        <v>39513</v>
      </c>
      <c r="BQ172" s="18" t="s">
        <v>40251</v>
      </c>
      <c r="BR172" s="18" t="s">
        <v>41180</v>
      </c>
      <c r="BS172" s="18" t="s">
        <v>42119</v>
      </c>
    </row>
    <row r="173" spans="1:71" x14ac:dyDescent="0.25">
      <c r="A173" s="18" t="s">
        <v>7609</v>
      </c>
      <c r="B173" s="18" t="s">
        <v>8849</v>
      </c>
      <c r="C173" s="18" t="s">
        <v>9045</v>
      </c>
      <c r="D173" s="18" t="s">
        <v>12189</v>
      </c>
      <c r="F173" s="18" t="s">
        <v>8112</v>
      </c>
      <c r="G173" s="18" t="s">
        <v>5986</v>
      </c>
      <c r="H173" s="18" t="s">
        <v>16578</v>
      </c>
      <c r="J173" s="18" t="s">
        <v>17565</v>
      </c>
      <c r="K173" s="18" t="s">
        <v>20320</v>
      </c>
      <c r="L173" s="18" t="s">
        <v>19087</v>
      </c>
      <c r="O173" s="18" t="s">
        <v>21796</v>
      </c>
      <c r="P173" s="18" t="s">
        <v>19769</v>
      </c>
      <c r="Q173" s="18" t="s">
        <v>23264</v>
      </c>
      <c r="R173" s="18" t="s">
        <v>24080</v>
      </c>
      <c r="S173" s="18" t="s">
        <v>24605</v>
      </c>
      <c r="T173" s="18" t="s">
        <v>29278</v>
      </c>
      <c r="U173" s="19" t="s">
        <v>30074</v>
      </c>
      <c r="V173" s="18" t="s">
        <v>43012</v>
      </c>
      <c r="W173" s="18" t="s">
        <v>6691</v>
      </c>
      <c r="Y173" s="18" t="s">
        <v>45633</v>
      </c>
      <c r="Z173" s="18" t="s">
        <v>46718</v>
      </c>
      <c r="AA173" s="18" t="s">
        <v>47669</v>
      </c>
      <c r="AB173" s="18" t="s">
        <v>48224</v>
      </c>
      <c r="AC173" s="18" t="s">
        <v>49110</v>
      </c>
      <c r="AD173" s="18" t="s">
        <v>49224</v>
      </c>
      <c r="AE173" s="18" t="s">
        <v>50843</v>
      </c>
      <c r="AF173" s="18" t="s">
        <v>51592</v>
      </c>
      <c r="AG173" s="18" t="s">
        <v>52336</v>
      </c>
      <c r="AH173" s="18" t="s">
        <v>65710</v>
      </c>
      <c r="AI173" s="18" t="s">
        <v>65811</v>
      </c>
      <c r="AJ173" s="18" t="s">
        <v>54679</v>
      </c>
      <c r="AK173" s="18" t="s">
        <v>55384</v>
      </c>
      <c r="AL173" s="18" t="s">
        <v>56160</v>
      </c>
      <c r="AM173" s="18" t="s">
        <v>56950</v>
      </c>
      <c r="AO173" s="18" t="s">
        <v>60851</v>
      </c>
      <c r="AP173" s="18" t="s">
        <v>2517</v>
      </c>
      <c r="AQ173" s="18" t="s">
        <v>59354</v>
      </c>
      <c r="AR173" s="18" t="s">
        <v>7229</v>
      </c>
      <c r="AS173" s="18" t="s">
        <v>54459</v>
      </c>
      <c r="AT173" s="18" t="s">
        <v>61323</v>
      </c>
      <c r="AU173" s="18" t="s">
        <v>28624</v>
      </c>
      <c r="AV173" s="18" t="s">
        <v>29796</v>
      </c>
      <c r="AW173" s="18" t="s">
        <v>67204</v>
      </c>
      <c r="AX173" s="18" t="s">
        <v>67303</v>
      </c>
      <c r="AY173" s="18" t="s">
        <v>25897</v>
      </c>
      <c r="AZ173" s="18" t="s">
        <v>25154</v>
      </c>
      <c r="BA173" s="18" t="s">
        <v>6807</v>
      </c>
      <c r="BB173" s="18" t="s">
        <v>26109</v>
      </c>
      <c r="BC173" s="18" t="s">
        <v>26321</v>
      </c>
      <c r="BD173" s="18" t="s">
        <v>25649</v>
      </c>
      <c r="BE173" s="18" t="s">
        <v>27797</v>
      </c>
      <c r="BF173" s="18" t="s">
        <v>28216</v>
      </c>
      <c r="BG173" s="18" t="s">
        <v>30219</v>
      </c>
      <c r="BH173" s="18" t="s">
        <v>20329</v>
      </c>
      <c r="BJ173" s="18" t="s">
        <v>5538</v>
      </c>
      <c r="BK173" s="18" t="s">
        <v>35970</v>
      </c>
      <c r="BL173" s="18" t="s">
        <v>68705</v>
      </c>
      <c r="BM173" s="18" t="s">
        <v>37699</v>
      </c>
      <c r="BN173" s="18" t="s">
        <v>5279</v>
      </c>
      <c r="BO173" s="18" t="s">
        <v>43791</v>
      </c>
      <c r="BP173" s="18" t="s">
        <v>39514</v>
      </c>
      <c r="BQ173" s="18" t="s">
        <v>40252</v>
      </c>
      <c r="BR173" s="18" t="s">
        <v>41181</v>
      </c>
      <c r="BS173" s="18" t="s">
        <v>42120</v>
      </c>
    </row>
    <row r="174" spans="1:71" x14ac:dyDescent="0.25">
      <c r="B174" s="18" t="s">
        <v>8850</v>
      </c>
      <c r="C174" s="18" t="s">
        <v>7916</v>
      </c>
      <c r="D174" s="18" t="s">
        <v>12190</v>
      </c>
      <c r="E174" s="18" t="s">
        <v>62809</v>
      </c>
      <c r="F174" s="18" t="s">
        <v>14126</v>
      </c>
      <c r="G174" s="18" t="s">
        <v>15302</v>
      </c>
      <c r="H174" s="18" t="s">
        <v>16579</v>
      </c>
      <c r="I174" s="18" t="s">
        <v>63223</v>
      </c>
      <c r="J174" s="18" t="s">
        <v>16990</v>
      </c>
      <c r="K174" s="18" t="s">
        <v>4029</v>
      </c>
      <c r="M174" s="18" t="s">
        <v>63613</v>
      </c>
      <c r="N174" s="18" t="s">
        <v>63707</v>
      </c>
      <c r="O174" s="18" t="s">
        <v>21797</v>
      </c>
      <c r="P174" s="18" t="s">
        <v>22407</v>
      </c>
      <c r="Q174" s="18" t="s">
        <v>23265</v>
      </c>
      <c r="T174" s="18" t="s">
        <v>29279</v>
      </c>
      <c r="U174" s="19" t="s">
        <v>30075</v>
      </c>
      <c r="V174" s="18" t="s">
        <v>43013</v>
      </c>
      <c r="W174" s="18" t="s">
        <v>1518</v>
      </c>
      <c r="X174" s="18" t="s">
        <v>64709</v>
      </c>
      <c r="Y174" s="18" t="s">
        <v>45634</v>
      </c>
      <c r="Z174" s="18" t="s">
        <v>46719</v>
      </c>
      <c r="AA174" s="18" t="s">
        <v>47670</v>
      </c>
      <c r="AB174" s="18" t="s">
        <v>48225</v>
      </c>
      <c r="AD174" s="18" t="s">
        <v>50059</v>
      </c>
      <c r="AE174" s="18" t="s">
        <v>50844</v>
      </c>
      <c r="AF174" s="18" t="s">
        <v>51593</v>
      </c>
      <c r="AG174" s="18" t="s">
        <v>52337</v>
      </c>
      <c r="AH174" s="18" t="s">
        <v>52898</v>
      </c>
      <c r="AI174" s="18" t="s">
        <v>53763</v>
      </c>
      <c r="AJ174" s="18" t="s">
        <v>54680</v>
      </c>
      <c r="AL174" s="18" t="s">
        <v>56161</v>
      </c>
      <c r="AM174" s="18" t="s">
        <v>5086</v>
      </c>
      <c r="AN174" s="18" t="s">
        <v>66311</v>
      </c>
      <c r="AO174" s="18" t="s">
        <v>60852</v>
      </c>
      <c r="AP174" s="18" t="s">
        <v>58708</v>
      </c>
      <c r="AQ174" s="18" t="s">
        <v>59355</v>
      </c>
      <c r="AR174" s="18" t="s">
        <v>60000</v>
      </c>
      <c r="AS174" s="18" t="s">
        <v>60729</v>
      </c>
      <c r="AT174" s="18" t="s">
        <v>61324</v>
      </c>
      <c r="AU174" s="18" t="s">
        <v>2254</v>
      </c>
      <c r="AV174" s="18" t="s">
        <v>29797</v>
      </c>
      <c r="AW174" s="18" t="s">
        <v>30038</v>
      </c>
      <c r="AX174" s="18" t="s">
        <v>6907</v>
      </c>
      <c r="AY174" s="18" t="s">
        <v>32626</v>
      </c>
      <c r="BA174" s="18" t="s">
        <v>25611</v>
      </c>
      <c r="BB174" s="18" t="s">
        <v>26110</v>
      </c>
      <c r="BC174" s="18" t="s">
        <v>26617</v>
      </c>
      <c r="BD174" s="18" t="s">
        <v>2440</v>
      </c>
      <c r="BF174" s="18" t="s">
        <v>28217</v>
      </c>
      <c r="BG174" s="18" t="s">
        <v>35208</v>
      </c>
      <c r="BH174" s="18" t="s">
        <v>34117</v>
      </c>
      <c r="BI174" s="18" t="s">
        <v>68404</v>
      </c>
      <c r="BJ174" s="18" t="s">
        <v>35360</v>
      </c>
      <c r="BK174" s="18" t="s">
        <v>35971</v>
      </c>
      <c r="BL174" s="18" t="s">
        <v>36987</v>
      </c>
      <c r="BM174" s="18" t="s">
        <v>5412</v>
      </c>
      <c r="BO174" s="18" t="s">
        <v>43792</v>
      </c>
      <c r="BP174" s="18" t="s">
        <v>39515</v>
      </c>
      <c r="BQ174" s="18" t="s">
        <v>6929</v>
      </c>
      <c r="BR174" s="18" t="s">
        <v>41182</v>
      </c>
      <c r="BS174" s="18" t="s">
        <v>42121</v>
      </c>
    </row>
    <row r="175" spans="1:71" x14ac:dyDescent="0.25">
      <c r="A175" s="18" t="s">
        <v>62405</v>
      </c>
      <c r="B175" s="18" t="s">
        <v>8851</v>
      </c>
      <c r="C175" s="18" t="s">
        <v>10893</v>
      </c>
      <c r="E175" s="18" t="s">
        <v>6755</v>
      </c>
      <c r="F175" s="18" t="s">
        <v>14127</v>
      </c>
      <c r="G175" s="18" t="s">
        <v>15303</v>
      </c>
      <c r="H175" s="18" t="s">
        <v>14556</v>
      </c>
      <c r="I175" s="18" t="s">
        <v>17087</v>
      </c>
      <c r="J175" s="18" t="s">
        <v>17566</v>
      </c>
      <c r="K175" s="18" t="s">
        <v>20497</v>
      </c>
      <c r="L175" s="18" t="s">
        <v>63507</v>
      </c>
      <c r="M175" s="18" t="s">
        <v>19936</v>
      </c>
      <c r="N175" s="18" t="s">
        <v>20899</v>
      </c>
      <c r="O175" s="18" t="s">
        <v>19993</v>
      </c>
      <c r="P175" s="18" t="s">
        <v>22408</v>
      </c>
      <c r="Q175" s="18" t="s">
        <v>23266</v>
      </c>
      <c r="R175" s="18" t="s">
        <v>64108</v>
      </c>
      <c r="S175" s="18" t="s">
        <v>64210</v>
      </c>
      <c r="T175" s="18" t="s">
        <v>1498</v>
      </c>
      <c r="U175" s="19" t="s">
        <v>30076</v>
      </c>
      <c r="V175" s="18" t="s">
        <v>12054</v>
      </c>
      <c r="W175" s="18" t="s">
        <v>7623</v>
      </c>
      <c r="X175" s="18" t="s">
        <v>44830</v>
      </c>
      <c r="Y175" s="18" t="s">
        <v>45635</v>
      </c>
      <c r="Z175" s="18" t="s">
        <v>46720</v>
      </c>
      <c r="AB175" s="18" t="s">
        <v>48214</v>
      </c>
      <c r="AC175" s="18" t="s">
        <v>65211</v>
      </c>
      <c r="AD175" s="18" t="s">
        <v>50060</v>
      </c>
      <c r="AE175" s="18" t="s">
        <v>50845</v>
      </c>
      <c r="AG175" s="18" t="s">
        <v>52338</v>
      </c>
      <c r="AH175" s="18" t="s">
        <v>52899</v>
      </c>
      <c r="AI175" s="18" t="s">
        <v>53764</v>
      </c>
      <c r="AJ175" s="18" t="s">
        <v>1329</v>
      </c>
      <c r="AK175" s="18" t="s">
        <v>66008</v>
      </c>
      <c r="AL175" s="18" t="s">
        <v>56162</v>
      </c>
      <c r="AN175" s="18" t="s">
        <v>59322</v>
      </c>
      <c r="AO175" s="18" t="s">
        <v>60853</v>
      </c>
      <c r="AP175" s="18" t="s">
        <v>58709</v>
      </c>
      <c r="AR175" s="18" t="s">
        <v>60001</v>
      </c>
      <c r="AS175" s="18" t="s">
        <v>26644</v>
      </c>
      <c r="AT175" s="18" t="s">
        <v>5622</v>
      </c>
      <c r="AU175" s="18" t="s">
        <v>1894</v>
      </c>
      <c r="AV175" s="18" t="s">
        <v>29798</v>
      </c>
      <c r="AW175" s="18" t="s">
        <v>4058</v>
      </c>
      <c r="AX175" s="18" t="s">
        <v>31667</v>
      </c>
      <c r="AY175" s="18" t="s">
        <v>32627</v>
      </c>
      <c r="AZ175" s="18" t="s">
        <v>67512</v>
      </c>
      <c r="BA175" s="18" t="s">
        <v>25612</v>
      </c>
      <c r="BB175" s="18" t="s">
        <v>3732</v>
      </c>
      <c r="BC175" s="18" t="s">
        <v>6691</v>
      </c>
      <c r="BD175" s="18" t="s">
        <v>27336</v>
      </c>
      <c r="BE175" s="18" t="s">
        <v>68006</v>
      </c>
      <c r="BF175" s="18" t="s">
        <v>28218</v>
      </c>
      <c r="BG175" s="18" t="s">
        <v>35209</v>
      </c>
      <c r="BH175" s="18" t="s">
        <v>34118</v>
      </c>
      <c r="BI175" s="18" t="s">
        <v>34488</v>
      </c>
      <c r="BJ175" s="18" t="s">
        <v>35361</v>
      </c>
      <c r="BK175" s="18" t="s">
        <v>33172</v>
      </c>
      <c r="BL175" s="18" t="s">
        <v>11416</v>
      </c>
      <c r="BM175" s="18" t="s">
        <v>37700</v>
      </c>
      <c r="BN175" s="18" t="s">
        <v>68907</v>
      </c>
      <c r="BO175" s="18" t="s">
        <v>43793</v>
      </c>
      <c r="BP175" s="18" t="s">
        <v>39516</v>
      </c>
      <c r="BQ175" s="18" t="s">
        <v>40253</v>
      </c>
      <c r="BR175" s="18" t="s">
        <v>41183</v>
      </c>
      <c r="BS175" s="18" t="s">
        <v>42122</v>
      </c>
    </row>
    <row r="176" spans="1:71" x14ac:dyDescent="0.25">
      <c r="A176" s="18" t="s">
        <v>7610</v>
      </c>
      <c r="B176" s="18" t="s">
        <v>8852</v>
      </c>
      <c r="C176" s="18" t="s">
        <v>11050</v>
      </c>
      <c r="D176" s="18" t="s">
        <v>62707</v>
      </c>
      <c r="E176" s="18" t="s">
        <v>12314</v>
      </c>
      <c r="F176" s="18" t="s">
        <v>14128</v>
      </c>
      <c r="G176" s="18" t="s">
        <v>15304</v>
      </c>
      <c r="H176" s="18" t="s">
        <v>16580</v>
      </c>
      <c r="I176" s="18" t="s">
        <v>16983</v>
      </c>
      <c r="J176" s="18" t="s">
        <v>17551</v>
      </c>
      <c r="K176" s="18" t="s">
        <v>20498</v>
      </c>
      <c r="L176" s="18" t="s">
        <v>19069</v>
      </c>
      <c r="M176" s="18" t="s">
        <v>19937</v>
      </c>
      <c r="N176" s="18" t="s">
        <v>20153</v>
      </c>
      <c r="O176" s="18" t="s">
        <v>21798</v>
      </c>
      <c r="P176" s="18" t="s">
        <v>22409</v>
      </c>
      <c r="Q176" s="18" t="s">
        <v>23267</v>
      </c>
      <c r="R176" s="18" t="s">
        <v>16451</v>
      </c>
      <c r="S176" s="18" t="s">
        <v>24606</v>
      </c>
      <c r="T176" s="18" t="s">
        <v>29280</v>
      </c>
      <c r="U176" s="19" t="s">
        <v>30077</v>
      </c>
      <c r="V176" s="18" t="s">
        <v>43014</v>
      </c>
      <c r="W176" s="18" t="s">
        <v>43889</v>
      </c>
      <c r="X176" s="18" t="s">
        <v>44896</v>
      </c>
      <c r="Y176" s="18" t="s">
        <v>45636</v>
      </c>
      <c r="Z176" s="18" t="s">
        <v>46721</v>
      </c>
      <c r="AA176" s="18" t="s">
        <v>65000</v>
      </c>
      <c r="AB176" s="18" t="s">
        <v>48226</v>
      </c>
      <c r="AC176" s="18" t="s">
        <v>49111</v>
      </c>
      <c r="AD176" s="18" t="s">
        <v>50061</v>
      </c>
      <c r="AE176" s="18" t="s">
        <v>50846</v>
      </c>
      <c r="AF176" s="18" t="s">
        <v>65507</v>
      </c>
      <c r="AG176" s="18" t="s">
        <v>52339</v>
      </c>
      <c r="AH176" s="18" t="s">
        <v>52490</v>
      </c>
      <c r="AI176" s="18" t="s">
        <v>3052</v>
      </c>
      <c r="AJ176" s="18" t="s">
        <v>54681</v>
      </c>
      <c r="AK176" s="18" t="s">
        <v>55385</v>
      </c>
      <c r="AL176" s="18" t="s">
        <v>56167</v>
      </c>
      <c r="AM176" s="18" t="s">
        <v>66208</v>
      </c>
      <c r="AO176" s="18" t="s">
        <v>60854</v>
      </c>
      <c r="AQ176" s="18" t="s">
        <v>66622</v>
      </c>
      <c r="AR176" s="18" t="s">
        <v>46615</v>
      </c>
      <c r="AS176" s="18" t="s">
        <v>60730</v>
      </c>
      <c r="AT176" s="18" t="s">
        <v>61325</v>
      </c>
      <c r="AU176" s="18" t="s">
        <v>6857</v>
      </c>
      <c r="AV176" s="18" t="s">
        <v>6052</v>
      </c>
      <c r="AW176" s="18" t="s">
        <v>30796</v>
      </c>
      <c r="AX176" s="18" t="s">
        <v>31807</v>
      </c>
      <c r="AY176" s="18" t="s">
        <v>32628</v>
      </c>
      <c r="AZ176" s="18" t="s">
        <v>25155</v>
      </c>
      <c r="BB176" s="18" t="s">
        <v>21247</v>
      </c>
      <c r="BC176" s="18" t="s">
        <v>26618</v>
      </c>
      <c r="BD176" s="18" t="s">
        <v>27337</v>
      </c>
      <c r="BE176" s="18" t="s">
        <v>27798</v>
      </c>
      <c r="BF176" s="18" t="s">
        <v>28219</v>
      </c>
      <c r="BG176" s="18" t="s">
        <v>35210</v>
      </c>
      <c r="BH176" s="18" t="s">
        <v>1634</v>
      </c>
      <c r="BI176" s="18" t="s">
        <v>34489</v>
      </c>
      <c r="BJ176" s="18" t="s">
        <v>21831</v>
      </c>
      <c r="BK176" s="18" t="s">
        <v>6528</v>
      </c>
      <c r="BL176" s="18" t="s">
        <v>31111</v>
      </c>
      <c r="BM176" s="18" t="s">
        <v>37701</v>
      </c>
      <c r="BN176" s="18" t="s">
        <v>6096</v>
      </c>
      <c r="BO176" s="18" t="s">
        <v>43794</v>
      </c>
      <c r="BP176" s="18" t="s">
        <v>39517</v>
      </c>
      <c r="BR176" s="18" t="s">
        <v>41184</v>
      </c>
      <c r="BS176" s="18" t="s">
        <v>42123</v>
      </c>
    </row>
    <row r="177" spans="1:71" x14ac:dyDescent="0.25">
      <c r="A177" s="18" t="s">
        <v>7611</v>
      </c>
      <c r="B177" s="18" t="s">
        <v>8853</v>
      </c>
      <c r="D177" s="18" t="s">
        <v>12191</v>
      </c>
      <c r="E177" s="18" t="s">
        <v>13390</v>
      </c>
      <c r="F177" s="18" t="s">
        <v>14129</v>
      </c>
      <c r="G177" s="18" t="s">
        <v>15305</v>
      </c>
      <c r="H177" s="18" t="s">
        <v>16581</v>
      </c>
      <c r="I177" s="18" t="s">
        <v>17164</v>
      </c>
      <c r="J177" s="18" t="s">
        <v>17567</v>
      </c>
      <c r="K177" s="18" t="s">
        <v>6704</v>
      </c>
      <c r="L177" s="18" t="s">
        <v>19070</v>
      </c>
      <c r="M177" s="18" t="s">
        <v>17309</v>
      </c>
      <c r="N177" s="18" t="s">
        <v>4054</v>
      </c>
      <c r="P177" s="18" t="s">
        <v>22410</v>
      </c>
      <c r="Q177" s="18" t="s">
        <v>2415</v>
      </c>
      <c r="R177" s="18" t="s">
        <v>20880</v>
      </c>
      <c r="S177" s="18" t="s">
        <v>1047</v>
      </c>
      <c r="T177" s="18" t="s">
        <v>29281</v>
      </c>
      <c r="U177" s="19" t="s">
        <v>30078</v>
      </c>
      <c r="W177" s="18" t="s">
        <v>7719</v>
      </c>
      <c r="X177" s="18" t="s">
        <v>44897</v>
      </c>
      <c r="Y177" s="18" t="s">
        <v>45637</v>
      </c>
      <c r="Z177" s="18" t="s">
        <v>46722</v>
      </c>
      <c r="AA177" s="18" t="s">
        <v>47671</v>
      </c>
      <c r="AB177" s="18" t="s">
        <v>48187</v>
      </c>
      <c r="AC177" s="18" t="s">
        <v>49112</v>
      </c>
      <c r="AD177" s="18" t="s">
        <v>50062</v>
      </c>
      <c r="AF177" s="18" t="s">
        <v>51594</v>
      </c>
      <c r="AG177" s="18" t="s">
        <v>52340</v>
      </c>
      <c r="AH177" s="18" t="s">
        <v>46296</v>
      </c>
      <c r="AI177" s="18" t="s">
        <v>53765</v>
      </c>
      <c r="AJ177" s="18" t="s">
        <v>11827</v>
      </c>
      <c r="AK177" s="18" t="s">
        <v>42071</v>
      </c>
      <c r="AM177" s="18" t="s">
        <v>56440</v>
      </c>
      <c r="AN177" s="18" t="s">
        <v>66312</v>
      </c>
      <c r="AO177" s="18" t="s">
        <v>60855</v>
      </c>
      <c r="AP177" s="18" t="s">
        <v>66528</v>
      </c>
      <c r="AQ177" s="18" t="s">
        <v>59356</v>
      </c>
      <c r="AR177" s="18" t="s">
        <v>60002</v>
      </c>
      <c r="AS177" s="18" t="s">
        <v>60731</v>
      </c>
      <c r="AU177" s="18" t="s">
        <v>28625</v>
      </c>
      <c r="AV177" s="18" t="s">
        <v>29799</v>
      </c>
      <c r="AW177" s="18" t="s">
        <v>30797</v>
      </c>
      <c r="AX177" s="18" t="s">
        <v>31808</v>
      </c>
      <c r="AZ177" s="18" t="s">
        <v>25156</v>
      </c>
      <c r="BA177" s="18" t="s">
        <v>67607</v>
      </c>
      <c r="BB177" s="18" t="s">
        <v>26111</v>
      </c>
      <c r="BC177" s="18" t="s">
        <v>564</v>
      </c>
      <c r="BD177" s="18" t="s">
        <v>27338</v>
      </c>
      <c r="BE177" s="18" t="s">
        <v>27799</v>
      </c>
      <c r="BF177" s="18" t="s">
        <v>3309</v>
      </c>
      <c r="BG177" s="18" t="s">
        <v>35211</v>
      </c>
      <c r="BH177" s="18" t="s">
        <v>34119</v>
      </c>
      <c r="BI177" s="18" t="s">
        <v>34490</v>
      </c>
      <c r="BJ177" s="18" t="s">
        <v>33379</v>
      </c>
      <c r="BK177" s="18" t="s">
        <v>28500</v>
      </c>
      <c r="BL177" s="18" t="s">
        <v>1996</v>
      </c>
      <c r="BM177" s="18" t="s">
        <v>26173</v>
      </c>
      <c r="BN177" s="18" t="s">
        <v>38122</v>
      </c>
      <c r="BO177" s="18" t="s">
        <v>2690</v>
      </c>
      <c r="BP177" s="18" t="s">
        <v>39518</v>
      </c>
      <c r="BQ177" s="18" t="s">
        <v>69211</v>
      </c>
      <c r="BR177" s="18" t="s">
        <v>41185</v>
      </c>
      <c r="BS177" s="18" t="s">
        <v>42124</v>
      </c>
    </row>
    <row r="178" spans="1:71" x14ac:dyDescent="0.25">
      <c r="A178" s="18" t="s">
        <v>7612</v>
      </c>
      <c r="B178" s="18" t="s">
        <v>8854</v>
      </c>
      <c r="C178" s="18" t="s">
        <v>62605</v>
      </c>
      <c r="D178" s="18" t="s">
        <v>12192</v>
      </c>
      <c r="E178" s="18" t="s">
        <v>13391</v>
      </c>
      <c r="F178" s="18" t="s">
        <v>14130</v>
      </c>
      <c r="G178" s="18" t="s">
        <v>15306</v>
      </c>
      <c r="H178" s="18" t="s">
        <v>16582</v>
      </c>
      <c r="I178" s="18" t="s">
        <v>17165</v>
      </c>
      <c r="J178" s="18" t="s">
        <v>17568</v>
      </c>
      <c r="K178" s="18" t="s">
        <v>20499</v>
      </c>
      <c r="L178" s="18" t="s">
        <v>17690</v>
      </c>
      <c r="M178" s="18" t="s">
        <v>14627</v>
      </c>
      <c r="N178" s="18" t="s">
        <v>20221</v>
      </c>
      <c r="O178" s="18" t="s">
        <v>63805</v>
      </c>
      <c r="P178" s="18" t="s">
        <v>22411</v>
      </c>
      <c r="Q178" s="18" t="s">
        <v>23268</v>
      </c>
      <c r="R178" s="18" t="s">
        <v>24081</v>
      </c>
      <c r="S178" s="18" t="s">
        <v>3380</v>
      </c>
      <c r="T178" s="18" t="s">
        <v>29282</v>
      </c>
      <c r="U178" s="19" t="s">
        <v>30079</v>
      </c>
      <c r="V178" s="18" t="s">
        <v>64508</v>
      </c>
      <c r="W178" s="18" t="s">
        <v>43890</v>
      </c>
      <c r="X178" s="18" t="s">
        <v>44759</v>
      </c>
      <c r="Y178" s="18" t="s">
        <v>45638</v>
      </c>
      <c r="Z178" s="18" t="s">
        <v>46723</v>
      </c>
      <c r="AA178" s="18" t="s">
        <v>47672</v>
      </c>
      <c r="AB178" s="18" t="s">
        <v>48227</v>
      </c>
      <c r="AC178" s="18" t="s">
        <v>49113</v>
      </c>
      <c r="AE178" s="18" t="s">
        <v>65411</v>
      </c>
      <c r="AF178" s="18" t="s">
        <v>51529</v>
      </c>
      <c r="AG178" s="18" t="s">
        <v>52341</v>
      </c>
      <c r="AI178" s="18" t="s">
        <v>53766</v>
      </c>
      <c r="AJ178" s="18" t="s">
        <v>54682</v>
      </c>
      <c r="AK178" s="18" t="s">
        <v>51408</v>
      </c>
      <c r="AL178" s="18" t="s">
        <v>66119</v>
      </c>
      <c r="AM178" s="18" t="s">
        <v>56951</v>
      </c>
      <c r="AN178" s="18" t="s">
        <v>59323</v>
      </c>
      <c r="AO178" s="18" t="s">
        <v>60856</v>
      </c>
      <c r="AP178" s="18" t="s">
        <v>2518</v>
      </c>
      <c r="AQ178" s="18" t="s">
        <v>59357</v>
      </c>
      <c r="AR178" s="18" t="s">
        <v>60003</v>
      </c>
      <c r="AS178" s="18" t="s">
        <v>60732</v>
      </c>
      <c r="AT178" s="18" t="s">
        <v>66923</v>
      </c>
      <c r="AU178" s="18" t="s">
        <v>28626</v>
      </c>
      <c r="AV178" s="18" t="s">
        <v>29001</v>
      </c>
      <c r="AW178" s="18" t="s">
        <v>30798</v>
      </c>
      <c r="AX178" s="18" t="s">
        <v>6055</v>
      </c>
      <c r="AY178" s="18" t="s">
        <v>67404</v>
      </c>
      <c r="AZ178" s="18" t="s">
        <v>25157</v>
      </c>
      <c r="BA178" s="18" t="s">
        <v>25613</v>
      </c>
      <c r="BB178" s="18" t="s">
        <v>26112</v>
      </c>
      <c r="BC178" s="18" t="s">
        <v>26619</v>
      </c>
      <c r="BD178" s="18" t="s">
        <v>1744</v>
      </c>
      <c r="BE178" s="18" t="s">
        <v>4262</v>
      </c>
      <c r="BG178" s="18" t="s">
        <v>35212</v>
      </c>
      <c r="BH178" s="18" t="s">
        <v>34120</v>
      </c>
      <c r="BI178" s="18" t="s">
        <v>3434</v>
      </c>
      <c r="BJ178" s="18" t="s">
        <v>1847</v>
      </c>
      <c r="BK178" s="18" t="s">
        <v>35951</v>
      </c>
      <c r="BL178" s="18" t="s">
        <v>36988</v>
      </c>
      <c r="BN178" s="18" t="s">
        <v>38123</v>
      </c>
      <c r="BO178" s="18" t="s">
        <v>60767</v>
      </c>
      <c r="BP178" s="18" t="s">
        <v>39519</v>
      </c>
      <c r="BQ178" s="18" t="s">
        <v>40254</v>
      </c>
      <c r="BR178" s="18" t="s">
        <v>41186</v>
      </c>
      <c r="BS178" s="18" t="s">
        <v>42125</v>
      </c>
    </row>
    <row r="179" spans="1:71" x14ac:dyDescent="0.25">
      <c r="A179" s="18" t="s">
        <v>7613</v>
      </c>
      <c r="B179" s="18" t="s">
        <v>8855</v>
      </c>
      <c r="C179" s="18" t="s">
        <v>11051</v>
      </c>
      <c r="D179" s="18" t="s">
        <v>12193</v>
      </c>
      <c r="E179" s="18" t="s">
        <v>2084</v>
      </c>
      <c r="F179" s="18" t="s">
        <v>14131</v>
      </c>
      <c r="H179" s="18" t="s">
        <v>16583</v>
      </c>
      <c r="I179" s="18" t="s">
        <v>2620</v>
      </c>
      <c r="J179" s="18" t="s">
        <v>11220</v>
      </c>
      <c r="K179" s="18" t="s">
        <v>7114</v>
      </c>
      <c r="L179" s="18" t="s">
        <v>18564</v>
      </c>
      <c r="M179" s="18" t="s">
        <v>19938</v>
      </c>
      <c r="N179" s="18" t="s">
        <v>20900</v>
      </c>
      <c r="O179" s="18" t="s">
        <v>19994</v>
      </c>
      <c r="P179" s="18" t="s">
        <v>22412</v>
      </c>
      <c r="R179" s="18" t="s">
        <v>23271</v>
      </c>
      <c r="S179" s="18" t="s">
        <v>3613</v>
      </c>
      <c r="T179" s="18" t="s">
        <v>29283</v>
      </c>
      <c r="U179" s="19" t="s">
        <v>5168</v>
      </c>
      <c r="V179" s="18" t="s">
        <v>4363</v>
      </c>
      <c r="X179" s="18" t="s">
        <v>44898</v>
      </c>
      <c r="Y179" s="18" t="s">
        <v>45639</v>
      </c>
      <c r="Z179" s="18" t="s">
        <v>46724</v>
      </c>
      <c r="AA179" s="18" t="s">
        <v>47673</v>
      </c>
      <c r="AB179" s="18" t="s">
        <v>48228</v>
      </c>
      <c r="AC179" s="18" t="s">
        <v>49114</v>
      </c>
      <c r="AD179" s="18" t="s">
        <v>65312</v>
      </c>
      <c r="AE179" s="18" t="s">
        <v>50847</v>
      </c>
      <c r="AF179" s="18" t="s">
        <v>51595</v>
      </c>
      <c r="AH179" s="18" t="s">
        <v>65711</v>
      </c>
      <c r="AK179" s="18" t="s">
        <v>55386</v>
      </c>
      <c r="AL179" s="18" t="s">
        <v>56153</v>
      </c>
      <c r="AM179" s="18" t="s">
        <v>56952</v>
      </c>
      <c r="AN179" s="18" t="s">
        <v>59324</v>
      </c>
      <c r="AO179" s="18" t="s">
        <v>7007</v>
      </c>
      <c r="AQ179" s="18" t="s">
        <v>59358</v>
      </c>
      <c r="AR179" s="18" t="s">
        <v>60004</v>
      </c>
      <c r="AT179" s="18" t="s">
        <v>61326</v>
      </c>
      <c r="AU179" s="18" t="s">
        <v>28627</v>
      </c>
      <c r="AV179" s="18" t="s">
        <v>29800</v>
      </c>
      <c r="AW179" s="18" t="s">
        <v>30618</v>
      </c>
      <c r="AX179" s="18" t="s">
        <v>31045</v>
      </c>
      <c r="AY179" s="18" t="s">
        <v>32629</v>
      </c>
      <c r="AZ179" s="18" t="s">
        <v>19244</v>
      </c>
      <c r="BA179" s="18" t="s">
        <v>25614</v>
      </c>
      <c r="BB179" s="18" t="s">
        <v>26113</v>
      </c>
      <c r="BC179" s="18" t="s">
        <v>26620</v>
      </c>
      <c r="BD179" s="18" t="s">
        <v>27339</v>
      </c>
      <c r="BE179" s="18" t="s">
        <v>27800</v>
      </c>
      <c r="BF179" s="18" t="s">
        <v>68116</v>
      </c>
      <c r="BG179" s="18" t="s">
        <v>35213</v>
      </c>
      <c r="BH179" s="18" t="s">
        <v>4360</v>
      </c>
      <c r="BI179" s="18" t="s">
        <v>34491</v>
      </c>
      <c r="BJ179" s="18" t="s">
        <v>5229</v>
      </c>
      <c r="BK179" s="18" t="s">
        <v>23199</v>
      </c>
      <c r="BL179" s="18" t="s">
        <v>36989</v>
      </c>
      <c r="BM179" s="18" t="s">
        <v>68811</v>
      </c>
      <c r="BN179" s="18" t="s">
        <v>1059</v>
      </c>
      <c r="BO179" s="18" t="s">
        <v>60769</v>
      </c>
      <c r="BQ179" s="18" t="s">
        <v>40255</v>
      </c>
      <c r="BR179" s="18" t="s">
        <v>41187</v>
      </c>
      <c r="BS179" s="18" t="s">
        <v>42126</v>
      </c>
    </row>
    <row r="180" spans="1:71" x14ac:dyDescent="0.25">
      <c r="A180" s="18" t="s">
        <v>7614</v>
      </c>
      <c r="B180" s="18" t="s">
        <v>8856</v>
      </c>
      <c r="C180" s="18" t="s">
        <v>11052</v>
      </c>
      <c r="D180" s="18" t="s">
        <v>12194</v>
      </c>
      <c r="E180" s="18" t="s">
        <v>13392</v>
      </c>
      <c r="F180" s="18" t="s">
        <v>14132</v>
      </c>
      <c r="G180" s="18" t="s">
        <v>63012</v>
      </c>
      <c r="I180" s="18" t="s">
        <v>2014</v>
      </c>
      <c r="J180" s="18" t="s">
        <v>17569</v>
      </c>
      <c r="K180" s="18" t="s">
        <v>20023</v>
      </c>
      <c r="L180" s="18" t="s">
        <v>19071</v>
      </c>
      <c r="M180" s="18" t="s">
        <v>7603</v>
      </c>
      <c r="N180" s="18" t="s">
        <v>20901</v>
      </c>
      <c r="O180" s="18" t="s">
        <v>2061</v>
      </c>
      <c r="P180" s="18" t="s">
        <v>5290</v>
      </c>
      <c r="Q180" s="18" t="s">
        <v>64006</v>
      </c>
      <c r="R180" s="18" t="s">
        <v>24082</v>
      </c>
      <c r="S180" s="18" t="s">
        <v>24473</v>
      </c>
      <c r="T180" s="18" t="s">
        <v>29284</v>
      </c>
      <c r="U180" s="19" t="s">
        <v>30080</v>
      </c>
      <c r="V180" s="18" t="s">
        <v>43015</v>
      </c>
      <c r="W180" s="18" t="s">
        <v>64612</v>
      </c>
      <c r="X180" s="18" t="s">
        <v>44899</v>
      </c>
      <c r="Z180" s="18" t="s">
        <v>46725</v>
      </c>
      <c r="AA180" s="18" t="s">
        <v>47674</v>
      </c>
      <c r="AB180" s="18" t="s">
        <v>48229</v>
      </c>
      <c r="AC180" s="18" t="s">
        <v>49115</v>
      </c>
      <c r="AD180" s="18" t="s">
        <v>50063</v>
      </c>
      <c r="AE180" s="18" t="s">
        <v>50848</v>
      </c>
      <c r="AF180" s="18" t="s">
        <v>51596</v>
      </c>
      <c r="AG180" s="18" t="s">
        <v>65612</v>
      </c>
      <c r="AH180" s="18" t="s">
        <v>52900</v>
      </c>
      <c r="AI180" s="18" t="s">
        <v>65812</v>
      </c>
      <c r="AJ180" s="18" t="s">
        <v>65914</v>
      </c>
      <c r="AK180" s="18" t="s">
        <v>55387</v>
      </c>
      <c r="AL180" s="18" t="s">
        <v>56154</v>
      </c>
      <c r="AM180" s="18" t="s">
        <v>56953</v>
      </c>
      <c r="AN180" s="18" t="s">
        <v>4842</v>
      </c>
      <c r="AP180" s="18" t="s">
        <v>66529</v>
      </c>
      <c r="AQ180" s="18" t="s">
        <v>59359</v>
      </c>
      <c r="AS180" s="18" t="s">
        <v>66809</v>
      </c>
      <c r="AT180" s="18" t="s">
        <v>61327</v>
      </c>
      <c r="AU180" s="18" t="s">
        <v>1169</v>
      </c>
      <c r="AV180" s="18" t="s">
        <v>29801</v>
      </c>
      <c r="AW180" s="18" t="s">
        <v>30799</v>
      </c>
      <c r="AX180" s="18" t="s">
        <v>2794</v>
      </c>
      <c r="AY180" s="18" t="s">
        <v>28165</v>
      </c>
      <c r="AZ180" s="18" t="s">
        <v>25158</v>
      </c>
      <c r="BA180" s="18" t="s">
        <v>25615</v>
      </c>
      <c r="BB180" s="18" t="s">
        <v>26114</v>
      </c>
      <c r="BC180" s="18" t="s">
        <v>3911</v>
      </c>
      <c r="BD180" s="18" t="s">
        <v>3180</v>
      </c>
      <c r="BE180" s="18" t="s">
        <v>27801</v>
      </c>
      <c r="BF180" s="18" t="s">
        <v>3310</v>
      </c>
      <c r="BG180" s="18" t="s">
        <v>7534</v>
      </c>
      <c r="BI180" s="18" t="s">
        <v>34492</v>
      </c>
      <c r="BJ180" s="18" t="s">
        <v>22153</v>
      </c>
      <c r="BK180" s="18" t="s">
        <v>1474</v>
      </c>
      <c r="BL180" s="18" t="s">
        <v>5996</v>
      </c>
      <c r="BM180" s="18" t="s">
        <v>26192</v>
      </c>
      <c r="BN180" s="18" t="s">
        <v>25858</v>
      </c>
      <c r="BO180" s="18" t="s">
        <v>60771</v>
      </c>
      <c r="BP180" s="18" t="s">
        <v>69110</v>
      </c>
      <c r="BQ180" s="18" t="s">
        <v>40213</v>
      </c>
      <c r="BS180" s="18" t="s">
        <v>42127</v>
      </c>
    </row>
    <row r="181" spans="1:71" x14ac:dyDescent="0.25">
      <c r="A181" s="18" t="s">
        <v>7615</v>
      </c>
      <c r="B181" s="18" t="s">
        <v>7635</v>
      </c>
      <c r="C181" s="18" t="s">
        <v>11053</v>
      </c>
      <c r="D181" s="18" t="s">
        <v>12195</v>
      </c>
      <c r="E181" s="18" t="s">
        <v>13393</v>
      </c>
      <c r="F181" s="18" t="s">
        <v>14133</v>
      </c>
      <c r="G181" s="18" t="s">
        <v>12654</v>
      </c>
      <c r="H181" s="18" t="s">
        <v>63113</v>
      </c>
      <c r="J181" s="18" t="s">
        <v>17570</v>
      </c>
      <c r="K181" s="18" t="s">
        <v>20297</v>
      </c>
      <c r="L181" s="18" t="s">
        <v>19072</v>
      </c>
      <c r="M181" s="18" t="s">
        <v>11336</v>
      </c>
      <c r="N181" s="18" t="s">
        <v>20902</v>
      </c>
      <c r="O181" s="18" t="s">
        <v>6122</v>
      </c>
      <c r="P181" s="18" t="s">
        <v>4959</v>
      </c>
      <c r="Q181" s="18" t="s">
        <v>23269</v>
      </c>
      <c r="R181" s="18" t="s">
        <v>24083</v>
      </c>
      <c r="S181" s="18" t="s">
        <v>24607</v>
      </c>
      <c r="T181" s="18" t="s">
        <v>29050</v>
      </c>
      <c r="U181" s="19" t="s">
        <v>30081</v>
      </c>
      <c r="V181" s="18" t="s">
        <v>13354</v>
      </c>
      <c r="W181" s="18" t="s">
        <v>61627</v>
      </c>
      <c r="X181" s="18" t="s">
        <v>44900</v>
      </c>
      <c r="Y181" s="18" t="s">
        <v>64806</v>
      </c>
      <c r="Z181" s="18" t="s">
        <v>46726</v>
      </c>
      <c r="AA181" s="18" t="s">
        <v>24733</v>
      </c>
      <c r="AB181" s="18" t="s">
        <v>48230</v>
      </c>
      <c r="AC181" s="18" t="s">
        <v>49116</v>
      </c>
      <c r="AD181" s="18" t="s">
        <v>50064</v>
      </c>
      <c r="AE181" s="18" t="s">
        <v>50849</v>
      </c>
      <c r="AF181" s="18" t="s">
        <v>51597</v>
      </c>
      <c r="AG181" s="18" t="s">
        <v>52342</v>
      </c>
      <c r="AH181" s="18" t="s">
        <v>52901</v>
      </c>
      <c r="AI181" s="18" t="s">
        <v>53767</v>
      </c>
      <c r="AJ181" s="18" t="s">
        <v>30231</v>
      </c>
      <c r="AK181" s="18" t="s">
        <v>55388</v>
      </c>
      <c r="AL181" s="18" t="s">
        <v>56155</v>
      </c>
      <c r="AM181" s="18" t="s">
        <v>56954</v>
      </c>
      <c r="AN181" s="18" t="s">
        <v>59325</v>
      </c>
      <c r="AO181" s="18" t="s">
        <v>66417</v>
      </c>
      <c r="AP181" s="18" t="s">
        <v>2519</v>
      </c>
      <c r="AQ181" s="18" t="s">
        <v>59360</v>
      </c>
      <c r="AR181" s="18" t="s">
        <v>66710</v>
      </c>
      <c r="AS181" s="18" t="s">
        <v>60734</v>
      </c>
      <c r="AT181" s="18" t="s">
        <v>4627</v>
      </c>
      <c r="AU181" s="18" t="s">
        <v>3307</v>
      </c>
      <c r="AV181" s="18" t="s">
        <v>4434</v>
      </c>
      <c r="AW181" s="18" t="s">
        <v>2251</v>
      </c>
      <c r="AX181" s="18" t="s">
        <v>28840</v>
      </c>
      <c r="AY181" s="18" t="s">
        <v>32630</v>
      </c>
      <c r="AZ181" s="18" t="s">
        <v>25159</v>
      </c>
      <c r="BA181" s="18" t="s">
        <v>3203</v>
      </c>
      <c r="BC181" s="18" t="s">
        <v>26621</v>
      </c>
      <c r="BE181" s="18" t="s">
        <v>27802</v>
      </c>
      <c r="BF181" s="18" t="s">
        <v>2715</v>
      </c>
      <c r="BG181" s="18" t="s">
        <v>23484</v>
      </c>
      <c r="BH181" s="18" t="s">
        <v>68309</v>
      </c>
      <c r="BI181" s="18" t="s">
        <v>1116</v>
      </c>
      <c r="BJ181" s="18" t="s">
        <v>31199</v>
      </c>
      <c r="BK181" s="18" t="s">
        <v>33356</v>
      </c>
      <c r="BL181" s="18" t="s">
        <v>36990</v>
      </c>
      <c r="BM181" s="18" t="s">
        <v>28973</v>
      </c>
      <c r="BN181" s="18" t="s">
        <v>28061</v>
      </c>
      <c r="BO181" s="18" t="s">
        <v>60772</v>
      </c>
      <c r="BP181" s="18" t="s">
        <v>1427</v>
      </c>
      <c r="BQ181" s="18" t="s">
        <v>40256</v>
      </c>
      <c r="BR181" s="18" t="s">
        <v>69307</v>
      </c>
      <c r="BS181" s="18" t="s">
        <v>42128</v>
      </c>
    </row>
    <row r="182" spans="1:71" x14ac:dyDescent="0.25">
      <c r="A182" s="18" t="s">
        <v>7616</v>
      </c>
      <c r="C182" s="18" t="s">
        <v>11054</v>
      </c>
      <c r="D182" s="18" t="s">
        <v>12196</v>
      </c>
      <c r="E182" s="18" t="s">
        <v>13394</v>
      </c>
      <c r="G182" s="18" t="s">
        <v>6775</v>
      </c>
      <c r="H182" s="18" t="s">
        <v>16584</v>
      </c>
      <c r="I182" s="18" t="s">
        <v>63224</v>
      </c>
      <c r="J182" s="18" t="s">
        <v>17571</v>
      </c>
      <c r="K182" s="18" t="s">
        <v>2913</v>
      </c>
      <c r="L182" s="18" t="s">
        <v>19073</v>
      </c>
      <c r="M182" s="18" t="s">
        <v>19939</v>
      </c>
      <c r="N182" s="18" t="s">
        <v>20903</v>
      </c>
      <c r="O182" s="18" t="s">
        <v>19951</v>
      </c>
      <c r="P182" s="18" t="s">
        <v>22413</v>
      </c>
      <c r="Q182" s="18" t="s">
        <v>23270</v>
      </c>
      <c r="R182" s="18" t="s">
        <v>24084</v>
      </c>
      <c r="S182" s="18" t="s">
        <v>24608</v>
      </c>
      <c r="T182" s="18" t="s">
        <v>29285</v>
      </c>
      <c r="U182" s="19" t="s">
        <v>29642</v>
      </c>
      <c r="V182" s="18" t="s">
        <v>43016</v>
      </c>
      <c r="W182" s="18" t="s">
        <v>3621</v>
      </c>
      <c r="X182" s="18" t="s">
        <v>44901</v>
      </c>
      <c r="Y182" s="18" t="s">
        <v>45640</v>
      </c>
      <c r="Z182" s="18" t="s">
        <v>46727</v>
      </c>
      <c r="AA182" s="18" t="s">
        <v>47675</v>
      </c>
      <c r="AB182" s="18" t="s">
        <v>48231</v>
      </c>
      <c r="AC182" s="18" t="s">
        <v>49117</v>
      </c>
      <c r="AD182" s="18" t="s">
        <v>50065</v>
      </c>
      <c r="AE182" s="18" t="s">
        <v>50850</v>
      </c>
      <c r="AF182" s="18" t="s">
        <v>51598</v>
      </c>
      <c r="AG182" s="18" t="s">
        <v>52343</v>
      </c>
      <c r="AH182" s="18" t="s">
        <v>52902</v>
      </c>
      <c r="AI182" s="18" t="s">
        <v>3053</v>
      </c>
      <c r="AJ182" s="18" t="s">
        <v>30232</v>
      </c>
      <c r="AK182" s="18" t="s">
        <v>55389</v>
      </c>
      <c r="AL182" s="18" t="s">
        <v>56156</v>
      </c>
      <c r="AM182" s="18" t="s">
        <v>56955</v>
      </c>
      <c r="AN182" s="18" t="s">
        <v>59326</v>
      </c>
      <c r="AO182" s="18" t="s">
        <v>61369</v>
      </c>
      <c r="AP182" s="18" t="s">
        <v>58711</v>
      </c>
      <c r="AR182" s="18" t="s">
        <v>7230</v>
      </c>
      <c r="AS182" s="18" t="s">
        <v>60735</v>
      </c>
      <c r="AT182" s="18" t="s">
        <v>60828</v>
      </c>
      <c r="AU182" s="18" t="s">
        <v>28628</v>
      </c>
      <c r="AV182" s="18" t="s">
        <v>5419</v>
      </c>
      <c r="AW182" s="18" t="s">
        <v>30800</v>
      </c>
      <c r="AX182" s="18" t="s">
        <v>17911</v>
      </c>
      <c r="AY182" s="18" t="s">
        <v>32631</v>
      </c>
      <c r="BA182" s="18" t="s">
        <v>25616</v>
      </c>
      <c r="BB182" s="18" t="s">
        <v>67707</v>
      </c>
      <c r="BC182" s="18" t="s">
        <v>26622</v>
      </c>
      <c r="BD182" s="18" t="s">
        <v>67908</v>
      </c>
      <c r="BE182" s="18" t="s">
        <v>27675</v>
      </c>
      <c r="BF182" s="18" t="s">
        <v>14627</v>
      </c>
      <c r="BG182" s="18" t="s">
        <v>35598</v>
      </c>
      <c r="BH182" s="18" t="s">
        <v>34121</v>
      </c>
      <c r="BJ182" s="18" t="s">
        <v>365</v>
      </c>
      <c r="BK182" s="18" t="s">
        <v>35972</v>
      </c>
      <c r="BL182" s="18" t="s">
        <v>36991</v>
      </c>
      <c r="BM182" s="18" t="s">
        <v>37702</v>
      </c>
      <c r="BN182" s="18" t="s">
        <v>34683</v>
      </c>
      <c r="BO182" s="18" t="s">
        <v>60773</v>
      </c>
      <c r="BP182" s="18" t="s">
        <v>39520</v>
      </c>
      <c r="BQ182" s="18" t="s">
        <v>40257</v>
      </c>
      <c r="BR182" s="18" t="s">
        <v>41188</v>
      </c>
      <c r="BS182" s="18" t="s">
        <v>11318</v>
      </c>
    </row>
    <row r="183" spans="1:71" x14ac:dyDescent="0.25">
      <c r="A183" s="18" t="s">
        <v>7617</v>
      </c>
      <c r="B183" s="18" t="s">
        <v>62504</v>
      </c>
      <c r="C183" s="18" t="s">
        <v>8627</v>
      </c>
      <c r="D183" s="18" t="s">
        <v>12197</v>
      </c>
      <c r="E183" s="18" t="s">
        <v>13395</v>
      </c>
      <c r="F183" s="18" t="s">
        <v>62906</v>
      </c>
      <c r="G183" s="18" t="s">
        <v>13136</v>
      </c>
      <c r="H183" s="18" t="s">
        <v>16585</v>
      </c>
      <c r="I183" s="18" t="s">
        <v>17166</v>
      </c>
      <c r="J183" s="18" t="s">
        <v>17572</v>
      </c>
      <c r="K183" s="18" t="s">
        <v>1366</v>
      </c>
      <c r="L183" s="18" t="s">
        <v>19075</v>
      </c>
      <c r="M183" s="18" t="s">
        <v>19940</v>
      </c>
      <c r="N183" s="18" t="s">
        <v>20904</v>
      </c>
      <c r="O183" s="18" t="s">
        <v>1366</v>
      </c>
      <c r="P183" s="18" t="s">
        <v>22414</v>
      </c>
      <c r="Q183" s="18" t="s">
        <v>7094</v>
      </c>
      <c r="R183" s="18" t="s">
        <v>24085</v>
      </c>
      <c r="T183" s="18" t="s">
        <v>29286</v>
      </c>
      <c r="U183" s="19" t="s">
        <v>30082</v>
      </c>
      <c r="V183" s="18" t="s">
        <v>43017</v>
      </c>
      <c r="W183" s="18" t="s">
        <v>29002</v>
      </c>
      <c r="X183" s="18" t="s">
        <v>44902</v>
      </c>
      <c r="Y183" s="18" t="s">
        <v>44074</v>
      </c>
      <c r="Z183" s="18" t="s">
        <v>46728</v>
      </c>
      <c r="AA183" s="18" t="s">
        <v>47676</v>
      </c>
      <c r="AB183" s="18" t="s">
        <v>48232</v>
      </c>
      <c r="AC183" s="18" t="s">
        <v>49118</v>
      </c>
      <c r="AD183" s="18" t="s">
        <v>50066</v>
      </c>
      <c r="AE183" s="18" t="s">
        <v>50851</v>
      </c>
      <c r="AF183" s="18" t="s">
        <v>51599</v>
      </c>
      <c r="AG183" s="18" t="s">
        <v>52344</v>
      </c>
      <c r="AH183" s="18" t="s">
        <v>3545</v>
      </c>
      <c r="AI183" s="18" t="s">
        <v>53768</v>
      </c>
      <c r="AJ183" s="18" t="s">
        <v>30233</v>
      </c>
      <c r="AK183" s="18" t="s">
        <v>55390</v>
      </c>
      <c r="AL183" s="18" t="s">
        <v>56157</v>
      </c>
      <c r="AM183" s="18" t="s">
        <v>28348</v>
      </c>
      <c r="AN183" s="18" t="s">
        <v>59327</v>
      </c>
      <c r="AO183" s="18" t="s">
        <v>61370</v>
      </c>
      <c r="AP183" s="18" t="s">
        <v>58712</v>
      </c>
      <c r="AQ183" s="18" t="s">
        <v>66623</v>
      </c>
      <c r="AR183" s="18" t="s">
        <v>60005</v>
      </c>
      <c r="AS183" s="18" t="s">
        <v>60736</v>
      </c>
      <c r="AT183" s="18" t="s">
        <v>56120</v>
      </c>
      <c r="AU183" s="18" t="s">
        <v>28629</v>
      </c>
      <c r="AV183" s="18" t="s">
        <v>26302</v>
      </c>
      <c r="AW183" s="18" t="s">
        <v>30801</v>
      </c>
      <c r="AX183" s="18" t="s">
        <v>20506</v>
      </c>
      <c r="AY183" s="18" t="s">
        <v>32632</v>
      </c>
      <c r="AZ183" s="18" t="s">
        <v>67513</v>
      </c>
      <c r="BA183" s="18" t="s">
        <v>25617</v>
      </c>
      <c r="BB183" s="18" t="s">
        <v>26115</v>
      </c>
      <c r="BC183" s="18" t="s">
        <v>1905</v>
      </c>
      <c r="BD183" s="18" t="s">
        <v>27340</v>
      </c>
      <c r="BE183" s="18" t="s">
        <v>5432</v>
      </c>
      <c r="BF183" s="18" t="s">
        <v>28220</v>
      </c>
      <c r="BG183" s="18" t="s">
        <v>35599</v>
      </c>
      <c r="BH183" s="18" t="s">
        <v>34122</v>
      </c>
      <c r="BI183" s="18" t="s">
        <v>68405</v>
      </c>
      <c r="BJ183" s="18" t="s">
        <v>33168</v>
      </c>
      <c r="BL183" s="18" t="s">
        <v>36992</v>
      </c>
      <c r="BM183" s="18" t="s">
        <v>37703</v>
      </c>
      <c r="BN183" s="18" t="s">
        <v>38124</v>
      </c>
      <c r="BO183" s="18" t="s">
        <v>60774</v>
      </c>
      <c r="BP183" s="18" t="s">
        <v>39521</v>
      </c>
      <c r="BQ183" s="18" t="s">
        <v>14707</v>
      </c>
      <c r="BR183" s="18" t="s">
        <v>41189</v>
      </c>
      <c r="BS183" s="18" t="s">
        <v>42129</v>
      </c>
    </row>
    <row r="184" spans="1:71" x14ac:dyDescent="0.25">
      <c r="B184" s="18" t="s">
        <v>8857</v>
      </c>
      <c r="C184" s="18" t="s">
        <v>8372</v>
      </c>
      <c r="D184" s="18" t="s">
        <v>12198</v>
      </c>
      <c r="E184" s="18" t="s">
        <v>13396</v>
      </c>
      <c r="F184" s="18" t="s">
        <v>14134</v>
      </c>
      <c r="G184" s="18" t="s">
        <v>15307</v>
      </c>
      <c r="H184" s="18" t="s">
        <v>16586</v>
      </c>
      <c r="I184" s="18" t="s">
        <v>17167</v>
      </c>
      <c r="J184" s="18" t="s">
        <v>17573</v>
      </c>
      <c r="K184" s="18" t="s">
        <v>20500</v>
      </c>
      <c r="L184" s="18" t="s">
        <v>19082</v>
      </c>
      <c r="M184" s="18" t="s">
        <v>19941</v>
      </c>
      <c r="N184" s="18" t="s">
        <v>20742</v>
      </c>
      <c r="O184" s="18" t="s">
        <v>20057</v>
      </c>
      <c r="P184" s="18" t="s">
        <v>21378</v>
      </c>
      <c r="Q184" s="18" t="s">
        <v>23271</v>
      </c>
      <c r="R184" s="18" t="s">
        <v>7623</v>
      </c>
      <c r="S184" s="18" t="s">
        <v>64211</v>
      </c>
      <c r="T184" s="18" t="s">
        <v>5643</v>
      </c>
      <c r="U184" s="19" t="s">
        <v>30083</v>
      </c>
      <c r="V184" s="18" t="s">
        <v>5738</v>
      </c>
      <c r="W184" s="18" t="s">
        <v>7866</v>
      </c>
      <c r="X184" s="18" t="s">
        <v>44903</v>
      </c>
      <c r="Y184" s="18" t="s">
        <v>45641</v>
      </c>
      <c r="AA184" s="18" t="s">
        <v>47677</v>
      </c>
      <c r="AB184" s="18" t="s">
        <v>48233</v>
      </c>
      <c r="AD184" s="18" t="s">
        <v>50067</v>
      </c>
      <c r="AE184" s="18" t="s">
        <v>50852</v>
      </c>
      <c r="AF184" s="18" t="s">
        <v>51600</v>
      </c>
      <c r="AG184" s="18" t="s">
        <v>52345</v>
      </c>
      <c r="AH184" s="18" t="s">
        <v>55097</v>
      </c>
      <c r="AI184" s="18" t="s">
        <v>53769</v>
      </c>
      <c r="AJ184" s="18" t="s">
        <v>30234</v>
      </c>
      <c r="AK184" s="18" t="s">
        <v>55391</v>
      </c>
      <c r="AL184" s="18" t="s">
        <v>56163</v>
      </c>
      <c r="AM184" s="18" t="s">
        <v>56956</v>
      </c>
      <c r="AO184" s="18" t="s">
        <v>7253</v>
      </c>
      <c r="AP184" s="18" t="s">
        <v>58720</v>
      </c>
      <c r="AQ184" s="18" t="s">
        <v>59362</v>
      </c>
      <c r="AR184" s="18" t="s">
        <v>60006</v>
      </c>
      <c r="AS184" s="18" t="s">
        <v>60737</v>
      </c>
      <c r="AT184" s="18" t="s">
        <v>61328</v>
      </c>
      <c r="AU184" s="18" t="s">
        <v>28630</v>
      </c>
      <c r="AV184" s="18" t="s">
        <v>29802</v>
      </c>
      <c r="AW184" s="18" t="s">
        <v>30802</v>
      </c>
      <c r="AY184" s="18" t="s">
        <v>27786</v>
      </c>
      <c r="AZ184" s="18" t="s">
        <v>25160</v>
      </c>
      <c r="BA184" s="18" t="s">
        <v>25618</v>
      </c>
      <c r="BB184" s="18" t="s">
        <v>26116</v>
      </c>
      <c r="BD184" s="18" t="s">
        <v>27341</v>
      </c>
      <c r="BE184" s="18" t="s">
        <v>25579</v>
      </c>
      <c r="BF184" s="18" t="s">
        <v>28221</v>
      </c>
      <c r="BG184" s="18" t="s">
        <v>35600</v>
      </c>
      <c r="BH184" s="18" t="s">
        <v>28472</v>
      </c>
      <c r="BI184" s="18" t="s">
        <v>273</v>
      </c>
      <c r="BJ184" s="18" t="s">
        <v>35362</v>
      </c>
      <c r="BK184" s="18" t="s">
        <v>68602</v>
      </c>
      <c r="BM184" s="18" t="s">
        <v>27896</v>
      </c>
      <c r="BO184" s="18" t="s">
        <v>60775</v>
      </c>
      <c r="BP184" s="18" t="s">
        <v>39522</v>
      </c>
      <c r="BQ184" s="18" t="s">
        <v>40258</v>
      </c>
      <c r="BR184" s="18" t="s">
        <v>41190</v>
      </c>
      <c r="BS184" s="18" t="s">
        <v>42130</v>
      </c>
    </row>
    <row r="185" spans="1:71" x14ac:dyDescent="0.25">
      <c r="A185" s="18" t="s">
        <v>62406</v>
      </c>
      <c r="B185" s="18" t="s">
        <v>8858</v>
      </c>
      <c r="C185" s="18" t="s">
        <v>7664</v>
      </c>
      <c r="D185" s="18" t="s">
        <v>5231</v>
      </c>
      <c r="F185" s="18" t="s">
        <v>14135</v>
      </c>
      <c r="G185" s="18" t="s">
        <v>12373</v>
      </c>
      <c r="H185" s="18" t="s">
        <v>16587</v>
      </c>
      <c r="I185" s="18" t="s">
        <v>3511</v>
      </c>
      <c r="J185" s="18" t="s">
        <v>1269</v>
      </c>
      <c r="K185" s="18" t="s">
        <v>6143</v>
      </c>
      <c r="M185" s="18" t="s">
        <v>18991</v>
      </c>
      <c r="N185" s="18" t="s">
        <v>20905</v>
      </c>
      <c r="O185" s="18" t="s">
        <v>21799</v>
      </c>
      <c r="P185" s="18" t="s">
        <v>13519</v>
      </c>
      <c r="Q185" s="18" t="s">
        <v>20521</v>
      </c>
      <c r="S185" s="18" t="s">
        <v>1048</v>
      </c>
      <c r="T185" s="18" t="s">
        <v>6167</v>
      </c>
      <c r="U185" s="19" t="s">
        <v>30084</v>
      </c>
      <c r="V185" s="18" t="s">
        <v>7866</v>
      </c>
      <c r="W185" s="18" t="s">
        <v>11318</v>
      </c>
      <c r="X185" s="18" t="s">
        <v>44904</v>
      </c>
      <c r="Y185" s="18" t="s">
        <v>45642</v>
      </c>
      <c r="Z185" s="18" t="s">
        <v>64908</v>
      </c>
      <c r="AA185" s="18" t="s">
        <v>47678</v>
      </c>
      <c r="AB185" s="18" t="s">
        <v>48234</v>
      </c>
      <c r="AC185" s="18" t="s">
        <v>65212</v>
      </c>
      <c r="AD185" s="18" t="s">
        <v>50068</v>
      </c>
      <c r="AE185" s="18" t="s">
        <v>50853</v>
      </c>
      <c r="AF185" s="18" t="s">
        <v>51601</v>
      </c>
      <c r="AG185" s="18" t="s">
        <v>52346</v>
      </c>
      <c r="AH185" s="18" t="s">
        <v>55098</v>
      </c>
      <c r="AI185" s="18" t="s">
        <v>53770</v>
      </c>
      <c r="AJ185" s="18" t="s">
        <v>30235</v>
      </c>
      <c r="AM185" s="18" t="s">
        <v>56957</v>
      </c>
      <c r="AN185" s="18" t="s">
        <v>66313</v>
      </c>
      <c r="AO185" s="18" t="s">
        <v>61371</v>
      </c>
      <c r="AP185" s="18" t="s">
        <v>60860</v>
      </c>
      <c r="AQ185" s="18" t="s">
        <v>59368</v>
      </c>
      <c r="AR185" s="18" t="s">
        <v>60007</v>
      </c>
      <c r="AS185" s="18" t="s">
        <v>60738</v>
      </c>
      <c r="AU185" s="18" t="s">
        <v>28631</v>
      </c>
      <c r="AV185" s="18" t="s">
        <v>29803</v>
      </c>
      <c r="AW185" s="18" t="s">
        <v>23309</v>
      </c>
      <c r="AX185" s="18" t="s">
        <v>67304</v>
      </c>
      <c r="AY185" s="18" t="s">
        <v>32633</v>
      </c>
      <c r="AZ185" s="18" t="s">
        <v>3345</v>
      </c>
      <c r="BA185" s="18" t="s">
        <v>25619</v>
      </c>
      <c r="BB185" s="18" t="s">
        <v>1200</v>
      </c>
      <c r="BC185" s="18" t="s">
        <v>67806</v>
      </c>
      <c r="BD185" s="18" t="s">
        <v>27342</v>
      </c>
      <c r="BE185" s="18" t="s">
        <v>4481</v>
      </c>
      <c r="BF185" s="18" t="s">
        <v>6373</v>
      </c>
      <c r="BG185" s="18" t="s">
        <v>35601</v>
      </c>
      <c r="BH185" s="18" t="s">
        <v>34123</v>
      </c>
      <c r="BI185" s="18" t="s">
        <v>3455</v>
      </c>
      <c r="BJ185" s="18" t="s">
        <v>33460</v>
      </c>
      <c r="BK185" s="18" t="s">
        <v>35973</v>
      </c>
      <c r="BL185" s="18" t="s">
        <v>68706</v>
      </c>
      <c r="BM185" s="18" t="s">
        <v>25951</v>
      </c>
      <c r="BN185" s="18" t="s">
        <v>68908</v>
      </c>
      <c r="BO185" s="18" t="s">
        <v>60776</v>
      </c>
      <c r="BP185" s="18" t="s">
        <v>39523</v>
      </c>
      <c r="BQ185" s="18" t="s">
        <v>39840</v>
      </c>
      <c r="BR185" s="18" t="s">
        <v>41191</v>
      </c>
      <c r="BS185" s="18" t="s">
        <v>42131</v>
      </c>
    </row>
    <row r="186" spans="1:71" x14ac:dyDescent="0.25">
      <c r="A186" s="18" t="s">
        <v>7618</v>
      </c>
      <c r="B186" s="18" t="s">
        <v>8859</v>
      </c>
      <c r="C186" s="18" t="s">
        <v>11055</v>
      </c>
      <c r="E186" s="18" t="s">
        <v>62810</v>
      </c>
      <c r="F186" s="18" t="s">
        <v>14136</v>
      </c>
      <c r="G186" s="18" t="s">
        <v>8044</v>
      </c>
      <c r="H186" s="18" t="s">
        <v>16588</v>
      </c>
      <c r="J186" s="18" t="s">
        <v>17574</v>
      </c>
      <c r="K186" s="18" t="s">
        <v>19347</v>
      </c>
      <c r="L186" s="18" t="s">
        <v>63508</v>
      </c>
      <c r="M186" s="18" t="s">
        <v>17003</v>
      </c>
      <c r="N186" s="18" t="s">
        <v>12088</v>
      </c>
      <c r="O186" s="18" t="s">
        <v>20642</v>
      </c>
      <c r="P186" s="18" t="s">
        <v>6122</v>
      </c>
      <c r="Q186" s="18" t="s">
        <v>1548</v>
      </c>
      <c r="R186" s="18" t="s">
        <v>64109</v>
      </c>
      <c r="S186" s="18" t="s">
        <v>24609</v>
      </c>
      <c r="T186" s="18" t="s">
        <v>29287</v>
      </c>
      <c r="U186" s="19" t="s">
        <v>29965</v>
      </c>
      <c r="V186" s="18" t="s">
        <v>21407</v>
      </c>
      <c r="W186" s="18" t="s">
        <v>2748</v>
      </c>
      <c r="Y186" s="18" t="s">
        <v>45643</v>
      </c>
      <c r="Z186" s="18" t="s">
        <v>46729</v>
      </c>
      <c r="AA186" s="18" t="s">
        <v>47679</v>
      </c>
      <c r="AB186" s="18" t="s">
        <v>48235</v>
      </c>
      <c r="AC186" s="18" t="s">
        <v>49119</v>
      </c>
      <c r="AD186" s="18" t="s">
        <v>50069</v>
      </c>
      <c r="AE186" s="18" t="s">
        <v>1763</v>
      </c>
      <c r="AF186" s="18" t="s">
        <v>51602</v>
      </c>
      <c r="AG186" s="18" t="s">
        <v>52347</v>
      </c>
      <c r="AH186" s="18" t="s">
        <v>55099</v>
      </c>
      <c r="AI186" s="18" t="s">
        <v>53771</v>
      </c>
      <c r="AJ186" s="18" t="s">
        <v>30236</v>
      </c>
      <c r="AK186" s="18" t="s">
        <v>66009</v>
      </c>
      <c r="AL186" s="18" t="s">
        <v>66120</v>
      </c>
      <c r="AM186" s="18" t="s">
        <v>56958</v>
      </c>
      <c r="AN186" s="18" t="s">
        <v>59328</v>
      </c>
      <c r="AO186" s="18" t="s">
        <v>61372</v>
      </c>
      <c r="AQ186" s="18" t="s">
        <v>59369</v>
      </c>
      <c r="AR186" s="18" t="s">
        <v>60008</v>
      </c>
      <c r="AS186" s="18" t="s">
        <v>60739</v>
      </c>
      <c r="AT186" s="18" t="s">
        <v>66924</v>
      </c>
      <c r="AU186" s="18" t="s">
        <v>24228</v>
      </c>
      <c r="AV186" s="18" t="s">
        <v>1554</v>
      </c>
      <c r="AX186" s="18" t="s">
        <v>2007</v>
      </c>
      <c r="AY186" s="18" t="s">
        <v>32634</v>
      </c>
      <c r="AZ186" s="18" t="s">
        <v>25161</v>
      </c>
      <c r="BB186" s="18" t="s">
        <v>2163</v>
      </c>
      <c r="BC186" s="18" t="s">
        <v>26623</v>
      </c>
      <c r="BD186" s="18" t="s">
        <v>27343</v>
      </c>
      <c r="BE186" s="18" t="s">
        <v>5772</v>
      </c>
      <c r="BG186" s="18" t="s">
        <v>35602</v>
      </c>
      <c r="BH186" s="18" t="s">
        <v>34124</v>
      </c>
      <c r="BI186" s="18" t="s">
        <v>34493</v>
      </c>
      <c r="BJ186" s="18" t="s">
        <v>1120</v>
      </c>
      <c r="BK186" s="18" t="s">
        <v>35974</v>
      </c>
      <c r="BL186" s="18" t="s">
        <v>36993</v>
      </c>
      <c r="BM186" s="18" t="s">
        <v>37704</v>
      </c>
      <c r="BN186" s="18" t="s">
        <v>25650</v>
      </c>
      <c r="BP186" s="18" t="s">
        <v>39524</v>
      </c>
      <c r="BQ186" s="18" t="s">
        <v>40259</v>
      </c>
      <c r="BR186" s="18" t="s">
        <v>2127</v>
      </c>
      <c r="BS186" s="18" t="s">
        <v>42132</v>
      </c>
    </row>
    <row r="187" spans="1:71" x14ac:dyDescent="0.25">
      <c r="A187" s="18" t="s">
        <v>7619</v>
      </c>
      <c r="B187" s="18" t="s">
        <v>8860</v>
      </c>
      <c r="C187" s="18" t="s">
        <v>11056</v>
      </c>
      <c r="D187" s="18" t="s">
        <v>62708</v>
      </c>
      <c r="E187" s="18" t="s">
        <v>12329</v>
      </c>
      <c r="F187" s="18" t="s">
        <v>14137</v>
      </c>
      <c r="G187" s="18" t="s">
        <v>15308</v>
      </c>
      <c r="H187" s="18" t="s">
        <v>16589</v>
      </c>
      <c r="I187" s="18" t="s">
        <v>63225</v>
      </c>
      <c r="J187" s="18" t="s">
        <v>17575</v>
      </c>
      <c r="K187" s="18" t="s">
        <v>20501</v>
      </c>
      <c r="L187" s="18" t="s">
        <v>5929</v>
      </c>
      <c r="M187" s="18" t="s">
        <v>2112</v>
      </c>
      <c r="O187" s="18" t="s">
        <v>21800</v>
      </c>
      <c r="Q187" s="18" t="s">
        <v>23272</v>
      </c>
      <c r="R187" s="18" t="s">
        <v>24086</v>
      </c>
      <c r="S187" s="18" t="s">
        <v>24610</v>
      </c>
      <c r="T187" s="18" t="s">
        <v>5859</v>
      </c>
      <c r="U187" s="19" t="s">
        <v>26533</v>
      </c>
      <c r="V187" s="18" t="s">
        <v>417</v>
      </c>
      <c r="W187" s="18" t="s">
        <v>61628</v>
      </c>
      <c r="X187" s="18" t="s">
        <v>64710</v>
      </c>
      <c r="Y187" s="18" t="s">
        <v>45644</v>
      </c>
      <c r="Z187" s="18" t="s">
        <v>46730</v>
      </c>
      <c r="AB187" s="18" t="s">
        <v>48236</v>
      </c>
      <c r="AC187" s="18" t="s">
        <v>49120</v>
      </c>
      <c r="AD187" s="18" t="s">
        <v>15883</v>
      </c>
      <c r="AE187" s="18" t="s">
        <v>50854</v>
      </c>
      <c r="AF187" s="18" t="s">
        <v>51603</v>
      </c>
      <c r="AG187" s="18" t="s">
        <v>34308</v>
      </c>
      <c r="AH187" s="18" t="s">
        <v>3545</v>
      </c>
      <c r="AI187" s="18" t="s">
        <v>53500</v>
      </c>
      <c r="AJ187" s="18" t="s">
        <v>30237</v>
      </c>
      <c r="AK187" s="18" t="s">
        <v>55392</v>
      </c>
      <c r="AL187" s="18" t="s">
        <v>56164</v>
      </c>
      <c r="AN187" s="18" t="s">
        <v>59329</v>
      </c>
      <c r="AO187" s="18" t="s">
        <v>61373</v>
      </c>
      <c r="AP187" s="18" t="s">
        <v>66530</v>
      </c>
      <c r="AQ187" s="18" t="s">
        <v>59370</v>
      </c>
      <c r="AR187" s="18" t="s">
        <v>60009</v>
      </c>
      <c r="AS187" s="18" t="s">
        <v>60740</v>
      </c>
      <c r="AT187" s="18" t="s">
        <v>61329</v>
      </c>
      <c r="AU187" s="18" t="s">
        <v>26413</v>
      </c>
      <c r="AW187" s="18" t="s">
        <v>67205</v>
      </c>
      <c r="AX187" s="18" t="s">
        <v>29608</v>
      </c>
      <c r="AY187" s="18" t="s">
        <v>5603</v>
      </c>
      <c r="AZ187" s="18" t="s">
        <v>25162</v>
      </c>
      <c r="BA187" s="18" t="s">
        <v>67608</v>
      </c>
      <c r="BB187" s="18" t="s">
        <v>26117</v>
      </c>
      <c r="BC187" s="18" t="s">
        <v>26624</v>
      </c>
      <c r="BD187" s="18" t="s">
        <v>6691</v>
      </c>
      <c r="BE187" s="18" t="s">
        <v>27803</v>
      </c>
      <c r="BF187" s="18" t="s">
        <v>68117</v>
      </c>
      <c r="BG187" s="18" t="s">
        <v>35603</v>
      </c>
      <c r="BH187" s="18" t="s">
        <v>34125</v>
      </c>
      <c r="BI187" s="18" t="s">
        <v>5597</v>
      </c>
      <c r="BJ187" s="18" t="s">
        <v>35363</v>
      </c>
      <c r="BK187" s="18" t="s">
        <v>30338</v>
      </c>
      <c r="BL187" s="18" t="s">
        <v>36994</v>
      </c>
      <c r="BM187" s="18" t="s">
        <v>5413</v>
      </c>
      <c r="BN187" s="18" t="s">
        <v>38125</v>
      </c>
      <c r="BO187" s="18" t="s">
        <v>69004</v>
      </c>
      <c r="BP187" s="18" t="s">
        <v>39525</v>
      </c>
      <c r="BQ187" s="18" t="s">
        <v>40260</v>
      </c>
      <c r="BR187" s="18" t="s">
        <v>41192</v>
      </c>
      <c r="BS187" s="18" t="s">
        <v>42133</v>
      </c>
    </row>
    <row r="188" spans="1:71" x14ac:dyDescent="0.25">
      <c r="A188" s="18" t="s">
        <v>7622</v>
      </c>
      <c r="B188" s="18" t="s">
        <v>8861</v>
      </c>
      <c r="C188" s="18" t="s">
        <v>10419</v>
      </c>
      <c r="D188" s="18" t="s">
        <v>12199</v>
      </c>
      <c r="E188" s="18" t="s">
        <v>13397</v>
      </c>
      <c r="F188" s="18" t="s">
        <v>1036</v>
      </c>
      <c r="G188" s="18" t="s">
        <v>2112</v>
      </c>
      <c r="I188" s="18" t="s">
        <v>17168</v>
      </c>
      <c r="K188" s="18" t="s">
        <v>20502</v>
      </c>
      <c r="L188" s="18" t="s">
        <v>17086</v>
      </c>
      <c r="N188" s="18" t="s">
        <v>63708</v>
      </c>
      <c r="O188" s="18" t="s">
        <v>21801</v>
      </c>
      <c r="P188" s="18" t="s">
        <v>63907</v>
      </c>
      <c r="Q188" s="18" t="s">
        <v>23273</v>
      </c>
      <c r="R188" s="18" t="s">
        <v>14443</v>
      </c>
      <c r="S188" s="18" t="s">
        <v>24611</v>
      </c>
      <c r="T188" s="18" t="s">
        <v>29288</v>
      </c>
      <c r="U188" s="19" t="s">
        <v>28846</v>
      </c>
      <c r="V188" s="18" t="s">
        <v>13437</v>
      </c>
      <c r="W188" s="18" t="s">
        <v>61629</v>
      </c>
      <c r="X188" s="18" t="s">
        <v>44905</v>
      </c>
      <c r="Y188" s="18" t="s">
        <v>45645</v>
      </c>
      <c r="Z188" s="18" t="s">
        <v>46731</v>
      </c>
      <c r="AA188" s="18" t="s">
        <v>65001</v>
      </c>
      <c r="AB188" s="18" t="s">
        <v>48237</v>
      </c>
      <c r="AC188" s="18" t="s">
        <v>49121</v>
      </c>
      <c r="AD188" s="18" t="s">
        <v>50070</v>
      </c>
      <c r="AF188" s="18" t="s">
        <v>51604</v>
      </c>
      <c r="AG188" s="18" t="s">
        <v>52326</v>
      </c>
      <c r="AH188" s="18" t="s">
        <v>55100</v>
      </c>
      <c r="AI188" s="18" t="s">
        <v>53772</v>
      </c>
      <c r="AJ188" s="18" t="s">
        <v>5869</v>
      </c>
      <c r="AK188" s="18" t="s">
        <v>55393</v>
      </c>
      <c r="AL188" s="18" t="s">
        <v>56165</v>
      </c>
      <c r="AM188" s="18" t="s">
        <v>66209</v>
      </c>
      <c r="AN188" s="18" t="s">
        <v>548</v>
      </c>
      <c r="AO188" s="18" t="s">
        <v>61374</v>
      </c>
      <c r="AP188" s="18" t="s">
        <v>1059</v>
      </c>
      <c r="AR188" s="18" t="s">
        <v>40048</v>
      </c>
      <c r="AS188" s="18" t="s">
        <v>60741</v>
      </c>
      <c r="AT188" s="18" t="s">
        <v>61330</v>
      </c>
      <c r="AV188" s="18" t="s">
        <v>67106</v>
      </c>
      <c r="AW188" s="18" t="s">
        <v>6354</v>
      </c>
      <c r="AX188" s="18" t="s">
        <v>27444</v>
      </c>
      <c r="AY188" s="18" t="s">
        <v>1155</v>
      </c>
      <c r="AZ188" s="18" t="s">
        <v>1052</v>
      </c>
      <c r="BA188" s="18" t="s">
        <v>25620</v>
      </c>
      <c r="BB188" s="18" t="s">
        <v>26118</v>
      </c>
      <c r="BC188" s="18" t="s">
        <v>26625</v>
      </c>
      <c r="BD188" s="18" t="s">
        <v>27344</v>
      </c>
      <c r="BE188" s="18" t="s">
        <v>1532</v>
      </c>
      <c r="BF188" s="18" t="s">
        <v>28222</v>
      </c>
      <c r="BG188" s="18" t="s">
        <v>19265</v>
      </c>
      <c r="BH188" s="18" t="s">
        <v>4361</v>
      </c>
      <c r="BI188" s="18" t="s">
        <v>1644</v>
      </c>
      <c r="BJ188" s="18" t="s">
        <v>3621</v>
      </c>
      <c r="BK188" s="18" t="s">
        <v>35975</v>
      </c>
      <c r="BL188" s="18" t="s">
        <v>36995</v>
      </c>
      <c r="BM188" s="18" t="s">
        <v>37705</v>
      </c>
      <c r="BN188" s="18" t="s">
        <v>38126</v>
      </c>
      <c r="BO188" s="18" t="s">
        <v>38842</v>
      </c>
      <c r="BP188" s="18" t="s">
        <v>39526</v>
      </c>
      <c r="BR188" s="18" t="s">
        <v>41193</v>
      </c>
      <c r="BS188" s="18" t="s">
        <v>42134</v>
      </c>
    </row>
    <row r="189" spans="1:71" x14ac:dyDescent="0.25">
      <c r="A189" s="18" t="s">
        <v>7623</v>
      </c>
      <c r="B189" s="18" t="s">
        <v>8862</v>
      </c>
      <c r="C189" s="18" t="s">
        <v>11057</v>
      </c>
      <c r="D189" s="18" t="s">
        <v>12200</v>
      </c>
      <c r="E189" s="18" t="s">
        <v>876</v>
      </c>
      <c r="F189" s="18" t="s">
        <v>14138</v>
      </c>
      <c r="G189" s="18" t="s">
        <v>15309</v>
      </c>
      <c r="H189" s="18" t="s">
        <v>63114</v>
      </c>
      <c r="I189" s="18" t="s">
        <v>17169</v>
      </c>
      <c r="J189" s="18" t="s">
        <v>63309</v>
      </c>
      <c r="L189" s="18" t="s">
        <v>19089</v>
      </c>
      <c r="M189" s="18" t="s">
        <v>63614</v>
      </c>
      <c r="N189" s="18" t="s">
        <v>20909</v>
      </c>
      <c r="O189" s="18" t="s">
        <v>21802</v>
      </c>
      <c r="P189" s="18" t="s">
        <v>22415</v>
      </c>
      <c r="Q189" s="18" t="s">
        <v>4081</v>
      </c>
      <c r="R189" s="18" t="s">
        <v>3170</v>
      </c>
      <c r="S189" s="18" t="s">
        <v>24612</v>
      </c>
      <c r="T189" s="18" t="s">
        <v>29289</v>
      </c>
      <c r="U189" s="19" t="s">
        <v>21437</v>
      </c>
      <c r="V189" s="18" t="s">
        <v>43018</v>
      </c>
      <c r="W189" s="18" t="s">
        <v>61630</v>
      </c>
      <c r="X189" s="18" t="s">
        <v>44906</v>
      </c>
      <c r="Y189" s="18" t="s">
        <v>45646</v>
      </c>
      <c r="Z189" s="18" t="s">
        <v>46732</v>
      </c>
      <c r="AA189" s="18" t="s">
        <v>47680</v>
      </c>
      <c r="AB189" s="18" t="s">
        <v>48238</v>
      </c>
      <c r="AC189" s="18" t="s">
        <v>49122</v>
      </c>
      <c r="AD189" s="18" t="s">
        <v>50071</v>
      </c>
      <c r="AE189" s="18" t="s">
        <v>65412</v>
      </c>
      <c r="AF189" s="18" t="s">
        <v>51605</v>
      </c>
      <c r="AG189" s="18" t="s">
        <v>49817</v>
      </c>
      <c r="AH189" s="18" t="s">
        <v>55101</v>
      </c>
      <c r="AJ189" s="18" t="s">
        <v>30238</v>
      </c>
      <c r="AK189" s="18" t="s">
        <v>55394</v>
      </c>
      <c r="AL189" s="18" t="s">
        <v>56166</v>
      </c>
      <c r="AM189" s="18" t="s">
        <v>56959</v>
      </c>
      <c r="AN189" s="18" t="s">
        <v>59330</v>
      </c>
      <c r="AO189" s="18" t="s">
        <v>61375</v>
      </c>
      <c r="AP189" s="18" t="s">
        <v>58713</v>
      </c>
      <c r="AQ189" s="18" t="s">
        <v>66624</v>
      </c>
      <c r="AR189" s="18" t="s">
        <v>60010</v>
      </c>
      <c r="AS189" s="18" t="s">
        <v>60742</v>
      </c>
      <c r="AT189" s="18" t="s">
        <v>61331</v>
      </c>
      <c r="AU189" s="18" t="s">
        <v>67007</v>
      </c>
      <c r="AV189" s="18" t="s">
        <v>25409</v>
      </c>
      <c r="AW189" s="18" t="s">
        <v>29050</v>
      </c>
      <c r="AX189" s="18" t="s">
        <v>31809</v>
      </c>
      <c r="AY189" s="18" t="s">
        <v>26878</v>
      </c>
      <c r="BA189" s="18" t="s">
        <v>6423</v>
      </c>
      <c r="BB189" s="18" t="s">
        <v>26119</v>
      </c>
      <c r="BC189" s="18" t="s">
        <v>26626</v>
      </c>
      <c r="BD189" s="18" t="s">
        <v>27345</v>
      </c>
      <c r="BF189" s="18" t="s">
        <v>25972</v>
      </c>
      <c r="BG189" s="18" t="s">
        <v>29899</v>
      </c>
      <c r="BH189" s="18" t="s">
        <v>34126</v>
      </c>
      <c r="BI189" s="18" t="s">
        <v>5781</v>
      </c>
      <c r="BJ189" s="18" t="s">
        <v>35364</v>
      </c>
      <c r="BK189" s="18" t="s">
        <v>30837</v>
      </c>
      <c r="BL189" s="18" t="s">
        <v>12339</v>
      </c>
      <c r="BN189" s="18" t="s">
        <v>38127</v>
      </c>
      <c r="BO189" s="18" t="s">
        <v>34127</v>
      </c>
      <c r="BP189" s="18" t="s">
        <v>39527</v>
      </c>
      <c r="BQ189" s="18" t="s">
        <v>69212</v>
      </c>
      <c r="BS189" s="18" t="s">
        <v>42135</v>
      </c>
    </row>
    <row r="190" spans="1:71" x14ac:dyDescent="0.25">
      <c r="B190" s="18" t="s">
        <v>8863</v>
      </c>
      <c r="C190" s="18" t="s">
        <v>7829</v>
      </c>
      <c r="D190" s="18" t="s">
        <v>12201</v>
      </c>
      <c r="E190" s="18" t="s">
        <v>7623</v>
      </c>
      <c r="F190" s="18" t="s">
        <v>14139</v>
      </c>
      <c r="G190" s="18" t="s">
        <v>15310</v>
      </c>
      <c r="H190" s="18" t="s">
        <v>16590</v>
      </c>
      <c r="I190" s="18" t="s">
        <v>17170</v>
      </c>
      <c r="J190" s="18" t="s">
        <v>17578</v>
      </c>
      <c r="K190" s="18" t="s">
        <v>63411</v>
      </c>
      <c r="L190" s="18" t="s">
        <v>19090</v>
      </c>
      <c r="M190" s="18" t="s">
        <v>19942</v>
      </c>
      <c r="N190" s="18" t="s">
        <v>20910</v>
      </c>
      <c r="O190" s="18" t="s">
        <v>21803</v>
      </c>
      <c r="P190" s="18" t="s">
        <v>22092</v>
      </c>
      <c r="Q190" s="18" t="s">
        <v>23196</v>
      </c>
      <c r="R190" s="18" t="s">
        <v>24087</v>
      </c>
      <c r="S190" s="18" t="s">
        <v>21575</v>
      </c>
      <c r="T190" s="18" t="s">
        <v>14150</v>
      </c>
      <c r="U190" s="19" t="s">
        <v>33191</v>
      </c>
      <c r="W190" s="18" t="s">
        <v>61631</v>
      </c>
      <c r="X190" s="18" t="s">
        <v>44907</v>
      </c>
      <c r="Y190" s="18" t="s">
        <v>45647</v>
      </c>
      <c r="Z190" s="18" t="s">
        <v>46733</v>
      </c>
      <c r="AA190" s="18" t="s">
        <v>47645</v>
      </c>
      <c r="AC190" s="18" t="s">
        <v>49123</v>
      </c>
      <c r="AE190" s="18" t="s">
        <v>50855</v>
      </c>
      <c r="AF190" s="18" t="s">
        <v>51606</v>
      </c>
      <c r="AG190" s="18" t="s">
        <v>52348</v>
      </c>
      <c r="AI190" s="18" t="s">
        <v>65813</v>
      </c>
      <c r="AJ190" s="18" t="s">
        <v>30239</v>
      </c>
      <c r="AK190" s="18" t="s">
        <v>52057</v>
      </c>
      <c r="AL190" s="18" t="s">
        <v>56168</v>
      </c>
      <c r="AM190" s="18" t="s">
        <v>56960</v>
      </c>
      <c r="AO190" s="18" t="s">
        <v>61376</v>
      </c>
      <c r="AQ190" s="18" t="s">
        <v>59364</v>
      </c>
      <c r="AR190" s="18" t="s">
        <v>60011</v>
      </c>
      <c r="AT190" s="18" t="s">
        <v>18741</v>
      </c>
      <c r="AU190" s="18" t="s">
        <v>28632</v>
      </c>
      <c r="AV190" s="18" t="s">
        <v>28204</v>
      </c>
      <c r="AW190" s="18" t="s">
        <v>30269</v>
      </c>
      <c r="AX190" s="18" t="s">
        <v>31810</v>
      </c>
      <c r="AY190" s="18" t="s">
        <v>6855</v>
      </c>
      <c r="AZ190" s="18" t="s">
        <v>67514</v>
      </c>
      <c r="BA190" s="18" t="s">
        <v>25621</v>
      </c>
      <c r="BC190" s="18" t="s">
        <v>26437</v>
      </c>
      <c r="BD190" s="18" t="s">
        <v>6685</v>
      </c>
      <c r="BE190" s="18" t="s">
        <v>68007</v>
      </c>
      <c r="BF190" s="18" t="s">
        <v>1185</v>
      </c>
      <c r="BG190" s="18" t="s">
        <v>35604</v>
      </c>
      <c r="BH190" s="18" t="s">
        <v>34127</v>
      </c>
      <c r="BI190" s="18" t="s">
        <v>34494</v>
      </c>
      <c r="BJ190" s="18" t="s">
        <v>7534</v>
      </c>
      <c r="BK190" s="18" t="s">
        <v>35976</v>
      </c>
      <c r="BL190" s="18" t="s">
        <v>36996</v>
      </c>
      <c r="BM190" s="18" t="s">
        <v>68812</v>
      </c>
      <c r="BN190" s="18" t="s">
        <v>12031</v>
      </c>
      <c r="BO190" s="18" t="s">
        <v>38843</v>
      </c>
      <c r="BQ190" s="18" t="s">
        <v>40073</v>
      </c>
      <c r="BR190" s="18" t="s">
        <v>69308</v>
      </c>
      <c r="BS190" s="18" t="s">
        <v>42136</v>
      </c>
    </row>
    <row r="191" spans="1:71" x14ac:dyDescent="0.25">
      <c r="A191" s="18" t="s">
        <v>62407</v>
      </c>
      <c r="B191" s="18" t="s">
        <v>8864</v>
      </c>
      <c r="C191" s="18" t="s">
        <v>11058</v>
      </c>
      <c r="D191" s="18" t="s">
        <v>12202</v>
      </c>
      <c r="E191" s="18" t="s">
        <v>13398</v>
      </c>
      <c r="F191" s="18" t="s">
        <v>14140</v>
      </c>
      <c r="G191" s="18" t="s">
        <v>15311</v>
      </c>
      <c r="H191" s="18" t="s">
        <v>7670</v>
      </c>
      <c r="J191" s="18" t="s">
        <v>17579</v>
      </c>
      <c r="K191" s="18" t="s">
        <v>20078</v>
      </c>
      <c r="L191" s="18" t="s">
        <v>19091</v>
      </c>
      <c r="M191" s="18" t="s">
        <v>19943</v>
      </c>
      <c r="N191" s="18" t="s">
        <v>3346</v>
      </c>
      <c r="O191" s="18" t="s">
        <v>20005</v>
      </c>
      <c r="P191" s="18" t="s">
        <v>7525</v>
      </c>
      <c r="Q191" s="18" t="s">
        <v>23274</v>
      </c>
      <c r="R191" s="18" t="s">
        <v>19640</v>
      </c>
      <c r="S191" s="18" t="s">
        <v>24613</v>
      </c>
      <c r="T191" s="18" t="s">
        <v>28453</v>
      </c>
      <c r="U191" s="19" t="s">
        <v>33192</v>
      </c>
      <c r="V191" s="18" t="s">
        <v>64509</v>
      </c>
      <c r="W191" s="18" t="s">
        <v>61632</v>
      </c>
      <c r="X191" s="18" t="s">
        <v>44908</v>
      </c>
      <c r="Y191" s="18" t="s">
        <v>45648</v>
      </c>
      <c r="Z191" s="18" t="s">
        <v>1466</v>
      </c>
      <c r="AA191" s="18" t="s">
        <v>22565</v>
      </c>
      <c r="AB191" s="18" t="s">
        <v>65110</v>
      </c>
      <c r="AC191" s="18" t="s">
        <v>49124</v>
      </c>
      <c r="AD191" s="18" t="s">
        <v>65313</v>
      </c>
      <c r="AE191" s="18" t="s">
        <v>50856</v>
      </c>
      <c r="AF191" s="18" t="s">
        <v>51607</v>
      </c>
      <c r="AG191" s="18" t="s">
        <v>52349</v>
      </c>
      <c r="AH191" s="18" t="s">
        <v>65712</v>
      </c>
      <c r="AI191" s="18" t="s">
        <v>53773</v>
      </c>
      <c r="AJ191" s="18" t="s">
        <v>30240</v>
      </c>
      <c r="AK191" s="18" t="s">
        <v>55395</v>
      </c>
      <c r="AL191" s="18" t="s">
        <v>56169</v>
      </c>
      <c r="AM191" s="18" t="s">
        <v>5178</v>
      </c>
      <c r="AN191" s="18" t="s">
        <v>66314</v>
      </c>
      <c r="AO191" s="18" t="s">
        <v>61377</v>
      </c>
      <c r="AP191" s="18" t="s">
        <v>66531</v>
      </c>
      <c r="AQ191" s="18" t="s">
        <v>59367</v>
      </c>
      <c r="AS191" s="18" t="s">
        <v>66810</v>
      </c>
      <c r="AT191" s="18" t="s">
        <v>61332</v>
      </c>
      <c r="AU191" s="18" t="s">
        <v>28633</v>
      </c>
      <c r="AV191" s="18" t="s">
        <v>5015</v>
      </c>
      <c r="AW191" s="18" t="s">
        <v>30803</v>
      </c>
      <c r="AX191" s="18" t="s">
        <v>29991</v>
      </c>
      <c r="AY191" s="18" t="s">
        <v>30101</v>
      </c>
      <c r="AZ191" s="18" t="s">
        <v>25163</v>
      </c>
      <c r="BA191" s="18" t="s">
        <v>3729</v>
      </c>
      <c r="BB191" s="18" t="s">
        <v>67708</v>
      </c>
      <c r="BC191" s="18" t="s">
        <v>26627</v>
      </c>
      <c r="BD191" s="18" t="s">
        <v>27022</v>
      </c>
      <c r="BE191" s="18" t="s">
        <v>1900</v>
      </c>
      <c r="BF191" s="18" t="s">
        <v>3311</v>
      </c>
      <c r="BG191" s="18" t="s">
        <v>1740</v>
      </c>
      <c r="BH191" s="18" t="s">
        <v>34128</v>
      </c>
      <c r="BI191" s="18" t="s">
        <v>4355</v>
      </c>
      <c r="BK191" s="18" t="s">
        <v>5912</v>
      </c>
      <c r="BL191" s="18" t="s">
        <v>36754</v>
      </c>
      <c r="BM191" s="18" t="s">
        <v>5432</v>
      </c>
      <c r="BN191" s="18" t="s">
        <v>38128</v>
      </c>
      <c r="BO191" s="18" t="s">
        <v>38844</v>
      </c>
      <c r="BP191" s="18" t="s">
        <v>69111</v>
      </c>
      <c r="BQ191" s="18" t="s">
        <v>40261</v>
      </c>
      <c r="BR191" s="18" t="s">
        <v>41194</v>
      </c>
    </row>
    <row r="192" spans="1:71" x14ac:dyDescent="0.25">
      <c r="A192" s="18" t="s">
        <v>7620</v>
      </c>
      <c r="B192" s="18" t="s">
        <v>8865</v>
      </c>
      <c r="C192" s="18" t="s">
        <v>11059</v>
      </c>
      <c r="D192" s="18" t="s">
        <v>12203</v>
      </c>
      <c r="E192" s="18" t="s">
        <v>13399</v>
      </c>
      <c r="F192" s="18" t="s">
        <v>24624</v>
      </c>
      <c r="G192" s="18" t="s">
        <v>15312</v>
      </c>
      <c r="H192" s="18" t="s">
        <v>16591</v>
      </c>
      <c r="I192" s="18" t="s">
        <v>63226</v>
      </c>
      <c r="J192" s="18" t="s">
        <v>17580</v>
      </c>
      <c r="K192" s="18" t="s">
        <v>2974</v>
      </c>
      <c r="L192" s="18" t="s">
        <v>19092</v>
      </c>
      <c r="M192" s="18" t="s">
        <v>19944</v>
      </c>
      <c r="N192" s="18" t="s">
        <v>20911</v>
      </c>
      <c r="O192" s="18" t="s">
        <v>21365</v>
      </c>
      <c r="P192" s="18" t="s">
        <v>14091</v>
      </c>
      <c r="Q192" s="18" t="s">
        <v>23275</v>
      </c>
      <c r="R192" s="18" t="s">
        <v>24088</v>
      </c>
      <c r="S192" s="18" t="s">
        <v>24614</v>
      </c>
      <c r="T192" s="18" t="s">
        <v>5419</v>
      </c>
      <c r="U192" s="19" t="s">
        <v>14655</v>
      </c>
      <c r="V192" s="18" t="s">
        <v>19915</v>
      </c>
      <c r="W192" s="18" t="s">
        <v>43957</v>
      </c>
      <c r="X192" s="18" t="s">
        <v>31112</v>
      </c>
      <c r="Y192" s="18" t="s">
        <v>16139</v>
      </c>
      <c r="AA192" s="18" t="s">
        <v>47681</v>
      </c>
      <c r="AB192" s="18" t="s">
        <v>9331</v>
      </c>
      <c r="AC192" s="18" t="s">
        <v>49125</v>
      </c>
      <c r="AD192" s="18" t="s">
        <v>50072</v>
      </c>
      <c r="AE192" s="18" t="s">
        <v>50857</v>
      </c>
      <c r="AG192" s="18" t="s">
        <v>52350</v>
      </c>
      <c r="AH192" s="18" t="s">
        <v>52903</v>
      </c>
      <c r="AI192" s="18" t="s">
        <v>53774</v>
      </c>
      <c r="AJ192" s="18" t="s">
        <v>30241</v>
      </c>
      <c r="AK192" s="18" t="s">
        <v>55396</v>
      </c>
      <c r="AM192" s="18" t="s">
        <v>56961</v>
      </c>
      <c r="AN192" s="18" t="s">
        <v>59713</v>
      </c>
      <c r="AP192" s="18" t="s">
        <v>2521</v>
      </c>
      <c r="AQ192" s="18" t="s">
        <v>4851</v>
      </c>
      <c r="AR192" s="18" t="s">
        <v>66711</v>
      </c>
      <c r="AS192" s="18" t="s">
        <v>60744</v>
      </c>
      <c r="AT192" s="18" t="s">
        <v>59287</v>
      </c>
      <c r="AU192" s="18" t="s">
        <v>28634</v>
      </c>
      <c r="AV192" s="18" t="s">
        <v>28205</v>
      </c>
      <c r="AW192" s="18" t="s">
        <v>30804</v>
      </c>
      <c r="AX192" s="18" t="s">
        <v>6056</v>
      </c>
      <c r="AY192" s="18" t="s">
        <v>32635</v>
      </c>
      <c r="AZ192" s="18" t="s">
        <v>25164</v>
      </c>
      <c r="BA192" s="18" t="s">
        <v>25622</v>
      </c>
      <c r="BB192" s="18" t="s">
        <v>26120</v>
      </c>
      <c r="BC192" s="18" t="s">
        <v>26628</v>
      </c>
      <c r="BD192" s="18" t="s">
        <v>1856</v>
      </c>
      <c r="BE192" s="18" t="s">
        <v>27804</v>
      </c>
      <c r="BF192" s="18" t="s">
        <v>4407</v>
      </c>
      <c r="BG192" s="18" t="s">
        <v>30079</v>
      </c>
      <c r="BH192" s="18" t="s">
        <v>34129</v>
      </c>
      <c r="BI192" s="18" t="s">
        <v>1119</v>
      </c>
      <c r="BJ192" s="18" t="s">
        <v>68504</v>
      </c>
      <c r="BK192" s="18" t="s">
        <v>35977</v>
      </c>
      <c r="BL192" s="18" t="s">
        <v>36997</v>
      </c>
      <c r="BM192" s="18" t="s">
        <v>2797</v>
      </c>
      <c r="BN192" s="18" t="s">
        <v>22931</v>
      </c>
      <c r="BO192" s="18" t="s">
        <v>38845</v>
      </c>
      <c r="BP192" s="18" t="s">
        <v>39528</v>
      </c>
      <c r="BQ192" s="18" t="s">
        <v>40262</v>
      </c>
      <c r="BR192" s="18" t="s">
        <v>41195</v>
      </c>
      <c r="BS192" s="18" t="s">
        <v>69409</v>
      </c>
    </row>
    <row r="193" spans="1:71" x14ac:dyDescent="0.25">
      <c r="A193" s="18" t="s">
        <v>7621</v>
      </c>
      <c r="B193" s="18" t="s">
        <v>8866</v>
      </c>
      <c r="C193" s="18" t="s">
        <v>11060</v>
      </c>
      <c r="D193" s="18" t="s">
        <v>12204</v>
      </c>
      <c r="E193" s="18" t="s">
        <v>13400</v>
      </c>
      <c r="F193" s="18" t="s">
        <v>24625</v>
      </c>
      <c r="G193" s="18" t="s">
        <v>15313</v>
      </c>
      <c r="H193" s="18" t="s">
        <v>16592</v>
      </c>
      <c r="I193" s="18" t="s">
        <v>12712</v>
      </c>
      <c r="J193" s="18" t="s">
        <v>17581</v>
      </c>
      <c r="K193" s="18" t="s">
        <v>20503</v>
      </c>
      <c r="L193" s="18" t="s">
        <v>7642</v>
      </c>
      <c r="M193" s="18" t="s">
        <v>5290</v>
      </c>
      <c r="N193" s="18" t="s">
        <v>20912</v>
      </c>
      <c r="O193" s="18" t="s">
        <v>7579</v>
      </c>
      <c r="P193" s="18" t="s">
        <v>22416</v>
      </c>
      <c r="Q193" s="18" t="s">
        <v>23276</v>
      </c>
      <c r="R193" s="18" t="s">
        <v>22351</v>
      </c>
      <c r="S193" s="18" t="s">
        <v>24615</v>
      </c>
      <c r="T193" s="18" t="s">
        <v>29290</v>
      </c>
      <c r="U193" s="19" t="s">
        <v>33193</v>
      </c>
      <c r="V193" s="18" t="s">
        <v>43019</v>
      </c>
      <c r="W193" s="18" t="s">
        <v>61633</v>
      </c>
      <c r="X193" s="18" t="s">
        <v>44909</v>
      </c>
      <c r="Y193" s="18" t="s">
        <v>45649</v>
      </c>
      <c r="Z193" s="18" t="s">
        <v>64909</v>
      </c>
      <c r="AA193" s="18" t="s">
        <v>47682</v>
      </c>
      <c r="AB193" s="18" t="s">
        <v>48239</v>
      </c>
      <c r="AC193" s="18" t="s">
        <v>47897</v>
      </c>
      <c r="AD193" s="18" t="s">
        <v>49957</v>
      </c>
      <c r="AE193" s="18" t="s">
        <v>50756</v>
      </c>
      <c r="AF193" s="18" t="s">
        <v>65508</v>
      </c>
      <c r="AG193" s="18" t="s">
        <v>52351</v>
      </c>
      <c r="AH193" s="18" t="s">
        <v>52904</v>
      </c>
      <c r="AI193" s="18" t="s">
        <v>53775</v>
      </c>
      <c r="AJ193" s="18" t="s">
        <v>30242</v>
      </c>
      <c r="AK193" s="18" t="s">
        <v>55397</v>
      </c>
      <c r="AL193" s="18" t="s">
        <v>66121</v>
      </c>
      <c r="AM193" s="18" t="s">
        <v>56962</v>
      </c>
      <c r="AN193" s="18" t="s">
        <v>59714</v>
      </c>
      <c r="AO193" s="18" t="s">
        <v>66418</v>
      </c>
      <c r="AP193" s="18" t="s">
        <v>58714</v>
      </c>
      <c r="AQ193" s="18" t="s">
        <v>59371</v>
      </c>
      <c r="AR193" s="18" t="s">
        <v>7231</v>
      </c>
      <c r="AS193" s="18" t="s">
        <v>7041</v>
      </c>
      <c r="AT193" s="18" t="s">
        <v>61333</v>
      </c>
      <c r="AU193" s="18" t="s">
        <v>28635</v>
      </c>
      <c r="AV193" s="18" t="s">
        <v>28206</v>
      </c>
      <c r="AW193" s="18" t="s">
        <v>4105</v>
      </c>
      <c r="AX193" s="18" t="s">
        <v>31811</v>
      </c>
      <c r="AY193" s="18" t="s">
        <v>26887</v>
      </c>
      <c r="AZ193" s="18" t="s">
        <v>25165</v>
      </c>
      <c r="BB193" s="18" t="s">
        <v>26121</v>
      </c>
      <c r="BC193" s="18" t="s">
        <v>26629</v>
      </c>
      <c r="BD193" s="18" t="s">
        <v>2441</v>
      </c>
      <c r="BE193" s="18" t="s">
        <v>27805</v>
      </c>
      <c r="BG193" s="18" t="s">
        <v>35605</v>
      </c>
      <c r="BH193" s="18" t="s">
        <v>5395</v>
      </c>
      <c r="BI193" s="18" t="s">
        <v>34495</v>
      </c>
      <c r="BJ193" s="18" t="s">
        <v>35365</v>
      </c>
      <c r="BK193" s="18" t="s">
        <v>35978</v>
      </c>
      <c r="BL193" s="18" t="s">
        <v>36998</v>
      </c>
      <c r="BM193" s="18" t="s">
        <v>37706</v>
      </c>
      <c r="BN193" s="18" t="s">
        <v>27227</v>
      </c>
      <c r="BO193" s="18" t="s">
        <v>38846</v>
      </c>
      <c r="BP193" s="18" t="s">
        <v>3260</v>
      </c>
      <c r="BQ193" s="18" t="s">
        <v>40263</v>
      </c>
      <c r="BR193" s="18" t="s">
        <v>41196</v>
      </c>
      <c r="BS193" s="18" t="s">
        <v>42137</v>
      </c>
    </row>
    <row r="194" spans="1:71" x14ac:dyDescent="0.25">
      <c r="A194" s="18" t="s">
        <v>3745</v>
      </c>
      <c r="B194" s="18" t="s">
        <v>8867</v>
      </c>
      <c r="C194" s="18" t="s">
        <v>11061</v>
      </c>
      <c r="D194" s="18" t="s">
        <v>12205</v>
      </c>
      <c r="E194" s="18" t="s">
        <v>13401</v>
      </c>
      <c r="F194" s="18" t="s">
        <v>24626</v>
      </c>
      <c r="G194" s="18" t="s">
        <v>15314</v>
      </c>
      <c r="H194" s="18" t="s">
        <v>14523</v>
      </c>
      <c r="I194" s="18" t="s">
        <v>17171</v>
      </c>
      <c r="J194" s="18" t="s">
        <v>17582</v>
      </c>
      <c r="K194" s="18" t="s">
        <v>20504</v>
      </c>
      <c r="L194" s="18" t="s">
        <v>19093</v>
      </c>
      <c r="M194" s="18" t="s">
        <v>19945</v>
      </c>
      <c r="N194" s="18" t="s">
        <v>20913</v>
      </c>
      <c r="P194" s="18" t="s">
        <v>22417</v>
      </c>
      <c r="Q194" s="18" t="s">
        <v>23277</v>
      </c>
      <c r="R194" s="18" t="s">
        <v>24089</v>
      </c>
      <c r="S194" s="18" t="s">
        <v>24616</v>
      </c>
      <c r="T194" s="18" t="s">
        <v>1561</v>
      </c>
      <c r="U194" s="19" t="s">
        <v>33194</v>
      </c>
      <c r="V194" s="18" t="s">
        <v>43020</v>
      </c>
      <c r="W194" s="18" t="s">
        <v>19921</v>
      </c>
      <c r="X194" s="18" t="s">
        <v>44910</v>
      </c>
      <c r="Y194" s="18" t="s">
        <v>45650</v>
      </c>
      <c r="Z194" s="18" t="s">
        <v>46734</v>
      </c>
      <c r="AA194" s="18" t="s">
        <v>47683</v>
      </c>
      <c r="AB194" s="18" t="s">
        <v>48148</v>
      </c>
      <c r="AC194" s="18" t="s">
        <v>47977</v>
      </c>
      <c r="AD194" s="18" t="s">
        <v>50073</v>
      </c>
      <c r="AE194" s="18" t="s">
        <v>50858</v>
      </c>
      <c r="AF194" s="18" t="s">
        <v>51608</v>
      </c>
      <c r="AG194" s="18" t="s">
        <v>52352</v>
      </c>
      <c r="AH194" s="18" t="s">
        <v>52905</v>
      </c>
      <c r="AI194" s="18" t="s">
        <v>53776</v>
      </c>
      <c r="AJ194" s="18" t="s">
        <v>30189</v>
      </c>
      <c r="AL194" s="18" t="s">
        <v>56170</v>
      </c>
      <c r="AM194" s="18" t="s">
        <v>56963</v>
      </c>
      <c r="AN194" s="18" t="s">
        <v>59715</v>
      </c>
      <c r="AO194" s="18" t="s">
        <v>7254</v>
      </c>
      <c r="AP194" s="18" t="s">
        <v>58715</v>
      </c>
      <c r="AQ194" s="18" t="s">
        <v>59373</v>
      </c>
      <c r="AR194" s="18" t="s">
        <v>60012</v>
      </c>
      <c r="AS194" s="18" t="s">
        <v>60745</v>
      </c>
      <c r="AT194" s="18" t="s">
        <v>61334</v>
      </c>
      <c r="AU194" s="18" t="s">
        <v>28636</v>
      </c>
      <c r="AV194" s="18" t="s">
        <v>23372</v>
      </c>
      <c r="AW194" s="18" t="s">
        <v>30805</v>
      </c>
      <c r="AX194" s="18" t="s">
        <v>31812</v>
      </c>
      <c r="AY194" s="18" t="s">
        <v>28530</v>
      </c>
      <c r="AZ194" s="18" t="s">
        <v>3373</v>
      </c>
      <c r="BA194" s="18" t="s">
        <v>67609</v>
      </c>
      <c r="BB194" s="18" t="s">
        <v>26059</v>
      </c>
      <c r="BC194" s="18" t="s">
        <v>26630</v>
      </c>
      <c r="BD194" s="18" t="s">
        <v>27346</v>
      </c>
      <c r="BE194" s="18" t="s">
        <v>27806</v>
      </c>
      <c r="BF194" s="18" t="s">
        <v>68118</v>
      </c>
      <c r="BG194" s="18" t="s">
        <v>29914</v>
      </c>
      <c r="BI194" s="18" t="s">
        <v>6911</v>
      </c>
      <c r="BJ194" s="18" t="s">
        <v>35366</v>
      </c>
      <c r="BK194" s="18" t="s">
        <v>32468</v>
      </c>
      <c r="BL194" s="18" t="s">
        <v>36999</v>
      </c>
      <c r="BM194" s="18" t="s">
        <v>1200</v>
      </c>
      <c r="BN194" s="18" t="s">
        <v>38129</v>
      </c>
      <c r="BO194" s="18" t="s">
        <v>6949</v>
      </c>
      <c r="BP194" s="18" t="s">
        <v>39529</v>
      </c>
      <c r="BR194" s="18" t="s">
        <v>6195</v>
      </c>
      <c r="BS194" s="18" t="s">
        <v>42138</v>
      </c>
    </row>
    <row r="195" spans="1:71" x14ac:dyDescent="0.25">
      <c r="B195" s="18" t="s">
        <v>8868</v>
      </c>
      <c r="C195" s="18" t="s">
        <v>11062</v>
      </c>
      <c r="D195" s="18" t="s">
        <v>12206</v>
      </c>
      <c r="E195" s="18" t="s">
        <v>13402</v>
      </c>
      <c r="F195" s="18" t="s">
        <v>1036</v>
      </c>
      <c r="G195" s="18" t="s">
        <v>12577</v>
      </c>
      <c r="H195" s="18" t="s">
        <v>16593</v>
      </c>
      <c r="I195" s="18" t="s">
        <v>17172</v>
      </c>
      <c r="J195" s="18" t="s">
        <v>17583</v>
      </c>
      <c r="K195" s="18" t="s">
        <v>20505</v>
      </c>
      <c r="L195" s="18" t="s">
        <v>19094</v>
      </c>
      <c r="M195" s="18" t="s">
        <v>19946</v>
      </c>
      <c r="N195" s="18" t="s">
        <v>20914</v>
      </c>
      <c r="O195" s="18" t="s">
        <v>63806</v>
      </c>
      <c r="P195" s="18" t="s">
        <v>1250</v>
      </c>
      <c r="Q195" s="18" t="s">
        <v>6363</v>
      </c>
      <c r="S195" s="18" t="s">
        <v>24617</v>
      </c>
      <c r="T195" s="18" t="s">
        <v>29291</v>
      </c>
      <c r="V195" s="18" t="s">
        <v>43021</v>
      </c>
      <c r="W195" s="18" t="s">
        <v>61634</v>
      </c>
      <c r="Y195" s="18" t="s">
        <v>45651</v>
      </c>
      <c r="Z195" s="18" t="s">
        <v>46735</v>
      </c>
      <c r="AA195" s="18" t="s">
        <v>47684</v>
      </c>
      <c r="AB195" s="18" t="s">
        <v>48240</v>
      </c>
      <c r="AC195" s="18" t="s">
        <v>49126</v>
      </c>
      <c r="AD195" s="18" t="s">
        <v>50074</v>
      </c>
      <c r="AE195" s="18" t="s">
        <v>61676</v>
      </c>
      <c r="AF195" s="18" t="s">
        <v>51609</v>
      </c>
      <c r="AG195" s="18" t="s">
        <v>52353</v>
      </c>
      <c r="AH195" s="18" t="s">
        <v>52906</v>
      </c>
      <c r="AI195" s="18" t="s">
        <v>53777</v>
      </c>
      <c r="AJ195" s="18" t="s">
        <v>4064</v>
      </c>
      <c r="AK195" s="18" t="s">
        <v>66010</v>
      </c>
      <c r="AL195" s="18" t="s">
        <v>56171</v>
      </c>
      <c r="AM195" s="18" t="s">
        <v>56964</v>
      </c>
      <c r="AN195" s="18" t="s">
        <v>59716</v>
      </c>
      <c r="AO195" s="18" t="s">
        <v>61378</v>
      </c>
      <c r="AP195" s="18" t="s">
        <v>58716</v>
      </c>
      <c r="AR195" s="18" t="s">
        <v>60013</v>
      </c>
      <c r="AS195" s="18" t="s">
        <v>60746</v>
      </c>
      <c r="AT195" s="18" t="s">
        <v>61335</v>
      </c>
      <c r="AU195" s="18" t="s">
        <v>28637</v>
      </c>
      <c r="AV195" s="18" t="s">
        <v>6097</v>
      </c>
      <c r="AW195" s="18" t="s">
        <v>30806</v>
      </c>
      <c r="AX195" s="18" t="s">
        <v>31813</v>
      </c>
      <c r="AY195" s="18" t="s">
        <v>32636</v>
      </c>
      <c r="AZ195" s="18" t="s">
        <v>25166</v>
      </c>
      <c r="BA195" s="18" t="s">
        <v>25623</v>
      </c>
      <c r="BB195" s="18" t="s">
        <v>25275</v>
      </c>
      <c r="BC195" s="18" t="s">
        <v>5419</v>
      </c>
      <c r="BD195" s="18" t="s">
        <v>1200</v>
      </c>
      <c r="BE195" s="18" t="s">
        <v>27807</v>
      </c>
      <c r="BF195" s="18" t="s">
        <v>3649</v>
      </c>
      <c r="BG195" s="18" t="s">
        <v>35606</v>
      </c>
      <c r="BH195" s="18" t="s">
        <v>68310</v>
      </c>
      <c r="BJ195" s="18" t="s">
        <v>34072</v>
      </c>
      <c r="BK195" s="18" t="s">
        <v>35979</v>
      </c>
      <c r="BL195" s="18" t="s">
        <v>37000</v>
      </c>
      <c r="BM195" s="18" t="s">
        <v>1537</v>
      </c>
      <c r="BN195" s="18" t="s">
        <v>38130</v>
      </c>
      <c r="BO195" s="18" t="s">
        <v>38847</v>
      </c>
      <c r="BP195" s="18" t="s">
        <v>39530</v>
      </c>
      <c r="BQ195" s="18" t="s">
        <v>69213</v>
      </c>
      <c r="BR195" s="18" t="s">
        <v>41197</v>
      </c>
      <c r="BS195" s="18" t="s">
        <v>42139</v>
      </c>
    </row>
    <row r="196" spans="1:71" x14ac:dyDescent="0.25">
      <c r="A196" s="18" t="s">
        <v>62408</v>
      </c>
      <c r="C196" s="18" t="s">
        <v>11063</v>
      </c>
      <c r="F196" s="18" t="s">
        <v>24627</v>
      </c>
      <c r="G196" s="18" t="s">
        <v>15315</v>
      </c>
      <c r="H196" s="18" t="s">
        <v>16594</v>
      </c>
      <c r="I196" s="18" t="s">
        <v>17173</v>
      </c>
      <c r="J196" s="18" t="s">
        <v>12501</v>
      </c>
      <c r="K196" s="18" t="s">
        <v>20506</v>
      </c>
      <c r="L196" s="18" t="s">
        <v>17037</v>
      </c>
      <c r="M196" s="18" t="s">
        <v>19947</v>
      </c>
      <c r="N196" s="18" t="s">
        <v>20915</v>
      </c>
      <c r="O196" s="18" t="s">
        <v>21804</v>
      </c>
      <c r="P196" s="18" t="s">
        <v>7909</v>
      </c>
      <c r="Q196" s="18" t="s">
        <v>23278</v>
      </c>
      <c r="R196" s="18" t="s">
        <v>64110</v>
      </c>
      <c r="S196" s="18" t="s">
        <v>7534</v>
      </c>
      <c r="T196" s="18" t="s">
        <v>29292</v>
      </c>
      <c r="U196" s="18" t="s">
        <v>64411</v>
      </c>
      <c r="V196" s="18" t="s">
        <v>43022</v>
      </c>
      <c r="W196" s="18" t="s">
        <v>61635</v>
      </c>
      <c r="X196" s="18" t="s">
        <v>64711</v>
      </c>
      <c r="Y196" s="18" t="s">
        <v>45652</v>
      </c>
      <c r="Z196" s="18" t="s">
        <v>37688</v>
      </c>
      <c r="AA196" s="18" t="s">
        <v>47685</v>
      </c>
      <c r="AB196" s="18" t="s">
        <v>2958</v>
      </c>
      <c r="AC196" s="18" t="s">
        <v>61674</v>
      </c>
      <c r="AD196" s="18" t="s">
        <v>50075</v>
      </c>
      <c r="AE196" s="18" t="s">
        <v>50859</v>
      </c>
      <c r="AF196" s="18" t="s">
        <v>51610</v>
      </c>
      <c r="AG196" s="18" t="s">
        <v>52354</v>
      </c>
      <c r="AH196" s="18" t="s">
        <v>52907</v>
      </c>
      <c r="AI196" s="18" t="s">
        <v>53778</v>
      </c>
      <c r="AJ196" s="18" t="s">
        <v>2831</v>
      </c>
      <c r="AK196" s="18" t="s">
        <v>12057</v>
      </c>
      <c r="AL196" s="18" t="s">
        <v>56172</v>
      </c>
      <c r="AM196" s="18" t="s">
        <v>56965</v>
      </c>
      <c r="AN196" s="18" t="s">
        <v>11819</v>
      </c>
      <c r="AO196" s="18" t="s">
        <v>61379</v>
      </c>
      <c r="AP196" s="18" t="s">
        <v>58718</v>
      </c>
      <c r="AQ196" s="18" t="s">
        <v>66625</v>
      </c>
      <c r="AR196" s="18" t="s">
        <v>60014</v>
      </c>
      <c r="AS196" s="18" t="s">
        <v>60747</v>
      </c>
      <c r="AT196" s="18" t="s">
        <v>61336</v>
      </c>
      <c r="AU196" s="18" t="s">
        <v>28638</v>
      </c>
      <c r="AV196" s="18" t="s">
        <v>29804</v>
      </c>
      <c r="AW196" s="18" t="s">
        <v>2252</v>
      </c>
      <c r="AX196" s="18" t="s">
        <v>1740</v>
      </c>
      <c r="AY196" s="18" t="s">
        <v>32637</v>
      </c>
      <c r="BA196" s="18" t="s">
        <v>25624</v>
      </c>
      <c r="BB196" s="18" t="s">
        <v>26122</v>
      </c>
      <c r="BC196" s="18" t="s">
        <v>26354</v>
      </c>
      <c r="BE196" s="18" t="s">
        <v>27808</v>
      </c>
      <c r="BF196" s="18" t="s">
        <v>3297</v>
      </c>
      <c r="BG196" s="18" t="s">
        <v>35607</v>
      </c>
      <c r="BH196" s="18" t="s">
        <v>30712</v>
      </c>
      <c r="BI196" s="18" t="s">
        <v>68406</v>
      </c>
      <c r="BJ196" s="18" t="s">
        <v>35367</v>
      </c>
      <c r="BK196" s="18" t="s">
        <v>33606</v>
      </c>
      <c r="BL196" s="18" t="s">
        <v>37001</v>
      </c>
      <c r="BM196" s="18" t="s">
        <v>6814</v>
      </c>
      <c r="BN196" s="18" t="s">
        <v>38131</v>
      </c>
      <c r="BO196" s="18" t="s">
        <v>1747</v>
      </c>
      <c r="BP196" s="18" t="s">
        <v>39531</v>
      </c>
      <c r="BQ196" s="18" t="s">
        <v>6932</v>
      </c>
      <c r="BR196" s="18" t="s">
        <v>41198</v>
      </c>
      <c r="BS196" s="18" t="s">
        <v>42140</v>
      </c>
    </row>
    <row r="197" spans="1:71" x14ac:dyDescent="0.25">
      <c r="A197" s="18" t="s">
        <v>7624</v>
      </c>
      <c r="B197" s="18" t="s">
        <v>62505</v>
      </c>
      <c r="C197" s="18" t="s">
        <v>11064</v>
      </c>
      <c r="D197" s="18" t="s">
        <v>62709</v>
      </c>
      <c r="E197" s="18" t="s">
        <v>62811</v>
      </c>
      <c r="F197" s="18" t="s">
        <v>24628</v>
      </c>
      <c r="G197" s="18" t="s">
        <v>15316</v>
      </c>
      <c r="H197" s="18" t="s">
        <v>16595</v>
      </c>
      <c r="I197" s="18" t="s">
        <v>17174</v>
      </c>
      <c r="J197" s="18" t="s">
        <v>17584</v>
      </c>
      <c r="K197" s="18" t="s">
        <v>19675</v>
      </c>
      <c r="L197" s="18" t="s">
        <v>19101</v>
      </c>
      <c r="M197" s="18" t="s">
        <v>19948</v>
      </c>
      <c r="N197" s="18" t="s">
        <v>20916</v>
      </c>
      <c r="O197" s="18" t="s">
        <v>21805</v>
      </c>
      <c r="P197" s="18" t="s">
        <v>21237</v>
      </c>
      <c r="Q197" s="18" t="s">
        <v>11416</v>
      </c>
      <c r="R197" s="18" t="s">
        <v>24090</v>
      </c>
      <c r="T197" s="18" t="s">
        <v>316</v>
      </c>
      <c r="U197" s="18" t="s">
        <v>33195</v>
      </c>
      <c r="W197" s="18" t="s">
        <v>61636</v>
      </c>
      <c r="X197" s="18" t="s">
        <v>44911</v>
      </c>
      <c r="Z197" s="18" t="s">
        <v>46736</v>
      </c>
      <c r="AA197" s="18" t="s">
        <v>3534</v>
      </c>
      <c r="AD197" s="18" t="s">
        <v>50076</v>
      </c>
      <c r="AE197" s="18" t="s">
        <v>50860</v>
      </c>
      <c r="AF197" s="18" t="s">
        <v>51482</v>
      </c>
      <c r="AG197" s="18" t="s">
        <v>52355</v>
      </c>
      <c r="AH197" s="18" t="s">
        <v>51738</v>
      </c>
      <c r="AI197" s="18" t="s">
        <v>53779</v>
      </c>
      <c r="AJ197" s="18" t="s">
        <v>29448</v>
      </c>
      <c r="AK197" s="18" t="s">
        <v>55398</v>
      </c>
      <c r="AL197" s="18" t="s">
        <v>56173</v>
      </c>
      <c r="AM197" s="18" t="s">
        <v>56966</v>
      </c>
      <c r="AN197" s="18" t="s">
        <v>59717</v>
      </c>
      <c r="AO197" s="18" t="s">
        <v>61380</v>
      </c>
      <c r="AQ197" s="18" t="s">
        <v>14026</v>
      </c>
      <c r="AR197" s="18" t="s">
        <v>60015</v>
      </c>
      <c r="AS197" s="18" t="s">
        <v>60509</v>
      </c>
      <c r="AT197" s="18" t="s">
        <v>61337</v>
      </c>
      <c r="AU197" s="18" t="s">
        <v>26352</v>
      </c>
      <c r="AV197" s="18" t="s">
        <v>3306</v>
      </c>
      <c r="AW197" s="18" t="s">
        <v>4509</v>
      </c>
      <c r="AX197" s="18" t="s">
        <v>28511</v>
      </c>
      <c r="AY197" s="18" t="s">
        <v>32638</v>
      </c>
      <c r="AZ197" s="18" t="s">
        <v>67515</v>
      </c>
      <c r="BA197" s="18" t="s">
        <v>25625</v>
      </c>
      <c r="BB197" s="18" t="s">
        <v>1883</v>
      </c>
      <c r="BC197" s="18" t="s">
        <v>3912</v>
      </c>
      <c r="BD197" s="18" t="s">
        <v>67909</v>
      </c>
      <c r="BE197" s="18" t="s">
        <v>25981</v>
      </c>
      <c r="BF197" s="18" t="s">
        <v>28223</v>
      </c>
      <c r="BG197" s="18" t="s">
        <v>35608</v>
      </c>
      <c r="BH197" s="18" t="s">
        <v>30713</v>
      </c>
      <c r="BI197" s="18" t="s">
        <v>1645</v>
      </c>
      <c r="BJ197" s="18" t="s">
        <v>35368</v>
      </c>
      <c r="BK197" s="18" t="s">
        <v>35980</v>
      </c>
      <c r="BL197" s="18" t="s">
        <v>37002</v>
      </c>
      <c r="BN197" s="18" t="s">
        <v>6857</v>
      </c>
      <c r="BO197" s="18" t="s">
        <v>38848</v>
      </c>
      <c r="BP197" s="18" t="s">
        <v>39532</v>
      </c>
      <c r="BQ197" s="18" t="s">
        <v>40264</v>
      </c>
      <c r="BR197" s="18" t="s">
        <v>41199</v>
      </c>
      <c r="BS197" s="18" t="s">
        <v>42141</v>
      </c>
    </row>
    <row r="198" spans="1:71" x14ac:dyDescent="0.25">
      <c r="A198" s="18" t="s">
        <v>7625</v>
      </c>
      <c r="B198" s="18" t="s">
        <v>8869</v>
      </c>
      <c r="C198" s="18" t="s">
        <v>11065</v>
      </c>
      <c r="D198" s="18" t="s">
        <v>12207</v>
      </c>
      <c r="E198" s="18" t="s">
        <v>13403</v>
      </c>
      <c r="F198" s="18" t="s">
        <v>24629</v>
      </c>
      <c r="G198" s="18" t="s">
        <v>15317</v>
      </c>
      <c r="H198" s="18" t="s">
        <v>16596</v>
      </c>
      <c r="I198" s="18" t="s">
        <v>17175</v>
      </c>
      <c r="J198" s="18" t="s">
        <v>17585</v>
      </c>
      <c r="K198" s="18" t="s">
        <v>20507</v>
      </c>
      <c r="L198" s="18" t="s">
        <v>19102</v>
      </c>
      <c r="M198" s="18" t="s">
        <v>19949</v>
      </c>
      <c r="N198" s="18" t="s">
        <v>20917</v>
      </c>
      <c r="O198" s="18" t="s">
        <v>1501</v>
      </c>
      <c r="P198" s="18" t="s">
        <v>22418</v>
      </c>
      <c r="Q198" s="18" t="s">
        <v>22361</v>
      </c>
      <c r="R198" s="18" t="s">
        <v>24091</v>
      </c>
      <c r="S198" s="18" t="s">
        <v>64212</v>
      </c>
      <c r="T198" s="18" t="s">
        <v>27608</v>
      </c>
      <c r="U198" s="18" t="s">
        <v>33196</v>
      </c>
      <c r="V198" s="18" t="s">
        <v>64510</v>
      </c>
      <c r="W198" s="18" t="s">
        <v>61637</v>
      </c>
      <c r="X198" s="18" t="s">
        <v>44912</v>
      </c>
      <c r="Y198" s="18" t="s">
        <v>64807</v>
      </c>
      <c r="Z198" s="18" t="s">
        <v>46737</v>
      </c>
      <c r="AA198" s="18" t="s">
        <v>47686</v>
      </c>
      <c r="AB198" s="18" t="s">
        <v>65111</v>
      </c>
      <c r="AC198" s="18" t="s">
        <v>65213</v>
      </c>
      <c r="AD198" s="18" t="s">
        <v>50077</v>
      </c>
      <c r="AE198" s="18" t="s">
        <v>50861</v>
      </c>
      <c r="AF198" s="18" t="s">
        <v>51611</v>
      </c>
      <c r="AJ198" s="18" t="s">
        <v>30243</v>
      </c>
      <c r="AK198" s="18" t="s">
        <v>55399</v>
      </c>
      <c r="AL198" s="18" t="s">
        <v>3414</v>
      </c>
      <c r="AN198" s="18" t="s">
        <v>59718</v>
      </c>
      <c r="AP198" s="18" t="s">
        <v>66532</v>
      </c>
      <c r="AR198" s="18" t="s">
        <v>60016</v>
      </c>
      <c r="AS198" s="18" t="s">
        <v>60748</v>
      </c>
      <c r="AT198" s="18" t="s">
        <v>4628</v>
      </c>
      <c r="AU198" s="18" t="s">
        <v>28639</v>
      </c>
      <c r="AV198" s="18" t="s">
        <v>29805</v>
      </c>
      <c r="AW198" s="18" t="s">
        <v>30807</v>
      </c>
      <c r="AX198" s="18" t="s">
        <v>31814</v>
      </c>
      <c r="AZ198" s="18" t="s">
        <v>25167</v>
      </c>
      <c r="BA198" s="18" t="s">
        <v>25626</v>
      </c>
      <c r="BB198" s="18" t="s">
        <v>25294</v>
      </c>
      <c r="BC198" s="18" t="s">
        <v>25402</v>
      </c>
      <c r="BD198" s="18" t="s">
        <v>27347</v>
      </c>
      <c r="BE198" s="18" t="s">
        <v>27809</v>
      </c>
      <c r="BF198" s="18" t="s">
        <v>1200</v>
      </c>
      <c r="BG198" s="18" t="s">
        <v>35609</v>
      </c>
      <c r="BH198" s="18" t="s">
        <v>4454</v>
      </c>
      <c r="BI198" s="18" t="s">
        <v>25140</v>
      </c>
      <c r="BJ198" s="18" t="s">
        <v>4314</v>
      </c>
      <c r="BK198" s="18" t="s">
        <v>1548</v>
      </c>
      <c r="BL198" s="18" t="s">
        <v>37003</v>
      </c>
      <c r="BM198" s="18" t="s">
        <v>68813</v>
      </c>
      <c r="BN198" s="18" t="s">
        <v>1185</v>
      </c>
      <c r="BO198" s="18" t="s">
        <v>38849</v>
      </c>
      <c r="BP198" s="18" t="s">
        <v>39533</v>
      </c>
      <c r="BQ198" s="18" t="s">
        <v>40265</v>
      </c>
      <c r="BR198" s="18" t="s">
        <v>41200</v>
      </c>
    </row>
    <row r="199" spans="1:71" x14ac:dyDescent="0.25">
      <c r="A199" s="18" t="s">
        <v>3569</v>
      </c>
      <c r="B199" s="18" t="s">
        <v>8870</v>
      </c>
      <c r="D199" s="18" t="s">
        <v>12208</v>
      </c>
      <c r="E199" s="18" t="s">
        <v>13404</v>
      </c>
      <c r="F199" s="18" t="s">
        <v>24630</v>
      </c>
      <c r="G199" s="18" t="s">
        <v>15318</v>
      </c>
      <c r="H199" s="18" t="s">
        <v>16597</v>
      </c>
      <c r="J199" s="18" t="s">
        <v>17586</v>
      </c>
      <c r="K199" s="18" t="s">
        <v>20508</v>
      </c>
      <c r="L199" s="18" t="s">
        <v>19103</v>
      </c>
      <c r="N199" s="18" t="s">
        <v>20918</v>
      </c>
      <c r="O199" s="18" t="s">
        <v>21806</v>
      </c>
      <c r="P199" s="18" t="s">
        <v>22419</v>
      </c>
      <c r="Q199" s="18" t="s">
        <v>13799</v>
      </c>
      <c r="R199" s="18" t="s">
        <v>24092</v>
      </c>
      <c r="S199" s="18" t="s">
        <v>24618</v>
      </c>
      <c r="T199" s="18" t="s">
        <v>2954</v>
      </c>
      <c r="U199" s="18" t="s">
        <v>33197</v>
      </c>
      <c r="V199" s="18" t="s">
        <v>43050</v>
      </c>
      <c r="W199" s="18" t="s">
        <v>61638</v>
      </c>
      <c r="X199" s="18" t="s">
        <v>44913</v>
      </c>
      <c r="Y199" s="18" t="s">
        <v>45653</v>
      </c>
      <c r="Z199" s="18" t="s">
        <v>46738</v>
      </c>
      <c r="AB199" s="18" t="s">
        <v>48241</v>
      </c>
      <c r="AC199" s="18" t="s">
        <v>49127</v>
      </c>
      <c r="AD199" s="18" t="s">
        <v>50078</v>
      </c>
      <c r="AE199" s="18" t="s">
        <v>50862</v>
      </c>
      <c r="AF199" s="18" t="s">
        <v>51612</v>
      </c>
      <c r="AG199" s="18" t="s">
        <v>65613</v>
      </c>
      <c r="AH199" s="18" t="s">
        <v>65713</v>
      </c>
      <c r="AI199" s="18" t="s">
        <v>65814</v>
      </c>
      <c r="AJ199" s="18" t="s">
        <v>33139</v>
      </c>
      <c r="AK199" s="18" t="s">
        <v>50478</v>
      </c>
      <c r="AL199" s="18" t="s">
        <v>56174</v>
      </c>
      <c r="AM199" s="18" t="s">
        <v>66210</v>
      </c>
      <c r="AN199" s="18" t="s">
        <v>59719</v>
      </c>
      <c r="AO199" s="18" t="s">
        <v>66419</v>
      </c>
      <c r="AP199" s="18" t="s">
        <v>58717</v>
      </c>
      <c r="AQ199" s="18" t="s">
        <v>66626</v>
      </c>
      <c r="AR199" s="18" t="s">
        <v>60017</v>
      </c>
      <c r="AS199" s="18" t="s">
        <v>60749</v>
      </c>
      <c r="AT199" s="18" t="s">
        <v>52914</v>
      </c>
      <c r="AU199" s="18" t="s">
        <v>28640</v>
      </c>
      <c r="AV199" s="18" t="s">
        <v>29806</v>
      </c>
      <c r="AW199" s="18" t="s">
        <v>352</v>
      </c>
      <c r="AX199" s="18" t="s">
        <v>31815</v>
      </c>
      <c r="AY199" s="18" t="s">
        <v>67405</v>
      </c>
      <c r="AZ199" s="18" t="s">
        <v>25168</v>
      </c>
      <c r="BA199" s="18" t="s">
        <v>25627</v>
      </c>
      <c r="BB199" s="18" t="s">
        <v>25977</v>
      </c>
      <c r="BC199" s="18" t="s">
        <v>25642</v>
      </c>
      <c r="BD199" s="18" t="s">
        <v>2442</v>
      </c>
      <c r="BE199" s="18" t="s">
        <v>2708</v>
      </c>
      <c r="BF199" s="18" t="s">
        <v>3647</v>
      </c>
      <c r="BG199" s="18" t="s">
        <v>35913</v>
      </c>
      <c r="BH199" s="18" t="s">
        <v>30714</v>
      </c>
      <c r="BI199" s="18" t="s">
        <v>2550</v>
      </c>
      <c r="BJ199" s="18" t="s">
        <v>35369</v>
      </c>
      <c r="BK199" s="18" t="s">
        <v>35981</v>
      </c>
      <c r="BL199" s="18" t="s">
        <v>37004</v>
      </c>
      <c r="BM199" s="18" t="s">
        <v>37707</v>
      </c>
      <c r="BN199" s="18" t="s">
        <v>38132</v>
      </c>
      <c r="BO199" s="18" t="s">
        <v>38850</v>
      </c>
      <c r="BP199" s="18" t="s">
        <v>39534</v>
      </c>
      <c r="BQ199" s="18" t="s">
        <v>40266</v>
      </c>
      <c r="BS199" s="18" t="s">
        <v>69410</v>
      </c>
    </row>
    <row r="200" spans="1:71" x14ac:dyDescent="0.25">
      <c r="A200" s="18" t="s">
        <v>7626</v>
      </c>
      <c r="B200" s="18" t="s">
        <v>8871</v>
      </c>
      <c r="C200" s="18" t="s">
        <v>62606</v>
      </c>
      <c r="D200" s="18" t="s">
        <v>12209</v>
      </c>
      <c r="E200" s="18" t="s">
        <v>13405</v>
      </c>
      <c r="F200" s="18" t="s">
        <v>1229</v>
      </c>
      <c r="G200" s="18" t="s">
        <v>15319</v>
      </c>
      <c r="H200" s="18" t="s">
        <v>16598</v>
      </c>
      <c r="I200" s="18" t="s">
        <v>63227</v>
      </c>
      <c r="J200" s="18" t="s">
        <v>17587</v>
      </c>
      <c r="K200" s="18" t="s">
        <v>20509</v>
      </c>
      <c r="L200" s="18" t="s">
        <v>7494</v>
      </c>
      <c r="M200" s="18" t="s">
        <v>63615</v>
      </c>
      <c r="N200" s="18" t="s">
        <v>20919</v>
      </c>
      <c r="O200" s="18" t="s">
        <v>21807</v>
      </c>
      <c r="P200" s="18" t="s">
        <v>22420</v>
      </c>
      <c r="Q200" s="18" t="s">
        <v>11743</v>
      </c>
      <c r="R200" s="18" t="s">
        <v>24093</v>
      </c>
      <c r="S200" s="18" t="s">
        <v>24619</v>
      </c>
      <c r="T200" s="18" t="s">
        <v>29293</v>
      </c>
      <c r="U200" s="18" t="s">
        <v>33198</v>
      </c>
      <c r="V200" s="18" t="s">
        <v>3005</v>
      </c>
      <c r="W200" s="18" t="s">
        <v>61639</v>
      </c>
      <c r="X200" s="18" t="s">
        <v>44914</v>
      </c>
      <c r="Y200" s="18" t="s">
        <v>45654</v>
      </c>
      <c r="Z200" s="18" t="s">
        <v>46739</v>
      </c>
      <c r="AA200" s="18" t="s">
        <v>65002</v>
      </c>
      <c r="AB200" s="18" t="s">
        <v>48242</v>
      </c>
      <c r="AC200" s="18" t="s">
        <v>49128</v>
      </c>
      <c r="AE200" s="18" t="s">
        <v>50863</v>
      </c>
      <c r="AF200" s="18" t="s">
        <v>51391</v>
      </c>
      <c r="AG200" s="18" t="s">
        <v>52356</v>
      </c>
      <c r="AH200" s="18" t="s">
        <v>2913</v>
      </c>
      <c r="AI200" s="18" t="s">
        <v>53592</v>
      </c>
      <c r="AJ200" s="18" t="s">
        <v>33140</v>
      </c>
      <c r="AK200" s="18" t="s">
        <v>52865</v>
      </c>
      <c r="AM200" s="18" t="s">
        <v>56967</v>
      </c>
      <c r="AN200" s="18" t="s">
        <v>59733</v>
      </c>
      <c r="AO200" s="18" t="s">
        <v>61381</v>
      </c>
      <c r="AP200" s="18" t="s">
        <v>2522</v>
      </c>
      <c r="AQ200" s="18" t="s">
        <v>59372</v>
      </c>
      <c r="AR200" s="18" t="s">
        <v>60018</v>
      </c>
      <c r="AS200" s="18" t="s">
        <v>60750</v>
      </c>
      <c r="AT200" s="18" t="s">
        <v>61338</v>
      </c>
      <c r="AU200" s="18" t="s">
        <v>28641</v>
      </c>
      <c r="AV200" s="18" t="s">
        <v>29807</v>
      </c>
      <c r="AW200" s="18" t="s">
        <v>30808</v>
      </c>
      <c r="AX200" s="18" t="s">
        <v>27716</v>
      </c>
      <c r="AY200" s="18" t="s">
        <v>32639</v>
      </c>
      <c r="AZ200" s="18" t="s">
        <v>25169</v>
      </c>
      <c r="BA200" s="18" t="s">
        <v>25628</v>
      </c>
      <c r="BB200" s="18" t="s">
        <v>26123</v>
      </c>
      <c r="BC200" s="18" t="s">
        <v>26631</v>
      </c>
      <c r="BD200" s="18" t="s">
        <v>27348</v>
      </c>
      <c r="BE200" s="18" t="s">
        <v>27810</v>
      </c>
      <c r="BF200" s="18" t="s">
        <v>28224</v>
      </c>
      <c r="BG200" s="18" t="s">
        <v>30933</v>
      </c>
      <c r="BH200" s="18" t="s">
        <v>30715</v>
      </c>
      <c r="BI200" s="18" t="s">
        <v>34496</v>
      </c>
      <c r="BJ200" s="18" t="s">
        <v>30827</v>
      </c>
      <c r="BK200" s="18" t="s">
        <v>35982</v>
      </c>
      <c r="BL200" s="18" t="s">
        <v>37005</v>
      </c>
      <c r="BM200" s="18" t="s">
        <v>2691</v>
      </c>
      <c r="BO200" s="18" t="s">
        <v>38851</v>
      </c>
      <c r="BP200" s="18" t="s">
        <v>39535</v>
      </c>
      <c r="BR200" s="18" t="s">
        <v>69309</v>
      </c>
      <c r="BS200" s="18" t="s">
        <v>42142</v>
      </c>
    </row>
    <row r="201" spans="1:71" x14ac:dyDescent="0.25">
      <c r="A201" s="18" t="s">
        <v>7627</v>
      </c>
      <c r="B201" s="18" t="s">
        <v>8872</v>
      </c>
      <c r="C201" s="18" t="s">
        <v>11714</v>
      </c>
      <c r="D201" s="18" t="s">
        <v>12210</v>
      </c>
      <c r="E201" s="18" t="s">
        <v>13406</v>
      </c>
      <c r="G201" s="18" t="s">
        <v>15320</v>
      </c>
      <c r="I201" s="18" t="s">
        <v>17176</v>
      </c>
      <c r="J201" s="18" t="s">
        <v>17588</v>
      </c>
      <c r="K201" s="18" t="s">
        <v>13500</v>
      </c>
      <c r="L201" s="18" t="s">
        <v>19104</v>
      </c>
      <c r="M201" s="18" t="s">
        <v>19724</v>
      </c>
      <c r="N201" s="18" t="s">
        <v>20920</v>
      </c>
      <c r="O201" s="18" t="s">
        <v>21808</v>
      </c>
      <c r="P201" s="18" t="s">
        <v>22421</v>
      </c>
      <c r="Q201" s="18" t="s">
        <v>5544</v>
      </c>
      <c r="R201" s="18" t="s">
        <v>24094</v>
      </c>
      <c r="S201" s="18" t="s">
        <v>1049</v>
      </c>
      <c r="T201" s="18" t="s">
        <v>29294</v>
      </c>
      <c r="V201" s="18" t="s">
        <v>43051</v>
      </c>
      <c r="X201" s="18" t="s">
        <v>44915</v>
      </c>
      <c r="Y201" s="18" t="s">
        <v>45655</v>
      </c>
      <c r="Z201" s="18" t="s">
        <v>46740</v>
      </c>
      <c r="AA201" s="18" t="s">
        <v>47687</v>
      </c>
      <c r="AB201" s="18" t="s">
        <v>48243</v>
      </c>
      <c r="AC201" s="18" t="s">
        <v>49129</v>
      </c>
      <c r="AD201" s="18" t="s">
        <v>65314</v>
      </c>
      <c r="AF201" s="18" t="s">
        <v>51613</v>
      </c>
      <c r="AG201" s="18" t="s">
        <v>52357</v>
      </c>
      <c r="AH201" s="18" t="s">
        <v>52908</v>
      </c>
      <c r="AI201" s="18" t="s">
        <v>53801</v>
      </c>
      <c r="AJ201" s="18" t="s">
        <v>30189</v>
      </c>
      <c r="AK201" s="18" t="s">
        <v>55400</v>
      </c>
      <c r="AL201" s="18" t="s">
        <v>66122</v>
      </c>
      <c r="AM201" s="18" t="s">
        <v>56968</v>
      </c>
      <c r="AO201" s="18" t="s">
        <v>2488</v>
      </c>
      <c r="AP201" s="18" t="s">
        <v>58719</v>
      </c>
      <c r="AQ201" s="18" t="s">
        <v>4853</v>
      </c>
      <c r="AR201" s="18" t="s">
        <v>561</v>
      </c>
      <c r="AS201" s="18" t="s">
        <v>60751</v>
      </c>
      <c r="AT201" s="18" t="s">
        <v>61339</v>
      </c>
      <c r="AU201" s="18" t="s">
        <v>5643</v>
      </c>
      <c r="AV201" s="18" t="s">
        <v>5861</v>
      </c>
      <c r="AW201" s="18" t="s">
        <v>3807</v>
      </c>
      <c r="AX201" s="18" t="s">
        <v>29371</v>
      </c>
      <c r="AY201" s="18" t="s">
        <v>32640</v>
      </c>
      <c r="BA201" s="18" t="s">
        <v>5427</v>
      </c>
      <c r="BB201" s="18" t="s">
        <v>26124</v>
      </c>
      <c r="BC201" s="18" t="s">
        <v>25377</v>
      </c>
      <c r="BD201" s="18" t="s">
        <v>26551</v>
      </c>
      <c r="BE201" s="18" t="s">
        <v>27811</v>
      </c>
      <c r="BG201" s="18" t="s">
        <v>35914</v>
      </c>
      <c r="BH201" s="18" t="s">
        <v>1902</v>
      </c>
      <c r="BI201" s="18" t="s">
        <v>14566</v>
      </c>
      <c r="BJ201" s="18" t="s">
        <v>35370</v>
      </c>
      <c r="BK201" s="18" t="s">
        <v>29140</v>
      </c>
      <c r="BL201" s="18" t="s">
        <v>37006</v>
      </c>
      <c r="BM201" s="18" t="s">
        <v>4258</v>
      </c>
      <c r="BN201" s="18" t="s">
        <v>68909</v>
      </c>
      <c r="BO201" s="18" t="s">
        <v>38852</v>
      </c>
      <c r="BP201" s="18" t="s">
        <v>54343</v>
      </c>
      <c r="BQ201" s="18" t="s">
        <v>69214</v>
      </c>
      <c r="BR201" s="18" t="s">
        <v>41201</v>
      </c>
      <c r="BS201" s="18" t="s">
        <v>42143</v>
      </c>
    </row>
    <row r="202" spans="1:71" x14ac:dyDescent="0.25">
      <c r="A202" s="18" t="s">
        <v>7628</v>
      </c>
      <c r="B202" s="18" t="s">
        <v>8873</v>
      </c>
      <c r="C202" s="18" t="s">
        <v>11715</v>
      </c>
      <c r="D202" s="18" t="s">
        <v>12211</v>
      </c>
      <c r="E202" s="18" t="s">
        <v>13407</v>
      </c>
      <c r="F202" s="18" t="s">
        <v>62907</v>
      </c>
      <c r="G202" s="18" t="s">
        <v>15321</v>
      </c>
      <c r="H202" s="18" t="s">
        <v>63115</v>
      </c>
      <c r="I202" s="18" t="s">
        <v>17177</v>
      </c>
      <c r="J202" s="18" t="s">
        <v>5303</v>
      </c>
      <c r="K202" s="18" t="s">
        <v>20510</v>
      </c>
      <c r="M202" s="18" t="s">
        <v>19950</v>
      </c>
      <c r="N202" s="18" t="s">
        <v>20921</v>
      </c>
      <c r="O202" s="18" t="s">
        <v>1986</v>
      </c>
      <c r="P202" s="18" t="s">
        <v>22422</v>
      </c>
      <c r="R202" s="18" t="s">
        <v>24095</v>
      </c>
      <c r="S202" s="18" t="s">
        <v>24620</v>
      </c>
      <c r="T202" s="18" t="s">
        <v>6911</v>
      </c>
      <c r="U202" s="19" t="s">
        <v>64412</v>
      </c>
      <c r="V202" s="18" t="s">
        <v>43052</v>
      </c>
      <c r="W202" s="18" t="s">
        <v>64613</v>
      </c>
      <c r="X202" s="18" t="s">
        <v>44916</v>
      </c>
      <c r="Y202" s="18" t="s">
        <v>45656</v>
      </c>
      <c r="Z202" s="18" t="s">
        <v>46741</v>
      </c>
      <c r="AA202" s="18" t="s">
        <v>47688</v>
      </c>
      <c r="AC202" s="18" t="s">
        <v>49130</v>
      </c>
      <c r="AD202" s="18" t="s">
        <v>50079</v>
      </c>
      <c r="AE202" s="18" t="s">
        <v>65413</v>
      </c>
      <c r="AF202" s="18" t="s">
        <v>51614</v>
      </c>
      <c r="AG202" s="18" t="s">
        <v>52358</v>
      </c>
      <c r="AH202" s="18" t="s">
        <v>52909</v>
      </c>
      <c r="AI202" s="18" t="s">
        <v>53802</v>
      </c>
      <c r="AJ202" s="18" t="s">
        <v>29433</v>
      </c>
      <c r="AK202" s="18" t="s">
        <v>55401</v>
      </c>
      <c r="AL202" s="18" t="s">
        <v>56178</v>
      </c>
      <c r="AM202" s="18" t="s">
        <v>56969</v>
      </c>
      <c r="AN202" s="18" t="s">
        <v>66315</v>
      </c>
      <c r="AO202" s="18" t="s">
        <v>40805</v>
      </c>
      <c r="AP202" s="18" t="s">
        <v>58721</v>
      </c>
      <c r="AQ202" s="18" t="s">
        <v>59374</v>
      </c>
      <c r="AR202" s="18" t="s">
        <v>60019</v>
      </c>
      <c r="AS202" s="18" t="s">
        <v>60752</v>
      </c>
      <c r="AT202" s="18" t="s">
        <v>61340</v>
      </c>
      <c r="AU202" s="18" t="s">
        <v>28605</v>
      </c>
      <c r="AV202" s="18" t="s">
        <v>29808</v>
      </c>
      <c r="AY202" s="18" t="s">
        <v>1274</v>
      </c>
      <c r="AZ202" s="18" t="s">
        <v>67516</v>
      </c>
      <c r="BB202" s="18" t="s">
        <v>6826</v>
      </c>
      <c r="BC202" s="18" t="s">
        <v>26632</v>
      </c>
      <c r="BD202" s="18" t="s">
        <v>27349</v>
      </c>
      <c r="BE202" s="18" t="s">
        <v>4484</v>
      </c>
      <c r="BF202" s="18" t="s">
        <v>68119</v>
      </c>
      <c r="BG202" s="18" t="s">
        <v>1554</v>
      </c>
      <c r="BH202" s="18" t="s">
        <v>23454</v>
      </c>
      <c r="BI202" s="18" t="s">
        <v>34497</v>
      </c>
      <c r="BJ202" s="18" t="s">
        <v>30777</v>
      </c>
      <c r="BK202" s="18" t="s">
        <v>3177</v>
      </c>
      <c r="BL202" s="18" t="s">
        <v>6353</v>
      </c>
      <c r="BM202" s="18" t="s">
        <v>27704</v>
      </c>
      <c r="BN202" s="18" t="s">
        <v>38133</v>
      </c>
      <c r="BP202" s="18" t="s">
        <v>1429</v>
      </c>
      <c r="BQ202" s="18" t="s">
        <v>40267</v>
      </c>
      <c r="BR202" s="18" t="s">
        <v>41202</v>
      </c>
      <c r="BS202" s="18" t="s">
        <v>42144</v>
      </c>
    </row>
    <row r="203" spans="1:71" x14ac:dyDescent="0.25">
      <c r="A203" s="18" t="s">
        <v>7629</v>
      </c>
      <c r="B203" s="18" t="s">
        <v>887</v>
      </c>
      <c r="C203" s="18" t="s">
        <v>11716</v>
      </c>
      <c r="D203" s="18" t="s">
        <v>12212</v>
      </c>
      <c r="E203" s="18" t="s">
        <v>13408</v>
      </c>
      <c r="F203" s="18" t="s">
        <v>14141</v>
      </c>
      <c r="G203" s="18" t="s">
        <v>15322</v>
      </c>
      <c r="H203" s="18" t="s">
        <v>16599</v>
      </c>
      <c r="I203" s="18" t="s">
        <v>17178</v>
      </c>
      <c r="J203" s="18" t="s">
        <v>17589</v>
      </c>
      <c r="K203" s="18" t="s">
        <v>19995</v>
      </c>
      <c r="L203" s="18" t="s">
        <v>63509</v>
      </c>
      <c r="M203" s="18" t="s">
        <v>7589</v>
      </c>
      <c r="N203" s="18" t="s">
        <v>20922</v>
      </c>
      <c r="O203" s="18" t="s">
        <v>4959</v>
      </c>
      <c r="P203" s="18" t="s">
        <v>22423</v>
      </c>
      <c r="Q203" s="18" t="s">
        <v>64007</v>
      </c>
      <c r="R203" s="18" t="s">
        <v>24096</v>
      </c>
      <c r="S203" s="18" t="s">
        <v>24540</v>
      </c>
      <c r="T203" s="18" t="s">
        <v>29295</v>
      </c>
      <c r="U203" s="19" t="s">
        <v>30002</v>
      </c>
      <c r="V203" s="18" t="s">
        <v>43053</v>
      </c>
      <c r="W203" s="18" t="s">
        <v>43891</v>
      </c>
      <c r="X203" s="18" t="s">
        <v>44917</v>
      </c>
      <c r="Y203" s="18" t="s">
        <v>45657</v>
      </c>
      <c r="Z203" s="18" t="s">
        <v>46556</v>
      </c>
      <c r="AA203" s="18" t="s">
        <v>47689</v>
      </c>
      <c r="AB203" s="18" t="s">
        <v>65112</v>
      </c>
      <c r="AC203" s="18" t="s">
        <v>8482</v>
      </c>
      <c r="AD203" s="18" t="s">
        <v>50080</v>
      </c>
      <c r="AE203" s="18" t="s">
        <v>50887</v>
      </c>
      <c r="AF203" s="18" t="s">
        <v>51615</v>
      </c>
      <c r="AG203" s="18" t="s">
        <v>52359</v>
      </c>
      <c r="AH203" s="18" t="s">
        <v>52491</v>
      </c>
      <c r="AI203" s="18" t="s">
        <v>53803</v>
      </c>
      <c r="AJ203" s="18" t="s">
        <v>2954</v>
      </c>
      <c r="AK203" s="18" t="s">
        <v>55402</v>
      </c>
      <c r="AL203" s="18" t="s">
        <v>55805</v>
      </c>
      <c r="AM203" s="18" t="s">
        <v>56970</v>
      </c>
      <c r="AN203" s="18" t="s">
        <v>59711</v>
      </c>
      <c r="AO203" s="18" t="s">
        <v>5572</v>
      </c>
      <c r="AP203" s="18" t="s">
        <v>60613</v>
      </c>
      <c r="AQ203" s="18" t="s">
        <v>59375</v>
      </c>
      <c r="AS203" s="18" t="s">
        <v>57934</v>
      </c>
      <c r="AT203" s="18" t="s">
        <v>61341</v>
      </c>
      <c r="AU203" s="18" t="s">
        <v>28642</v>
      </c>
      <c r="AV203" s="18" t="s">
        <v>29809</v>
      </c>
      <c r="AW203" s="18" t="s">
        <v>67206</v>
      </c>
      <c r="AX203" s="18" t="s">
        <v>67305</v>
      </c>
      <c r="AY203" s="18" t="s">
        <v>32641</v>
      </c>
      <c r="AZ203" s="18" t="s">
        <v>25170</v>
      </c>
      <c r="BA203" s="18" t="s">
        <v>67610</v>
      </c>
      <c r="BB203" s="18" t="s">
        <v>25329</v>
      </c>
      <c r="BD203" s="18" t="s">
        <v>27350</v>
      </c>
      <c r="BE203" s="18" t="s">
        <v>27812</v>
      </c>
      <c r="BF203" s="18" t="s">
        <v>25054</v>
      </c>
      <c r="BG203" s="18" t="s">
        <v>35915</v>
      </c>
      <c r="BH203" s="18" t="s">
        <v>1927</v>
      </c>
      <c r="BJ203" s="18" t="s">
        <v>35371</v>
      </c>
      <c r="BK203" s="18" t="s">
        <v>35983</v>
      </c>
      <c r="BL203" s="18" t="s">
        <v>5997</v>
      </c>
      <c r="BM203" s="18" t="s">
        <v>37708</v>
      </c>
      <c r="BN203" s="18" t="s">
        <v>27253</v>
      </c>
      <c r="BO203" s="18" t="s">
        <v>69005</v>
      </c>
      <c r="BP203" s="18" t="s">
        <v>54344</v>
      </c>
      <c r="BQ203" s="18" t="s">
        <v>40268</v>
      </c>
      <c r="BR203" s="18" t="s">
        <v>41203</v>
      </c>
      <c r="BS203" s="18" t="s">
        <v>42145</v>
      </c>
    </row>
    <row r="204" spans="1:71" x14ac:dyDescent="0.25">
      <c r="A204" s="18" t="s">
        <v>7630</v>
      </c>
      <c r="B204" s="18" t="s">
        <v>771</v>
      </c>
      <c r="C204" s="18" t="s">
        <v>8839</v>
      </c>
      <c r="D204" s="18" t="s">
        <v>12213</v>
      </c>
      <c r="E204" s="18" t="s">
        <v>13409</v>
      </c>
      <c r="F204" s="18" t="s">
        <v>14142</v>
      </c>
      <c r="G204" s="18" t="s">
        <v>15323</v>
      </c>
      <c r="H204" s="18" t="s">
        <v>16600</v>
      </c>
      <c r="I204" s="18" t="s">
        <v>17179</v>
      </c>
      <c r="J204" s="18" t="s">
        <v>14381</v>
      </c>
      <c r="K204" s="18" t="s">
        <v>20511</v>
      </c>
      <c r="L204" s="18" t="s">
        <v>19088</v>
      </c>
      <c r="M204" s="18" t="s">
        <v>19951</v>
      </c>
      <c r="N204" s="18" t="s">
        <v>20923</v>
      </c>
      <c r="O204" s="18" t="s">
        <v>21809</v>
      </c>
      <c r="P204" s="18" t="s">
        <v>22424</v>
      </c>
      <c r="Q204" s="18" t="s">
        <v>23279</v>
      </c>
      <c r="R204" s="18" t="s">
        <v>24097</v>
      </c>
      <c r="S204" s="18" t="s">
        <v>24621</v>
      </c>
      <c r="T204" s="18" t="s">
        <v>29296</v>
      </c>
      <c r="U204" s="19" t="s">
        <v>30003</v>
      </c>
      <c r="V204" s="18" t="s">
        <v>43054</v>
      </c>
      <c r="W204" s="18" t="s">
        <v>18771</v>
      </c>
      <c r="X204" s="18" t="s">
        <v>44918</v>
      </c>
      <c r="Y204" s="18" t="s">
        <v>45658</v>
      </c>
      <c r="Z204" s="18" t="s">
        <v>46742</v>
      </c>
      <c r="AA204" s="18" t="s">
        <v>47690</v>
      </c>
      <c r="AB204" s="18" t="s">
        <v>48244</v>
      </c>
      <c r="AC204" s="18" t="s">
        <v>49131</v>
      </c>
      <c r="AD204" s="18" t="s">
        <v>4471</v>
      </c>
      <c r="AE204" s="18" t="s">
        <v>2219</v>
      </c>
      <c r="AF204" s="18" t="s">
        <v>51616</v>
      </c>
      <c r="AG204" s="18" t="s">
        <v>52360</v>
      </c>
      <c r="AH204" s="18" t="s">
        <v>52910</v>
      </c>
      <c r="AI204" s="18" t="s">
        <v>53804</v>
      </c>
      <c r="AJ204" s="18" t="s">
        <v>23537</v>
      </c>
      <c r="AL204" s="18" t="s">
        <v>56179</v>
      </c>
      <c r="AM204" s="18" t="s">
        <v>56971</v>
      </c>
      <c r="AN204" s="18" t="s">
        <v>59712</v>
      </c>
      <c r="AP204" s="18" t="s">
        <v>60614</v>
      </c>
      <c r="AR204" s="18" t="s">
        <v>66712</v>
      </c>
      <c r="AS204" s="18" t="s">
        <v>60753</v>
      </c>
      <c r="AT204" s="18" t="s">
        <v>61342</v>
      </c>
      <c r="AU204" s="18" t="s">
        <v>28643</v>
      </c>
      <c r="AV204" s="18" t="s">
        <v>29810</v>
      </c>
      <c r="AW204" s="18" t="s">
        <v>30809</v>
      </c>
      <c r="AX204" s="18" t="s">
        <v>24224</v>
      </c>
      <c r="AY204" s="18" t="s">
        <v>32642</v>
      </c>
      <c r="AZ204" s="18" t="s">
        <v>25171</v>
      </c>
      <c r="BA204" s="18" t="s">
        <v>25629</v>
      </c>
      <c r="BB204" s="18" t="s">
        <v>25452</v>
      </c>
      <c r="BC204" s="18" t="s">
        <v>67807</v>
      </c>
      <c r="BD204" s="18" t="s">
        <v>6530</v>
      </c>
      <c r="BE204" s="18" t="s">
        <v>6814</v>
      </c>
      <c r="BF204" s="18" t="s">
        <v>28225</v>
      </c>
      <c r="BG204" s="18" t="s">
        <v>35916</v>
      </c>
      <c r="BH204" s="18" t="s">
        <v>30457</v>
      </c>
      <c r="BI204" s="18" t="s">
        <v>68407</v>
      </c>
      <c r="BJ204" s="18" t="s">
        <v>4055</v>
      </c>
      <c r="BK204" s="18" t="s">
        <v>34053</v>
      </c>
      <c r="BL204" s="18" t="s">
        <v>37007</v>
      </c>
      <c r="BM204" s="18" t="s">
        <v>25536</v>
      </c>
      <c r="BN204" s="18" t="s">
        <v>38134</v>
      </c>
      <c r="BO204" s="18" t="s">
        <v>38853</v>
      </c>
      <c r="BP204" s="18" t="s">
        <v>54345</v>
      </c>
      <c r="BQ204" s="18" t="s">
        <v>40269</v>
      </c>
      <c r="BR204" s="18" t="s">
        <v>41204</v>
      </c>
      <c r="BS204" s="18" t="s">
        <v>42146</v>
      </c>
    </row>
    <row r="205" spans="1:71" x14ac:dyDescent="0.25">
      <c r="A205" s="18" t="s">
        <v>7631</v>
      </c>
      <c r="B205" s="18" t="s">
        <v>8874</v>
      </c>
      <c r="C205" s="18" t="s">
        <v>11717</v>
      </c>
      <c r="D205" s="18" t="s">
        <v>12214</v>
      </c>
      <c r="E205" s="18" t="s">
        <v>13410</v>
      </c>
      <c r="F205" s="18" t="s">
        <v>14143</v>
      </c>
      <c r="G205" s="18" t="s">
        <v>12940</v>
      </c>
      <c r="H205" s="18" t="s">
        <v>11347</v>
      </c>
      <c r="J205" s="18" t="s">
        <v>17590</v>
      </c>
      <c r="L205" s="18" t="s">
        <v>17003</v>
      </c>
      <c r="M205" s="18" t="s">
        <v>3688</v>
      </c>
      <c r="O205" s="18" t="s">
        <v>21810</v>
      </c>
      <c r="P205" s="18" t="s">
        <v>22425</v>
      </c>
      <c r="Q205" s="18" t="s">
        <v>23280</v>
      </c>
      <c r="R205" s="18" t="s">
        <v>24098</v>
      </c>
      <c r="S205" s="18" t="s">
        <v>24622</v>
      </c>
      <c r="T205" s="18" t="s">
        <v>3649</v>
      </c>
      <c r="U205" s="19" t="s">
        <v>30004</v>
      </c>
      <c r="V205" s="18" t="s">
        <v>43055</v>
      </c>
      <c r="W205" s="18" t="s">
        <v>43892</v>
      </c>
      <c r="X205" s="18" t="s">
        <v>44919</v>
      </c>
      <c r="Y205" s="18" t="s">
        <v>45659</v>
      </c>
      <c r="Z205" s="18" t="s">
        <v>46743</v>
      </c>
      <c r="AA205" s="18" t="s">
        <v>47691</v>
      </c>
      <c r="AB205" s="18" t="s">
        <v>48245</v>
      </c>
      <c r="AC205" s="18" t="s">
        <v>48478</v>
      </c>
      <c r="AD205" s="18" t="s">
        <v>49339</v>
      </c>
      <c r="AE205" s="18" t="s">
        <v>50888</v>
      </c>
      <c r="AF205" s="18" t="s">
        <v>51617</v>
      </c>
      <c r="AG205" s="18" t="s">
        <v>52361</v>
      </c>
      <c r="AH205" s="18" t="s">
        <v>52911</v>
      </c>
      <c r="AI205" s="18" t="s">
        <v>53805</v>
      </c>
      <c r="AJ205" s="18" t="s">
        <v>33141</v>
      </c>
      <c r="AK205" s="18" t="s">
        <v>66011</v>
      </c>
      <c r="AM205" s="18" t="s">
        <v>56972</v>
      </c>
      <c r="AN205" s="18" t="s">
        <v>59720</v>
      </c>
      <c r="AO205" s="18" t="s">
        <v>66420</v>
      </c>
      <c r="AP205" s="18" t="s">
        <v>60615</v>
      </c>
      <c r="AQ205" s="18" t="s">
        <v>66627</v>
      </c>
      <c r="AR205" s="18" t="s">
        <v>7232</v>
      </c>
      <c r="AS205" s="18" t="s">
        <v>60754</v>
      </c>
      <c r="AT205" s="18" t="s">
        <v>61343</v>
      </c>
      <c r="AU205" s="18" t="s">
        <v>28644</v>
      </c>
      <c r="AV205" s="18" t="s">
        <v>1488</v>
      </c>
      <c r="AW205" s="18" t="s">
        <v>30810</v>
      </c>
      <c r="AX205" s="18" t="s">
        <v>19265</v>
      </c>
      <c r="AY205" s="18" t="s">
        <v>26632</v>
      </c>
      <c r="AZ205" s="18" t="s">
        <v>25172</v>
      </c>
      <c r="BA205" s="18" t="s">
        <v>6376</v>
      </c>
      <c r="BB205" s="18" t="s">
        <v>2164</v>
      </c>
      <c r="BC205" s="18" t="s">
        <v>25466</v>
      </c>
      <c r="BD205" s="18" t="s">
        <v>27351</v>
      </c>
      <c r="BE205" s="18" t="s">
        <v>29827</v>
      </c>
      <c r="BF205" s="18" t="s">
        <v>3313</v>
      </c>
      <c r="BG205" s="18" t="s">
        <v>35917</v>
      </c>
      <c r="BH205" s="18" t="s">
        <v>34130</v>
      </c>
      <c r="BI205" s="18" t="s">
        <v>34484</v>
      </c>
      <c r="BJ205" s="18" t="s">
        <v>35372</v>
      </c>
      <c r="BK205" s="18" t="s">
        <v>4064</v>
      </c>
      <c r="BL205" s="18" t="s">
        <v>37008</v>
      </c>
      <c r="BM205" s="18" t="s">
        <v>37709</v>
      </c>
      <c r="BN205" s="18" t="s">
        <v>27261</v>
      </c>
      <c r="BO205" s="18" t="s">
        <v>4314</v>
      </c>
      <c r="BP205" s="18" t="s">
        <v>54346</v>
      </c>
      <c r="BQ205" s="18" t="s">
        <v>40030</v>
      </c>
      <c r="BR205" s="18" t="s">
        <v>41205</v>
      </c>
      <c r="BS205" s="18" t="s">
        <v>42147</v>
      </c>
    </row>
    <row r="206" spans="1:71" x14ac:dyDescent="0.25">
      <c r="A206" s="18" t="s">
        <v>7632</v>
      </c>
      <c r="B206" s="18" t="s">
        <v>8875</v>
      </c>
      <c r="C206" s="18" t="s">
        <v>11718</v>
      </c>
      <c r="D206" s="18" t="s">
        <v>12215</v>
      </c>
      <c r="E206" s="18" t="s">
        <v>13411</v>
      </c>
      <c r="F206" s="18" t="s">
        <v>14144</v>
      </c>
      <c r="G206" s="18" t="s">
        <v>15324</v>
      </c>
      <c r="H206" s="18" t="s">
        <v>16601</v>
      </c>
      <c r="I206" s="18" t="s">
        <v>63228</v>
      </c>
      <c r="K206" s="18" t="s">
        <v>63412</v>
      </c>
      <c r="L206" s="18" t="s">
        <v>2014</v>
      </c>
      <c r="M206" s="18" t="s">
        <v>19954</v>
      </c>
      <c r="N206" s="18" t="s">
        <v>63709</v>
      </c>
      <c r="O206" s="18" t="s">
        <v>21811</v>
      </c>
      <c r="P206" s="18" t="s">
        <v>22426</v>
      </c>
      <c r="Q206" s="18" t="s">
        <v>23281</v>
      </c>
      <c r="S206" s="18" t="s">
        <v>18263</v>
      </c>
      <c r="T206" s="18" t="s">
        <v>29297</v>
      </c>
      <c r="U206" s="19" t="s">
        <v>30005</v>
      </c>
      <c r="V206" s="18" t="s">
        <v>36187</v>
      </c>
      <c r="W206" s="18" t="s">
        <v>2690</v>
      </c>
      <c r="X206" s="18" t="s">
        <v>44920</v>
      </c>
      <c r="Y206" s="18" t="s">
        <v>45660</v>
      </c>
      <c r="AB206" s="18" t="s">
        <v>48246</v>
      </c>
      <c r="AC206" s="18" t="s">
        <v>49132</v>
      </c>
      <c r="AD206" s="18" t="s">
        <v>50081</v>
      </c>
      <c r="AE206" s="18" t="s">
        <v>50889</v>
      </c>
      <c r="AF206" s="18" t="s">
        <v>51618</v>
      </c>
      <c r="AG206" s="18" t="s">
        <v>52362</v>
      </c>
      <c r="AH206" s="18" t="s">
        <v>52912</v>
      </c>
      <c r="AI206" s="18" t="s">
        <v>53806</v>
      </c>
      <c r="AJ206" s="18" t="s">
        <v>30457</v>
      </c>
      <c r="AK206" s="18" t="s">
        <v>55347</v>
      </c>
      <c r="AL206" s="18" t="s">
        <v>66123</v>
      </c>
      <c r="AM206" s="18" t="s">
        <v>56973</v>
      </c>
      <c r="AN206" s="18" t="s">
        <v>59721</v>
      </c>
      <c r="AO206" s="18" t="s">
        <v>61382</v>
      </c>
      <c r="AP206" s="18" t="s">
        <v>60857</v>
      </c>
      <c r="AQ206" s="18" t="s">
        <v>4854</v>
      </c>
      <c r="AR206" s="18" t="s">
        <v>60020</v>
      </c>
      <c r="AS206" s="18" t="s">
        <v>60755</v>
      </c>
      <c r="AU206" s="18" t="s">
        <v>28645</v>
      </c>
      <c r="AV206" s="18" t="s">
        <v>29811</v>
      </c>
      <c r="AW206" s="18" t="s">
        <v>29394</v>
      </c>
      <c r="AX206" s="18" t="s">
        <v>5766</v>
      </c>
      <c r="AY206" s="18" t="s">
        <v>32643</v>
      </c>
      <c r="AZ206" s="18" t="s">
        <v>25173</v>
      </c>
      <c r="BA206" s="18" t="s">
        <v>25630</v>
      </c>
      <c r="BB206" s="18" t="s">
        <v>6523</v>
      </c>
      <c r="BC206" s="18" t="s">
        <v>26384</v>
      </c>
      <c r="BD206" s="18" t="s">
        <v>27352</v>
      </c>
      <c r="BE206" s="18" t="s">
        <v>29828</v>
      </c>
      <c r="BF206" s="18" t="s">
        <v>28226</v>
      </c>
      <c r="BG206" s="18" t="s">
        <v>7534</v>
      </c>
      <c r="BH206" s="18" t="s">
        <v>2007</v>
      </c>
      <c r="BI206" s="18" t="s">
        <v>34498</v>
      </c>
      <c r="BJ206" s="18" t="s">
        <v>30472</v>
      </c>
      <c r="BK206" s="18" t="s">
        <v>3701</v>
      </c>
      <c r="BM206" s="18" t="s">
        <v>25951</v>
      </c>
      <c r="BN206" s="18" t="s">
        <v>38135</v>
      </c>
      <c r="BO206" s="18" t="s">
        <v>38854</v>
      </c>
      <c r="BP206" s="18" t="s">
        <v>54347</v>
      </c>
      <c r="BQ206" s="18" t="s">
        <v>40270</v>
      </c>
      <c r="BR206" s="18" t="s">
        <v>41206</v>
      </c>
      <c r="BS206" s="18" t="s">
        <v>6501</v>
      </c>
    </row>
    <row r="207" spans="1:71" x14ac:dyDescent="0.25">
      <c r="A207" s="18" t="s">
        <v>7633</v>
      </c>
      <c r="B207" s="18" t="s">
        <v>8876</v>
      </c>
      <c r="C207" s="18" t="s">
        <v>11719</v>
      </c>
      <c r="D207" s="18" t="s">
        <v>12216</v>
      </c>
      <c r="E207" s="18" t="s">
        <v>13412</v>
      </c>
      <c r="F207" s="18" t="s">
        <v>14145</v>
      </c>
      <c r="G207" s="18" t="s">
        <v>15325</v>
      </c>
      <c r="H207" s="18" t="s">
        <v>16602</v>
      </c>
      <c r="I207" s="18" t="s">
        <v>17180</v>
      </c>
      <c r="J207" s="18" t="s">
        <v>63310</v>
      </c>
      <c r="K207" s="18" t="s">
        <v>18740</v>
      </c>
      <c r="L207" s="18" t="s">
        <v>19095</v>
      </c>
      <c r="M207" s="18" t="s">
        <v>19955</v>
      </c>
      <c r="N207" s="18" t="s">
        <v>20924</v>
      </c>
      <c r="O207" s="18" t="s">
        <v>21812</v>
      </c>
      <c r="P207" s="18" t="s">
        <v>14036</v>
      </c>
      <c r="Q207" s="18" t="s">
        <v>20657</v>
      </c>
      <c r="R207" s="18" t="s">
        <v>64111</v>
      </c>
      <c r="S207" s="18" t="s">
        <v>24623</v>
      </c>
      <c r="T207" s="18" t="s">
        <v>29298</v>
      </c>
      <c r="U207" s="19" t="s">
        <v>30006</v>
      </c>
      <c r="V207" s="18" t="s">
        <v>43056</v>
      </c>
      <c r="W207" s="18" t="s">
        <v>18796</v>
      </c>
      <c r="X207" s="18" t="s">
        <v>44921</v>
      </c>
      <c r="Y207" s="18" t="s">
        <v>45661</v>
      </c>
      <c r="Z207" s="18" t="s">
        <v>64910</v>
      </c>
      <c r="AA207" s="18" t="s">
        <v>65003</v>
      </c>
      <c r="AB207" s="18" t="s">
        <v>48247</v>
      </c>
      <c r="AC207" s="18" t="s">
        <v>49133</v>
      </c>
      <c r="AD207" s="18" t="s">
        <v>25655</v>
      </c>
      <c r="AE207" s="18" t="s">
        <v>27016</v>
      </c>
      <c r="AF207" s="18" t="s">
        <v>51619</v>
      </c>
      <c r="AG207" s="18" t="s">
        <v>52363</v>
      </c>
      <c r="AI207" s="18" t="s">
        <v>53807</v>
      </c>
      <c r="AJ207" s="18" t="s">
        <v>29147</v>
      </c>
      <c r="AK207" s="18" t="s">
        <v>55403</v>
      </c>
      <c r="AL207" s="18" t="s">
        <v>56180</v>
      </c>
      <c r="AM207" s="18" t="s">
        <v>56974</v>
      </c>
      <c r="AN207" s="18" t="s">
        <v>3123</v>
      </c>
      <c r="AO207" s="18" t="s">
        <v>61383</v>
      </c>
      <c r="AP207" s="18" t="s">
        <v>60479</v>
      </c>
      <c r="AQ207" s="18" t="s">
        <v>59376</v>
      </c>
      <c r="AR207" s="18" t="s">
        <v>60021</v>
      </c>
      <c r="AS207" s="18" t="s">
        <v>60756</v>
      </c>
      <c r="AT207" s="18" t="s">
        <v>66925</v>
      </c>
      <c r="AU207" s="18" t="s">
        <v>28524</v>
      </c>
      <c r="AV207" s="18" t="s">
        <v>29812</v>
      </c>
      <c r="AW207" s="18" t="s">
        <v>1715</v>
      </c>
      <c r="AX207" s="18" t="s">
        <v>24225</v>
      </c>
      <c r="AY207" s="18" t="s">
        <v>32644</v>
      </c>
      <c r="AZ207" s="18" t="s">
        <v>25174</v>
      </c>
      <c r="BA207" s="18" t="s">
        <v>25631</v>
      </c>
      <c r="BB207" s="18" t="s">
        <v>26125</v>
      </c>
      <c r="BC207" s="18" t="s">
        <v>3913</v>
      </c>
      <c r="BD207" s="18" t="s">
        <v>20899</v>
      </c>
      <c r="BE207" s="18" t="s">
        <v>29172</v>
      </c>
      <c r="BF207" s="18" t="s">
        <v>28227</v>
      </c>
      <c r="BH207" s="18" t="s">
        <v>24228</v>
      </c>
      <c r="BI207" s="18" t="s">
        <v>34499</v>
      </c>
      <c r="BJ207" s="18" t="s">
        <v>35373</v>
      </c>
      <c r="BK207" s="18" t="s">
        <v>4058</v>
      </c>
      <c r="BL207" s="18" t="s">
        <v>68707</v>
      </c>
      <c r="BM207" s="18" t="s">
        <v>37943</v>
      </c>
      <c r="BN207" s="18" t="s">
        <v>38136</v>
      </c>
      <c r="BO207" s="18" t="s">
        <v>38855</v>
      </c>
      <c r="BP207" s="18" t="s">
        <v>53283</v>
      </c>
      <c r="BQ207" s="18" t="s">
        <v>40271</v>
      </c>
      <c r="BR207" s="18" t="s">
        <v>41207</v>
      </c>
      <c r="BS207" s="18" t="s">
        <v>42148</v>
      </c>
    </row>
    <row r="208" spans="1:71" x14ac:dyDescent="0.25">
      <c r="A208" s="18" t="s">
        <v>7634</v>
      </c>
      <c r="B208" s="18" t="s">
        <v>8877</v>
      </c>
      <c r="C208" s="18" t="s">
        <v>11720</v>
      </c>
      <c r="D208" s="18" t="s">
        <v>12217</v>
      </c>
      <c r="F208" s="18" t="s">
        <v>14146</v>
      </c>
      <c r="G208" s="18" t="s">
        <v>15326</v>
      </c>
      <c r="H208" s="18" t="s">
        <v>16603</v>
      </c>
      <c r="I208" s="18" t="s">
        <v>17181</v>
      </c>
      <c r="J208" s="18" t="s">
        <v>17591</v>
      </c>
      <c r="K208" s="18" t="s">
        <v>18741</v>
      </c>
      <c r="L208" s="18" t="s">
        <v>19096</v>
      </c>
      <c r="M208" s="18" t="s">
        <v>17647</v>
      </c>
      <c r="N208" s="18" t="s">
        <v>20925</v>
      </c>
      <c r="O208" s="18" t="s">
        <v>21813</v>
      </c>
      <c r="Q208" s="18" t="s">
        <v>23282</v>
      </c>
      <c r="R208" s="18" t="s">
        <v>24099</v>
      </c>
      <c r="T208" s="18" t="s">
        <v>29299</v>
      </c>
      <c r="U208" s="19" t="s">
        <v>3710</v>
      </c>
      <c r="V208" s="18" t="s">
        <v>43057</v>
      </c>
      <c r="W208" s="18" t="s">
        <v>43893</v>
      </c>
      <c r="X208" s="18" t="s">
        <v>44922</v>
      </c>
      <c r="Y208" s="18" t="s">
        <v>45267</v>
      </c>
      <c r="Z208" s="18" t="s">
        <v>46744</v>
      </c>
      <c r="AA208" s="18" t="s">
        <v>47692</v>
      </c>
      <c r="AB208" s="18" t="s">
        <v>48248</v>
      </c>
      <c r="AC208" s="18" t="s">
        <v>49134</v>
      </c>
      <c r="AD208" s="18" t="s">
        <v>50082</v>
      </c>
      <c r="AE208" s="18" t="s">
        <v>50890</v>
      </c>
      <c r="AF208" s="18" t="s">
        <v>1655</v>
      </c>
      <c r="AG208" s="18" t="s">
        <v>52364</v>
      </c>
      <c r="AH208" s="18" t="s">
        <v>65714</v>
      </c>
      <c r="AI208" s="18" t="s">
        <v>53808</v>
      </c>
      <c r="AJ208" s="18" t="s">
        <v>1508</v>
      </c>
      <c r="AK208" s="18" t="s">
        <v>55404</v>
      </c>
      <c r="AL208" s="18" t="s">
        <v>56181</v>
      </c>
      <c r="AM208" s="18" t="s">
        <v>56975</v>
      </c>
      <c r="AN208" s="18" t="s">
        <v>59730</v>
      </c>
      <c r="AO208" s="18" t="s">
        <v>5812</v>
      </c>
      <c r="AP208" s="18" t="s">
        <v>60859</v>
      </c>
      <c r="AQ208" s="18" t="s">
        <v>59377</v>
      </c>
      <c r="AR208" s="18" t="s">
        <v>60022</v>
      </c>
      <c r="AS208" s="18" t="s">
        <v>60757</v>
      </c>
      <c r="AT208" s="18" t="s">
        <v>61344</v>
      </c>
      <c r="AV208" s="18" t="s">
        <v>29813</v>
      </c>
      <c r="AW208" s="18" t="s">
        <v>2253</v>
      </c>
      <c r="AX208" s="18" t="s">
        <v>14337</v>
      </c>
      <c r="AY208" s="18" t="s">
        <v>5172</v>
      </c>
      <c r="AZ208" s="18" t="s">
        <v>25175</v>
      </c>
      <c r="BA208" s="18" t="s">
        <v>6425</v>
      </c>
      <c r="BB208" s="18" t="s">
        <v>25579</v>
      </c>
      <c r="BC208" s="18" t="s">
        <v>26619</v>
      </c>
      <c r="BE208" s="18" t="s">
        <v>29829</v>
      </c>
      <c r="BF208" s="18" t="s">
        <v>28228</v>
      </c>
      <c r="BG208" s="18" t="s">
        <v>68202</v>
      </c>
      <c r="BH208" s="18" t="s">
        <v>34131</v>
      </c>
      <c r="BI208" s="18" t="s">
        <v>34500</v>
      </c>
      <c r="BJ208" s="18" t="s">
        <v>29197</v>
      </c>
      <c r="BL208" s="18" t="s">
        <v>37009</v>
      </c>
      <c r="BM208" s="18" t="s">
        <v>4407</v>
      </c>
      <c r="BN208" s="18" t="s">
        <v>38137</v>
      </c>
      <c r="BO208" s="18" t="s">
        <v>2575</v>
      </c>
      <c r="BQ208" s="18" t="s">
        <v>40154</v>
      </c>
      <c r="BR208" s="18" t="s">
        <v>41208</v>
      </c>
      <c r="BS208" s="18" t="s">
        <v>42149</v>
      </c>
    </row>
    <row r="209" spans="1:71" x14ac:dyDescent="0.25">
      <c r="A209" s="18" t="s">
        <v>7635</v>
      </c>
      <c r="B209" s="18" t="s">
        <v>8731</v>
      </c>
      <c r="C209" s="18" t="s">
        <v>11721</v>
      </c>
      <c r="D209" s="18" t="s">
        <v>12218</v>
      </c>
      <c r="E209" s="18" t="s">
        <v>62812</v>
      </c>
      <c r="F209" s="18" t="s">
        <v>2734</v>
      </c>
      <c r="H209" s="18" t="s">
        <v>16604</v>
      </c>
      <c r="I209" s="18" t="s">
        <v>17182</v>
      </c>
      <c r="J209" s="18" t="s">
        <v>17592</v>
      </c>
      <c r="K209" s="18" t="s">
        <v>12851</v>
      </c>
      <c r="L209" s="18" t="s">
        <v>17137</v>
      </c>
      <c r="N209" s="18" t="s">
        <v>7623</v>
      </c>
      <c r="O209" s="18" t="s">
        <v>21814</v>
      </c>
      <c r="P209" s="18" t="s">
        <v>63908</v>
      </c>
      <c r="Q209" s="18" t="s">
        <v>10832</v>
      </c>
      <c r="R209" s="18" t="s">
        <v>24100</v>
      </c>
      <c r="S209" s="18" t="s">
        <v>64213</v>
      </c>
      <c r="T209" s="18" t="s">
        <v>29300</v>
      </c>
      <c r="U209" s="19" t="s">
        <v>30007</v>
      </c>
      <c r="V209" s="18" t="s">
        <v>43058</v>
      </c>
      <c r="W209" s="18" t="s">
        <v>43894</v>
      </c>
      <c r="X209" s="18" t="s">
        <v>44923</v>
      </c>
      <c r="Y209" s="18" t="s">
        <v>45662</v>
      </c>
      <c r="Z209" s="18" t="s">
        <v>46745</v>
      </c>
      <c r="AA209" s="18" t="s">
        <v>47693</v>
      </c>
      <c r="AB209" s="18" t="s">
        <v>48249</v>
      </c>
      <c r="AC209" s="18" t="s">
        <v>49135</v>
      </c>
      <c r="AD209" s="18" t="s">
        <v>50083</v>
      </c>
      <c r="AE209" s="18" t="s">
        <v>50891</v>
      </c>
      <c r="AF209" s="18" t="s">
        <v>51620</v>
      </c>
      <c r="AG209" s="18" t="s">
        <v>52365</v>
      </c>
      <c r="AH209" s="18" t="s">
        <v>3548</v>
      </c>
      <c r="AI209" s="18" t="s">
        <v>53809</v>
      </c>
      <c r="AJ209" s="18" t="s">
        <v>33112</v>
      </c>
      <c r="AK209" s="18" t="s">
        <v>46011</v>
      </c>
      <c r="AL209" s="18" t="s">
        <v>56182</v>
      </c>
      <c r="AM209" s="18" t="s">
        <v>56976</v>
      </c>
      <c r="AN209" s="18" t="s">
        <v>59731</v>
      </c>
      <c r="AQ209" s="18" t="s">
        <v>59378</v>
      </c>
      <c r="AR209" s="18" t="s">
        <v>60023</v>
      </c>
      <c r="AS209" s="18" t="s">
        <v>60758</v>
      </c>
      <c r="AT209" s="18" t="s">
        <v>61345</v>
      </c>
      <c r="AU209" s="18" t="s">
        <v>67008</v>
      </c>
      <c r="AV209" s="18" t="s">
        <v>29680</v>
      </c>
      <c r="AW209" s="18" t="s">
        <v>6856</v>
      </c>
      <c r="AX209" s="18" t="s">
        <v>4087</v>
      </c>
      <c r="AY209" s="18" t="s">
        <v>32645</v>
      </c>
      <c r="AZ209" s="18" t="s">
        <v>25176</v>
      </c>
      <c r="BA209" s="18" t="s">
        <v>25251</v>
      </c>
      <c r="BB209" s="18" t="s">
        <v>25517</v>
      </c>
      <c r="BC209" s="18" t="s">
        <v>26633</v>
      </c>
      <c r="BD209" s="18" t="s">
        <v>67910</v>
      </c>
      <c r="BE209" s="18" t="s">
        <v>23118</v>
      </c>
      <c r="BF209" s="18" t="s">
        <v>1292</v>
      </c>
      <c r="BG209" s="18" t="s">
        <v>5525</v>
      </c>
      <c r="BH209" s="18" t="s">
        <v>34132</v>
      </c>
      <c r="BI209" s="18" t="s">
        <v>1568</v>
      </c>
      <c r="BJ209" s="18" t="s">
        <v>30292</v>
      </c>
      <c r="BK209" s="18" t="s">
        <v>68603</v>
      </c>
      <c r="BL209" s="18" t="s">
        <v>37010</v>
      </c>
      <c r="BM209" s="18" t="s">
        <v>5433</v>
      </c>
      <c r="BN209" s="18" t="s">
        <v>38138</v>
      </c>
      <c r="BO209" s="18" t="s">
        <v>27598</v>
      </c>
      <c r="BP209" s="18" t="s">
        <v>69112</v>
      </c>
      <c r="BQ209" s="18" t="s">
        <v>40272</v>
      </c>
      <c r="BR209" s="18" t="s">
        <v>41209</v>
      </c>
      <c r="BS209" s="18" t="s">
        <v>42150</v>
      </c>
    </row>
    <row r="210" spans="1:71" x14ac:dyDescent="0.25">
      <c r="A210" s="18" t="s">
        <v>7636</v>
      </c>
      <c r="B210" s="18" t="s">
        <v>8878</v>
      </c>
      <c r="C210" s="18" t="s">
        <v>11722</v>
      </c>
      <c r="D210" s="18" t="s">
        <v>12219</v>
      </c>
      <c r="E210" s="18" t="s">
        <v>13413</v>
      </c>
      <c r="F210" s="18" t="s">
        <v>14147</v>
      </c>
      <c r="G210" s="18" t="s">
        <v>63013</v>
      </c>
      <c r="H210" s="18" t="s">
        <v>16605</v>
      </c>
      <c r="I210" s="18" t="s">
        <v>17183</v>
      </c>
      <c r="J210" s="18" t="s">
        <v>17593</v>
      </c>
      <c r="K210" s="18" t="s">
        <v>18742</v>
      </c>
      <c r="L210" s="18" t="s">
        <v>19097</v>
      </c>
      <c r="M210" s="18" t="s">
        <v>63616</v>
      </c>
      <c r="N210" s="18" t="s">
        <v>20926</v>
      </c>
      <c r="P210" s="18" t="s">
        <v>22427</v>
      </c>
      <c r="Q210" s="18" t="s">
        <v>23283</v>
      </c>
      <c r="R210" s="18" t="s">
        <v>6363</v>
      </c>
      <c r="S210" s="18" t="s">
        <v>14134</v>
      </c>
      <c r="T210" s="18" t="s">
        <v>29301</v>
      </c>
      <c r="U210" s="19" t="s">
        <v>30008</v>
      </c>
      <c r="V210" s="18" t="s">
        <v>43059</v>
      </c>
      <c r="W210" s="18" t="s">
        <v>43895</v>
      </c>
      <c r="X210" s="18" t="s">
        <v>44924</v>
      </c>
      <c r="Y210" s="18" t="s">
        <v>45663</v>
      </c>
      <c r="Z210" s="18" t="s">
        <v>46746</v>
      </c>
      <c r="AB210" s="18" t="s">
        <v>48250</v>
      </c>
      <c r="AC210" s="18" t="s">
        <v>49136</v>
      </c>
      <c r="AD210" s="18" t="s">
        <v>50084</v>
      </c>
      <c r="AE210" s="18" t="s">
        <v>50892</v>
      </c>
      <c r="AF210" s="18" t="s">
        <v>51621</v>
      </c>
      <c r="AG210" s="18" t="s">
        <v>52366</v>
      </c>
      <c r="AH210" s="18" t="s">
        <v>52161</v>
      </c>
      <c r="AI210" s="18" t="s">
        <v>53810</v>
      </c>
      <c r="AJ210" s="18" t="s">
        <v>33142</v>
      </c>
      <c r="AK210" s="18" t="s">
        <v>55405</v>
      </c>
      <c r="AL210" s="18" t="s">
        <v>56183</v>
      </c>
      <c r="AM210" s="18" t="s">
        <v>7534</v>
      </c>
      <c r="AN210" s="18" t="s">
        <v>59732</v>
      </c>
      <c r="AO210" s="18" t="s">
        <v>66421</v>
      </c>
      <c r="AP210" s="18" t="s">
        <v>66533</v>
      </c>
      <c r="AQ210" s="18" t="s">
        <v>59379</v>
      </c>
      <c r="AR210" s="18" t="s">
        <v>60024</v>
      </c>
      <c r="AS210" s="18" t="s">
        <v>60759</v>
      </c>
      <c r="AT210" s="18" t="s">
        <v>61346</v>
      </c>
      <c r="AU210" s="18" t="s">
        <v>28570</v>
      </c>
      <c r="AV210" s="18" t="s">
        <v>29187</v>
      </c>
      <c r="AW210" s="18" t="s">
        <v>30019</v>
      </c>
      <c r="AX210" s="18" t="s">
        <v>23196</v>
      </c>
      <c r="AY210" s="18" t="s">
        <v>32646</v>
      </c>
      <c r="AZ210" s="18" t="s">
        <v>25177</v>
      </c>
      <c r="BA210" s="18" t="s">
        <v>25632</v>
      </c>
      <c r="BB210" s="18" t="s">
        <v>26126</v>
      </c>
      <c r="BC210" s="18" t="s">
        <v>26634</v>
      </c>
      <c r="BD210" s="18" t="s">
        <v>303</v>
      </c>
      <c r="BE210" s="18" t="s">
        <v>29270</v>
      </c>
      <c r="BG210" s="18" t="s">
        <v>33644</v>
      </c>
      <c r="BH210" s="18" t="s">
        <v>34133</v>
      </c>
      <c r="BI210" s="18" t="s">
        <v>34501</v>
      </c>
      <c r="BJ210" s="18" t="s">
        <v>28461</v>
      </c>
      <c r="BK210" s="18" t="s">
        <v>31691</v>
      </c>
      <c r="BL210" s="18" t="s">
        <v>5998</v>
      </c>
      <c r="BM210" s="18" t="s">
        <v>37944</v>
      </c>
      <c r="BN210" s="18" t="s">
        <v>38139</v>
      </c>
      <c r="BO210" s="18" t="s">
        <v>38856</v>
      </c>
      <c r="BP210" s="18" t="s">
        <v>39536</v>
      </c>
      <c r="BQ210" s="18" t="s">
        <v>40273</v>
      </c>
      <c r="BR210" s="18" t="s">
        <v>41210</v>
      </c>
      <c r="BS210" s="18" t="s">
        <v>42151</v>
      </c>
    </row>
    <row r="211" spans="1:71" x14ac:dyDescent="0.25">
      <c r="A211" s="18" t="s">
        <v>7637</v>
      </c>
      <c r="B211" s="18" t="s">
        <v>8879</v>
      </c>
      <c r="C211" s="18" t="s">
        <v>8847</v>
      </c>
      <c r="D211" s="18" t="s">
        <v>12220</v>
      </c>
      <c r="E211" s="18" t="s">
        <v>13414</v>
      </c>
      <c r="F211" s="18" t="s">
        <v>14148</v>
      </c>
      <c r="G211" s="18" t="s">
        <v>15327</v>
      </c>
      <c r="H211" s="18" t="s">
        <v>16606</v>
      </c>
      <c r="I211" s="18" t="s">
        <v>17184</v>
      </c>
      <c r="J211" s="18" t="s">
        <v>17594</v>
      </c>
      <c r="K211" s="18" t="s">
        <v>5015</v>
      </c>
      <c r="L211" s="18" t="s">
        <v>18991</v>
      </c>
      <c r="M211" s="18" t="s">
        <v>19131</v>
      </c>
      <c r="N211" s="18" t="s">
        <v>20927</v>
      </c>
      <c r="O211" s="18" t="s">
        <v>63807</v>
      </c>
      <c r="P211" s="18" t="s">
        <v>2112</v>
      </c>
      <c r="Q211" s="18" t="s">
        <v>23284</v>
      </c>
      <c r="R211" s="18" t="s">
        <v>4093</v>
      </c>
      <c r="S211" s="18" t="s">
        <v>14135</v>
      </c>
      <c r="T211" s="18" t="s">
        <v>29302</v>
      </c>
      <c r="U211" s="19" t="s">
        <v>30009</v>
      </c>
      <c r="W211" s="18" t="s">
        <v>43896</v>
      </c>
      <c r="X211" s="18" t="s">
        <v>44925</v>
      </c>
      <c r="Y211" s="18" t="s">
        <v>1996</v>
      </c>
      <c r="Z211" s="18" t="s">
        <v>46747</v>
      </c>
      <c r="AA211" s="18" t="s">
        <v>65004</v>
      </c>
      <c r="AB211" s="18" t="s">
        <v>48251</v>
      </c>
      <c r="AD211" s="18" t="s">
        <v>50085</v>
      </c>
      <c r="AE211" s="18" t="s">
        <v>50893</v>
      </c>
      <c r="AF211" s="18" t="s">
        <v>51622</v>
      </c>
      <c r="AG211" s="18" t="s">
        <v>52367</v>
      </c>
      <c r="AH211" s="18" t="s">
        <v>52913</v>
      </c>
      <c r="AI211" s="18" t="s">
        <v>53811</v>
      </c>
      <c r="AJ211" s="18" t="s">
        <v>2003</v>
      </c>
      <c r="AK211" s="18" t="s">
        <v>55406</v>
      </c>
      <c r="AL211" s="18" t="s">
        <v>56184</v>
      </c>
      <c r="AO211" s="18" t="s">
        <v>61384</v>
      </c>
      <c r="AP211" s="18" t="s">
        <v>58722</v>
      </c>
      <c r="AQ211" s="18" t="s">
        <v>59380</v>
      </c>
      <c r="AS211" s="18" t="s">
        <v>60760</v>
      </c>
      <c r="AT211" s="18" t="s">
        <v>61347</v>
      </c>
      <c r="AU211" s="18" t="s">
        <v>14707</v>
      </c>
      <c r="AW211" s="18" t="s">
        <v>30510</v>
      </c>
      <c r="AX211" s="18" t="s">
        <v>31816</v>
      </c>
      <c r="AY211" s="18" t="s">
        <v>6856</v>
      </c>
      <c r="BA211" s="18" t="s">
        <v>2691</v>
      </c>
      <c r="BB211" s="18" t="s">
        <v>22669</v>
      </c>
      <c r="BC211" s="18" t="s">
        <v>26635</v>
      </c>
      <c r="BD211" s="18" t="s">
        <v>27353</v>
      </c>
      <c r="BE211" s="18" t="s">
        <v>2533</v>
      </c>
      <c r="BF211" s="18" t="s">
        <v>68120</v>
      </c>
      <c r="BG211" s="18" t="s">
        <v>24435</v>
      </c>
      <c r="BH211" s="18" t="s">
        <v>1561</v>
      </c>
      <c r="BI211" s="18" t="s">
        <v>1646</v>
      </c>
      <c r="BJ211" s="18" t="s">
        <v>7534</v>
      </c>
      <c r="BK211" s="18" t="s">
        <v>35984</v>
      </c>
      <c r="BL211" s="18" t="s">
        <v>37011</v>
      </c>
      <c r="BM211" s="18" t="s">
        <v>25777</v>
      </c>
      <c r="BN211" s="18" t="s">
        <v>2691</v>
      </c>
      <c r="BO211" s="18" t="s">
        <v>38857</v>
      </c>
      <c r="BP211" s="18" t="s">
        <v>39537</v>
      </c>
      <c r="BQ211" s="18" t="s">
        <v>40274</v>
      </c>
      <c r="BS211" s="18" t="s">
        <v>42152</v>
      </c>
    </row>
    <row r="212" spans="1:71" x14ac:dyDescent="0.25">
      <c r="A212" s="18" t="s">
        <v>7623</v>
      </c>
      <c r="B212" s="18" t="s">
        <v>8880</v>
      </c>
      <c r="C212" s="18" t="s">
        <v>11723</v>
      </c>
      <c r="D212" s="18" t="s">
        <v>12221</v>
      </c>
      <c r="E212" s="18" t="s">
        <v>13415</v>
      </c>
      <c r="F212" s="18" t="s">
        <v>14042</v>
      </c>
      <c r="G212" s="18" t="s">
        <v>15328</v>
      </c>
      <c r="I212" s="18" t="s">
        <v>17185</v>
      </c>
      <c r="J212" s="18" t="s">
        <v>17595</v>
      </c>
      <c r="K212" s="18" t="s">
        <v>18743</v>
      </c>
      <c r="L212" s="18" t="s">
        <v>19098</v>
      </c>
      <c r="M212" s="18" t="s">
        <v>14091</v>
      </c>
      <c r="N212" s="18" t="s">
        <v>20928</v>
      </c>
      <c r="O212" s="18" t="s">
        <v>21815</v>
      </c>
      <c r="P212" s="18" t="s">
        <v>4959</v>
      </c>
      <c r="Q212" s="18" t="s">
        <v>14562</v>
      </c>
      <c r="R212" s="18" t="s">
        <v>22399</v>
      </c>
      <c r="S212" s="18" t="s">
        <v>14136</v>
      </c>
      <c r="T212" s="18" t="s">
        <v>29303</v>
      </c>
      <c r="U212" s="19" t="s">
        <v>30010</v>
      </c>
      <c r="V212" s="18" t="s">
        <v>64511</v>
      </c>
      <c r="W212" s="18" t="s">
        <v>43897</v>
      </c>
      <c r="X212" s="18" t="s">
        <v>44926</v>
      </c>
      <c r="Y212" s="18" t="s">
        <v>45664</v>
      </c>
      <c r="Z212" s="18" t="s">
        <v>46748</v>
      </c>
      <c r="AA212" s="18" t="s">
        <v>11336</v>
      </c>
      <c r="AC212" s="18" t="s">
        <v>65214</v>
      </c>
      <c r="AD212" s="18" t="s">
        <v>50086</v>
      </c>
      <c r="AE212" s="18" t="s">
        <v>50894</v>
      </c>
      <c r="AH212" s="18" t="s">
        <v>52914</v>
      </c>
      <c r="AI212" s="18" t="s">
        <v>53812</v>
      </c>
      <c r="AJ212" s="18" t="s">
        <v>33143</v>
      </c>
      <c r="AK212" s="18" t="s">
        <v>55407</v>
      </c>
      <c r="AL212" s="18" t="s">
        <v>56185</v>
      </c>
      <c r="AM212" s="18" t="s">
        <v>66211</v>
      </c>
      <c r="AN212" s="18" t="s">
        <v>66316</v>
      </c>
      <c r="AO212" s="18" t="s">
        <v>42071</v>
      </c>
      <c r="AP212" s="18" t="s">
        <v>2523</v>
      </c>
      <c r="AQ212" s="18" t="s">
        <v>59381</v>
      </c>
      <c r="AR212" s="18" t="s">
        <v>66713</v>
      </c>
      <c r="AS212" s="18" t="s">
        <v>60761</v>
      </c>
      <c r="AT212" s="18" t="s">
        <v>61348</v>
      </c>
      <c r="AU212" s="18" t="s">
        <v>28646</v>
      </c>
      <c r="AV212" s="18" t="s">
        <v>67107</v>
      </c>
      <c r="AW212" s="18" t="s">
        <v>30811</v>
      </c>
      <c r="AX212" s="18" t="s">
        <v>31817</v>
      </c>
      <c r="AY212" s="18" t="s">
        <v>32647</v>
      </c>
      <c r="AZ212" s="18" t="s">
        <v>67517</v>
      </c>
      <c r="BA212" s="18" t="s">
        <v>23261</v>
      </c>
      <c r="BB212" s="18" t="s">
        <v>26127</v>
      </c>
      <c r="BC212" s="18" t="s">
        <v>1139</v>
      </c>
      <c r="BD212" s="18" t="s">
        <v>27354</v>
      </c>
      <c r="BE212" s="18" t="s">
        <v>29830</v>
      </c>
      <c r="BF212" s="18" t="s">
        <v>3314</v>
      </c>
      <c r="BG212" s="18" t="s">
        <v>33645</v>
      </c>
      <c r="BH212" s="18" t="s">
        <v>34134</v>
      </c>
      <c r="BI212" s="18" t="s">
        <v>34502</v>
      </c>
      <c r="BK212" s="18" t="s">
        <v>33831</v>
      </c>
      <c r="BL212" s="18" t="s">
        <v>37012</v>
      </c>
      <c r="BM212" s="18" t="s">
        <v>4258</v>
      </c>
      <c r="BN212" s="18" t="s">
        <v>38140</v>
      </c>
      <c r="BO212" s="18" t="s">
        <v>38858</v>
      </c>
      <c r="BP212" s="18" t="s">
        <v>39538</v>
      </c>
      <c r="BQ212" s="18" t="s">
        <v>40275</v>
      </c>
      <c r="BR212" s="18" t="s">
        <v>69310</v>
      </c>
      <c r="BS212" s="18" t="s">
        <v>42153</v>
      </c>
    </row>
    <row r="213" spans="1:71" x14ac:dyDescent="0.25">
      <c r="A213" s="18" t="s">
        <v>49040</v>
      </c>
      <c r="B213" s="18" t="s">
        <v>8881</v>
      </c>
      <c r="C213" s="18" t="s">
        <v>11724</v>
      </c>
      <c r="D213" s="18" t="s">
        <v>12222</v>
      </c>
      <c r="E213" s="18" t="s">
        <v>13416</v>
      </c>
      <c r="F213" s="18" t="s">
        <v>14149</v>
      </c>
      <c r="G213" s="18" t="s">
        <v>12473</v>
      </c>
      <c r="H213" s="18" t="s">
        <v>63116</v>
      </c>
      <c r="I213" s="18" t="s">
        <v>17186</v>
      </c>
      <c r="J213" s="18" t="s">
        <v>17596</v>
      </c>
      <c r="K213" s="18" t="s">
        <v>18744</v>
      </c>
      <c r="L213" s="18" t="s">
        <v>6309</v>
      </c>
      <c r="M213" s="18" t="s">
        <v>3689</v>
      </c>
      <c r="N213" s="18" t="s">
        <v>20929</v>
      </c>
      <c r="O213" s="18" t="s">
        <v>21816</v>
      </c>
      <c r="P213" s="18" t="s">
        <v>4054</v>
      </c>
      <c r="Q213" s="18" t="s">
        <v>23285</v>
      </c>
      <c r="R213" s="18" t="s">
        <v>24053</v>
      </c>
      <c r="S213" s="18" t="s">
        <v>14137</v>
      </c>
      <c r="T213" s="18" t="s">
        <v>1741</v>
      </c>
      <c r="U213" s="19" t="s">
        <v>17623</v>
      </c>
      <c r="V213" s="18" t="s">
        <v>43060</v>
      </c>
      <c r="W213" s="18" t="s">
        <v>43898</v>
      </c>
      <c r="X213" s="18" t="s">
        <v>5410</v>
      </c>
      <c r="Y213" s="18" t="s">
        <v>45665</v>
      </c>
      <c r="Z213" s="18" t="s">
        <v>46749</v>
      </c>
      <c r="AA213" s="18" t="s">
        <v>47713</v>
      </c>
      <c r="AB213" s="18" t="s">
        <v>65113</v>
      </c>
      <c r="AC213" s="18" t="s">
        <v>49137</v>
      </c>
      <c r="AD213" s="18" t="s">
        <v>50087</v>
      </c>
      <c r="AE213" s="18" t="s">
        <v>51166</v>
      </c>
      <c r="AF213" s="18" t="s">
        <v>65509</v>
      </c>
      <c r="AG213" s="18" t="s">
        <v>65614</v>
      </c>
      <c r="AI213" s="18" t="s">
        <v>53813</v>
      </c>
      <c r="AJ213" s="18" t="s">
        <v>32778</v>
      </c>
      <c r="AK213" s="18" t="s">
        <v>55408</v>
      </c>
      <c r="AL213" s="18" t="s">
        <v>56186</v>
      </c>
      <c r="AM213" s="18" t="s">
        <v>56977</v>
      </c>
      <c r="AN213" s="18" t="s">
        <v>24813</v>
      </c>
      <c r="AO213" s="18" t="s">
        <v>61385</v>
      </c>
      <c r="AQ213" s="18" t="s">
        <v>59382</v>
      </c>
      <c r="AR213" s="18" t="s">
        <v>60025</v>
      </c>
      <c r="AS213" s="18" t="s">
        <v>60762</v>
      </c>
      <c r="AT213" s="18" t="s">
        <v>61349</v>
      </c>
      <c r="AU213" s="18" t="s">
        <v>28647</v>
      </c>
      <c r="AV213" s="18" t="s">
        <v>29814</v>
      </c>
      <c r="AW213" s="18" t="s">
        <v>30812</v>
      </c>
      <c r="AX213" s="18" t="s">
        <v>31818</v>
      </c>
      <c r="AY213" s="18" t="s">
        <v>32648</v>
      </c>
      <c r="AZ213" s="18" t="s">
        <v>25178</v>
      </c>
      <c r="BA213" s="18" t="s">
        <v>25633</v>
      </c>
      <c r="BB213" s="18" t="s">
        <v>25650</v>
      </c>
      <c r="BC213" s="18" t="s">
        <v>26636</v>
      </c>
      <c r="BD213" s="18" t="s">
        <v>27355</v>
      </c>
      <c r="BE213" s="18" t="s">
        <v>29831</v>
      </c>
      <c r="BF213" s="18" t="s">
        <v>28229</v>
      </c>
      <c r="BG213" s="18" t="s">
        <v>33646</v>
      </c>
      <c r="BH213" s="18" t="s">
        <v>34135</v>
      </c>
      <c r="BJ213" s="18" t="s">
        <v>68505</v>
      </c>
      <c r="BK213" s="18" t="s">
        <v>35985</v>
      </c>
      <c r="BL213" s="18" t="s">
        <v>37013</v>
      </c>
      <c r="BM213" s="18" t="s">
        <v>1518</v>
      </c>
      <c r="BN213" s="18" t="s">
        <v>13629</v>
      </c>
      <c r="BO213" s="18" t="s">
        <v>6544</v>
      </c>
      <c r="BP213" s="18" t="s">
        <v>39539</v>
      </c>
      <c r="BR213" s="18" t="s">
        <v>41211</v>
      </c>
      <c r="BS213" s="18" t="s">
        <v>42154</v>
      </c>
    </row>
    <row r="214" spans="1:71" x14ac:dyDescent="0.25">
      <c r="A214" s="18" t="s">
        <v>49041</v>
      </c>
      <c r="B214" s="18" t="s">
        <v>8882</v>
      </c>
      <c r="C214" s="18" t="s">
        <v>10760</v>
      </c>
      <c r="D214" s="18" t="s">
        <v>12223</v>
      </c>
      <c r="E214" s="18" t="s">
        <v>13417</v>
      </c>
      <c r="F214" s="18" t="s">
        <v>14150</v>
      </c>
      <c r="G214" s="18" t="s">
        <v>6775</v>
      </c>
      <c r="H214" s="18" t="s">
        <v>16607</v>
      </c>
      <c r="J214" s="18" t="s">
        <v>16875</v>
      </c>
      <c r="K214" s="18" t="s">
        <v>18745</v>
      </c>
      <c r="L214" s="18" t="s">
        <v>19099</v>
      </c>
      <c r="M214" s="18" t="s">
        <v>19953</v>
      </c>
      <c r="N214" s="18" t="s">
        <v>20930</v>
      </c>
      <c r="O214" s="18" t="s">
        <v>20318</v>
      </c>
      <c r="P214" s="18" t="s">
        <v>22428</v>
      </c>
      <c r="Q214" s="18" t="s">
        <v>23286</v>
      </c>
      <c r="R214" s="18" t="s">
        <v>24101</v>
      </c>
      <c r="S214" s="18" t="s">
        <v>1036</v>
      </c>
      <c r="T214" s="18" t="s">
        <v>4427</v>
      </c>
      <c r="U214" s="19" t="s">
        <v>30011</v>
      </c>
      <c r="V214" s="18" t="s">
        <v>43061</v>
      </c>
      <c r="W214" s="18" t="s">
        <v>43899</v>
      </c>
      <c r="Y214" s="18" t="s">
        <v>45666</v>
      </c>
      <c r="Z214" s="18" t="s">
        <v>46750</v>
      </c>
      <c r="AB214" s="18" t="s">
        <v>43357</v>
      </c>
      <c r="AC214" s="18" t="s">
        <v>49138</v>
      </c>
      <c r="AD214" s="18" t="s">
        <v>50088</v>
      </c>
      <c r="AE214" s="18" t="s">
        <v>51167</v>
      </c>
      <c r="AF214" s="18" t="s">
        <v>51623</v>
      </c>
      <c r="AG214" s="18" t="s">
        <v>52368</v>
      </c>
      <c r="AH214" s="18" t="s">
        <v>65715</v>
      </c>
      <c r="AI214" s="18" t="s">
        <v>53814</v>
      </c>
      <c r="AJ214" s="18" t="s">
        <v>29323</v>
      </c>
      <c r="AM214" s="18" t="s">
        <v>56978</v>
      </c>
      <c r="AN214" s="18" t="s">
        <v>24814</v>
      </c>
      <c r="AO214" s="18" t="s">
        <v>61386</v>
      </c>
      <c r="AP214" s="18" t="s">
        <v>66534</v>
      </c>
      <c r="AR214" s="18" t="s">
        <v>60026</v>
      </c>
      <c r="AS214" s="18" t="s">
        <v>60763</v>
      </c>
      <c r="AT214" s="18" t="s">
        <v>61350</v>
      </c>
      <c r="AU214" s="18" t="s">
        <v>28648</v>
      </c>
      <c r="AV214" s="18" t="s">
        <v>29815</v>
      </c>
      <c r="AX214" s="18" t="s">
        <v>7091</v>
      </c>
      <c r="AY214" s="18" t="s">
        <v>32649</v>
      </c>
      <c r="AZ214" s="18" t="s">
        <v>25179</v>
      </c>
      <c r="BA214" s="18" t="s">
        <v>1526</v>
      </c>
      <c r="BB214" s="18" t="s">
        <v>1518</v>
      </c>
      <c r="BC214" s="18" t="s">
        <v>26637</v>
      </c>
      <c r="BD214" s="18" t="s">
        <v>6680</v>
      </c>
      <c r="BE214" s="18" t="s">
        <v>28985</v>
      </c>
      <c r="BF214" s="18" t="s">
        <v>28230</v>
      </c>
      <c r="BG214" s="18" t="s">
        <v>33647</v>
      </c>
      <c r="BH214" s="18" t="s">
        <v>34136</v>
      </c>
      <c r="BI214" s="18" t="s">
        <v>68408</v>
      </c>
      <c r="BJ214" s="18" t="s">
        <v>2589</v>
      </c>
      <c r="BK214" s="18" t="s">
        <v>35986</v>
      </c>
      <c r="BL214" s="18" t="s">
        <v>37014</v>
      </c>
      <c r="BM214" s="18" t="s">
        <v>27293</v>
      </c>
      <c r="BN214" s="18" t="s">
        <v>4240</v>
      </c>
      <c r="BO214" s="18" t="s">
        <v>38859</v>
      </c>
      <c r="BP214" s="18" t="s">
        <v>39540</v>
      </c>
      <c r="BQ214" s="18" t="s">
        <v>69215</v>
      </c>
      <c r="BR214" s="18" t="s">
        <v>41212</v>
      </c>
      <c r="BS214" s="18" t="s">
        <v>42155</v>
      </c>
    </row>
    <row r="215" spans="1:71" x14ac:dyDescent="0.25">
      <c r="A215" s="18" t="s">
        <v>49042</v>
      </c>
      <c r="B215" s="18" t="s">
        <v>8883</v>
      </c>
      <c r="C215" s="18" t="s">
        <v>11725</v>
      </c>
      <c r="D215" s="18" t="s">
        <v>12224</v>
      </c>
      <c r="E215" s="18" t="s">
        <v>878</v>
      </c>
      <c r="F215" s="18" t="s">
        <v>14151</v>
      </c>
      <c r="G215" s="18" t="s">
        <v>12628</v>
      </c>
      <c r="H215" s="18" t="s">
        <v>16608</v>
      </c>
      <c r="I215" s="18" t="s">
        <v>63229</v>
      </c>
      <c r="J215" s="18" t="s">
        <v>7642</v>
      </c>
      <c r="K215" s="18" t="s">
        <v>5920</v>
      </c>
      <c r="L215" s="18" t="s">
        <v>19100</v>
      </c>
      <c r="M215" s="18" t="s">
        <v>19956</v>
      </c>
      <c r="N215" s="18" t="s">
        <v>20931</v>
      </c>
      <c r="O215" s="18" t="s">
        <v>21817</v>
      </c>
      <c r="P215" s="18" t="s">
        <v>20087</v>
      </c>
      <c r="Q215" s="18" t="s">
        <v>20086</v>
      </c>
      <c r="R215" s="18" t="s">
        <v>7962</v>
      </c>
      <c r="S215" s="18" t="s">
        <v>14138</v>
      </c>
      <c r="T215" s="18" t="s">
        <v>29304</v>
      </c>
      <c r="U215" s="19" t="s">
        <v>33199</v>
      </c>
      <c r="V215" s="18" t="s">
        <v>21147</v>
      </c>
      <c r="W215" s="18" t="s">
        <v>6167</v>
      </c>
      <c r="X215" s="18" t="s">
        <v>64712</v>
      </c>
      <c r="Y215" s="18" t="s">
        <v>19305</v>
      </c>
      <c r="Z215" s="18" t="s">
        <v>1134</v>
      </c>
      <c r="AA215" s="18" t="s">
        <v>65005</v>
      </c>
      <c r="AB215" s="18" t="s">
        <v>48252</v>
      </c>
      <c r="AC215" s="18" t="s">
        <v>48498</v>
      </c>
      <c r="AD215" s="18" t="s">
        <v>50089</v>
      </c>
      <c r="AE215" s="18" t="s">
        <v>50741</v>
      </c>
      <c r="AF215" s="18" t="s">
        <v>51624</v>
      </c>
      <c r="AG215" s="18" t="s">
        <v>52369</v>
      </c>
      <c r="AH215" s="18" t="s">
        <v>52915</v>
      </c>
      <c r="AJ215" s="18" t="s">
        <v>4451</v>
      </c>
      <c r="AK215" s="18" t="s">
        <v>66012</v>
      </c>
      <c r="AL215" s="18" t="s">
        <v>66124</v>
      </c>
      <c r="AM215" s="18" t="s">
        <v>56979</v>
      </c>
      <c r="AN215" s="18" t="s">
        <v>903</v>
      </c>
      <c r="AO215" s="18" t="s">
        <v>5813</v>
      </c>
      <c r="AP215" s="18" t="s">
        <v>459</v>
      </c>
      <c r="AQ215" s="18" t="s">
        <v>66628</v>
      </c>
      <c r="AR215" s="18" t="s">
        <v>60027</v>
      </c>
      <c r="AS215" s="18" t="s">
        <v>60764</v>
      </c>
      <c r="AT215" s="18" t="s">
        <v>61351</v>
      </c>
      <c r="AU215" s="18" t="s">
        <v>1904</v>
      </c>
      <c r="AV215" s="18" t="s">
        <v>29816</v>
      </c>
      <c r="AW215" s="18" t="s">
        <v>67207</v>
      </c>
      <c r="AX215" s="18" t="s">
        <v>365</v>
      </c>
      <c r="AY215" s="18" t="s">
        <v>6358</v>
      </c>
      <c r="AZ215" s="18" t="s">
        <v>25180</v>
      </c>
      <c r="BA215" s="18" t="s">
        <v>25634</v>
      </c>
      <c r="BC215" s="18" t="s">
        <v>26638</v>
      </c>
      <c r="BD215" s="18" t="s">
        <v>27356</v>
      </c>
      <c r="BE215" s="18" t="s">
        <v>29832</v>
      </c>
      <c r="BF215" s="18" t="s">
        <v>28231</v>
      </c>
      <c r="BG215" s="18" t="s">
        <v>4093</v>
      </c>
      <c r="BH215" s="18" t="s">
        <v>35093</v>
      </c>
      <c r="BI215" s="18" t="s">
        <v>34503</v>
      </c>
      <c r="BJ215" s="18" t="s">
        <v>35374</v>
      </c>
      <c r="BK215" s="18" t="s">
        <v>2817</v>
      </c>
      <c r="BL215" s="18" t="s">
        <v>37015</v>
      </c>
      <c r="BM215" s="18" t="s">
        <v>1897</v>
      </c>
      <c r="BO215" s="18" t="s">
        <v>38860</v>
      </c>
      <c r="BP215" s="18" t="s">
        <v>39541</v>
      </c>
      <c r="BQ215" s="18" t="s">
        <v>40276</v>
      </c>
      <c r="BR215" s="18" t="s">
        <v>41213</v>
      </c>
      <c r="BS215" s="18" t="s">
        <v>42156</v>
      </c>
    </row>
    <row r="216" spans="1:71" x14ac:dyDescent="0.25">
      <c r="A216" s="18" t="s">
        <v>49043</v>
      </c>
      <c r="B216" s="18" t="s">
        <v>8884</v>
      </c>
      <c r="C216" s="18" t="s">
        <v>11726</v>
      </c>
      <c r="E216" s="18" t="s">
        <v>13418</v>
      </c>
      <c r="F216" s="18" t="s">
        <v>14152</v>
      </c>
      <c r="G216" s="18" t="s">
        <v>15329</v>
      </c>
      <c r="H216" s="18" t="s">
        <v>3621</v>
      </c>
      <c r="I216" s="18" t="s">
        <v>17187</v>
      </c>
      <c r="J216" s="18" t="s">
        <v>17597</v>
      </c>
      <c r="K216" s="18" t="s">
        <v>18746</v>
      </c>
      <c r="L216" s="18" t="s">
        <v>19105</v>
      </c>
      <c r="M216" s="18" t="s">
        <v>19963</v>
      </c>
      <c r="N216" s="18" t="s">
        <v>20932</v>
      </c>
      <c r="O216" s="18" t="s">
        <v>21818</v>
      </c>
      <c r="P216" s="18" t="s">
        <v>19149</v>
      </c>
      <c r="Q216" s="18" t="s">
        <v>23287</v>
      </c>
      <c r="R216" s="18" t="s">
        <v>7670</v>
      </c>
      <c r="S216" s="18" t="s">
        <v>14139</v>
      </c>
      <c r="U216" s="19" t="s">
        <v>33200</v>
      </c>
      <c r="V216" s="18" t="s">
        <v>43062</v>
      </c>
      <c r="W216" s="18" t="s">
        <v>43900</v>
      </c>
      <c r="X216" s="18" t="s">
        <v>44927</v>
      </c>
      <c r="Y216" s="18" t="s">
        <v>3664</v>
      </c>
      <c r="Z216" s="18" t="s">
        <v>46751</v>
      </c>
      <c r="AA216" s="18" t="s">
        <v>47714</v>
      </c>
      <c r="AB216" s="18" t="s">
        <v>2941</v>
      </c>
      <c r="AC216" s="18" t="s">
        <v>48078</v>
      </c>
      <c r="AE216" s="18" t="s">
        <v>51168</v>
      </c>
      <c r="AF216" s="18" t="s">
        <v>51625</v>
      </c>
      <c r="AG216" s="18" t="s">
        <v>52370</v>
      </c>
      <c r="AH216" s="18" t="s">
        <v>52916</v>
      </c>
      <c r="AI216" s="18" t="s">
        <v>65815</v>
      </c>
      <c r="AJ216" s="18" t="s">
        <v>33984</v>
      </c>
      <c r="AK216" s="18" t="s">
        <v>55436</v>
      </c>
      <c r="AL216" s="18" t="s">
        <v>56187</v>
      </c>
      <c r="AM216" s="18" t="s">
        <v>56980</v>
      </c>
      <c r="AN216" s="18" t="s">
        <v>24815</v>
      </c>
      <c r="AO216" s="18" t="s">
        <v>61387</v>
      </c>
      <c r="AP216" s="18" t="s">
        <v>53785</v>
      </c>
      <c r="AQ216" s="18" t="s">
        <v>59383</v>
      </c>
      <c r="AR216" s="18" t="s">
        <v>60028</v>
      </c>
      <c r="AS216" s="18" t="s">
        <v>60765</v>
      </c>
      <c r="AT216" s="18" t="s">
        <v>61352</v>
      </c>
      <c r="AU216" s="18" t="s">
        <v>1741</v>
      </c>
      <c r="AV216" s="18" t="s">
        <v>29817</v>
      </c>
      <c r="AW216" s="18" t="s">
        <v>30813</v>
      </c>
      <c r="AX216" s="18" t="s">
        <v>31819</v>
      </c>
      <c r="AY216" s="18" t="s">
        <v>32650</v>
      </c>
      <c r="AZ216" s="18" t="s">
        <v>25181</v>
      </c>
      <c r="BB216" s="18" t="s">
        <v>67709</v>
      </c>
      <c r="BC216" s="18" t="s">
        <v>26639</v>
      </c>
      <c r="BD216" s="18" t="s">
        <v>27357</v>
      </c>
      <c r="BE216" s="18" t="s">
        <v>29182</v>
      </c>
      <c r="BF216" s="18" t="s">
        <v>28232</v>
      </c>
      <c r="BG216" s="18" t="s">
        <v>33648</v>
      </c>
      <c r="BH216" s="18" t="s">
        <v>2007</v>
      </c>
      <c r="BI216" s="18" t="s">
        <v>34504</v>
      </c>
      <c r="BJ216" s="18" t="s">
        <v>35375</v>
      </c>
      <c r="BK216" s="18" t="s">
        <v>27741</v>
      </c>
      <c r="BL216" s="18" t="s">
        <v>37016</v>
      </c>
      <c r="BN216" s="18" t="s">
        <v>68910</v>
      </c>
      <c r="BO216" s="18" t="s">
        <v>38861</v>
      </c>
      <c r="BP216" s="18" t="s">
        <v>39542</v>
      </c>
      <c r="BQ216" s="18" t="s">
        <v>6915</v>
      </c>
      <c r="BR216" s="18" t="s">
        <v>41214</v>
      </c>
      <c r="BS216" s="18" t="s">
        <v>42157</v>
      </c>
    </row>
    <row r="217" spans="1:71" x14ac:dyDescent="0.25">
      <c r="A217" s="18" t="s">
        <v>49044</v>
      </c>
      <c r="B217" s="18" t="s">
        <v>8885</v>
      </c>
      <c r="C217" s="18" t="s">
        <v>61660</v>
      </c>
      <c r="D217" s="18" t="s">
        <v>62710</v>
      </c>
      <c r="E217" s="18" t="s">
        <v>13419</v>
      </c>
      <c r="F217" s="18" t="s">
        <v>8207</v>
      </c>
      <c r="G217" s="18" t="s">
        <v>6787</v>
      </c>
      <c r="H217" s="18" t="s">
        <v>16609</v>
      </c>
      <c r="I217" s="18" t="s">
        <v>17188</v>
      </c>
      <c r="J217" s="18" t="s">
        <v>11220</v>
      </c>
      <c r="K217" s="18" t="s">
        <v>5395</v>
      </c>
      <c r="L217" s="18" t="s">
        <v>19106</v>
      </c>
      <c r="N217" s="18" t="s">
        <v>20933</v>
      </c>
      <c r="O217" s="18" t="s">
        <v>21819</v>
      </c>
      <c r="P217" s="18" t="s">
        <v>4072</v>
      </c>
      <c r="Q217" s="18" t="s">
        <v>23288</v>
      </c>
      <c r="R217" s="18" t="s">
        <v>24102</v>
      </c>
      <c r="S217" s="18" t="s">
        <v>14140</v>
      </c>
      <c r="T217" s="18" t="s">
        <v>64306</v>
      </c>
      <c r="U217" s="19" t="s">
        <v>33201</v>
      </c>
      <c r="V217" s="18" t="s">
        <v>43063</v>
      </c>
      <c r="W217" s="18" t="s">
        <v>43901</v>
      </c>
      <c r="X217" s="18" t="s">
        <v>44928</v>
      </c>
      <c r="Z217" s="18" t="s">
        <v>46752</v>
      </c>
      <c r="AA217" s="18" t="s">
        <v>47715</v>
      </c>
      <c r="AB217" s="18" t="s">
        <v>6281</v>
      </c>
      <c r="AC217" s="18" t="s">
        <v>49139</v>
      </c>
      <c r="AD217" s="18" t="s">
        <v>65315</v>
      </c>
      <c r="AE217" s="18" t="s">
        <v>51169</v>
      </c>
      <c r="AF217" s="18" t="s">
        <v>51626</v>
      </c>
      <c r="AG217" s="18" t="s">
        <v>52371</v>
      </c>
      <c r="AH217" s="18" t="s">
        <v>51816</v>
      </c>
      <c r="AI217" s="18" t="s">
        <v>53815</v>
      </c>
      <c r="AJ217" s="18" t="s">
        <v>33985</v>
      </c>
      <c r="AK217" s="18" t="s">
        <v>4634</v>
      </c>
      <c r="AL217" s="18" t="s">
        <v>56188</v>
      </c>
      <c r="AM217" s="18" t="s">
        <v>56488</v>
      </c>
      <c r="AN217" s="18" t="s">
        <v>24816</v>
      </c>
      <c r="AO217" s="18" t="s">
        <v>61388</v>
      </c>
      <c r="AP217" s="18" t="s">
        <v>53787</v>
      </c>
      <c r="AQ217" s="18" t="s">
        <v>59384</v>
      </c>
      <c r="AR217" s="18" t="s">
        <v>60029</v>
      </c>
      <c r="AS217" s="18" t="s">
        <v>60766</v>
      </c>
      <c r="AT217" s="18" t="s">
        <v>61353</v>
      </c>
      <c r="AV217" s="18" t="s">
        <v>29736</v>
      </c>
      <c r="AW217" s="18" t="s">
        <v>17911</v>
      </c>
      <c r="AX217" s="18" t="s">
        <v>6896</v>
      </c>
      <c r="AY217" s="18" t="s">
        <v>32651</v>
      </c>
      <c r="AZ217" s="18" t="s">
        <v>25182</v>
      </c>
      <c r="BA217" s="18" t="s">
        <v>67611</v>
      </c>
      <c r="BB217" s="18" t="s">
        <v>26128</v>
      </c>
      <c r="BC217" s="18" t="s">
        <v>3894</v>
      </c>
      <c r="BD217" s="18" t="s">
        <v>2443</v>
      </c>
      <c r="BE217" s="18" t="s">
        <v>29833</v>
      </c>
      <c r="BF217" s="18" t="s">
        <v>8010</v>
      </c>
      <c r="BG217" s="18" t="s">
        <v>7127</v>
      </c>
      <c r="BH217" s="18" t="s">
        <v>30846</v>
      </c>
      <c r="BI217" s="18" t="s">
        <v>1645</v>
      </c>
      <c r="BJ217" s="18" t="s">
        <v>5536</v>
      </c>
      <c r="BK217" s="18" t="s">
        <v>30675</v>
      </c>
      <c r="BM217" s="18" t="s">
        <v>68814</v>
      </c>
      <c r="BN217" s="18" t="s">
        <v>38141</v>
      </c>
      <c r="BO217" s="18" t="s">
        <v>1748</v>
      </c>
      <c r="BP217" s="18" t="s">
        <v>39543</v>
      </c>
      <c r="BQ217" s="18" t="s">
        <v>40277</v>
      </c>
      <c r="BR217" s="18" t="s">
        <v>41215</v>
      </c>
      <c r="BS217" s="18" t="s">
        <v>42158</v>
      </c>
    </row>
    <row r="218" spans="1:71" x14ac:dyDescent="0.25">
      <c r="A218" s="18" t="s">
        <v>49045</v>
      </c>
      <c r="B218" s="18" t="s">
        <v>8886</v>
      </c>
      <c r="C218" s="18" t="s">
        <v>11727</v>
      </c>
      <c r="D218" s="18" t="s">
        <v>12225</v>
      </c>
      <c r="E218" s="18" t="s">
        <v>13420</v>
      </c>
      <c r="F218" s="18" t="s">
        <v>14153</v>
      </c>
      <c r="G218" s="18" t="s">
        <v>15330</v>
      </c>
      <c r="H218" s="18" t="s">
        <v>13759</v>
      </c>
      <c r="I218" s="18" t="s">
        <v>17189</v>
      </c>
      <c r="J218" s="18" t="s">
        <v>17598</v>
      </c>
      <c r="K218" s="18" t="s">
        <v>18747</v>
      </c>
      <c r="M218" s="18" t="s">
        <v>63617</v>
      </c>
      <c r="N218" s="18" t="s">
        <v>20934</v>
      </c>
      <c r="O218" s="18" t="s">
        <v>21820</v>
      </c>
      <c r="P218" s="18" t="s">
        <v>22429</v>
      </c>
      <c r="Q218" s="18" t="s">
        <v>23278</v>
      </c>
      <c r="R218" s="18" t="s">
        <v>19254</v>
      </c>
      <c r="S218" s="18" t="s">
        <v>24624</v>
      </c>
      <c r="T218" s="18" t="s">
        <v>20768</v>
      </c>
      <c r="U218" s="19" t="s">
        <v>33202</v>
      </c>
      <c r="V218" s="18" t="s">
        <v>43064</v>
      </c>
      <c r="W218" s="18" t="s">
        <v>22367</v>
      </c>
      <c r="X218" s="18" t="s">
        <v>44929</v>
      </c>
      <c r="Y218" s="18" t="s">
        <v>64808</v>
      </c>
      <c r="Z218" s="18" t="s">
        <v>46753</v>
      </c>
      <c r="AA218" s="18" t="s">
        <v>47716</v>
      </c>
      <c r="AB218" s="18" t="s">
        <v>48253</v>
      </c>
      <c r="AC218" s="18" t="s">
        <v>49140</v>
      </c>
      <c r="AD218" s="18" t="s">
        <v>50090</v>
      </c>
      <c r="AE218" s="18" t="s">
        <v>51170</v>
      </c>
      <c r="AF218" s="18" t="s">
        <v>51627</v>
      </c>
      <c r="AG218" s="18" t="s">
        <v>52372</v>
      </c>
      <c r="AH218" s="18" t="s">
        <v>52917</v>
      </c>
      <c r="AI218" s="18" t="s">
        <v>53816</v>
      </c>
      <c r="AJ218" s="18" t="s">
        <v>33986</v>
      </c>
      <c r="AK218" s="18" t="s">
        <v>23406</v>
      </c>
      <c r="AL218" s="18" t="s">
        <v>56189</v>
      </c>
      <c r="AM218" s="18" t="s">
        <v>49770</v>
      </c>
      <c r="AN218" s="18" t="s">
        <v>24817</v>
      </c>
      <c r="AO218" s="18" t="s">
        <v>61389</v>
      </c>
      <c r="AP218" s="18" t="s">
        <v>53788</v>
      </c>
      <c r="AQ218" s="18" t="s">
        <v>59385</v>
      </c>
      <c r="AR218" s="18" t="s">
        <v>60030</v>
      </c>
      <c r="AT218" s="18" t="s">
        <v>61354</v>
      </c>
      <c r="AU218" s="18" t="s">
        <v>67009</v>
      </c>
      <c r="AV218" s="18" t="s">
        <v>1169</v>
      </c>
      <c r="AW218" s="18" t="s">
        <v>2260</v>
      </c>
      <c r="AX218" s="18" t="s">
        <v>3161</v>
      </c>
      <c r="AY218" s="18" t="s">
        <v>32652</v>
      </c>
      <c r="AZ218" s="18" t="s">
        <v>3376</v>
      </c>
      <c r="BA218" s="18" t="s">
        <v>25635</v>
      </c>
      <c r="BB218" s="18" t="s">
        <v>1896</v>
      </c>
      <c r="BC218" s="18" t="s">
        <v>1872</v>
      </c>
      <c r="BD218" s="18" t="s">
        <v>27358</v>
      </c>
      <c r="BE218" s="18" t="s">
        <v>29834</v>
      </c>
      <c r="BF218" s="18" t="s">
        <v>34884</v>
      </c>
      <c r="BG218" s="18" t="s">
        <v>33649</v>
      </c>
      <c r="BH218" s="18" t="s">
        <v>35094</v>
      </c>
      <c r="BI218" s="18" t="s">
        <v>34505</v>
      </c>
      <c r="BJ218" s="18" t="s">
        <v>31503</v>
      </c>
      <c r="BK218" s="18" t="s">
        <v>35987</v>
      </c>
      <c r="BL218" s="18" t="s">
        <v>68708</v>
      </c>
      <c r="BM218" s="18" t="s">
        <v>339</v>
      </c>
      <c r="BN218" s="18" t="s">
        <v>38142</v>
      </c>
      <c r="BO218" s="18" t="s">
        <v>38862</v>
      </c>
      <c r="BP218" s="18" t="s">
        <v>39544</v>
      </c>
      <c r="BQ218" s="18" t="s">
        <v>40278</v>
      </c>
      <c r="BR218" s="18" t="s">
        <v>41216</v>
      </c>
    </row>
    <row r="219" spans="1:71" x14ac:dyDescent="0.25">
      <c r="A219" s="18" t="s">
        <v>49046</v>
      </c>
      <c r="B219" s="18" t="s">
        <v>8887</v>
      </c>
      <c r="C219" s="18" t="s">
        <v>8793</v>
      </c>
      <c r="D219" s="18" t="s">
        <v>12226</v>
      </c>
      <c r="E219" s="18" t="s">
        <v>13421</v>
      </c>
      <c r="F219" s="18" t="s">
        <v>14154</v>
      </c>
      <c r="G219" s="18" t="s">
        <v>15331</v>
      </c>
      <c r="H219" s="18" t="s">
        <v>1336</v>
      </c>
      <c r="I219" s="18" t="s">
        <v>17190</v>
      </c>
      <c r="J219" s="18" t="s">
        <v>17599</v>
      </c>
      <c r="K219" s="18" t="s">
        <v>14759</v>
      </c>
      <c r="L219" s="18" t="s">
        <v>63510</v>
      </c>
      <c r="M219" s="18" t="s">
        <v>19952</v>
      </c>
      <c r="N219" s="18" t="s">
        <v>20935</v>
      </c>
      <c r="O219" s="18" t="s">
        <v>21821</v>
      </c>
      <c r="P219" s="18" t="s">
        <v>22430</v>
      </c>
      <c r="Q219" s="18" t="s">
        <v>20759</v>
      </c>
      <c r="R219" s="18" t="s">
        <v>24103</v>
      </c>
      <c r="S219" s="18" t="s">
        <v>24625</v>
      </c>
      <c r="T219" s="18" t="s">
        <v>20769</v>
      </c>
      <c r="U219" s="19" t="s">
        <v>33203</v>
      </c>
      <c r="V219" s="18" t="s">
        <v>43065</v>
      </c>
      <c r="W219" s="18" t="s">
        <v>43902</v>
      </c>
      <c r="X219" s="18" t="s">
        <v>44930</v>
      </c>
      <c r="Y219" s="18" t="s">
        <v>45667</v>
      </c>
      <c r="Z219" s="18" t="s">
        <v>46754</v>
      </c>
      <c r="AB219" s="18" t="s">
        <v>48254</v>
      </c>
      <c r="AC219" s="18" t="s">
        <v>49141</v>
      </c>
      <c r="AD219" s="18" t="s">
        <v>7689</v>
      </c>
      <c r="AE219" s="18" t="s">
        <v>51171</v>
      </c>
      <c r="AF219" s="18" t="s">
        <v>51628</v>
      </c>
      <c r="AH219" s="18" t="s">
        <v>52918</v>
      </c>
      <c r="AI219" s="18" t="s">
        <v>53817</v>
      </c>
      <c r="AJ219" s="18" t="s">
        <v>33987</v>
      </c>
      <c r="AK219" s="18" t="s">
        <v>55437</v>
      </c>
      <c r="AL219" s="18" t="s">
        <v>56190</v>
      </c>
      <c r="AM219" s="18" t="s">
        <v>56981</v>
      </c>
      <c r="AN219" s="18" t="s">
        <v>24818</v>
      </c>
      <c r="AO219" s="18" t="s">
        <v>61390</v>
      </c>
      <c r="AP219" s="18" t="s">
        <v>53789</v>
      </c>
      <c r="AQ219" s="18" t="s">
        <v>59386</v>
      </c>
      <c r="AR219" s="18" t="s">
        <v>60031</v>
      </c>
      <c r="AS219" s="18" t="s">
        <v>66811</v>
      </c>
      <c r="AT219" s="18" t="s">
        <v>61355</v>
      </c>
      <c r="AU219" s="18" t="s">
        <v>28649</v>
      </c>
      <c r="AV219" s="18" t="s">
        <v>1183</v>
      </c>
      <c r="AW219" s="18" t="s">
        <v>30814</v>
      </c>
      <c r="AX219" s="18" t="s">
        <v>2453</v>
      </c>
      <c r="AY219" s="18" t="s">
        <v>32653</v>
      </c>
      <c r="BA219" s="18" t="s">
        <v>25349</v>
      </c>
      <c r="BB219" s="18" t="s">
        <v>26129</v>
      </c>
      <c r="BD219" s="18" t="s">
        <v>27359</v>
      </c>
      <c r="BE219" s="18" t="s">
        <v>1092</v>
      </c>
      <c r="BF219" s="18" t="s">
        <v>34885</v>
      </c>
      <c r="BG219" s="18" t="s">
        <v>1182</v>
      </c>
      <c r="BH219" s="18" t="s">
        <v>6051</v>
      </c>
      <c r="BI219" s="18" t="s">
        <v>34506</v>
      </c>
      <c r="BJ219" s="18" t="s">
        <v>35376</v>
      </c>
      <c r="BK219" s="18" t="s">
        <v>35988</v>
      </c>
      <c r="BL219" s="18" t="s">
        <v>37017</v>
      </c>
      <c r="BM219" s="18" t="s">
        <v>25459</v>
      </c>
      <c r="BN219" s="18" t="s">
        <v>4781</v>
      </c>
      <c r="BO219" s="18" t="s">
        <v>28748</v>
      </c>
      <c r="BP219" s="18" t="s">
        <v>39545</v>
      </c>
      <c r="BQ219" s="18" t="s">
        <v>40279</v>
      </c>
      <c r="BR219" s="18" t="s">
        <v>41217</v>
      </c>
      <c r="BS219" s="18" t="s">
        <v>69411</v>
      </c>
    </row>
    <row r="220" spans="1:71" x14ac:dyDescent="0.25">
      <c r="A220" s="18" t="s">
        <v>49047</v>
      </c>
      <c r="B220" s="18" t="s">
        <v>8888</v>
      </c>
      <c r="C220" s="18" t="s">
        <v>11728</v>
      </c>
      <c r="D220" s="18" t="s">
        <v>12227</v>
      </c>
      <c r="G220" s="18" t="s">
        <v>15332</v>
      </c>
      <c r="H220" s="18" t="s">
        <v>14502</v>
      </c>
      <c r="I220" s="18" t="s">
        <v>17191</v>
      </c>
      <c r="J220" s="18" t="s">
        <v>17600</v>
      </c>
      <c r="K220" s="18" t="s">
        <v>18748</v>
      </c>
      <c r="L220" s="18" t="s">
        <v>19107</v>
      </c>
      <c r="M220" s="18" t="s">
        <v>19957</v>
      </c>
      <c r="N220" s="18" t="s">
        <v>20936</v>
      </c>
      <c r="O220" s="18" t="s">
        <v>21822</v>
      </c>
      <c r="P220" s="18" t="s">
        <v>16558</v>
      </c>
      <c r="R220" s="18" t="s">
        <v>12234</v>
      </c>
      <c r="S220" s="18" t="s">
        <v>24626</v>
      </c>
      <c r="T220" s="18" t="s">
        <v>17911</v>
      </c>
      <c r="V220" s="18" t="s">
        <v>43066</v>
      </c>
      <c r="X220" s="18" t="s">
        <v>44931</v>
      </c>
      <c r="Y220" s="18" t="s">
        <v>18489</v>
      </c>
      <c r="Z220" s="18" t="s">
        <v>46755</v>
      </c>
      <c r="AA220" s="18" t="s">
        <v>65006</v>
      </c>
      <c r="AB220" s="18" t="s">
        <v>48255</v>
      </c>
      <c r="AC220" s="18" t="s">
        <v>48082</v>
      </c>
      <c r="AD220" s="18" t="s">
        <v>50091</v>
      </c>
      <c r="AE220" s="18" t="s">
        <v>50941</v>
      </c>
      <c r="AF220" s="18" t="s">
        <v>51629</v>
      </c>
      <c r="AG220" s="18" t="s">
        <v>65615</v>
      </c>
      <c r="AH220" s="18" t="s">
        <v>52919</v>
      </c>
      <c r="AI220" s="18" t="s">
        <v>53818</v>
      </c>
      <c r="AJ220" s="18" t="s">
        <v>1508</v>
      </c>
      <c r="AK220" s="18" t="s">
        <v>52120</v>
      </c>
      <c r="AL220" s="18" t="s">
        <v>56191</v>
      </c>
      <c r="AN220" s="18" t="s">
        <v>24819</v>
      </c>
      <c r="AO220" s="18" t="s">
        <v>61391</v>
      </c>
      <c r="AP220" s="18" t="s">
        <v>2524</v>
      </c>
      <c r="AR220" s="18" t="s">
        <v>60032</v>
      </c>
      <c r="AS220" s="18" t="s">
        <v>18272</v>
      </c>
      <c r="AT220" s="18" t="s">
        <v>61356</v>
      </c>
      <c r="AU220" s="18" t="s">
        <v>28650</v>
      </c>
      <c r="AV220" s="18" t="s">
        <v>29807</v>
      </c>
      <c r="AW220" s="18" t="s">
        <v>30815</v>
      </c>
      <c r="AX220" s="18" t="s">
        <v>24742</v>
      </c>
      <c r="AZ220" s="18" t="s">
        <v>67518</v>
      </c>
      <c r="BA220" s="18" t="s">
        <v>6426</v>
      </c>
      <c r="BB220" s="18" t="s">
        <v>6800</v>
      </c>
      <c r="BC220" s="18" t="s">
        <v>67808</v>
      </c>
      <c r="BD220" s="18" t="s">
        <v>27360</v>
      </c>
      <c r="BF220" s="18" t="s">
        <v>30338</v>
      </c>
      <c r="BH220" s="18" t="s">
        <v>35095</v>
      </c>
      <c r="BI220" s="18" t="s">
        <v>26887</v>
      </c>
      <c r="BJ220" s="18" t="s">
        <v>35377</v>
      </c>
      <c r="BK220" s="18" t="s">
        <v>1563</v>
      </c>
      <c r="BL220" s="18" t="s">
        <v>37018</v>
      </c>
      <c r="BM220" s="18" t="s">
        <v>37710</v>
      </c>
      <c r="BN220" s="18" t="s">
        <v>25972</v>
      </c>
      <c r="BO220" s="18" t="s">
        <v>38863</v>
      </c>
      <c r="BP220" s="18" t="s">
        <v>39546</v>
      </c>
      <c r="BQ220" s="18" t="s">
        <v>40280</v>
      </c>
      <c r="BR220" s="18" t="s">
        <v>41218</v>
      </c>
      <c r="BS220" s="18" t="s">
        <v>42159</v>
      </c>
    </row>
    <row r="221" spans="1:71" x14ac:dyDescent="0.25">
      <c r="A221" s="18" t="s">
        <v>49048</v>
      </c>
      <c r="B221" s="18" t="s">
        <v>8889</v>
      </c>
      <c r="C221" s="18" t="s">
        <v>8803</v>
      </c>
      <c r="D221" s="18" t="s">
        <v>12228</v>
      </c>
      <c r="E221" s="18" t="s">
        <v>62813</v>
      </c>
      <c r="F221" s="18" t="s">
        <v>62908</v>
      </c>
      <c r="G221" s="18" t="s">
        <v>15333</v>
      </c>
      <c r="I221" s="18" t="s">
        <v>17192</v>
      </c>
      <c r="J221" s="18" t="s">
        <v>17601</v>
      </c>
      <c r="K221" s="18" t="s">
        <v>7523</v>
      </c>
      <c r="L221" s="18" t="s">
        <v>19108</v>
      </c>
      <c r="M221" s="18" t="s">
        <v>18971</v>
      </c>
      <c r="O221" s="18" t="s">
        <v>21823</v>
      </c>
      <c r="P221" s="18" t="s">
        <v>22431</v>
      </c>
      <c r="Q221" s="18" t="s">
        <v>64008</v>
      </c>
      <c r="R221" s="18" t="s">
        <v>20775</v>
      </c>
      <c r="S221" s="18" t="s">
        <v>1036</v>
      </c>
      <c r="T221" s="18" t="s">
        <v>20770</v>
      </c>
      <c r="U221" s="18" t="s">
        <v>64413</v>
      </c>
      <c r="V221" s="18" t="s">
        <v>43067</v>
      </c>
      <c r="W221" s="18" t="s">
        <v>64614</v>
      </c>
      <c r="X221" s="18" t="s">
        <v>44932</v>
      </c>
      <c r="Y221" s="18" t="s">
        <v>45668</v>
      </c>
      <c r="Z221" s="18" t="s">
        <v>46756</v>
      </c>
      <c r="AA221" s="18" t="s">
        <v>47717</v>
      </c>
      <c r="AB221" s="18" t="s">
        <v>48256</v>
      </c>
      <c r="AC221" s="18" t="s">
        <v>49142</v>
      </c>
      <c r="AD221" s="18" t="s">
        <v>50092</v>
      </c>
      <c r="AF221" s="18" t="s">
        <v>51630</v>
      </c>
      <c r="AG221" s="18" t="s">
        <v>52373</v>
      </c>
      <c r="AI221" s="18" t="s">
        <v>53819</v>
      </c>
      <c r="AJ221" s="18" t="s">
        <v>34445</v>
      </c>
      <c r="AK221" s="18" t="s">
        <v>55438</v>
      </c>
      <c r="AL221" s="18" t="s">
        <v>56192</v>
      </c>
      <c r="AM221" s="18" t="s">
        <v>66212</v>
      </c>
      <c r="AN221" s="18" t="s">
        <v>24820</v>
      </c>
      <c r="AO221" s="18" t="s">
        <v>61392</v>
      </c>
      <c r="AP221" s="18" t="s">
        <v>53790</v>
      </c>
      <c r="AQ221" s="18" t="s">
        <v>66629</v>
      </c>
      <c r="AR221" s="18" t="s">
        <v>60033</v>
      </c>
      <c r="AS221" s="18" t="s">
        <v>18762</v>
      </c>
      <c r="AT221" s="18" t="s">
        <v>61357</v>
      </c>
      <c r="AU221" s="18" t="s">
        <v>28283</v>
      </c>
      <c r="AV221" s="18" t="s">
        <v>29818</v>
      </c>
      <c r="AW221" s="18" t="s">
        <v>275</v>
      </c>
      <c r="AY221" s="18" t="s">
        <v>67406</v>
      </c>
      <c r="AZ221" s="18" t="s">
        <v>25183</v>
      </c>
      <c r="BA221" s="18" t="s">
        <v>25636</v>
      </c>
      <c r="BB221" s="18" t="s">
        <v>967</v>
      </c>
      <c r="BC221" s="18" t="s">
        <v>26640</v>
      </c>
      <c r="BD221" s="18" t="s">
        <v>27361</v>
      </c>
      <c r="BE221" s="18" t="s">
        <v>68008</v>
      </c>
      <c r="BF221" s="18" t="s">
        <v>30262</v>
      </c>
      <c r="BG221" s="18" t="s">
        <v>68203</v>
      </c>
      <c r="BH221" s="18" t="s">
        <v>35096</v>
      </c>
      <c r="BI221" s="18" t="s">
        <v>34507</v>
      </c>
      <c r="BJ221" s="18" t="s">
        <v>30099</v>
      </c>
      <c r="BK221" s="18" t="s">
        <v>35989</v>
      </c>
      <c r="BL221" s="18" t="s">
        <v>37019</v>
      </c>
      <c r="BM221" s="18" t="s">
        <v>37711</v>
      </c>
      <c r="BN221" s="18" t="s">
        <v>27386</v>
      </c>
      <c r="BO221" s="18" t="s">
        <v>38864</v>
      </c>
      <c r="BP221" s="18" t="s">
        <v>39547</v>
      </c>
      <c r="BQ221" s="18" t="s">
        <v>40281</v>
      </c>
      <c r="BS221" s="18" t="s">
        <v>42160</v>
      </c>
    </row>
    <row r="222" spans="1:71" x14ac:dyDescent="0.25">
      <c r="B222" s="18" t="s">
        <v>8890</v>
      </c>
      <c r="C222" s="18" t="s">
        <v>11729</v>
      </c>
      <c r="D222" s="18" t="s">
        <v>12229</v>
      </c>
      <c r="E222" s="18" t="s">
        <v>61664</v>
      </c>
      <c r="F222" s="18" t="s">
        <v>13476</v>
      </c>
      <c r="G222" s="18" t="s">
        <v>12857</v>
      </c>
      <c r="H222" s="18" t="s">
        <v>63117</v>
      </c>
      <c r="I222" s="18" t="s">
        <v>16996</v>
      </c>
      <c r="J222" s="18" t="s">
        <v>17602</v>
      </c>
      <c r="K222" s="18" t="s">
        <v>18749</v>
      </c>
      <c r="L222" s="18" t="s">
        <v>19109</v>
      </c>
      <c r="M222" s="18" t="s">
        <v>19958</v>
      </c>
      <c r="N222" s="18" t="s">
        <v>63710</v>
      </c>
      <c r="O222" s="18" t="s">
        <v>11416</v>
      </c>
      <c r="Q222" s="18" t="s">
        <v>3620</v>
      </c>
      <c r="S222" s="18" t="s">
        <v>24627</v>
      </c>
      <c r="T222" s="18" t="s">
        <v>12088</v>
      </c>
      <c r="U222" s="18" t="s">
        <v>33204</v>
      </c>
      <c r="V222" s="18" t="s">
        <v>43068</v>
      </c>
      <c r="W222" s="18" t="s">
        <v>3832</v>
      </c>
      <c r="X222" s="18" t="s">
        <v>44933</v>
      </c>
      <c r="Y222" s="18" t="s">
        <v>45669</v>
      </c>
      <c r="Z222" s="18" t="s">
        <v>46757</v>
      </c>
      <c r="AB222" s="18" t="s">
        <v>48257</v>
      </c>
      <c r="AD222" s="18" t="s">
        <v>50093</v>
      </c>
      <c r="AE222" s="18" t="s">
        <v>65414</v>
      </c>
      <c r="AF222" s="18" t="s">
        <v>51631</v>
      </c>
      <c r="AG222" s="18" t="s">
        <v>52374</v>
      </c>
      <c r="AH222" s="18" t="s">
        <v>65716</v>
      </c>
      <c r="AI222" s="18" t="s">
        <v>53820</v>
      </c>
      <c r="AJ222" s="18" t="s">
        <v>34446</v>
      </c>
      <c r="AK222" s="18" t="s">
        <v>15883</v>
      </c>
      <c r="AL222" s="18" t="s">
        <v>56193</v>
      </c>
      <c r="AM222" s="18" t="s">
        <v>9919</v>
      </c>
      <c r="AN222" s="18" t="s">
        <v>24821</v>
      </c>
      <c r="AO222" s="18" t="s">
        <v>61393</v>
      </c>
      <c r="AP222" s="18" t="s">
        <v>53791</v>
      </c>
      <c r="AQ222" s="18" t="s">
        <v>4857</v>
      </c>
      <c r="AR222" s="18" t="s">
        <v>60034</v>
      </c>
      <c r="AS222" s="18" t="s">
        <v>18763</v>
      </c>
      <c r="AT222" s="18" t="s">
        <v>61358</v>
      </c>
      <c r="AU222" s="18" t="s">
        <v>27126</v>
      </c>
      <c r="AV222" s="18" t="s">
        <v>4093</v>
      </c>
      <c r="AW222" s="18" t="s">
        <v>4456</v>
      </c>
      <c r="AX222" s="18" t="s">
        <v>67306</v>
      </c>
      <c r="AY222" s="18" t="s">
        <v>32654</v>
      </c>
      <c r="AZ222" s="18" t="s">
        <v>25184</v>
      </c>
      <c r="BA222" s="18" t="s">
        <v>25572</v>
      </c>
      <c r="BB222" s="18" t="s">
        <v>26130</v>
      </c>
      <c r="BC222" s="18" t="s">
        <v>26566</v>
      </c>
      <c r="BD222" s="18" t="s">
        <v>27152</v>
      </c>
      <c r="BE222" s="18" t="s">
        <v>27813</v>
      </c>
      <c r="BF222" s="18" t="s">
        <v>34886</v>
      </c>
      <c r="BG222" s="18" t="s">
        <v>33650</v>
      </c>
      <c r="BH222" s="18" t="s">
        <v>35097</v>
      </c>
      <c r="BJ222" s="18" t="s">
        <v>20017</v>
      </c>
      <c r="BK222" s="18" t="s">
        <v>3621</v>
      </c>
      <c r="BL222" s="18" t="s">
        <v>37020</v>
      </c>
      <c r="BM222" s="18" t="s">
        <v>5415</v>
      </c>
      <c r="BN222" s="18" t="s">
        <v>38143</v>
      </c>
      <c r="BO222" s="18" t="s">
        <v>38865</v>
      </c>
      <c r="BP222" s="18" t="s">
        <v>39548</v>
      </c>
      <c r="BQ222" s="18" t="s">
        <v>40282</v>
      </c>
      <c r="BR222" s="18" t="s">
        <v>69311</v>
      </c>
      <c r="BS222" s="18" t="s">
        <v>42161</v>
      </c>
    </row>
    <row r="223" spans="1:71" x14ac:dyDescent="0.25">
      <c r="A223" s="18" t="s">
        <v>62409</v>
      </c>
      <c r="B223" s="18" t="s">
        <v>8891</v>
      </c>
      <c r="C223" s="18" t="s">
        <v>11730</v>
      </c>
      <c r="D223" s="18" t="s">
        <v>12230</v>
      </c>
      <c r="E223" s="18" t="s">
        <v>879</v>
      </c>
      <c r="F223" s="18" t="s">
        <v>13477</v>
      </c>
      <c r="G223" s="18" t="s">
        <v>15334</v>
      </c>
      <c r="H223" s="18" t="s">
        <v>11313</v>
      </c>
      <c r="J223" s="18" t="s">
        <v>17603</v>
      </c>
      <c r="K223" s="18" t="s">
        <v>18750</v>
      </c>
      <c r="L223" s="18" t="s">
        <v>19110</v>
      </c>
      <c r="M223" s="18" t="s">
        <v>17087</v>
      </c>
      <c r="N223" s="18" t="s">
        <v>20937</v>
      </c>
      <c r="P223" s="18" t="s">
        <v>63909</v>
      </c>
      <c r="Q223" s="18" t="s">
        <v>23289</v>
      </c>
      <c r="R223" s="18" t="s">
        <v>64112</v>
      </c>
      <c r="S223" s="18" t="s">
        <v>24628</v>
      </c>
      <c r="T223" s="18" t="s">
        <v>20771</v>
      </c>
      <c r="U223" s="18" t="s">
        <v>33205</v>
      </c>
      <c r="V223" s="18" t="s">
        <v>43069</v>
      </c>
      <c r="W223" s="18" t="s">
        <v>43903</v>
      </c>
      <c r="X223" s="18" t="s">
        <v>44934</v>
      </c>
      <c r="Y223" s="18" t="s">
        <v>45670</v>
      </c>
      <c r="Z223" s="18" t="s">
        <v>46758</v>
      </c>
      <c r="AA223" s="18" t="s">
        <v>65007</v>
      </c>
      <c r="AB223" s="18" t="s">
        <v>48258</v>
      </c>
      <c r="AC223" s="18" t="s">
        <v>65215</v>
      </c>
      <c r="AD223" s="18" t="s">
        <v>50094</v>
      </c>
      <c r="AE223" s="18" t="s">
        <v>50895</v>
      </c>
      <c r="AF223" s="18" t="s">
        <v>51632</v>
      </c>
      <c r="AG223" s="18" t="s">
        <v>52147</v>
      </c>
      <c r="AH223" s="18" t="s">
        <v>52521</v>
      </c>
      <c r="AI223" s="18" t="s">
        <v>53821</v>
      </c>
      <c r="AJ223" s="18" t="s">
        <v>34075</v>
      </c>
      <c r="AK223" s="18" t="s">
        <v>55439</v>
      </c>
      <c r="AL223" s="18" t="s">
        <v>56194</v>
      </c>
      <c r="AM223" s="18" t="s">
        <v>29199</v>
      </c>
      <c r="AN223" s="18" t="s">
        <v>59722</v>
      </c>
      <c r="AP223" s="18" t="s">
        <v>53797</v>
      </c>
      <c r="AQ223" s="18" t="s">
        <v>59387</v>
      </c>
      <c r="AR223" s="18" t="s">
        <v>60035</v>
      </c>
      <c r="AS223" s="18" t="s">
        <v>18665</v>
      </c>
      <c r="AU223" s="18" t="s">
        <v>28651</v>
      </c>
      <c r="AV223" s="18" t="s">
        <v>29819</v>
      </c>
      <c r="AW223" s="18" t="s">
        <v>30816</v>
      </c>
      <c r="AX223" s="18" t="s">
        <v>30864</v>
      </c>
      <c r="AY223" s="18" t="s">
        <v>32655</v>
      </c>
      <c r="AZ223" s="18" t="s">
        <v>25185</v>
      </c>
      <c r="BA223" s="18" t="s">
        <v>25244</v>
      </c>
      <c r="BB223" s="18" t="s">
        <v>939</v>
      </c>
      <c r="BC223" s="18" t="s">
        <v>26641</v>
      </c>
      <c r="BE223" s="18" t="s">
        <v>26462</v>
      </c>
      <c r="BF223" s="18" t="s">
        <v>3314</v>
      </c>
      <c r="BG223" s="18" t="s">
        <v>33651</v>
      </c>
      <c r="BH223" s="18" t="s">
        <v>35098</v>
      </c>
      <c r="BI223" s="18" t="s">
        <v>68409</v>
      </c>
      <c r="BJ223" s="18" t="s">
        <v>26484</v>
      </c>
      <c r="BK223" s="18" t="s">
        <v>7670</v>
      </c>
      <c r="BL223" s="18" t="s">
        <v>37021</v>
      </c>
      <c r="BM223" s="18" t="s">
        <v>1284</v>
      </c>
      <c r="BN223" s="18" t="s">
        <v>38144</v>
      </c>
      <c r="BO223" s="18" t="s">
        <v>38866</v>
      </c>
      <c r="BP223" s="18" t="s">
        <v>39549</v>
      </c>
      <c r="BR223" s="18" t="s">
        <v>41219</v>
      </c>
      <c r="BS223" s="18" t="s">
        <v>42162</v>
      </c>
    </row>
    <row r="224" spans="1:71" x14ac:dyDescent="0.25">
      <c r="A224" s="18" t="s">
        <v>7638</v>
      </c>
      <c r="B224" s="18" t="s">
        <v>8892</v>
      </c>
      <c r="C224" s="18" t="s">
        <v>11731</v>
      </c>
      <c r="D224" s="18" t="s">
        <v>12231</v>
      </c>
      <c r="E224" s="18" t="s">
        <v>13422</v>
      </c>
      <c r="F224" s="18" t="s">
        <v>887</v>
      </c>
      <c r="G224" s="18" t="s">
        <v>15335</v>
      </c>
      <c r="H224" s="18" t="s">
        <v>16610</v>
      </c>
      <c r="I224" s="18" t="s">
        <v>63230</v>
      </c>
      <c r="J224" s="18" t="s">
        <v>17397</v>
      </c>
      <c r="K224" s="18" t="s">
        <v>18751</v>
      </c>
      <c r="L224" s="18" t="s">
        <v>19111</v>
      </c>
      <c r="M224" s="18" t="s">
        <v>19081</v>
      </c>
      <c r="N224" s="18" t="s">
        <v>20938</v>
      </c>
      <c r="O224" s="18" t="s">
        <v>63808</v>
      </c>
      <c r="P224" s="18" t="s">
        <v>7904</v>
      </c>
      <c r="Q224" s="18" t="s">
        <v>23290</v>
      </c>
      <c r="R224" s="18" t="s">
        <v>23882</v>
      </c>
      <c r="S224" s="18" t="s">
        <v>24629</v>
      </c>
      <c r="T224" s="18" t="s">
        <v>2254</v>
      </c>
      <c r="U224" s="18" t="s">
        <v>33206</v>
      </c>
      <c r="V224" s="18" t="s">
        <v>43070</v>
      </c>
      <c r="W224" s="18" t="s">
        <v>43904</v>
      </c>
      <c r="X224" s="18" t="s">
        <v>16940</v>
      </c>
      <c r="Y224" s="18" t="s">
        <v>45671</v>
      </c>
      <c r="AA224" s="18" t="s">
        <v>44041</v>
      </c>
      <c r="AB224" s="18" t="s">
        <v>48259</v>
      </c>
      <c r="AC224" s="18" t="s">
        <v>49143</v>
      </c>
      <c r="AD224" s="18" t="s">
        <v>50095</v>
      </c>
      <c r="AE224" s="18" t="s">
        <v>50896</v>
      </c>
      <c r="AF224" s="18" t="s">
        <v>51633</v>
      </c>
      <c r="AG224" s="18" t="s">
        <v>52375</v>
      </c>
      <c r="AH224" s="18" t="s">
        <v>52920</v>
      </c>
      <c r="AI224" s="18" t="s">
        <v>53822</v>
      </c>
      <c r="AJ224" s="18" t="s">
        <v>34447</v>
      </c>
      <c r="AK224" s="18" t="s">
        <v>55440</v>
      </c>
      <c r="AM224" s="18" t="s">
        <v>56982</v>
      </c>
      <c r="AN224" s="18" t="s">
        <v>59723</v>
      </c>
      <c r="AO224" s="18" t="s">
        <v>66422</v>
      </c>
      <c r="AP224" s="18" t="s">
        <v>53798</v>
      </c>
      <c r="AQ224" s="18" t="s">
        <v>59388</v>
      </c>
      <c r="AR224" s="18" t="s">
        <v>60036</v>
      </c>
      <c r="AS224" s="18" t="s">
        <v>18764</v>
      </c>
      <c r="AT224" s="18" t="s">
        <v>66926</v>
      </c>
      <c r="AU224" s="18" t="s">
        <v>28652</v>
      </c>
      <c r="AV224" s="18" t="s">
        <v>29601</v>
      </c>
      <c r="AW224" s="18" t="s">
        <v>339</v>
      </c>
      <c r="AX224" s="18" t="s">
        <v>27716</v>
      </c>
      <c r="AY224" s="18" t="s">
        <v>32656</v>
      </c>
      <c r="BA224" s="18" t="s">
        <v>25637</v>
      </c>
      <c r="BB224" s="18" t="s">
        <v>26131</v>
      </c>
      <c r="BC224" s="18" t="s">
        <v>3914</v>
      </c>
      <c r="BD224" s="18" t="s">
        <v>67911</v>
      </c>
      <c r="BE224" s="18" t="s">
        <v>27814</v>
      </c>
      <c r="BF224" s="18" t="s">
        <v>4314</v>
      </c>
      <c r="BG224" s="18" t="s">
        <v>6855</v>
      </c>
      <c r="BH224" s="18" t="s">
        <v>35099</v>
      </c>
      <c r="BI224" s="18" t="s">
        <v>34508</v>
      </c>
      <c r="BJ224" s="18" t="s">
        <v>35378</v>
      </c>
      <c r="BL224" s="18" t="s">
        <v>37022</v>
      </c>
      <c r="BM224" s="18" t="s">
        <v>37712</v>
      </c>
      <c r="BN224" s="18" t="s">
        <v>38145</v>
      </c>
      <c r="BO224" s="18" t="s">
        <v>38867</v>
      </c>
      <c r="BP224" s="18" t="s">
        <v>39550</v>
      </c>
      <c r="BQ224" s="18" t="s">
        <v>69216</v>
      </c>
      <c r="BR224" s="18" t="s">
        <v>41220</v>
      </c>
      <c r="BS224" s="18" t="s">
        <v>42163</v>
      </c>
    </row>
    <row r="225" spans="1:71" x14ac:dyDescent="0.25">
      <c r="A225" s="18" t="s">
        <v>7639</v>
      </c>
      <c r="B225" s="18" t="s">
        <v>8893</v>
      </c>
      <c r="C225" s="18" t="s">
        <v>11732</v>
      </c>
      <c r="D225" s="18" t="s">
        <v>5015</v>
      </c>
      <c r="E225" s="18" t="s">
        <v>13423</v>
      </c>
      <c r="F225" s="18" t="s">
        <v>13478</v>
      </c>
      <c r="G225" s="18" t="s">
        <v>15336</v>
      </c>
      <c r="H225" s="18" t="s">
        <v>16611</v>
      </c>
      <c r="I225" s="18" t="s">
        <v>17193</v>
      </c>
      <c r="J225" s="18" t="s">
        <v>17604</v>
      </c>
      <c r="K225" s="18" t="s">
        <v>18752</v>
      </c>
      <c r="L225" s="18" t="s">
        <v>19112</v>
      </c>
      <c r="N225" s="18" t="s">
        <v>20939</v>
      </c>
      <c r="O225" s="18" t="s">
        <v>21824</v>
      </c>
      <c r="P225" s="18" t="s">
        <v>1298</v>
      </c>
      <c r="Q225" s="18" t="s">
        <v>20860</v>
      </c>
      <c r="R225" s="18" t="s">
        <v>24104</v>
      </c>
      <c r="S225" s="18" t="s">
        <v>24630</v>
      </c>
      <c r="T225" s="18" t="s">
        <v>20772</v>
      </c>
      <c r="U225" s="18" t="s">
        <v>23422</v>
      </c>
      <c r="W225" s="18" t="s">
        <v>43905</v>
      </c>
      <c r="X225" s="18" t="s">
        <v>17744</v>
      </c>
      <c r="Y225" s="18" t="s">
        <v>21254</v>
      </c>
      <c r="Z225" s="18" t="s">
        <v>64911</v>
      </c>
      <c r="AA225" s="18" t="s">
        <v>15774</v>
      </c>
      <c r="AB225" s="18" t="s">
        <v>48260</v>
      </c>
      <c r="AC225" s="18" t="s">
        <v>48506</v>
      </c>
      <c r="AD225" s="18" t="s">
        <v>50096</v>
      </c>
      <c r="AE225" s="18" t="s">
        <v>50897</v>
      </c>
      <c r="AF225" s="18" t="s">
        <v>51634</v>
      </c>
      <c r="AG225" s="18" t="s">
        <v>52376</v>
      </c>
      <c r="AH225" s="18" t="s">
        <v>52921</v>
      </c>
      <c r="AJ225" s="18" t="s">
        <v>34448</v>
      </c>
      <c r="AK225" s="18" t="s">
        <v>55441</v>
      </c>
      <c r="AL225" s="18" t="s">
        <v>66125</v>
      </c>
      <c r="AM225" s="18" t="s">
        <v>56388</v>
      </c>
      <c r="AN225" s="18" t="s">
        <v>59724</v>
      </c>
      <c r="AO225" s="18" t="s">
        <v>1149</v>
      </c>
      <c r="AP225" s="18" t="s">
        <v>53799</v>
      </c>
      <c r="AR225" s="18" t="s">
        <v>60037</v>
      </c>
      <c r="AS225" s="18" t="s">
        <v>18765</v>
      </c>
      <c r="AT225" s="18" t="s">
        <v>61170</v>
      </c>
      <c r="AU225" s="18" t="s">
        <v>26346</v>
      </c>
      <c r="AV225" s="18" t="s">
        <v>4435</v>
      </c>
      <c r="AW225" s="18" t="s">
        <v>30817</v>
      </c>
      <c r="AX225" s="18" t="s">
        <v>1120</v>
      </c>
      <c r="AY225" s="18" t="s">
        <v>1153</v>
      </c>
      <c r="AZ225" s="18" t="s">
        <v>67519</v>
      </c>
      <c r="BA225" s="18" t="s">
        <v>23866</v>
      </c>
      <c r="BB225" s="18" t="s">
        <v>26132</v>
      </c>
      <c r="BC225" s="18" t="s">
        <v>2996</v>
      </c>
      <c r="BD225" s="18" t="s">
        <v>1885</v>
      </c>
      <c r="BE225" s="18" t="s">
        <v>25996</v>
      </c>
      <c r="BF225" s="18" t="s">
        <v>34569</v>
      </c>
      <c r="BG225" s="18" t="s">
        <v>33652</v>
      </c>
      <c r="BH225" s="18" t="s">
        <v>29906</v>
      </c>
      <c r="BI225" s="18" t="s">
        <v>34509</v>
      </c>
      <c r="BK225" s="18" t="s">
        <v>68604</v>
      </c>
      <c r="BL225" s="18" t="s">
        <v>37023</v>
      </c>
      <c r="BM225" s="18" t="s">
        <v>25496</v>
      </c>
      <c r="BN225" s="18" t="s">
        <v>38146</v>
      </c>
      <c r="BQ225" s="18" t="s">
        <v>40154</v>
      </c>
      <c r="BR225" s="18" t="s">
        <v>41221</v>
      </c>
    </row>
    <row r="226" spans="1:71" x14ac:dyDescent="0.25">
      <c r="A226" s="18" t="s">
        <v>7640</v>
      </c>
      <c r="C226" s="18" t="s">
        <v>11733</v>
      </c>
      <c r="D226" s="18" t="s">
        <v>7635</v>
      </c>
      <c r="E226" s="18" t="s">
        <v>13424</v>
      </c>
      <c r="F226" s="18" t="s">
        <v>13479</v>
      </c>
      <c r="G226" s="18" t="s">
        <v>15337</v>
      </c>
      <c r="H226" s="18" t="s">
        <v>14395</v>
      </c>
      <c r="I226" s="18" t="s">
        <v>17028</v>
      </c>
      <c r="J226" s="18" t="s">
        <v>17605</v>
      </c>
      <c r="K226" s="18" t="s">
        <v>18753</v>
      </c>
      <c r="L226" s="18" t="s">
        <v>19113</v>
      </c>
      <c r="M226" s="18" t="s">
        <v>63618</v>
      </c>
      <c r="N226" s="18" t="s">
        <v>20940</v>
      </c>
      <c r="O226" s="18" t="s">
        <v>21825</v>
      </c>
      <c r="P226" s="18" t="s">
        <v>21326</v>
      </c>
      <c r="Q226" s="18" t="s">
        <v>20770</v>
      </c>
      <c r="R226" s="18" t="s">
        <v>24105</v>
      </c>
      <c r="S226" s="18" t="s">
        <v>1229</v>
      </c>
      <c r="T226" s="18" t="s">
        <v>20773</v>
      </c>
      <c r="U226" s="18" t="s">
        <v>33207</v>
      </c>
      <c r="V226" s="18" t="s">
        <v>64512</v>
      </c>
      <c r="W226" s="18" t="s">
        <v>26059</v>
      </c>
      <c r="X226" s="18" t="s">
        <v>44935</v>
      </c>
      <c r="Y226" s="18" t="s">
        <v>45672</v>
      </c>
      <c r="Z226" s="18" t="s">
        <v>46759</v>
      </c>
      <c r="AA226" s="18" t="s">
        <v>16451</v>
      </c>
      <c r="AC226" s="18" t="s">
        <v>49144</v>
      </c>
      <c r="AD226" s="18" t="s">
        <v>50097</v>
      </c>
      <c r="AE226" s="18" t="s">
        <v>50898</v>
      </c>
      <c r="AF226" s="18" t="s">
        <v>51635</v>
      </c>
      <c r="AH226" s="18" t="s">
        <v>52922</v>
      </c>
      <c r="AI226" s="18" t="s">
        <v>65816</v>
      </c>
      <c r="AJ226" s="18" t="s">
        <v>34449</v>
      </c>
      <c r="AK226" s="18" t="s">
        <v>55326</v>
      </c>
      <c r="AL226" s="18" t="s">
        <v>56195</v>
      </c>
      <c r="AM226" s="18" t="s">
        <v>56983</v>
      </c>
      <c r="AN226" s="18" t="s">
        <v>33825</v>
      </c>
      <c r="AO226" s="18" t="s">
        <v>28596</v>
      </c>
      <c r="AP226" s="18" t="s">
        <v>58723</v>
      </c>
      <c r="AQ226" s="18" t="s">
        <v>66630</v>
      </c>
      <c r="AR226" s="18" t="s">
        <v>60038</v>
      </c>
      <c r="AS226" s="18" t="s">
        <v>18768</v>
      </c>
      <c r="AT226" s="18" t="s">
        <v>61359</v>
      </c>
      <c r="AV226" s="18" t="s">
        <v>29206</v>
      </c>
      <c r="AW226" s="18" t="s">
        <v>1129</v>
      </c>
      <c r="AX226" s="18" t="s">
        <v>6057</v>
      </c>
      <c r="AY226" s="18" t="s">
        <v>32657</v>
      </c>
      <c r="AZ226" s="18" t="s">
        <v>25186</v>
      </c>
      <c r="BA226" s="18" t="s">
        <v>6819</v>
      </c>
      <c r="BB226" s="18" t="s">
        <v>6806</v>
      </c>
      <c r="BC226" s="18" t="s">
        <v>26642</v>
      </c>
      <c r="BD226" s="18" t="s">
        <v>27362</v>
      </c>
      <c r="BE226" s="18" t="s">
        <v>27815</v>
      </c>
      <c r="BF226" s="18" t="s">
        <v>34887</v>
      </c>
      <c r="BG226" s="18" t="s">
        <v>33653</v>
      </c>
      <c r="BH226" s="18" t="s">
        <v>28923</v>
      </c>
      <c r="BI226" s="18" t="s">
        <v>34510</v>
      </c>
      <c r="BJ226" s="18" t="s">
        <v>68506</v>
      </c>
      <c r="BK226" s="18" t="s">
        <v>4454</v>
      </c>
      <c r="BM226" s="18" t="s">
        <v>37713</v>
      </c>
      <c r="BN226" s="18" t="s">
        <v>38147</v>
      </c>
      <c r="BO226" s="18" t="s">
        <v>69006</v>
      </c>
      <c r="BP226" s="18" t="s">
        <v>69113</v>
      </c>
      <c r="BQ226" s="18" t="s">
        <v>40283</v>
      </c>
      <c r="BR226" s="18" t="s">
        <v>6198</v>
      </c>
      <c r="BS226" s="18" t="s">
        <v>69412</v>
      </c>
    </row>
    <row r="227" spans="1:71" x14ac:dyDescent="0.25">
      <c r="A227" s="18" t="s">
        <v>7641</v>
      </c>
      <c r="B227" s="18" t="s">
        <v>62506</v>
      </c>
      <c r="C227" s="18" t="s">
        <v>11734</v>
      </c>
      <c r="D227" s="18" t="s">
        <v>12232</v>
      </c>
      <c r="E227" s="18" t="s">
        <v>13425</v>
      </c>
      <c r="F227" s="18" t="s">
        <v>13480</v>
      </c>
      <c r="H227" s="18" t="s">
        <v>3967</v>
      </c>
      <c r="I227" s="18" t="s">
        <v>17194</v>
      </c>
      <c r="J227" s="18" t="s">
        <v>17381</v>
      </c>
      <c r="L227" s="18" t="s">
        <v>19114</v>
      </c>
      <c r="M227" s="18" t="s">
        <v>8233</v>
      </c>
      <c r="N227" s="18" t="s">
        <v>20602</v>
      </c>
      <c r="O227" s="18" t="s">
        <v>21826</v>
      </c>
      <c r="P227" s="18" t="s">
        <v>19992</v>
      </c>
      <c r="Q227" s="18" t="s">
        <v>1486</v>
      </c>
      <c r="R227" s="18" t="s">
        <v>24106</v>
      </c>
      <c r="T227" s="18" t="s">
        <v>20774</v>
      </c>
      <c r="U227" s="18" t="s">
        <v>33208</v>
      </c>
      <c r="V227" s="18" t="s">
        <v>42433</v>
      </c>
      <c r="W227" s="18" t="s">
        <v>18546</v>
      </c>
      <c r="Y227" s="18" t="s">
        <v>45673</v>
      </c>
      <c r="Z227" s="18" t="s">
        <v>46760</v>
      </c>
      <c r="AA227" s="18" t="s">
        <v>47254</v>
      </c>
      <c r="AB227" s="18" t="s">
        <v>65114</v>
      </c>
      <c r="AC227" s="18" t="s">
        <v>49145</v>
      </c>
      <c r="AE227" s="18" t="s">
        <v>50899</v>
      </c>
      <c r="AF227" s="18" t="s">
        <v>51636</v>
      </c>
      <c r="AG227" s="18" t="s">
        <v>65616</v>
      </c>
      <c r="AH227" s="18" t="s">
        <v>52923</v>
      </c>
      <c r="AI227" s="18" t="s">
        <v>53823</v>
      </c>
      <c r="AJ227" s="18" t="s">
        <v>34450</v>
      </c>
      <c r="AK227" s="18" t="s">
        <v>50161</v>
      </c>
      <c r="AL227" s="18" t="s">
        <v>56196</v>
      </c>
      <c r="AM227" s="18" t="s">
        <v>56984</v>
      </c>
      <c r="AN227" s="18" t="s">
        <v>59725</v>
      </c>
      <c r="AO227" s="18" t="s">
        <v>28597</v>
      </c>
      <c r="AP227" s="18" t="s">
        <v>58724</v>
      </c>
      <c r="AQ227" s="18" t="s">
        <v>4856</v>
      </c>
      <c r="AR227" s="18" t="s">
        <v>60039</v>
      </c>
      <c r="AS227" s="18" t="s">
        <v>38836</v>
      </c>
      <c r="AT227" s="18" t="s">
        <v>61360</v>
      </c>
      <c r="AU227" s="18" t="s">
        <v>67010</v>
      </c>
      <c r="AV227" s="18" t="s">
        <v>29820</v>
      </c>
      <c r="AW227" s="18" t="s">
        <v>30818</v>
      </c>
      <c r="AX227" s="18" t="s">
        <v>28869</v>
      </c>
      <c r="AY227" s="18" t="s">
        <v>1926</v>
      </c>
      <c r="AZ227" s="18" t="s">
        <v>25187</v>
      </c>
      <c r="BA227" s="18" t="s">
        <v>1529</v>
      </c>
      <c r="BB227" s="18" t="s">
        <v>26133</v>
      </c>
      <c r="BC227" s="18" t="s">
        <v>25283</v>
      </c>
      <c r="BD227" s="18" t="s">
        <v>4314</v>
      </c>
      <c r="BE227" s="18" t="s">
        <v>27816</v>
      </c>
      <c r="BF227" s="18" t="s">
        <v>34888</v>
      </c>
      <c r="BG227" s="18" t="s">
        <v>3647</v>
      </c>
      <c r="BH227" s="18" t="s">
        <v>4362</v>
      </c>
      <c r="BI227" s="18" t="s">
        <v>30067</v>
      </c>
      <c r="BJ227" s="18" t="s">
        <v>35379</v>
      </c>
      <c r="BK227" s="18" t="s">
        <v>21443</v>
      </c>
      <c r="BL227" s="18" t="s">
        <v>68709</v>
      </c>
      <c r="BO227" s="18" t="s">
        <v>38868</v>
      </c>
      <c r="BP227" s="18" t="s">
        <v>39551</v>
      </c>
      <c r="BQ227" s="18" t="s">
        <v>40284</v>
      </c>
      <c r="BR227" s="18" t="s">
        <v>41222</v>
      </c>
      <c r="BS227" s="18" t="s">
        <v>42164</v>
      </c>
    </row>
    <row r="228" spans="1:71" x14ac:dyDescent="0.25">
      <c r="A228" s="18" t="s">
        <v>7642</v>
      </c>
      <c r="B228" s="18" t="s">
        <v>8894</v>
      </c>
      <c r="C228" s="18" t="s">
        <v>11735</v>
      </c>
      <c r="D228" s="18" t="s">
        <v>1508</v>
      </c>
      <c r="E228" s="18" t="s">
        <v>13426</v>
      </c>
      <c r="F228" s="18" t="s">
        <v>13481</v>
      </c>
      <c r="G228" s="18" t="s">
        <v>63014</v>
      </c>
      <c r="H228" s="18" t="s">
        <v>16612</v>
      </c>
      <c r="I228" s="18" t="s">
        <v>17195</v>
      </c>
      <c r="J228" s="18" t="s">
        <v>17606</v>
      </c>
      <c r="K228" s="18" t="s">
        <v>63413</v>
      </c>
      <c r="L228" s="18" t="s">
        <v>19115</v>
      </c>
      <c r="M228" s="18" t="s">
        <v>1741</v>
      </c>
      <c r="N228" s="18" t="s">
        <v>20941</v>
      </c>
      <c r="O228" s="18" t="s">
        <v>21827</v>
      </c>
      <c r="P228" s="18" t="s">
        <v>19683</v>
      </c>
      <c r="Q228" s="18" t="s">
        <v>23291</v>
      </c>
      <c r="R228" s="18" t="s">
        <v>24107</v>
      </c>
      <c r="S228" s="18" t="s">
        <v>64214</v>
      </c>
      <c r="T228" s="18" t="s">
        <v>20775</v>
      </c>
      <c r="V228" s="18" t="s">
        <v>43071</v>
      </c>
      <c r="W228" s="18" t="s">
        <v>22349</v>
      </c>
      <c r="X228" s="18" t="s">
        <v>64713</v>
      </c>
      <c r="Y228" s="18" t="s">
        <v>45674</v>
      </c>
      <c r="Z228" s="18" t="s">
        <v>31338</v>
      </c>
      <c r="AA228" s="18" t="s">
        <v>47255</v>
      </c>
      <c r="AB228" s="18" t="s">
        <v>48261</v>
      </c>
      <c r="AC228" s="18" t="s">
        <v>4891</v>
      </c>
      <c r="AD228" s="18" t="s">
        <v>65316</v>
      </c>
      <c r="AE228" s="18" t="s">
        <v>50900</v>
      </c>
      <c r="AF228" s="18" t="s">
        <v>51637</v>
      </c>
      <c r="AG228" s="18" t="s">
        <v>52377</v>
      </c>
      <c r="AI228" s="18" t="s">
        <v>53579</v>
      </c>
      <c r="AJ228" s="18" t="s">
        <v>33420</v>
      </c>
      <c r="AK228" s="18" t="s">
        <v>55442</v>
      </c>
      <c r="AL228" s="18" t="s">
        <v>56197</v>
      </c>
      <c r="AM228" s="18" t="s">
        <v>40051</v>
      </c>
      <c r="AN228" s="18" t="s">
        <v>59726</v>
      </c>
      <c r="AO228" s="18" t="s">
        <v>3314</v>
      </c>
      <c r="AP228" s="18" t="s">
        <v>58725</v>
      </c>
      <c r="AQ228" s="18" t="s">
        <v>59389</v>
      </c>
      <c r="AR228" s="18" t="s">
        <v>60040</v>
      </c>
      <c r="AS228" s="18" t="s">
        <v>25063</v>
      </c>
      <c r="AT228" s="18" t="s">
        <v>61361</v>
      </c>
      <c r="AU228" s="18" t="s">
        <v>28653</v>
      </c>
      <c r="AV228" s="18" t="s">
        <v>2598</v>
      </c>
      <c r="AX228" s="18" t="s">
        <v>6167</v>
      </c>
      <c r="AY228" s="18" t="s">
        <v>26313</v>
      </c>
      <c r="AZ228" s="18" t="s">
        <v>25188</v>
      </c>
      <c r="BA228" s="18" t="s">
        <v>3170</v>
      </c>
      <c r="BB228" s="18" t="s">
        <v>26134</v>
      </c>
      <c r="BC228" s="18" t="s">
        <v>5274</v>
      </c>
      <c r="BD228" s="18" t="s">
        <v>2444</v>
      </c>
      <c r="BE228" s="18" t="s">
        <v>25845</v>
      </c>
      <c r="BF228" s="18" t="s">
        <v>23448</v>
      </c>
      <c r="BG228" s="18" t="s">
        <v>33654</v>
      </c>
      <c r="BH228" s="18" t="s">
        <v>35100</v>
      </c>
      <c r="BI228" s="18" t="s">
        <v>1648</v>
      </c>
      <c r="BJ228" s="18" t="s">
        <v>35380</v>
      </c>
      <c r="BK228" s="18" t="s">
        <v>35990</v>
      </c>
      <c r="BL228" s="18" t="s">
        <v>5410</v>
      </c>
      <c r="BM228" s="18" t="s">
        <v>68815</v>
      </c>
      <c r="BN228" s="18" t="s">
        <v>68911</v>
      </c>
      <c r="BO228" s="18" t="s">
        <v>38502</v>
      </c>
      <c r="BP228" s="18" t="s">
        <v>39552</v>
      </c>
      <c r="BQ228" s="18" t="s">
        <v>40285</v>
      </c>
      <c r="BR228" s="18" t="s">
        <v>371</v>
      </c>
      <c r="BS228" s="18" t="s">
        <v>42165</v>
      </c>
    </row>
    <row r="229" spans="1:71" x14ac:dyDescent="0.25">
      <c r="A229" s="18" t="s">
        <v>7643</v>
      </c>
      <c r="B229" s="18" t="s">
        <v>772</v>
      </c>
      <c r="C229" s="18" t="s">
        <v>11736</v>
      </c>
      <c r="D229" s="18" t="s">
        <v>12233</v>
      </c>
      <c r="F229" s="18" t="s">
        <v>13482</v>
      </c>
      <c r="G229" s="18" t="s">
        <v>15338</v>
      </c>
      <c r="J229" s="18" t="s">
        <v>17607</v>
      </c>
      <c r="K229" s="18" t="s">
        <v>7648</v>
      </c>
      <c r="L229" s="18" t="s">
        <v>3692</v>
      </c>
      <c r="M229" s="18" t="s">
        <v>19959</v>
      </c>
      <c r="N229" s="18" t="s">
        <v>20942</v>
      </c>
      <c r="O229" s="18" t="s">
        <v>21828</v>
      </c>
      <c r="P229" s="18" t="s">
        <v>22432</v>
      </c>
      <c r="Q229" s="18" t="s">
        <v>23292</v>
      </c>
      <c r="R229" s="18" t="s">
        <v>24108</v>
      </c>
      <c r="S229" s="18" t="s">
        <v>24631</v>
      </c>
      <c r="T229" s="18" t="s">
        <v>29022</v>
      </c>
      <c r="U229" s="18" t="s">
        <v>64414</v>
      </c>
      <c r="V229" s="18" t="s">
        <v>43072</v>
      </c>
      <c r="W229" s="18" t="s">
        <v>43906</v>
      </c>
      <c r="X229" s="18" t="s">
        <v>17680</v>
      </c>
      <c r="Y229" s="18" t="s">
        <v>45369</v>
      </c>
      <c r="Z229" s="18" t="s">
        <v>46761</v>
      </c>
      <c r="AA229" s="18" t="s">
        <v>47256</v>
      </c>
      <c r="AB229" s="18" t="s">
        <v>48262</v>
      </c>
      <c r="AD229" s="18" t="s">
        <v>50098</v>
      </c>
      <c r="AE229" s="18" t="s">
        <v>50901</v>
      </c>
      <c r="AF229" s="18" t="s">
        <v>50822</v>
      </c>
      <c r="AG229" s="18" t="s">
        <v>52378</v>
      </c>
      <c r="AH229" s="18" t="s">
        <v>65717</v>
      </c>
      <c r="AI229" s="18" t="s">
        <v>53824</v>
      </c>
      <c r="AJ229" s="18" t="s">
        <v>34451</v>
      </c>
      <c r="AK229" s="18" t="s">
        <v>55443</v>
      </c>
      <c r="AL229" s="18" t="s">
        <v>56198</v>
      </c>
      <c r="AN229" s="18" t="s">
        <v>59727</v>
      </c>
      <c r="AO229" s="18" t="s">
        <v>28425</v>
      </c>
      <c r="AQ229" s="18" t="s">
        <v>59390</v>
      </c>
      <c r="AR229" s="18" t="s">
        <v>60041</v>
      </c>
      <c r="AS229" s="18" t="s">
        <v>38837</v>
      </c>
      <c r="AU229" s="18" t="s">
        <v>28654</v>
      </c>
      <c r="AV229" s="18" t="s">
        <v>4351</v>
      </c>
      <c r="AW229" s="18" t="s">
        <v>67208</v>
      </c>
      <c r="AX229" s="18" t="s">
        <v>31820</v>
      </c>
      <c r="AY229" s="18" t="s">
        <v>31041</v>
      </c>
      <c r="AZ229" s="18" t="s">
        <v>3378</v>
      </c>
      <c r="BB229" s="18" t="s">
        <v>25841</v>
      </c>
      <c r="BC229" s="18" t="s">
        <v>26643</v>
      </c>
      <c r="BD229" s="18" t="s">
        <v>26724</v>
      </c>
      <c r="BE229" s="18" t="s">
        <v>27817</v>
      </c>
      <c r="BF229" s="18" t="s">
        <v>4507</v>
      </c>
      <c r="BG229" s="18" t="s">
        <v>33655</v>
      </c>
      <c r="BH229" s="18" t="s">
        <v>35101</v>
      </c>
      <c r="BI229" s="18" t="s">
        <v>34511</v>
      </c>
      <c r="BJ229" s="18" t="s">
        <v>23309</v>
      </c>
      <c r="BK229" s="18" t="s">
        <v>35703</v>
      </c>
      <c r="BL229" s="18" t="s">
        <v>23387</v>
      </c>
      <c r="BM229" s="18" t="s">
        <v>25084</v>
      </c>
      <c r="BN229" s="18" t="s">
        <v>38148</v>
      </c>
      <c r="BO229" s="18" t="s">
        <v>38869</v>
      </c>
      <c r="BP229" s="18" t="s">
        <v>921</v>
      </c>
      <c r="BQ229" s="18" t="s">
        <v>40172</v>
      </c>
      <c r="BR229" s="18" t="s">
        <v>41223</v>
      </c>
      <c r="BS229" s="18" t="s">
        <v>42177</v>
      </c>
    </row>
    <row r="230" spans="1:71" x14ac:dyDescent="0.25">
      <c r="A230" s="18" t="s">
        <v>7644</v>
      </c>
      <c r="B230" s="18" t="s">
        <v>8895</v>
      </c>
      <c r="C230" s="18" t="s">
        <v>11737</v>
      </c>
      <c r="D230" s="18" t="s">
        <v>12234</v>
      </c>
      <c r="E230" s="18" t="s">
        <v>62814</v>
      </c>
      <c r="F230" s="18" t="s">
        <v>14155</v>
      </c>
      <c r="G230" s="18" t="s">
        <v>15339</v>
      </c>
      <c r="H230" s="18" t="s">
        <v>63118</v>
      </c>
      <c r="I230" s="18" t="s">
        <v>63231</v>
      </c>
      <c r="K230" s="18" t="s">
        <v>7649</v>
      </c>
      <c r="L230" s="18" t="s">
        <v>19116</v>
      </c>
      <c r="M230" s="18" t="s">
        <v>19960</v>
      </c>
      <c r="N230" s="18" t="s">
        <v>20943</v>
      </c>
      <c r="O230" s="18" t="s">
        <v>2061</v>
      </c>
      <c r="P230" s="18" t="s">
        <v>4029</v>
      </c>
      <c r="R230" s="18" t="s">
        <v>24109</v>
      </c>
      <c r="S230" s="18" t="s">
        <v>20980</v>
      </c>
      <c r="T230" s="18" t="s">
        <v>29305</v>
      </c>
      <c r="U230" s="18" t="s">
        <v>33209</v>
      </c>
      <c r="V230" s="18" t="s">
        <v>11403</v>
      </c>
      <c r="W230" s="18" t="s">
        <v>10752</v>
      </c>
      <c r="X230" s="18" t="s">
        <v>44936</v>
      </c>
      <c r="Y230" s="18" t="s">
        <v>45675</v>
      </c>
      <c r="Z230" s="18" t="s">
        <v>46762</v>
      </c>
      <c r="AA230" s="18" t="s">
        <v>47257</v>
      </c>
      <c r="AB230" s="18" t="s">
        <v>2942</v>
      </c>
      <c r="AC230" s="18" t="s">
        <v>65216</v>
      </c>
      <c r="AD230" s="18" t="s">
        <v>50099</v>
      </c>
      <c r="AE230" s="18" t="s">
        <v>50902</v>
      </c>
      <c r="AF230" s="18" t="s">
        <v>1662</v>
      </c>
      <c r="AG230" s="18" t="s">
        <v>52379</v>
      </c>
      <c r="AH230" s="18" t="s">
        <v>52924</v>
      </c>
      <c r="AI230" s="18" t="s">
        <v>53580</v>
      </c>
      <c r="AJ230" s="18" t="s">
        <v>34452</v>
      </c>
      <c r="AM230" s="18" t="s">
        <v>66213</v>
      </c>
      <c r="AN230" s="18" t="s">
        <v>59728</v>
      </c>
      <c r="AO230" s="18" t="s">
        <v>28598</v>
      </c>
      <c r="AP230" s="18" t="s">
        <v>66535</v>
      </c>
      <c r="AQ230" s="18" t="s">
        <v>59392</v>
      </c>
      <c r="AR230" s="18" t="s">
        <v>60042</v>
      </c>
      <c r="AS230" s="18" t="s">
        <v>2690</v>
      </c>
      <c r="AT230" s="18" t="s">
        <v>66927</v>
      </c>
      <c r="AU230" s="18" t="s">
        <v>28655</v>
      </c>
      <c r="AV230" s="18" t="s">
        <v>266</v>
      </c>
      <c r="AW230" s="18" t="s">
        <v>20768</v>
      </c>
      <c r="AX230" s="18" t="s">
        <v>31224</v>
      </c>
      <c r="AY230" s="18" t="s">
        <v>32658</v>
      </c>
      <c r="AZ230" s="18" t="s">
        <v>25189</v>
      </c>
      <c r="BA230" s="18" t="s">
        <v>67612</v>
      </c>
      <c r="BB230" s="18" t="s">
        <v>26135</v>
      </c>
      <c r="BC230" s="18" t="s">
        <v>26644</v>
      </c>
      <c r="BD230" s="18" t="s">
        <v>27363</v>
      </c>
      <c r="BE230" s="18" t="s">
        <v>25704</v>
      </c>
      <c r="BF230" s="18" t="s">
        <v>34889</v>
      </c>
      <c r="BG230" s="18" t="s">
        <v>7128</v>
      </c>
      <c r="BH230" s="18" t="s">
        <v>34737</v>
      </c>
      <c r="BI230" s="18" t="s">
        <v>34512</v>
      </c>
      <c r="BJ230" s="18" t="s">
        <v>7127</v>
      </c>
      <c r="BK230" s="18" t="s">
        <v>7076</v>
      </c>
      <c r="BL230" s="18" t="s">
        <v>23388</v>
      </c>
      <c r="BM230" s="18" t="s">
        <v>37714</v>
      </c>
      <c r="BN230" s="18" t="s">
        <v>38149</v>
      </c>
      <c r="BO230" s="18" t="s">
        <v>38870</v>
      </c>
      <c r="BP230" s="18" t="s">
        <v>39553</v>
      </c>
      <c r="BQ230" s="18" t="s">
        <v>40286</v>
      </c>
      <c r="BR230" s="18" t="s">
        <v>41224</v>
      </c>
      <c r="BS230" s="18" t="s">
        <v>42178</v>
      </c>
    </row>
    <row r="231" spans="1:71" x14ac:dyDescent="0.25">
      <c r="B231" s="18" t="s">
        <v>8896</v>
      </c>
      <c r="C231" s="18" t="s">
        <v>11738</v>
      </c>
      <c r="E231" s="18" t="s">
        <v>13427</v>
      </c>
      <c r="F231" s="18" t="s">
        <v>14156</v>
      </c>
      <c r="G231" s="18" t="s">
        <v>15340</v>
      </c>
      <c r="H231" s="18" t="s">
        <v>16613</v>
      </c>
      <c r="I231" s="18" t="s">
        <v>14770</v>
      </c>
      <c r="J231" s="18" t="s">
        <v>63311</v>
      </c>
      <c r="K231" s="18" t="s">
        <v>7650</v>
      </c>
      <c r="L231" s="18" t="s">
        <v>19117</v>
      </c>
      <c r="M231" s="18" t="s">
        <v>19961</v>
      </c>
      <c r="N231" s="18" t="s">
        <v>20944</v>
      </c>
      <c r="O231" s="18" t="s">
        <v>21829</v>
      </c>
      <c r="P231" s="18" t="s">
        <v>20440</v>
      </c>
      <c r="Q231" s="18" t="s">
        <v>64009</v>
      </c>
      <c r="R231" s="18" t="s">
        <v>24110</v>
      </c>
      <c r="S231" s="18" t="s">
        <v>20367</v>
      </c>
      <c r="T231" s="18" t="s">
        <v>4509</v>
      </c>
      <c r="U231" s="18" t="s">
        <v>23301</v>
      </c>
      <c r="V231" s="18" t="s">
        <v>18666</v>
      </c>
      <c r="W231" s="18" t="s">
        <v>43907</v>
      </c>
      <c r="X231" s="18" t="s">
        <v>44937</v>
      </c>
      <c r="Y231" s="18" t="s">
        <v>45676</v>
      </c>
      <c r="Z231" s="18" t="s">
        <v>3949</v>
      </c>
      <c r="AA231" s="18" t="s">
        <v>47258</v>
      </c>
      <c r="AB231" s="18" t="s">
        <v>48263</v>
      </c>
      <c r="AC231" s="18" t="s">
        <v>49146</v>
      </c>
      <c r="AD231" s="18" t="s">
        <v>50100</v>
      </c>
      <c r="AE231" s="18" t="s">
        <v>3397</v>
      </c>
      <c r="AG231" s="18" t="s">
        <v>52380</v>
      </c>
      <c r="AH231" s="18" t="s">
        <v>52925</v>
      </c>
      <c r="AI231" s="18" t="s">
        <v>53419</v>
      </c>
      <c r="AJ231" s="18" t="s">
        <v>1508</v>
      </c>
      <c r="AK231" s="18" t="s">
        <v>66013</v>
      </c>
      <c r="AL231" s="18" t="s">
        <v>66126</v>
      </c>
      <c r="AM231" s="18" t="s">
        <v>45687</v>
      </c>
      <c r="AN231" s="18" t="s">
        <v>59729</v>
      </c>
      <c r="AO231" s="18" t="s">
        <v>28599</v>
      </c>
      <c r="AP231" s="18" t="s">
        <v>58726</v>
      </c>
      <c r="AR231" s="18" t="s">
        <v>60043</v>
      </c>
      <c r="AS231" s="18" t="s">
        <v>38838</v>
      </c>
      <c r="AT231" s="18" t="s">
        <v>61362</v>
      </c>
      <c r="AU231" s="18" t="s">
        <v>28656</v>
      </c>
      <c r="AV231" s="18" t="s">
        <v>20758</v>
      </c>
      <c r="AW231" s="18" t="s">
        <v>20769</v>
      </c>
      <c r="AX231" s="18" t="s">
        <v>31821</v>
      </c>
      <c r="AY231" s="18" t="s">
        <v>32659</v>
      </c>
      <c r="AZ231" s="18" t="s">
        <v>25190</v>
      </c>
      <c r="BA231" s="18" t="s">
        <v>25638</v>
      </c>
      <c r="BB231" s="18" t="s">
        <v>26013</v>
      </c>
      <c r="BD231" s="18" t="s">
        <v>4509</v>
      </c>
      <c r="BE231" s="18" t="s">
        <v>26592</v>
      </c>
      <c r="BF231" s="18" t="s">
        <v>33996</v>
      </c>
      <c r="BG231" s="18" t="s">
        <v>33425</v>
      </c>
      <c r="BH231" s="18" t="s">
        <v>35102</v>
      </c>
      <c r="BI231" s="18" t="s">
        <v>34513</v>
      </c>
      <c r="BJ231" s="18" t="s">
        <v>2590</v>
      </c>
      <c r="BK231" s="18" t="s">
        <v>30106</v>
      </c>
      <c r="BL231" s="18" t="s">
        <v>23389</v>
      </c>
      <c r="BM231" s="18" t="s">
        <v>37715</v>
      </c>
      <c r="BN231" s="18" t="s">
        <v>38150</v>
      </c>
      <c r="BO231" s="18" t="s">
        <v>11140</v>
      </c>
      <c r="BP231" s="18" t="s">
        <v>39554</v>
      </c>
      <c r="BQ231" s="18" t="s">
        <v>40287</v>
      </c>
      <c r="BR231" s="18" t="s">
        <v>41225</v>
      </c>
      <c r="BS231" s="18" t="s">
        <v>42179</v>
      </c>
    </row>
    <row r="232" spans="1:71" x14ac:dyDescent="0.25">
      <c r="A232" s="18" t="s">
        <v>62410</v>
      </c>
      <c r="B232" s="18" t="s">
        <v>8001</v>
      </c>
      <c r="C232" s="18" t="s">
        <v>789</v>
      </c>
      <c r="D232" s="18" t="s">
        <v>62711</v>
      </c>
      <c r="E232" s="18" t="s">
        <v>13428</v>
      </c>
      <c r="F232" s="18" t="s">
        <v>14157</v>
      </c>
      <c r="G232" s="18" t="s">
        <v>15341</v>
      </c>
      <c r="H232" s="18" t="s">
        <v>14351</v>
      </c>
      <c r="I232" s="18" t="s">
        <v>17196</v>
      </c>
      <c r="J232" s="18" t="s">
        <v>17608</v>
      </c>
      <c r="K232" s="18" t="s">
        <v>7651</v>
      </c>
      <c r="M232" s="18" t="s">
        <v>19962</v>
      </c>
      <c r="N232" s="18" t="s">
        <v>20116</v>
      </c>
      <c r="O232" s="18" t="s">
        <v>21830</v>
      </c>
      <c r="P232" s="18" t="s">
        <v>22433</v>
      </c>
      <c r="Q232" s="18" t="s">
        <v>23293</v>
      </c>
      <c r="R232" s="18" t="s">
        <v>24111</v>
      </c>
      <c r="S232" s="18" t="s">
        <v>1518</v>
      </c>
      <c r="T232" s="18" t="s">
        <v>273</v>
      </c>
      <c r="U232" s="18" t="s">
        <v>21474</v>
      </c>
      <c r="V232" s="18" t="s">
        <v>6122</v>
      </c>
      <c r="W232" s="18" t="s">
        <v>43908</v>
      </c>
      <c r="X232" s="18" t="s">
        <v>44938</v>
      </c>
      <c r="Y232" s="18" t="s">
        <v>45677</v>
      </c>
      <c r="Z232" s="18" t="s">
        <v>46763</v>
      </c>
      <c r="AA232" s="18" t="s">
        <v>6504</v>
      </c>
      <c r="AB232" s="18" t="s">
        <v>47224</v>
      </c>
      <c r="AC232" s="18" t="s">
        <v>49147</v>
      </c>
      <c r="AD232" s="18" t="s">
        <v>50101</v>
      </c>
      <c r="AE232" s="18" t="s">
        <v>50903</v>
      </c>
      <c r="AF232" s="18" t="s">
        <v>65510</v>
      </c>
      <c r="AG232" s="18" t="s">
        <v>52381</v>
      </c>
      <c r="AH232" s="18" t="s">
        <v>52926</v>
      </c>
      <c r="AI232" s="18" t="s">
        <v>53584</v>
      </c>
      <c r="AJ232" s="18" t="s">
        <v>34453</v>
      </c>
      <c r="AK232" s="18" t="s">
        <v>45376</v>
      </c>
      <c r="AL232" s="18" t="s">
        <v>56199</v>
      </c>
      <c r="AM232" s="18" t="s">
        <v>56985</v>
      </c>
      <c r="AO232" s="18" t="s">
        <v>28600</v>
      </c>
      <c r="AP232" s="18" t="s">
        <v>58727</v>
      </c>
      <c r="AQ232" s="18" t="s">
        <v>66631</v>
      </c>
      <c r="AR232" s="18" t="s">
        <v>60044</v>
      </c>
      <c r="AS232" s="18" t="s">
        <v>1856</v>
      </c>
      <c r="AT232" s="18" t="s">
        <v>61363</v>
      </c>
      <c r="AU232" s="18" t="s">
        <v>28657</v>
      </c>
      <c r="AW232" s="18" t="s">
        <v>17911</v>
      </c>
      <c r="AX232" s="18" t="s">
        <v>3620</v>
      </c>
      <c r="AY232" s="18" t="s">
        <v>32660</v>
      </c>
      <c r="AZ232" s="18" t="s">
        <v>25191</v>
      </c>
      <c r="BA232" s="18" t="s">
        <v>6427</v>
      </c>
      <c r="BC232" s="18" t="s">
        <v>67809</v>
      </c>
      <c r="BE232" s="18" t="s">
        <v>27818</v>
      </c>
      <c r="BG232" s="18" t="s">
        <v>1064</v>
      </c>
      <c r="BH232" s="18" t="s">
        <v>28081</v>
      </c>
      <c r="BI232" s="18" t="s">
        <v>1629</v>
      </c>
      <c r="BJ232" s="18" t="s">
        <v>30106</v>
      </c>
      <c r="BK232" s="18" t="s">
        <v>35991</v>
      </c>
      <c r="BL232" s="18" t="s">
        <v>390</v>
      </c>
      <c r="BM232" s="18" t="s">
        <v>27854</v>
      </c>
      <c r="BN232" s="18" t="s">
        <v>27153</v>
      </c>
      <c r="BO232" s="18" t="s">
        <v>2184</v>
      </c>
      <c r="BQ232" s="18" t="s">
        <v>40288</v>
      </c>
      <c r="BS232" s="18" t="s">
        <v>42180</v>
      </c>
    </row>
    <row r="233" spans="1:71" x14ac:dyDescent="0.25">
      <c r="A233" s="18" t="s">
        <v>7645</v>
      </c>
      <c r="B233" s="18" t="s">
        <v>8897</v>
      </c>
      <c r="C233" s="18" t="s">
        <v>8434</v>
      </c>
      <c r="D233" s="18" t="s">
        <v>12282</v>
      </c>
      <c r="E233" s="18" t="s">
        <v>13429</v>
      </c>
      <c r="F233" s="18" t="s">
        <v>230</v>
      </c>
      <c r="G233" s="18" t="s">
        <v>15342</v>
      </c>
      <c r="H233" s="18" t="s">
        <v>16614</v>
      </c>
      <c r="I233" s="18" t="s">
        <v>17197</v>
      </c>
      <c r="J233" s="18" t="s">
        <v>17609</v>
      </c>
      <c r="K233" s="18" t="s">
        <v>7652</v>
      </c>
      <c r="L233" s="18" t="s">
        <v>63511</v>
      </c>
      <c r="M233" s="18" t="s">
        <v>3206</v>
      </c>
      <c r="N233" s="18" t="s">
        <v>17655</v>
      </c>
      <c r="O233" s="18" t="s">
        <v>21831</v>
      </c>
      <c r="Q233" s="18" t="s">
        <v>23294</v>
      </c>
      <c r="S233" s="18" t="s">
        <v>24632</v>
      </c>
      <c r="T233" s="18" t="s">
        <v>29306</v>
      </c>
      <c r="U233" s="18" t="s">
        <v>33210</v>
      </c>
      <c r="V233" s="18" t="s">
        <v>43073</v>
      </c>
      <c r="W233" s="18" t="s">
        <v>43909</v>
      </c>
      <c r="X233" s="18" t="s">
        <v>44939</v>
      </c>
      <c r="Z233" s="18" t="s">
        <v>46764</v>
      </c>
      <c r="AA233" s="18" t="s">
        <v>47259</v>
      </c>
      <c r="AB233" s="18" t="s">
        <v>48264</v>
      </c>
      <c r="AC233" s="18" t="s">
        <v>49148</v>
      </c>
      <c r="AF233" s="18" t="s">
        <v>12770</v>
      </c>
      <c r="AG233" s="18" t="s">
        <v>52382</v>
      </c>
      <c r="AH233" s="18" t="s">
        <v>721</v>
      </c>
      <c r="AI233" s="18" t="s">
        <v>53827</v>
      </c>
      <c r="AJ233" s="18" t="s">
        <v>14627</v>
      </c>
      <c r="AK233" s="18" t="s">
        <v>45925</v>
      </c>
      <c r="AL233" s="18" t="s">
        <v>56200</v>
      </c>
      <c r="AM233" s="18" t="s">
        <v>56986</v>
      </c>
      <c r="AN233" s="18" t="s">
        <v>66317</v>
      </c>
      <c r="AO233" s="18" t="s">
        <v>28601</v>
      </c>
      <c r="AP233" s="18" t="s">
        <v>58728</v>
      </c>
      <c r="AQ233" s="18" t="s">
        <v>59391</v>
      </c>
      <c r="AR233" s="18" t="s">
        <v>5128</v>
      </c>
      <c r="AS233" s="18" t="s">
        <v>38839</v>
      </c>
      <c r="AT233" s="18" t="s">
        <v>61364</v>
      </c>
      <c r="AV233" s="18" t="s">
        <v>67108</v>
      </c>
      <c r="AW233" s="18" t="s">
        <v>20770</v>
      </c>
      <c r="AY233" s="18" t="s">
        <v>2402</v>
      </c>
      <c r="BA233" s="18" t="s">
        <v>4407</v>
      </c>
      <c r="BB233" s="18" t="s">
        <v>67710</v>
      </c>
      <c r="BC233" s="18" t="s">
        <v>26645</v>
      </c>
      <c r="BD233" s="18" t="s">
        <v>67912</v>
      </c>
      <c r="BE233" s="18" t="s">
        <v>25603</v>
      </c>
      <c r="BF233" s="18" t="s">
        <v>68121</v>
      </c>
      <c r="BH233" s="18" t="s">
        <v>2581</v>
      </c>
      <c r="BI233" s="18" t="s">
        <v>34514</v>
      </c>
      <c r="BJ233" s="18" t="s">
        <v>35381</v>
      </c>
      <c r="BK233" s="18" t="s">
        <v>3016</v>
      </c>
      <c r="BL233" s="18" t="s">
        <v>14443</v>
      </c>
      <c r="BM233" s="18" t="s">
        <v>25862</v>
      </c>
      <c r="BN233" s="18" t="s">
        <v>30344</v>
      </c>
      <c r="BO233" s="18" t="s">
        <v>38871</v>
      </c>
      <c r="BP233" s="18" t="s">
        <v>69114</v>
      </c>
      <c r="BQ233" s="18" t="s">
        <v>40289</v>
      </c>
      <c r="BR233" s="18" t="s">
        <v>69312</v>
      </c>
      <c r="BS233" s="18" t="s">
        <v>42181</v>
      </c>
    </row>
    <row r="234" spans="1:71" x14ac:dyDescent="0.25">
      <c r="A234" s="18" t="s">
        <v>7646</v>
      </c>
      <c r="B234" s="18" t="s">
        <v>8898</v>
      </c>
      <c r="C234" s="18" t="s">
        <v>11739</v>
      </c>
      <c r="D234" s="18" t="s">
        <v>12283</v>
      </c>
      <c r="E234" s="18" t="s">
        <v>13430</v>
      </c>
      <c r="F234" s="18" t="s">
        <v>14158</v>
      </c>
      <c r="G234" s="18" t="s">
        <v>15343</v>
      </c>
      <c r="H234" s="18" t="s">
        <v>16557</v>
      </c>
      <c r="I234" s="18" t="s">
        <v>17120</v>
      </c>
      <c r="J234" s="18" t="s">
        <v>17610</v>
      </c>
      <c r="K234" s="18" t="s">
        <v>7653</v>
      </c>
      <c r="L234" s="18" t="s">
        <v>19118</v>
      </c>
      <c r="M234" s="18" t="s">
        <v>17313</v>
      </c>
      <c r="N234" s="18" t="s">
        <v>20945</v>
      </c>
      <c r="O234" s="18" t="s">
        <v>21832</v>
      </c>
      <c r="P234" s="18" t="s">
        <v>63910</v>
      </c>
      <c r="Q234" s="18" t="s">
        <v>20295</v>
      </c>
      <c r="R234" s="18" t="s">
        <v>64113</v>
      </c>
      <c r="T234" s="18" t="s">
        <v>29307</v>
      </c>
      <c r="U234" s="18" t="s">
        <v>23109</v>
      </c>
      <c r="V234" s="18" t="s">
        <v>12054</v>
      </c>
      <c r="W234" s="18" t="s">
        <v>17690</v>
      </c>
      <c r="X234" s="18" t="s">
        <v>44940</v>
      </c>
      <c r="Y234" s="18" t="s">
        <v>64809</v>
      </c>
      <c r="AB234" s="18" t="s">
        <v>48265</v>
      </c>
      <c r="AC234" s="18" t="s">
        <v>49149</v>
      </c>
      <c r="AD234" s="18" t="s">
        <v>65317</v>
      </c>
      <c r="AE234" s="18" t="s">
        <v>65415</v>
      </c>
      <c r="AF234" s="18" t="s">
        <v>51697</v>
      </c>
      <c r="AH234" s="18" t="s">
        <v>52927</v>
      </c>
      <c r="AJ234" s="18" t="s">
        <v>14026</v>
      </c>
      <c r="AK234" s="18" t="s">
        <v>45926</v>
      </c>
      <c r="AL234" s="18" t="s">
        <v>56201</v>
      </c>
      <c r="AM234" s="18" t="s">
        <v>56987</v>
      </c>
      <c r="AN234" s="18" t="s">
        <v>59734</v>
      </c>
      <c r="AO234" s="18" t="s">
        <v>28479</v>
      </c>
      <c r="AS234" s="18" t="s">
        <v>38840</v>
      </c>
      <c r="AT234" s="18" t="s">
        <v>7256</v>
      </c>
      <c r="AU234" s="18" t="s">
        <v>67011</v>
      </c>
      <c r="AV234" s="18" t="s">
        <v>29821</v>
      </c>
      <c r="AW234" s="18" t="s">
        <v>12088</v>
      </c>
      <c r="AX234" s="18" t="s">
        <v>67307</v>
      </c>
      <c r="AY234" s="18" t="s">
        <v>28923</v>
      </c>
      <c r="AZ234" s="18" t="s">
        <v>67520</v>
      </c>
      <c r="BA234" s="18" t="s">
        <v>25639</v>
      </c>
      <c r="BB234" s="18" t="s">
        <v>3200</v>
      </c>
      <c r="BC234" s="18" t="s">
        <v>26646</v>
      </c>
      <c r="BD234" s="18" t="s">
        <v>25981</v>
      </c>
      <c r="BF234" s="18" t="s">
        <v>28233</v>
      </c>
      <c r="BG234" s="18" t="s">
        <v>68204</v>
      </c>
      <c r="BI234" s="18" t="s">
        <v>34515</v>
      </c>
      <c r="BJ234" s="18" t="s">
        <v>35382</v>
      </c>
      <c r="BK234" s="18" t="s">
        <v>25140</v>
      </c>
      <c r="BL234" s="18" t="s">
        <v>13799</v>
      </c>
      <c r="BM234" s="18" t="s">
        <v>5442</v>
      </c>
      <c r="BN234" s="18" t="s">
        <v>38151</v>
      </c>
      <c r="BO234" s="18" t="s">
        <v>38592</v>
      </c>
      <c r="BP234" s="18" t="s">
        <v>31725</v>
      </c>
      <c r="BQ234" s="18" t="s">
        <v>40290</v>
      </c>
      <c r="BR234" s="18" t="s">
        <v>41226</v>
      </c>
      <c r="BS234" s="18" t="s">
        <v>42182</v>
      </c>
    </row>
    <row r="235" spans="1:71" x14ac:dyDescent="0.25">
      <c r="A235" s="18" t="s">
        <v>7647</v>
      </c>
      <c r="B235" s="18" t="s">
        <v>8899</v>
      </c>
      <c r="C235" s="18" t="s">
        <v>8993</v>
      </c>
      <c r="D235" s="18" t="s">
        <v>12284</v>
      </c>
      <c r="E235" s="18" t="s">
        <v>7866</v>
      </c>
      <c r="F235" s="18" t="s">
        <v>14159</v>
      </c>
      <c r="G235" s="18" t="s">
        <v>15344</v>
      </c>
      <c r="H235" s="18" t="s">
        <v>16615</v>
      </c>
      <c r="I235" s="18" t="s">
        <v>17198</v>
      </c>
      <c r="J235" s="18" t="s">
        <v>17434</v>
      </c>
      <c r="K235" s="18" t="s">
        <v>7654</v>
      </c>
      <c r="L235" s="18" t="s">
        <v>19119</v>
      </c>
      <c r="M235" s="18" t="s">
        <v>19964</v>
      </c>
      <c r="N235" s="18" t="s">
        <v>20946</v>
      </c>
      <c r="O235" s="18" t="s">
        <v>21833</v>
      </c>
      <c r="P235" s="18" t="s">
        <v>22434</v>
      </c>
      <c r="Q235" s="18" t="s">
        <v>5765</v>
      </c>
      <c r="R235" s="18" t="s">
        <v>24112</v>
      </c>
      <c r="S235" s="18" t="s">
        <v>64215</v>
      </c>
      <c r="T235" s="18" t="s">
        <v>24228</v>
      </c>
      <c r="V235" s="18" t="s">
        <v>43074</v>
      </c>
      <c r="X235" s="18" t="s">
        <v>44941</v>
      </c>
      <c r="Y235" s="18" t="s">
        <v>45678</v>
      </c>
      <c r="Z235" s="18" t="s">
        <v>64912</v>
      </c>
      <c r="AA235" s="18" t="s">
        <v>65008</v>
      </c>
      <c r="AB235" s="18" t="s">
        <v>48266</v>
      </c>
      <c r="AC235" s="18" t="s">
        <v>49150</v>
      </c>
      <c r="AD235" s="18" t="s">
        <v>39533</v>
      </c>
      <c r="AE235" s="18" t="s">
        <v>50904</v>
      </c>
      <c r="AF235" s="18" t="s">
        <v>51698</v>
      </c>
      <c r="AG235" s="18" t="s">
        <v>65617</v>
      </c>
      <c r="AH235" s="18" t="s">
        <v>52928</v>
      </c>
      <c r="AI235" s="18" t="s">
        <v>65817</v>
      </c>
      <c r="AJ235" s="18" t="s">
        <v>7523</v>
      </c>
      <c r="AK235" s="18" t="s">
        <v>45927</v>
      </c>
      <c r="AL235" s="18" t="s">
        <v>56202</v>
      </c>
      <c r="AM235" s="18" t="s">
        <v>56988</v>
      </c>
      <c r="AN235" s="18" t="s">
        <v>59735</v>
      </c>
      <c r="AO235" s="18" t="s">
        <v>26780</v>
      </c>
      <c r="AP235" s="18" t="s">
        <v>66536</v>
      </c>
      <c r="AQ235" s="18" t="s">
        <v>66632</v>
      </c>
      <c r="AR235" s="18" t="s">
        <v>66714</v>
      </c>
      <c r="AS235" s="18" t="s">
        <v>38841</v>
      </c>
      <c r="AT235" s="18" t="s">
        <v>61365</v>
      </c>
      <c r="AU235" s="18" t="s">
        <v>1091</v>
      </c>
      <c r="AV235" s="18" t="s">
        <v>28427</v>
      </c>
      <c r="AW235" s="18" t="s">
        <v>20771</v>
      </c>
      <c r="AX235" s="18" t="s">
        <v>28396</v>
      </c>
      <c r="AY235" s="18" t="s">
        <v>28784</v>
      </c>
      <c r="AZ235" s="18" t="s">
        <v>25192</v>
      </c>
      <c r="BA235" s="18" t="s">
        <v>25640</v>
      </c>
      <c r="BB235" s="18" t="s">
        <v>26136</v>
      </c>
      <c r="BC235" s="18" t="s">
        <v>5419</v>
      </c>
      <c r="BD235" s="18" t="s">
        <v>27364</v>
      </c>
      <c r="BE235" s="18" t="s">
        <v>68009</v>
      </c>
      <c r="BF235" s="18" t="s">
        <v>2821</v>
      </c>
      <c r="BG235" s="18" t="s">
        <v>33656</v>
      </c>
      <c r="BH235" s="18" t="s">
        <v>68311</v>
      </c>
      <c r="BI235" s="18" t="s">
        <v>34516</v>
      </c>
      <c r="BJ235" s="18" t="s">
        <v>35383</v>
      </c>
      <c r="BK235" s="18" t="s">
        <v>2841</v>
      </c>
      <c r="BL235" s="18" t="s">
        <v>23390</v>
      </c>
      <c r="BM235" s="18" t="s">
        <v>24228</v>
      </c>
      <c r="BN235" s="18" t="s">
        <v>6097</v>
      </c>
      <c r="BO235" s="18" t="s">
        <v>1749</v>
      </c>
      <c r="BP235" s="18" t="s">
        <v>39555</v>
      </c>
      <c r="BQ235" s="18" t="s">
        <v>40291</v>
      </c>
      <c r="BR235" s="18" t="s">
        <v>41227</v>
      </c>
      <c r="BS235" s="18" t="s">
        <v>42183</v>
      </c>
    </row>
    <row r="236" spans="1:71" x14ac:dyDescent="0.25">
      <c r="A236" s="18" t="s">
        <v>7524</v>
      </c>
      <c r="B236" s="18" t="s">
        <v>8900</v>
      </c>
      <c r="C236" s="18" t="s">
        <v>11740</v>
      </c>
      <c r="D236" s="18" t="s">
        <v>12285</v>
      </c>
      <c r="E236" s="18" t="s">
        <v>13431</v>
      </c>
      <c r="F236" s="18" t="s">
        <v>14160</v>
      </c>
      <c r="G236" s="18" t="s">
        <v>15345</v>
      </c>
      <c r="H236" s="18" t="s">
        <v>16616</v>
      </c>
      <c r="I236" s="18" t="s">
        <v>17199</v>
      </c>
      <c r="J236" s="18" t="s">
        <v>17611</v>
      </c>
      <c r="K236" s="18" t="s">
        <v>7655</v>
      </c>
      <c r="L236" s="18" t="s">
        <v>17770</v>
      </c>
      <c r="M236" s="18" t="s">
        <v>13316</v>
      </c>
      <c r="N236" s="18" t="s">
        <v>20947</v>
      </c>
      <c r="O236" s="18" t="s">
        <v>21834</v>
      </c>
      <c r="P236" s="18" t="s">
        <v>22435</v>
      </c>
      <c r="Q236" s="18" t="s">
        <v>1518</v>
      </c>
      <c r="R236" s="18" t="s">
        <v>24113</v>
      </c>
      <c r="S236" s="18" t="s">
        <v>24633</v>
      </c>
      <c r="T236" s="18" t="s">
        <v>1847</v>
      </c>
      <c r="U236" s="18" t="s">
        <v>64415</v>
      </c>
      <c r="V236" s="18" t="s">
        <v>43075</v>
      </c>
      <c r="W236" s="18" t="s">
        <v>64615</v>
      </c>
      <c r="X236" s="18" t="s">
        <v>44942</v>
      </c>
      <c r="Y236" s="18" t="s">
        <v>45679</v>
      </c>
      <c r="Z236" s="18" t="s">
        <v>46765</v>
      </c>
      <c r="AA236" s="18" t="s">
        <v>35133</v>
      </c>
      <c r="AC236" s="18" t="s">
        <v>49151</v>
      </c>
      <c r="AD236" s="18" t="s">
        <v>50102</v>
      </c>
      <c r="AE236" s="18" t="s">
        <v>50905</v>
      </c>
      <c r="AF236" s="18" t="s">
        <v>51699</v>
      </c>
      <c r="AG236" s="18" t="s">
        <v>52383</v>
      </c>
      <c r="AH236" s="18" t="s">
        <v>52929</v>
      </c>
      <c r="AI236" s="18" t="s">
        <v>53825</v>
      </c>
      <c r="AJ236" s="18" t="s">
        <v>1463</v>
      </c>
      <c r="AK236" s="18" t="s">
        <v>45928</v>
      </c>
      <c r="AL236" s="18" t="s">
        <v>56203</v>
      </c>
      <c r="AM236" s="18" t="s">
        <v>56989</v>
      </c>
      <c r="AN236" s="18" t="s">
        <v>59736</v>
      </c>
      <c r="AO236" s="18" t="s">
        <v>28602</v>
      </c>
      <c r="AP236" s="18" t="s">
        <v>58729</v>
      </c>
      <c r="AQ236" s="18" t="s">
        <v>59393</v>
      </c>
      <c r="AR236" s="18" t="s">
        <v>7233</v>
      </c>
      <c r="AS236" s="18" t="s">
        <v>36837</v>
      </c>
      <c r="AU236" s="18" t="s">
        <v>28658</v>
      </c>
      <c r="AV236" s="18" t="s">
        <v>2584</v>
      </c>
      <c r="AW236" s="18" t="s">
        <v>2254</v>
      </c>
      <c r="AX236" s="18" t="s">
        <v>6058</v>
      </c>
      <c r="AY236" s="18" t="s">
        <v>6857</v>
      </c>
      <c r="AZ236" s="18" t="s">
        <v>25193</v>
      </c>
      <c r="BA236" s="18" t="s">
        <v>25641</v>
      </c>
      <c r="BB236" s="18" t="s">
        <v>26030</v>
      </c>
      <c r="BC236" s="18" t="s">
        <v>26647</v>
      </c>
      <c r="BD236" s="18" t="s">
        <v>27365</v>
      </c>
      <c r="BE236" s="18" t="s">
        <v>27819</v>
      </c>
      <c r="BF236" s="18" t="s">
        <v>25149</v>
      </c>
      <c r="BG236" s="18" t="s">
        <v>33657</v>
      </c>
      <c r="BH236" s="18" t="s">
        <v>4457</v>
      </c>
      <c r="BI236" s="18" t="s">
        <v>34453</v>
      </c>
      <c r="BJ236" s="18" t="s">
        <v>35384</v>
      </c>
      <c r="BK236" s="18" t="s">
        <v>30406</v>
      </c>
      <c r="BL236" s="18" t="s">
        <v>23391</v>
      </c>
      <c r="BM236" s="18" t="s">
        <v>5416</v>
      </c>
      <c r="BN236" s="18" t="s">
        <v>38152</v>
      </c>
      <c r="BO236" s="18" t="s">
        <v>38872</v>
      </c>
      <c r="BP236" s="18" t="s">
        <v>39556</v>
      </c>
      <c r="BQ236" s="18" t="s">
        <v>40292</v>
      </c>
      <c r="BR236" s="18" t="s">
        <v>41228</v>
      </c>
      <c r="BS236" s="18" t="s">
        <v>42184</v>
      </c>
    </row>
    <row r="237" spans="1:71" x14ac:dyDescent="0.25">
      <c r="B237" s="18" t="s">
        <v>8901</v>
      </c>
      <c r="C237" s="18" t="s">
        <v>11741</v>
      </c>
      <c r="D237" s="18" t="s">
        <v>12286</v>
      </c>
      <c r="E237" s="18" t="s">
        <v>13432</v>
      </c>
      <c r="F237" s="18" t="s">
        <v>14161</v>
      </c>
      <c r="G237" s="18" t="s">
        <v>15346</v>
      </c>
      <c r="I237" s="18" t="s">
        <v>17200</v>
      </c>
      <c r="J237" s="18" t="s">
        <v>12881</v>
      </c>
      <c r="K237" s="18" t="s">
        <v>7656</v>
      </c>
      <c r="L237" s="18" t="s">
        <v>19120</v>
      </c>
      <c r="M237" s="18" t="s">
        <v>19965</v>
      </c>
      <c r="N237" s="18" t="s">
        <v>19254</v>
      </c>
      <c r="O237" s="18" t="s">
        <v>21835</v>
      </c>
      <c r="P237" s="18" t="s">
        <v>22436</v>
      </c>
      <c r="Q237" s="18" t="s">
        <v>23295</v>
      </c>
      <c r="R237" s="18" t="s">
        <v>24114</v>
      </c>
      <c r="S237" s="18" t="s">
        <v>11064</v>
      </c>
      <c r="T237" s="18" t="s">
        <v>4416</v>
      </c>
      <c r="U237" s="18" t="s">
        <v>33211</v>
      </c>
      <c r="V237" s="18" t="s">
        <v>43076</v>
      </c>
      <c r="W237" s="18" t="s">
        <v>28779</v>
      </c>
      <c r="X237" s="18" t="s">
        <v>44943</v>
      </c>
      <c r="Y237" s="18" t="s">
        <v>45680</v>
      </c>
      <c r="Z237" s="18" t="s">
        <v>46766</v>
      </c>
      <c r="AA237" s="18" t="s">
        <v>35134</v>
      </c>
      <c r="AB237" s="18" t="s">
        <v>65115</v>
      </c>
      <c r="AC237" s="18" t="s">
        <v>49152</v>
      </c>
      <c r="AD237" s="18" t="s">
        <v>50103</v>
      </c>
      <c r="AE237" s="18" t="s">
        <v>50906</v>
      </c>
      <c r="AF237" s="18" t="s">
        <v>51700</v>
      </c>
      <c r="AG237" s="18" t="s">
        <v>52384</v>
      </c>
      <c r="AI237" s="18" t="s">
        <v>3056</v>
      </c>
      <c r="AJ237" s="18" t="s">
        <v>8038</v>
      </c>
      <c r="AK237" s="18" t="s">
        <v>2366</v>
      </c>
      <c r="AL237" s="18" t="s">
        <v>56204</v>
      </c>
      <c r="AM237" s="18" t="s">
        <v>56990</v>
      </c>
      <c r="AN237" s="18" t="s">
        <v>59737</v>
      </c>
      <c r="AO237" s="18" t="s">
        <v>28603</v>
      </c>
      <c r="AP237" s="18" t="s">
        <v>58730</v>
      </c>
      <c r="AQ237" s="18" t="s">
        <v>59394</v>
      </c>
      <c r="AR237" s="18" t="s">
        <v>60045</v>
      </c>
      <c r="AS237" s="18" t="s">
        <v>2690</v>
      </c>
      <c r="AT237" s="18" t="s">
        <v>66928</v>
      </c>
      <c r="AU237" s="18" t="s">
        <v>28659</v>
      </c>
      <c r="AV237" s="18" t="s">
        <v>29822</v>
      </c>
      <c r="AW237" s="18" t="s">
        <v>20772</v>
      </c>
      <c r="AX237" s="18" t="s">
        <v>28946</v>
      </c>
      <c r="AY237" s="18" t="s">
        <v>26316</v>
      </c>
      <c r="AZ237" s="18" t="s">
        <v>978</v>
      </c>
      <c r="BA237" s="18" t="s">
        <v>25324</v>
      </c>
      <c r="BB237" s="18" t="s">
        <v>1530</v>
      </c>
      <c r="BC237" s="18" t="s">
        <v>26648</v>
      </c>
      <c r="BD237" s="18" t="s">
        <v>27366</v>
      </c>
      <c r="BE237" s="18" t="s">
        <v>27820</v>
      </c>
      <c r="BF237" s="18" t="s">
        <v>3315</v>
      </c>
      <c r="BG237" s="18" t="s">
        <v>4516</v>
      </c>
      <c r="BH237" s="18" t="s">
        <v>1926</v>
      </c>
      <c r="BI237" s="18" t="s">
        <v>3223</v>
      </c>
      <c r="BJ237" s="18" t="s">
        <v>2831</v>
      </c>
      <c r="BK237" s="18" t="s">
        <v>35992</v>
      </c>
      <c r="BL237" s="18" t="s">
        <v>3343</v>
      </c>
      <c r="BM237" s="18" t="s">
        <v>37716</v>
      </c>
      <c r="BN237" s="18" t="s">
        <v>38153</v>
      </c>
      <c r="BO237" s="18" t="s">
        <v>38873</v>
      </c>
      <c r="BP237" s="18" t="s">
        <v>39499</v>
      </c>
      <c r="BQ237" s="18" t="s">
        <v>40293</v>
      </c>
      <c r="BR237" s="18" t="s">
        <v>6199</v>
      </c>
    </row>
    <row r="238" spans="1:71" x14ac:dyDescent="0.25">
      <c r="A238" s="18" t="s">
        <v>62411</v>
      </c>
      <c r="B238" s="18" t="s">
        <v>8902</v>
      </c>
      <c r="C238" s="18" t="s">
        <v>11742</v>
      </c>
      <c r="D238" s="18" t="s">
        <v>12287</v>
      </c>
      <c r="E238" s="18" t="s">
        <v>13433</v>
      </c>
      <c r="F238" s="18" t="s">
        <v>14162</v>
      </c>
      <c r="G238" s="18" t="s">
        <v>15347</v>
      </c>
      <c r="H238" s="18" t="s">
        <v>63119</v>
      </c>
      <c r="I238" s="18" t="s">
        <v>17201</v>
      </c>
      <c r="J238" s="18" t="s">
        <v>17612</v>
      </c>
      <c r="K238" s="18" t="s">
        <v>7657</v>
      </c>
      <c r="L238" s="18" t="s">
        <v>19121</v>
      </c>
      <c r="M238" s="18" t="s">
        <v>18975</v>
      </c>
      <c r="N238" s="18" t="s">
        <v>20948</v>
      </c>
      <c r="O238" s="18" t="s">
        <v>1105</v>
      </c>
      <c r="P238" s="18" t="s">
        <v>6122</v>
      </c>
      <c r="Q238" s="18" t="s">
        <v>23296</v>
      </c>
      <c r="R238" s="18" t="s">
        <v>7103</v>
      </c>
      <c r="S238" s="18" t="s">
        <v>24634</v>
      </c>
      <c r="T238" s="18" t="s">
        <v>6363</v>
      </c>
      <c r="U238" s="18" t="s">
        <v>22352</v>
      </c>
      <c r="V238" s="18" t="s">
        <v>43077</v>
      </c>
      <c r="W238" s="18" t="s">
        <v>43910</v>
      </c>
      <c r="X238" s="18" t="s">
        <v>44944</v>
      </c>
      <c r="Y238" s="18" t="s">
        <v>45681</v>
      </c>
      <c r="Z238" s="18" t="s">
        <v>46767</v>
      </c>
      <c r="AA238" s="18" t="s">
        <v>5407</v>
      </c>
      <c r="AB238" s="18" t="s">
        <v>2943</v>
      </c>
      <c r="AC238" s="18" t="s">
        <v>49153</v>
      </c>
      <c r="AD238" s="18" t="s">
        <v>50104</v>
      </c>
      <c r="AE238" s="18" t="s">
        <v>50843</v>
      </c>
      <c r="AF238" s="18" t="s">
        <v>48964</v>
      </c>
      <c r="AG238" s="18" t="s">
        <v>17853</v>
      </c>
      <c r="AH238" s="18" t="s">
        <v>65718</v>
      </c>
      <c r="AI238" s="18" t="s">
        <v>53826</v>
      </c>
      <c r="AJ238" s="18" t="s">
        <v>54683</v>
      </c>
      <c r="AK238" s="18" t="s">
        <v>45929</v>
      </c>
      <c r="AL238" s="18" t="s">
        <v>56205</v>
      </c>
      <c r="AM238" s="18" t="s">
        <v>56991</v>
      </c>
      <c r="AN238" s="18" t="s">
        <v>59738</v>
      </c>
      <c r="AO238" s="18" t="s">
        <v>28604</v>
      </c>
      <c r="AP238" s="18" t="s">
        <v>58731</v>
      </c>
      <c r="AQ238" s="18" t="s">
        <v>59395</v>
      </c>
      <c r="AR238" s="18" t="s">
        <v>60046</v>
      </c>
      <c r="AS238" s="18" t="s">
        <v>43782</v>
      </c>
      <c r="AT238" s="18" t="s">
        <v>61366</v>
      </c>
      <c r="AU238" s="18" t="s">
        <v>28660</v>
      </c>
      <c r="AV238" s="18" t="s">
        <v>29823</v>
      </c>
      <c r="AW238" s="18" t="s">
        <v>20773</v>
      </c>
      <c r="AX238" s="18" t="s">
        <v>31822</v>
      </c>
      <c r="AY238" s="18" t="s">
        <v>27270</v>
      </c>
      <c r="AZ238" s="18" t="s">
        <v>25194</v>
      </c>
      <c r="BA238" s="18" t="s">
        <v>25642</v>
      </c>
      <c r="BB238" s="18" t="s">
        <v>26137</v>
      </c>
      <c r="BC238" s="18" t="s">
        <v>26277</v>
      </c>
      <c r="BD238" s="18" t="s">
        <v>27367</v>
      </c>
      <c r="BE238" s="18" t="s">
        <v>25201</v>
      </c>
      <c r="BG238" s="18" t="s">
        <v>4093</v>
      </c>
      <c r="BH238" s="18" t="s">
        <v>2800</v>
      </c>
      <c r="BI238" s="18" t="s">
        <v>34517</v>
      </c>
      <c r="BJ238" s="18" t="s">
        <v>35385</v>
      </c>
      <c r="BK238" s="18" t="s">
        <v>35993</v>
      </c>
      <c r="BL238" s="18" t="s">
        <v>23392</v>
      </c>
      <c r="BM238" s="18" t="s">
        <v>2543</v>
      </c>
      <c r="BN238" s="18" t="s">
        <v>38154</v>
      </c>
      <c r="BO238" s="18" t="s">
        <v>38874</v>
      </c>
      <c r="BP238" s="18" t="s">
        <v>39557</v>
      </c>
      <c r="BR238" s="18" t="s">
        <v>41229</v>
      </c>
      <c r="BS238" s="18" t="s">
        <v>69413</v>
      </c>
    </row>
    <row r="239" spans="1:71" x14ac:dyDescent="0.25">
      <c r="A239" s="18" t="s">
        <v>7648</v>
      </c>
      <c r="B239" s="18" t="s">
        <v>8903</v>
      </c>
      <c r="C239" s="18" t="s">
        <v>8831</v>
      </c>
      <c r="D239" s="18" t="s">
        <v>12288</v>
      </c>
      <c r="E239" s="18" t="s">
        <v>13434</v>
      </c>
      <c r="F239" s="18" t="s">
        <v>14163</v>
      </c>
      <c r="G239" s="18" t="s">
        <v>15348</v>
      </c>
      <c r="H239" s="18" t="s">
        <v>16617</v>
      </c>
      <c r="J239" s="18" t="s">
        <v>17613</v>
      </c>
      <c r="K239" s="18" t="s">
        <v>7658</v>
      </c>
      <c r="L239" s="18" t="s">
        <v>19122</v>
      </c>
      <c r="N239" s="18" t="s">
        <v>20949</v>
      </c>
      <c r="O239" s="18" t="s">
        <v>23190</v>
      </c>
      <c r="P239" s="18" t="s">
        <v>22437</v>
      </c>
      <c r="Q239" s="18" t="s">
        <v>15327</v>
      </c>
      <c r="R239" s="18" t="s">
        <v>24115</v>
      </c>
      <c r="S239" s="18" t="s">
        <v>24635</v>
      </c>
      <c r="T239" s="18" t="s">
        <v>29308</v>
      </c>
      <c r="U239" s="18" t="s">
        <v>14566</v>
      </c>
      <c r="V239" s="18" t="s">
        <v>43078</v>
      </c>
      <c r="W239" s="18" t="s">
        <v>19265</v>
      </c>
      <c r="Y239" s="18" t="s">
        <v>45682</v>
      </c>
      <c r="Z239" s="18" t="s">
        <v>30844</v>
      </c>
      <c r="AA239" s="18" t="s">
        <v>35135</v>
      </c>
      <c r="AB239" s="18" t="s">
        <v>48267</v>
      </c>
      <c r="AD239" s="18" t="s">
        <v>7070</v>
      </c>
      <c r="AE239" s="18" t="s">
        <v>50907</v>
      </c>
      <c r="AF239" s="18" t="s">
        <v>51701</v>
      </c>
      <c r="AG239" s="18" t="s">
        <v>52385</v>
      </c>
      <c r="AH239" s="18" t="s">
        <v>52930</v>
      </c>
      <c r="AI239" s="18" t="s">
        <v>53828</v>
      </c>
      <c r="AJ239" s="18" t="s">
        <v>38123</v>
      </c>
      <c r="AK239" s="18" t="s">
        <v>45930</v>
      </c>
      <c r="AM239" s="18" t="s">
        <v>56992</v>
      </c>
      <c r="AN239" s="18" t="s">
        <v>1044</v>
      </c>
      <c r="AO239" s="18" t="s">
        <v>32569</v>
      </c>
      <c r="AQ239" s="18" t="s">
        <v>59396</v>
      </c>
      <c r="AR239" s="18" t="s">
        <v>60047</v>
      </c>
      <c r="AS239" s="18" t="s">
        <v>43783</v>
      </c>
      <c r="AT239" s="18" t="s">
        <v>61367</v>
      </c>
      <c r="AU239" s="18" t="s">
        <v>1924</v>
      </c>
      <c r="AV239" s="18" t="s">
        <v>2831</v>
      </c>
      <c r="AW239" s="18" t="s">
        <v>20774</v>
      </c>
      <c r="AX239" s="18" t="s">
        <v>2364</v>
      </c>
      <c r="AY239" s="18" t="s">
        <v>32661</v>
      </c>
      <c r="AZ239" s="18" t="s">
        <v>1510</v>
      </c>
      <c r="BB239" s="18" t="s">
        <v>6681</v>
      </c>
      <c r="BC239" s="18" t="s">
        <v>26649</v>
      </c>
      <c r="BD239" s="18" t="s">
        <v>27368</v>
      </c>
      <c r="BE239" s="18" t="s">
        <v>27821</v>
      </c>
      <c r="BF239" s="18" t="s">
        <v>68122</v>
      </c>
      <c r="BG239" s="18" t="s">
        <v>33658</v>
      </c>
      <c r="BH239" s="18" t="s">
        <v>34137</v>
      </c>
      <c r="BJ239" s="18" t="s">
        <v>35386</v>
      </c>
      <c r="BK239" s="18" t="s">
        <v>28819</v>
      </c>
      <c r="BL239" s="18" t="s">
        <v>23393</v>
      </c>
      <c r="BM239" s="18" t="s">
        <v>5416</v>
      </c>
      <c r="BN239" s="18" t="s">
        <v>1200</v>
      </c>
      <c r="BO239" s="18" t="s">
        <v>38875</v>
      </c>
      <c r="BP239" s="18" t="s">
        <v>27470</v>
      </c>
      <c r="BQ239" s="18" t="s">
        <v>69217</v>
      </c>
      <c r="BR239" s="18" t="s">
        <v>41230</v>
      </c>
      <c r="BS239" s="18" t="s">
        <v>42166</v>
      </c>
    </row>
    <row r="240" spans="1:71" x14ac:dyDescent="0.25">
      <c r="A240" s="18" t="s">
        <v>7649</v>
      </c>
      <c r="B240" s="18" t="s">
        <v>8904</v>
      </c>
      <c r="C240" s="18" t="s">
        <v>11743</v>
      </c>
      <c r="D240" s="18" t="s">
        <v>12289</v>
      </c>
      <c r="E240" s="18" t="s">
        <v>13435</v>
      </c>
      <c r="F240" s="18" t="s">
        <v>14164</v>
      </c>
      <c r="H240" s="18" t="s">
        <v>16618</v>
      </c>
      <c r="I240" s="18" t="s">
        <v>63232</v>
      </c>
      <c r="J240" s="18" t="s">
        <v>17339</v>
      </c>
      <c r="K240" s="18" t="s">
        <v>7659</v>
      </c>
      <c r="L240" s="18" t="s">
        <v>19123</v>
      </c>
      <c r="M240" s="18" t="s">
        <v>63619</v>
      </c>
      <c r="N240" s="18" t="s">
        <v>10010</v>
      </c>
      <c r="O240" s="18" t="s">
        <v>235</v>
      </c>
      <c r="P240" s="18" t="s">
        <v>22438</v>
      </c>
      <c r="Q240" s="18" t="s">
        <v>23297</v>
      </c>
      <c r="R240" s="18" t="s">
        <v>24116</v>
      </c>
      <c r="S240" s="18" t="s">
        <v>1038</v>
      </c>
      <c r="T240" s="18" t="s">
        <v>29309</v>
      </c>
      <c r="U240" s="18" t="s">
        <v>33212</v>
      </c>
      <c r="V240" s="18" t="s">
        <v>1400</v>
      </c>
      <c r="W240" s="18" t="s">
        <v>43911</v>
      </c>
      <c r="X240" s="18" t="s">
        <v>64714</v>
      </c>
      <c r="Y240" s="18" t="s">
        <v>45683</v>
      </c>
      <c r="Z240" s="18" t="s">
        <v>46768</v>
      </c>
      <c r="AA240" s="18" t="s">
        <v>35136</v>
      </c>
      <c r="AB240" s="18" t="s">
        <v>6949</v>
      </c>
      <c r="AC240" s="18" t="s">
        <v>65217</v>
      </c>
      <c r="AD240" s="18" t="s">
        <v>50105</v>
      </c>
      <c r="AE240" s="18" t="s">
        <v>50908</v>
      </c>
      <c r="AF240" s="18" t="s">
        <v>51702</v>
      </c>
      <c r="AG240" s="18" t="s">
        <v>52386</v>
      </c>
      <c r="AH240" s="18" t="s">
        <v>52931</v>
      </c>
      <c r="AI240" s="18" t="s">
        <v>53829</v>
      </c>
      <c r="AJ240" s="18" t="s">
        <v>54684</v>
      </c>
      <c r="AK240" s="18" t="s">
        <v>45931</v>
      </c>
      <c r="AL240" s="18" t="s">
        <v>66127</v>
      </c>
      <c r="AM240" s="18" t="s">
        <v>56993</v>
      </c>
      <c r="AN240" s="18" t="s">
        <v>59739</v>
      </c>
      <c r="AO240" s="18" t="s">
        <v>11416</v>
      </c>
      <c r="AP240" s="18" t="s">
        <v>66537</v>
      </c>
      <c r="AQ240" s="18" t="s">
        <v>59397</v>
      </c>
      <c r="AR240" s="18" t="s">
        <v>60048</v>
      </c>
      <c r="AS240" s="18" t="s">
        <v>43784</v>
      </c>
      <c r="AT240" s="18" t="s">
        <v>7257</v>
      </c>
      <c r="AU240" s="18" t="s">
        <v>28661</v>
      </c>
      <c r="AV240" s="18" t="s">
        <v>310</v>
      </c>
      <c r="AW240" s="18" t="s">
        <v>20775</v>
      </c>
      <c r="AX240" s="18" t="s">
        <v>30057</v>
      </c>
      <c r="AY240" s="18" t="s">
        <v>32662</v>
      </c>
      <c r="AZ240" s="18" t="s">
        <v>25195</v>
      </c>
      <c r="BA240" s="18" t="s">
        <v>67613</v>
      </c>
      <c r="BB240" s="18" t="s">
        <v>6801</v>
      </c>
      <c r="BC240" s="18" t="s">
        <v>3915</v>
      </c>
      <c r="BD240" s="18" t="s">
        <v>25119</v>
      </c>
      <c r="BE240" s="18" t="s">
        <v>27822</v>
      </c>
      <c r="BF240" s="18" t="s">
        <v>3316</v>
      </c>
      <c r="BG240" s="18" t="s">
        <v>33659</v>
      </c>
      <c r="BH240" s="18" t="s">
        <v>1946</v>
      </c>
      <c r="BI240" s="18" t="s">
        <v>68410</v>
      </c>
      <c r="BK240" s="18" t="s">
        <v>35994</v>
      </c>
      <c r="BL240" s="18" t="s">
        <v>23394</v>
      </c>
      <c r="BM240" s="18" t="s">
        <v>46411</v>
      </c>
      <c r="BN240" s="18" t="s">
        <v>25777</v>
      </c>
      <c r="BO240" s="18" t="s">
        <v>15502</v>
      </c>
      <c r="BP240" s="18" t="s">
        <v>39404</v>
      </c>
      <c r="BQ240" s="18" t="s">
        <v>40294</v>
      </c>
      <c r="BR240" s="18" t="s">
        <v>51800</v>
      </c>
      <c r="BS240" s="18" t="s">
        <v>42167</v>
      </c>
    </row>
    <row r="241" spans="1:71" x14ac:dyDescent="0.25">
      <c r="A241" s="18" t="s">
        <v>7650</v>
      </c>
      <c r="B241" s="18" t="s">
        <v>8905</v>
      </c>
      <c r="C241" s="18" t="s">
        <v>11744</v>
      </c>
      <c r="D241" s="18" t="s">
        <v>12290</v>
      </c>
      <c r="E241" s="18" t="s">
        <v>13436</v>
      </c>
      <c r="F241" s="18" t="s">
        <v>14165</v>
      </c>
      <c r="G241" s="18" t="s">
        <v>63015</v>
      </c>
      <c r="H241" s="18" t="s">
        <v>16619</v>
      </c>
      <c r="I241" s="18" t="s">
        <v>17202</v>
      </c>
      <c r="J241" s="18" t="s">
        <v>17614</v>
      </c>
      <c r="K241" s="18" t="s">
        <v>7660</v>
      </c>
      <c r="L241" s="18" t="s">
        <v>19124</v>
      </c>
      <c r="M241" s="18" t="s">
        <v>19125</v>
      </c>
      <c r="N241" s="18" t="s">
        <v>11782</v>
      </c>
      <c r="O241" s="18" t="s">
        <v>23191</v>
      </c>
      <c r="P241" s="18" t="s">
        <v>22439</v>
      </c>
      <c r="Q241" s="18" t="s">
        <v>3732</v>
      </c>
      <c r="R241" s="18" t="s">
        <v>24117</v>
      </c>
      <c r="S241" s="18" t="s">
        <v>24636</v>
      </c>
      <c r="T241" s="18" t="s">
        <v>29310</v>
      </c>
      <c r="U241" s="18" t="s">
        <v>33213</v>
      </c>
      <c r="V241" s="18" t="s">
        <v>43079</v>
      </c>
      <c r="W241" s="18" t="s">
        <v>1144</v>
      </c>
      <c r="X241" s="18" t="s">
        <v>24469</v>
      </c>
      <c r="Y241" s="18" t="s">
        <v>45684</v>
      </c>
      <c r="Z241" s="18" t="s">
        <v>46769</v>
      </c>
      <c r="AA241" s="18" t="s">
        <v>35137</v>
      </c>
      <c r="AB241" s="18" t="s">
        <v>48268</v>
      </c>
      <c r="AC241" s="18" t="s">
        <v>49154</v>
      </c>
      <c r="AD241" s="18" t="s">
        <v>50106</v>
      </c>
      <c r="AG241" s="18" t="s">
        <v>52387</v>
      </c>
      <c r="AH241" s="18" t="s">
        <v>52932</v>
      </c>
      <c r="AI241" s="18" t="s">
        <v>53830</v>
      </c>
      <c r="AJ241" s="18" t="s">
        <v>27181</v>
      </c>
      <c r="AK241" s="18" t="s">
        <v>2366</v>
      </c>
      <c r="AL241" s="18" t="s">
        <v>56206</v>
      </c>
      <c r="AN241" s="18" t="s">
        <v>904</v>
      </c>
      <c r="AO241" s="18" t="s">
        <v>32570</v>
      </c>
      <c r="AP241" s="18" t="s">
        <v>2527</v>
      </c>
      <c r="AR241" s="18" t="s">
        <v>60049</v>
      </c>
      <c r="AS241" s="18" t="s">
        <v>43785</v>
      </c>
      <c r="AT241" s="18" t="s">
        <v>61368</v>
      </c>
      <c r="AU241" s="18" t="s">
        <v>28662</v>
      </c>
      <c r="AV241" s="18" t="s">
        <v>29824</v>
      </c>
      <c r="AW241" s="18" t="s">
        <v>29022</v>
      </c>
      <c r="AX241" s="18" t="s">
        <v>18908</v>
      </c>
      <c r="AY241" s="18" t="s">
        <v>32663</v>
      </c>
      <c r="AZ241" s="18" t="s">
        <v>1889</v>
      </c>
      <c r="BA241" s="18" t="s">
        <v>5432</v>
      </c>
      <c r="BB241" s="18" t="s">
        <v>25481</v>
      </c>
      <c r="BC241" s="18" t="s">
        <v>26650</v>
      </c>
      <c r="BD241" s="18" t="s">
        <v>27369</v>
      </c>
      <c r="BE241" s="18" t="s">
        <v>27823</v>
      </c>
      <c r="BF241" s="18" t="s">
        <v>28234</v>
      </c>
      <c r="BG241" s="18" t="s">
        <v>1149</v>
      </c>
      <c r="BH241" s="18" t="s">
        <v>4363</v>
      </c>
      <c r="BI241" s="18" t="s">
        <v>34518</v>
      </c>
      <c r="BJ241" s="18" t="s">
        <v>68507</v>
      </c>
      <c r="BK241" s="18" t="s">
        <v>30607</v>
      </c>
      <c r="BL241" s="18" t="s">
        <v>16456</v>
      </c>
      <c r="BM241" s="18" t="s">
        <v>21254</v>
      </c>
      <c r="BN241" s="18" t="s">
        <v>25894</v>
      </c>
      <c r="BO241" s="18" t="s">
        <v>38876</v>
      </c>
      <c r="BP241" s="18" t="s">
        <v>39558</v>
      </c>
      <c r="BQ241" s="18" t="s">
        <v>40295</v>
      </c>
      <c r="BR241" s="18" t="s">
        <v>30627</v>
      </c>
      <c r="BS241" s="18" t="s">
        <v>42168</v>
      </c>
    </row>
    <row r="242" spans="1:71" x14ac:dyDescent="0.25">
      <c r="A242" s="18" t="s">
        <v>7651</v>
      </c>
      <c r="B242" s="18" t="s">
        <v>8906</v>
      </c>
      <c r="D242" s="18" t="s">
        <v>12291</v>
      </c>
      <c r="E242" s="18" t="s">
        <v>13437</v>
      </c>
      <c r="F242" s="18" t="s">
        <v>8009</v>
      </c>
      <c r="G242" s="18" t="s">
        <v>14022</v>
      </c>
      <c r="H242" s="18" t="s">
        <v>15451</v>
      </c>
      <c r="I242" s="18" t="s">
        <v>17203</v>
      </c>
      <c r="J242" s="18" t="s">
        <v>17615</v>
      </c>
      <c r="K242" s="18" t="s">
        <v>7661</v>
      </c>
      <c r="L242" s="18" t="s">
        <v>19125</v>
      </c>
      <c r="M242" s="18" t="s">
        <v>19966</v>
      </c>
      <c r="O242" s="18" t="s">
        <v>1847</v>
      </c>
      <c r="P242" s="18" t="s">
        <v>21541</v>
      </c>
      <c r="Q242" s="18" t="s">
        <v>23298</v>
      </c>
      <c r="R242" s="18" t="s">
        <v>24118</v>
      </c>
      <c r="S242" s="18" t="s">
        <v>24637</v>
      </c>
      <c r="T242" s="18" t="s">
        <v>29311</v>
      </c>
      <c r="U242" s="18" t="s">
        <v>22034</v>
      </c>
      <c r="V242" s="18" t="s">
        <v>43080</v>
      </c>
      <c r="W242" s="18" t="s">
        <v>43912</v>
      </c>
      <c r="X242" s="18" t="s">
        <v>44945</v>
      </c>
      <c r="Z242" s="18" t="s">
        <v>46770</v>
      </c>
      <c r="AA242" s="18" t="s">
        <v>35138</v>
      </c>
      <c r="AB242" s="18" t="s">
        <v>48269</v>
      </c>
      <c r="AC242" s="18" t="s">
        <v>49155</v>
      </c>
      <c r="AD242" s="18" t="s">
        <v>50107</v>
      </c>
      <c r="AE242" s="18" t="s">
        <v>65416</v>
      </c>
      <c r="AF242" s="18" t="s">
        <v>65511</v>
      </c>
      <c r="AG242" s="18" t="s">
        <v>52388</v>
      </c>
      <c r="AH242" s="18" t="s">
        <v>52085</v>
      </c>
      <c r="AJ242" s="18" t="s">
        <v>54685</v>
      </c>
      <c r="AK242" s="18" t="s">
        <v>55444</v>
      </c>
      <c r="AL242" s="18" t="s">
        <v>56207</v>
      </c>
      <c r="AM242" s="18" t="s">
        <v>66214</v>
      </c>
      <c r="AO242" s="18" t="s">
        <v>32571</v>
      </c>
      <c r="AP242" s="18" t="s">
        <v>58732</v>
      </c>
      <c r="AQ242" s="18" t="s">
        <v>66633</v>
      </c>
      <c r="AR242" s="18" t="s">
        <v>60050</v>
      </c>
      <c r="AS242" s="18" t="s">
        <v>43786</v>
      </c>
      <c r="AV242" s="18" t="s">
        <v>23199</v>
      </c>
      <c r="AW242" s="18" t="s">
        <v>29305</v>
      </c>
      <c r="AX242" s="18" t="s">
        <v>31823</v>
      </c>
      <c r="AZ242" s="18" t="s">
        <v>25196</v>
      </c>
      <c r="BA242" s="18" t="s">
        <v>25643</v>
      </c>
      <c r="BB242" s="18" t="s">
        <v>26138</v>
      </c>
      <c r="BC242" s="18" t="s">
        <v>25629</v>
      </c>
      <c r="BD242" s="18" t="s">
        <v>25140</v>
      </c>
      <c r="BE242" s="18" t="s">
        <v>27824</v>
      </c>
      <c r="BF242" s="18" t="s">
        <v>28235</v>
      </c>
      <c r="BG242" s="18" t="s">
        <v>1466</v>
      </c>
      <c r="BH242" s="18" t="s">
        <v>34138</v>
      </c>
      <c r="BI242" s="18" t="s">
        <v>34519</v>
      </c>
      <c r="BJ242" s="18" t="s">
        <v>35387</v>
      </c>
      <c r="BK242" s="18" t="s">
        <v>3166</v>
      </c>
      <c r="BL242" s="18" t="s">
        <v>23395</v>
      </c>
      <c r="BM242" s="18" t="s">
        <v>20017</v>
      </c>
      <c r="BP242" s="18" t="s">
        <v>39559</v>
      </c>
      <c r="BQ242" s="18" t="s">
        <v>6936</v>
      </c>
      <c r="BR242" s="18" t="s">
        <v>46389</v>
      </c>
      <c r="BS242" s="18" t="s">
        <v>42169</v>
      </c>
    </row>
    <row r="243" spans="1:71" x14ac:dyDescent="0.25">
      <c r="A243" s="18" t="s">
        <v>7652</v>
      </c>
      <c r="B243" s="18" t="s">
        <v>8907</v>
      </c>
      <c r="C243" s="18" t="s">
        <v>62607</v>
      </c>
      <c r="D243" s="18" t="s">
        <v>12292</v>
      </c>
      <c r="E243" s="18" t="s">
        <v>13438</v>
      </c>
      <c r="F243" s="18" t="s">
        <v>14166</v>
      </c>
      <c r="G243" s="18" t="s">
        <v>15349</v>
      </c>
      <c r="H243" s="18" t="s">
        <v>1992</v>
      </c>
      <c r="I243" s="18" t="s">
        <v>17204</v>
      </c>
      <c r="J243" s="18" t="s">
        <v>17616</v>
      </c>
      <c r="K243" s="18" t="s">
        <v>7662</v>
      </c>
      <c r="L243" s="18" t="s">
        <v>19126</v>
      </c>
      <c r="M243" s="18" t="s">
        <v>19970</v>
      </c>
      <c r="N243" s="18" t="s">
        <v>63711</v>
      </c>
      <c r="O243" s="18" t="s">
        <v>4527</v>
      </c>
      <c r="P243" s="18" t="s">
        <v>22440</v>
      </c>
      <c r="Q243" s="18" t="s">
        <v>23299</v>
      </c>
      <c r="R243" s="18" t="s">
        <v>24119</v>
      </c>
      <c r="T243" s="18" t="s">
        <v>29312</v>
      </c>
      <c r="U243" s="18" t="s">
        <v>33214</v>
      </c>
      <c r="V243" s="18" t="s">
        <v>43081</v>
      </c>
      <c r="W243" s="18" t="s">
        <v>43913</v>
      </c>
      <c r="X243" s="18" t="s">
        <v>44946</v>
      </c>
      <c r="Y243" s="18" t="s">
        <v>64810</v>
      </c>
      <c r="Z243" s="18" t="s">
        <v>46771</v>
      </c>
      <c r="AA243" s="18" t="s">
        <v>1550</v>
      </c>
      <c r="AB243" s="18" t="s">
        <v>48270</v>
      </c>
      <c r="AC243" s="18" t="s">
        <v>49156</v>
      </c>
      <c r="AD243" s="18" t="s">
        <v>49907</v>
      </c>
      <c r="AE243" s="18" t="s">
        <v>50909</v>
      </c>
      <c r="AF243" s="18" t="s">
        <v>51703</v>
      </c>
      <c r="AG243" s="18" t="s">
        <v>52389</v>
      </c>
      <c r="AH243" s="18" t="s">
        <v>52165</v>
      </c>
      <c r="AI243" s="18" t="s">
        <v>65818</v>
      </c>
      <c r="AJ243" s="18" t="s">
        <v>9496</v>
      </c>
      <c r="AK243" s="18" t="s">
        <v>55445</v>
      </c>
      <c r="AL243" s="18" t="s">
        <v>56208</v>
      </c>
      <c r="AM243" s="18" t="s">
        <v>6718</v>
      </c>
      <c r="AN243" s="18" t="s">
        <v>66318</v>
      </c>
      <c r="AO243" s="18" t="s">
        <v>32572</v>
      </c>
      <c r="AQ243" s="18" t="s">
        <v>59398</v>
      </c>
      <c r="AS243" s="18" t="s">
        <v>7642</v>
      </c>
      <c r="AT243" s="18" t="s">
        <v>66929</v>
      </c>
      <c r="AU243" s="18" t="s">
        <v>67012</v>
      </c>
      <c r="AV243" s="18" t="s">
        <v>4436</v>
      </c>
      <c r="AW243" s="18" t="s">
        <v>4509</v>
      </c>
      <c r="AX243" s="18" t="s">
        <v>31824</v>
      </c>
      <c r="AY243" s="18" t="s">
        <v>67407</v>
      </c>
      <c r="AZ243" s="18" t="s">
        <v>25197</v>
      </c>
      <c r="BA243" s="18" t="s">
        <v>6428</v>
      </c>
      <c r="BB243" s="18" t="s">
        <v>2158</v>
      </c>
      <c r="BC243" s="18" t="s">
        <v>26651</v>
      </c>
      <c r="BD243" s="18" t="s">
        <v>2445</v>
      </c>
      <c r="BE243" s="18" t="s">
        <v>939</v>
      </c>
      <c r="BF243" s="18" t="s">
        <v>28236</v>
      </c>
      <c r="BG243" s="18" t="s">
        <v>33519</v>
      </c>
      <c r="BH243" s="18" t="s">
        <v>34139</v>
      </c>
      <c r="BI243" s="18" t="s">
        <v>34520</v>
      </c>
      <c r="BJ243" s="18" t="s">
        <v>35159</v>
      </c>
      <c r="BK243" s="18" t="s">
        <v>1564</v>
      </c>
      <c r="BL243" s="18" t="s">
        <v>23396</v>
      </c>
      <c r="BM243" s="18" t="s">
        <v>46412</v>
      </c>
      <c r="BN243" s="18" t="s">
        <v>68912</v>
      </c>
      <c r="BO243" s="18" t="s">
        <v>69007</v>
      </c>
      <c r="BP243" s="18" t="s">
        <v>39560</v>
      </c>
      <c r="BQ243" s="18" t="s">
        <v>40296</v>
      </c>
      <c r="BR243" s="18" t="s">
        <v>6199</v>
      </c>
      <c r="BS243" s="18" t="s">
        <v>42170</v>
      </c>
    </row>
    <row r="244" spans="1:71" x14ac:dyDescent="0.25">
      <c r="A244" s="18" t="s">
        <v>7653</v>
      </c>
      <c r="B244" s="18" t="s">
        <v>8908</v>
      </c>
      <c r="C244" s="18" t="s">
        <v>11745</v>
      </c>
      <c r="D244" s="18" t="s">
        <v>12293</v>
      </c>
      <c r="F244" s="18" t="s">
        <v>2008</v>
      </c>
      <c r="G244" s="18" t="s">
        <v>15350</v>
      </c>
      <c r="I244" s="18" t="s">
        <v>17205</v>
      </c>
      <c r="J244" s="18" t="s">
        <v>17617</v>
      </c>
      <c r="K244" s="18" t="s">
        <v>7663</v>
      </c>
      <c r="L244" s="18" t="s">
        <v>19127</v>
      </c>
      <c r="M244" s="18" t="s">
        <v>18991</v>
      </c>
      <c r="N244" s="18" t="s">
        <v>20950</v>
      </c>
      <c r="O244" s="18" t="s">
        <v>22401</v>
      </c>
      <c r="P244" s="18" t="s">
        <v>20087</v>
      </c>
      <c r="R244" s="18" t="s">
        <v>24120</v>
      </c>
      <c r="S244" s="18" t="s">
        <v>64216</v>
      </c>
      <c r="T244" s="18" t="s">
        <v>29313</v>
      </c>
      <c r="U244" s="18" t="s">
        <v>33215</v>
      </c>
      <c r="V244" s="18" t="s">
        <v>870</v>
      </c>
      <c r="W244" s="18" t="s">
        <v>43914</v>
      </c>
      <c r="X244" s="18" t="s">
        <v>44947</v>
      </c>
      <c r="Y244" s="18" t="s">
        <v>45685</v>
      </c>
      <c r="Z244" s="18" t="s">
        <v>46772</v>
      </c>
      <c r="AA244" s="18" t="s">
        <v>35139</v>
      </c>
      <c r="AB244" s="18" t="s">
        <v>48271</v>
      </c>
      <c r="AC244" s="18" t="s">
        <v>49157</v>
      </c>
      <c r="AE244" s="18" t="s">
        <v>50910</v>
      </c>
      <c r="AF244" s="18" t="s">
        <v>51704</v>
      </c>
      <c r="AG244" s="18" t="s">
        <v>52390</v>
      </c>
      <c r="AI244" s="18" t="s">
        <v>53831</v>
      </c>
      <c r="AJ244" s="18" t="s">
        <v>54686</v>
      </c>
      <c r="AK244" s="18" t="s">
        <v>50839</v>
      </c>
      <c r="AL244" s="18" t="s">
        <v>56209</v>
      </c>
      <c r="AM244" s="18" t="s">
        <v>56994</v>
      </c>
      <c r="AN244" s="18" t="s">
        <v>57567</v>
      </c>
      <c r="AO244" s="18" t="s">
        <v>28367</v>
      </c>
      <c r="AP244" s="18" t="s">
        <v>66538</v>
      </c>
      <c r="AQ244" s="18" t="s">
        <v>59399</v>
      </c>
      <c r="AR244" s="18" t="s">
        <v>66715</v>
      </c>
      <c r="AS244" s="18" t="s">
        <v>43787</v>
      </c>
      <c r="AT244" s="18" t="s">
        <v>61394</v>
      </c>
      <c r="AU244" s="18" t="s">
        <v>28435</v>
      </c>
      <c r="AV244" s="18" t="s">
        <v>29825</v>
      </c>
      <c r="AW244" s="18" t="s">
        <v>273</v>
      </c>
      <c r="AY244" s="18" t="s">
        <v>29410</v>
      </c>
      <c r="AZ244" s="18" t="s">
        <v>25198</v>
      </c>
      <c r="BA244" s="18" t="s">
        <v>25644</v>
      </c>
      <c r="BB244" s="18" t="s">
        <v>26139</v>
      </c>
      <c r="BC244" s="18" t="s">
        <v>26652</v>
      </c>
      <c r="BD244" s="18" t="s">
        <v>27370</v>
      </c>
      <c r="BE244" s="18" t="s">
        <v>27825</v>
      </c>
      <c r="BG244" s="18" t="s">
        <v>33624</v>
      </c>
      <c r="BH244" s="18" t="s">
        <v>33555</v>
      </c>
      <c r="BI244" s="18" t="s">
        <v>34521</v>
      </c>
      <c r="BJ244" s="18" t="s">
        <v>30131</v>
      </c>
      <c r="BK244" s="18" t="s">
        <v>35995</v>
      </c>
      <c r="BL244" s="18" t="s">
        <v>37024</v>
      </c>
      <c r="BM244" s="18" t="s">
        <v>2254</v>
      </c>
      <c r="BN244" s="18" t="s">
        <v>38155</v>
      </c>
      <c r="BO244" s="18" t="s">
        <v>28276</v>
      </c>
      <c r="BP244" s="18" t="s">
        <v>39561</v>
      </c>
      <c r="BQ244" s="18" t="s">
        <v>40297</v>
      </c>
      <c r="BR244" s="18" t="s">
        <v>51801</v>
      </c>
      <c r="BS244" s="18" t="s">
        <v>42171</v>
      </c>
    </row>
    <row r="245" spans="1:71" x14ac:dyDescent="0.25">
      <c r="A245" s="18" t="s">
        <v>7654</v>
      </c>
      <c r="B245" s="18" t="s">
        <v>11259</v>
      </c>
      <c r="C245" s="18" t="s">
        <v>11746</v>
      </c>
      <c r="D245" s="18" t="s">
        <v>12294</v>
      </c>
      <c r="E245" s="18" t="s">
        <v>62815</v>
      </c>
      <c r="F245" s="18" t="s">
        <v>14167</v>
      </c>
      <c r="G245" s="18" t="s">
        <v>15341</v>
      </c>
      <c r="H245" s="18" t="s">
        <v>63120</v>
      </c>
      <c r="I245" s="18" t="s">
        <v>17206</v>
      </c>
      <c r="J245" s="18" t="s">
        <v>17618</v>
      </c>
      <c r="K245" s="18" t="s">
        <v>7664</v>
      </c>
      <c r="M245" s="18" t="s">
        <v>19971</v>
      </c>
      <c r="N245" s="18" t="s">
        <v>20951</v>
      </c>
      <c r="O245" s="18" t="s">
        <v>3170</v>
      </c>
      <c r="P245" s="18" t="s">
        <v>6704</v>
      </c>
      <c r="Q245" s="18" t="s">
        <v>64010</v>
      </c>
      <c r="R245" s="18" t="s">
        <v>24121</v>
      </c>
      <c r="S245" s="18" t="s">
        <v>24638</v>
      </c>
      <c r="T245" s="18" t="s">
        <v>29314</v>
      </c>
      <c r="W245" s="18" t="s">
        <v>43915</v>
      </c>
      <c r="X245" s="18" t="s">
        <v>44948</v>
      </c>
      <c r="Y245" s="18" t="s">
        <v>23231</v>
      </c>
      <c r="AA245" s="18" t="s">
        <v>27855</v>
      </c>
      <c r="AC245" s="18" t="s">
        <v>49158</v>
      </c>
      <c r="AD245" s="18" t="s">
        <v>65318</v>
      </c>
      <c r="AE245" s="18" t="s">
        <v>50809</v>
      </c>
      <c r="AF245" s="18" t="s">
        <v>51705</v>
      </c>
      <c r="AG245" s="18" t="s">
        <v>52391</v>
      </c>
      <c r="AH245" s="18" t="s">
        <v>65719</v>
      </c>
      <c r="AI245" s="18" t="s">
        <v>53832</v>
      </c>
      <c r="AJ245" s="18" t="s">
        <v>3664</v>
      </c>
      <c r="AK245" s="18" t="s">
        <v>55446</v>
      </c>
      <c r="AL245" s="18" t="s">
        <v>56210</v>
      </c>
      <c r="AM245" s="18" t="s">
        <v>56995</v>
      </c>
      <c r="AN245" s="18" t="s">
        <v>57568</v>
      </c>
      <c r="AO245" s="18" t="s">
        <v>23253</v>
      </c>
      <c r="AP245" s="18" t="s">
        <v>58733</v>
      </c>
      <c r="AQ245" s="18" t="s">
        <v>56661</v>
      </c>
      <c r="AR245" s="18" t="s">
        <v>7234</v>
      </c>
      <c r="AS245" s="18" t="s">
        <v>20845</v>
      </c>
      <c r="AT245" s="18" t="s">
        <v>61395</v>
      </c>
      <c r="AU245" s="18" t="s">
        <v>28663</v>
      </c>
      <c r="AV245" s="18" t="s">
        <v>29826</v>
      </c>
      <c r="AW245" s="18" t="s">
        <v>29306</v>
      </c>
      <c r="AX245" s="18" t="s">
        <v>67308</v>
      </c>
      <c r="AY245" s="18" t="s">
        <v>32664</v>
      </c>
      <c r="BA245" s="18" t="s">
        <v>25645</v>
      </c>
      <c r="BB245" s="18" t="s">
        <v>26140</v>
      </c>
      <c r="BC245" s="18" t="s">
        <v>3681</v>
      </c>
      <c r="BF245" s="18" t="s">
        <v>68123</v>
      </c>
      <c r="BG245" s="18" t="s">
        <v>33556</v>
      </c>
      <c r="BI245" s="18" t="s">
        <v>4105</v>
      </c>
      <c r="BJ245" s="18" t="s">
        <v>3455</v>
      </c>
      <c r="BK245" s="18" t="s">
        <v>35618</v>
      </c>
      <c r="BL245" s="18" t="s">
        <v>37025</v>
      </c>
      <c r="BM245" s="18" t="s">
        <v>1463</v>
      </c>
      <c r="BN245" s="18" t="s">
        <v>38156</v>
      </c>
      <c r="BO245" s="18" t="s">
        <v>3732</v>
      </c>
      <c r="BP245" s="18" t="s">
        <v>39562</v>
      </c>
      <c r="BQ245" s="18" t="s">
        <v>40298</v>
      </c>
      <c r="BR245" s="18" t="s">
        <v>3446</v>
      </c>
      <c r="BS245" s="18" t="s">
        <v>42172</v>
      </c>
    </row>
    <row r="246" spans="1:71" x14ac:dyDescent="0.25">
      <c r="A246" s="18" t="s">
        <v>7655</v>
      </c>
      <c r="B246" s="18" t="s">
        <v>8909</v>
      </c>
      <c r="C246" s="18" t="s">
        <v>11747</v>
      </c>
      <c r="D246" s="18" t="s">
        <v>12295</v>
      </c>
      <c r="E246" s="18" t="s">
        <v>13439</v>
      </c>
      <c r="F246" s="18" t="s">
        <v>14168</v>
      </c>
      <c r="G246" s="18" t="s">
        <v>6116</v>
      </c>
      <c r="H246" s="18" t="s">
        <v>16620</v>
      </c>
      <c r="J246" s="18" t="s">
        <v>17619</v>
      </c>
      <c r="K246" s="18" t="s">
        <v>7665</v>
      </c>
      <c r="L246" s="18" t="s">
        <v>63512</v>
      </c>
      <c r="M246" s="18" t="s">
        <v>19972</v>
      </c>
      <c r="N246" s="18" t="s">
        <v>20952</v>
      </c>
      <c r="O246" s="18" t="s">
        <v>5302</v>
      </c>
      <c r="P246" s="18" t="s">
        <v>22441</v>
      </c>
      <c r="Q246" s="18" t="s">
        <v>6666</v>
      </c>
      <c r="S246" s="18" t="s">
        <v>13516</v>
      </c>
      <c r="T246" s="18" t="s">
        <v>3716</v>
      </c>
      <c r="U246" s="18" t="s">
        <v>64416</v>
      </c>
      <c r="V246" s="18" t="s">
        <v>64513</v>
      </c>
      <c r="W246" s="18" t="s">
        <v>43916</v>
      </c>
      <c r="X246" s="18" t="s">
        <v>44949</v>
      </c>
      <c r="Y246" s="18" t="s">
        <v>45686</v>
      </c>
      <c r="Z246" s="18" t="s">
        <v>64913</v>
      </c>
      <c r="AA246" s="18" t="s">
        <v>35140</v>
      </c>
      <c r="AB246" s="18" t="s">
        <v>65116</v>
      </c>
      <c r="AC246" s="18" t="s">
        <v>49159</v>
      </c>
      <c r="AD246" s="18" t="s">
        <v>50108</v>
      </c>
      <c r="AE246" s="18" t="s">
        <v>50911</v>
      </c>
      <c r="AF246" s="18" t="s">
        <v>51706</v>
      </c>
      <c r="AG246" s="18" t="s">
        <v>52392</v>
      </c>
      <c r="AH246" s="18" t="s">
        <v>52933</v>
      </c>
      <c r="AI246" s="18" t="s">
        <v>53833</v>
      </c>
      <c r="AJ246" s="18" t="s">
        <v>54687</v>
      </c>
      <c r="AK246" s="18" t="s">
        <v>55447</v>
      </c>
      <c r="AL246" s="18" t="s">
        <v>56211</v>
      </c>
      <c r="AM246" s="18" t="s">
        <v>56996</v>
      </c>
      <c r="AN246" s="18" t="s">
        <v>57569</v>
      </c>
      <c r="AO246" s="18" t="s">
        <v>32573</v>
      </c>
      <c r="AP246" s="18" t="s">
        <v>58734</v>
      </c>
      <c r="AQ246" s="18" t="s">
        <v>59400</v>
      </c>
      <c r="AR246" s="18" t="s">
        <v>60051</v>
      </c>
      <c r="AS246" s="18" t="s">
        <v>43788</v>
      </c>
      <c r="AT246" s="18" t="s">
        <v>61396</v>
      </c>
      <c r="AU246" s="18" t="s">
        <v>28664</v>
      </c>
      <c r="AV246" s="18" t="s">
        <v>24255</v>
      </c>
      <c r="AW246" s="18" t="s">
        <v>29307</v>
      </c>
      <c r="AX246" s="18" t="s">
        <v>5173</v>
      </c>
      <c r="AY246" s="18" t="s">
        <v>26059</v>
      </c>
      <c r="AZ246" s="18" t="s">
        <v>67521</v>
      </c>
      <c r="BA246" s="18" t="s">
        <v>25646</v>
      </c>
      <c r="BB246" s="18" t="s">
        <v>26141</v>
      </c>
      <c r="BD246" s="18" t="s">
        <v>67913</v>
      </c>
      <c r="BE246" s="18" t="s">
        <v>68010</v>
      </c>
      <c r="BF246" s="18" t="s">
        <v>28237</v>
      </c>
      <c r="BH246" s="18" t="s">
        <v>68312</v>
      </c>
      <c r="BI246" s="18" t="s">
        <v>3343</v>
      </c>
      <c r="BJ246" s="18" t="s">
        <v>35388</v>
      </c>
      <c r="BK246" s="18" t="s">
        <v>30363</v>
      </c>
      <c r="BL246" s="18" t="s">
        <v>37026</v>
      </c>
      <c r="BM246" s="18" t="s">
        <v>14627</v>
      </c>
      <c r="BN246" s="18" t="s">
        <v>38157</v>
      </c>
      <c r="BO246" s="18" t="s">
        <v>3681</v>
      </c>
      <c r="BP246" s="18" t="s">
        <v>39563</v>
      </c>
      <c r="BR246" s="18" t="s">
        <v>42116</v>
      </c>
      <c r="BS246" s="18" t="s">
        <v>42173</v>
      </c>
    </row>
    <row r="247" spans="1:71" x14ac:dyDescent="0.25">
      <c r="A247" s="18" t="s">
        <v>7656</v>
      </c>
      <c r="B247" s="18" t="s">
        <v>8910</v>
      </c>
      <c r="C247" s="18" t="s">
        <v>11748</v>
      </c>
      <c r="D247" s="18" t="s">
        <v>12296</v>
      </c>
      <c r="E247" s="18" t="s">
        <v>13440</v>
      </c>
      <c r="F247" s="18" t="s">
        <v>45575</v>
      </c>
      <c r="G247" s="18" t="s">
        <v>15351</v>
      </c>
      <c r="H247" s="18" t="s">
        <v>16621</v>
      </c>
      <c r="I247" s="18" t="s">
        <v>63233</v>
      </c>
      <c r="J247" s="18" t="s">
        <v>17620</v>
      </c>
      <c r="K247" s="18" t="s">
        <v>7666</v>
      </c>
      <c r="L247" s="18" t="s">
        <v>19128</v>
      </c>
      <c r="M247" s="18" t="s">
        <v>19973</v>
      </c>
      <c r="N247" s="18" t="s">
        <v>3542</v>
      </c>
      <c r="O247" s="18" t="s">
        <v>2061</v>
      </c>
      <c r="Q247" s="18" t="s">
        <v>23300</v>
      </c>
      <c r="R247" s="18" t="s">
        <v>64114</v>
      </c>
      <c r="S247" s="18" t="s">
        <v>24639</v>
      </c>
      <c r="T247" s="18" t="s">
        <v>27149</v>
      </c>
      <c r="U247" s="18" t="s">
        <v>33216</v>
      </c>
      <c r="V247" s="18" t="s">
        <v>43082</v>
      </c>
      <c r="W247" s="18" t="s">
        <v>43917</v>
      </c>
      <c r="X247" s="18" t="s">
        <v>44950</v>
      </c>
      <c r="Y247" s="18" t="s">
        <v>45687</v>
      </c>
      <c r="Z247" s="18" t="s">
        <v>46773</v>
      </c>
      <c r="AA247" s="18" t="s">
        <v>5150</v>
      </c>
      <c r="AB247" s="18" t="s">
        <v>48272</v>
      </c>
      <c r="AC247" s="18" t="s">
        <v>49160</v>
      </c>
      <c r="AD247" s="18" t="s">
        <v>50109</v>
      </c>
      <c r="AE247" s="18" t="s">
        <v>50912</v>
      </c>
      <c r="AF247" s="18" t="s">
        <v>50549</v>
      </c>
      <c r="AG247" s="18" t="s">
        <v>52393</v>
      </c>
      <c r="AH247" s="18" t="s">
        <v>52934</v>
      </c>
      <c r="AI247" s="18" t="s">
        <v>3057</v>
      </c>
      <c r="AJ247" s="18" t="s">
        <v>54688</v>
      </c>
      <c r="AK247" s="18" t="s">
        <v>55448</v>
      </c>
      <c r="AL247" s="18" t="s">
        <v>56212</v>
      </c>
      <c r="AM247" s="18" t="s">
        <v>56997</v>
      </c>
      <c r="AN247" s="18" t="s">
        <v>57570</v>
      </c>
      <c r="AO247" s="18" t="s">
        <v>6362</v>
      </c>
      <c r="AP247" s="18" t="s">
        <v>58735</v>
      </c>
      <c r="AQ247" s="18" t="s">
        <v>6356</v>
      </c>
      <c r="AR247" s="18" t="s">
        <v>60052</v>
      </c>
      <c r="AS247" s="18" t="s">
        <v>43789</v>
      </c>
      <c r="AT247" s="18" t="s">
        <v>24459</v>
      </c>
      <c r="AU247" s="18" t="s">
        <v>28665</v>
      </c>
      <c r="AW247" s="18" t="s">
        <v>24228</v>
      </c>
      <c r="AX247" s="18" t="s">
        <v>29381</v>
      </c>
      <c r="AY247" s="18" t="s">
        <v>28029</v>
      </c>
      <c r="AZ247" s="18" t="s">
        <v>25199</v>
      </c>
      <c r="BB247" s="18" t="s">
        <v>26142</v>
      </c>
      <c r="BC247" s="18" t="s">
        <v>67810</v>
      </c>
      <c r="BD247" s="18" t="s">
        <v>27371</v>
      </c>
      <c r="BE247" s="18" t="s">
        <v>5866</v>
      </c>
      <c r="BF247" s="18" t="s">
        <v>3681</v>
      </c>
      <c r="BG247" s="18" t="s">
        <v>68205</v>
      </c>
      <c r="BH247" s="18" t="s">
        <v>4364</v>
      </c>
      <c r="BI247" s="18" t="s">
        <v>1633</v>
      </c>
      <c r="BJ247" s="18" t="s">
        <v>35389</v>
      </c>
      <c r="BL247" s="18" t="s">
        <v>37027</v>
      </c>
      <c r="BN247" s="18" t="s">
        <v>6098</v>
      </c>
      <c r="BO247" s="18" t="s">
        <v>28277</v>
      </c>
      <c r="BP247" s="18" t="s">
        <v>37389</v>
      </c>
      <c r="BQ247" s="18" t="s">
        <v>69218</v>
      </c>
      <c r="BR247" s="18" t="s">
        <v>51802</v>
      </c>
      <c r="BS247" s="18" t="s">
        <v>42174</v>
      </c>
    </row>
    <row r="248" spans="1:71" x14ac:dyDescent="0.25">
      <c r="A248" s="18" t="s">
        <v>7657</v>
      </c>
      <c r="B248" s="18" t="s">
        <v>8911</v>
      </c>
      <c r="C248" s="18" t="s">
        <v>11749</v>
      </c>
      <c r="D248" s="18" t="s">
        <v>12297</v>
      </c>
      <c r="E248" s="18" t="s">
        <v>13441</v>
      </c>
      <c r="F248" s="18" t="s">
        <v>1075</v>
      </c>
      <c r="G248" s="18" t="s">
        <v>15352</v>
      </c>
      <c r="H248" s="18" t="s">
        <v>16622</v>
      </c>
      <c r="I248" s="18" t="s">
        <v>17207</v>
      </c>
      <c r="K248" s="18" t="s">
        <v>7667</v>
      </c>
      <c r="L248" s="18" t="s">
        <v>19129</v>
      </c>
      <c r="M248" s="18" t="s">
        <v>19974</v>
      </c>
      <c r="N248" s="18" t="s">
        <v>20953</v>
      </c>
      <c r="O248" s="18" t="s">
        <v>21249</v>
      </c>
      <c r="P248" s="18" t="s">
        <v>63911</v>
      </c>
      <c r="Q248" s="18" t="s">
        <v>20347</v>
      </c>
      <c r="R248" s="18" t="s">
        <v>24122</v>
      </c>
      <c r="S248" s="18" t="s">
        <v>1039</v>
      </c>
      <c r="T248" s="18" t="s">
        <v>29315</v>
      </c>
      <c r="U248" s="18" t="s">
        <v>33217</v>
      </c>
      <c r="V248" s="18" t="s">
        <v>43083</v>
      </c>
      <c r="X248" s="18" t="s">
        <v>44951</v>
      </c>
      <c r="Y248" s="18" t="s">
        <v>44078</v>
      </c>
      <c r="Z248" s="18" t="s">
        <v>46774</v>
      </c>
      <c r="AA248" s="18" t="s">
        <v>35141</v>
      </c>
      <c r="AB248" s="18" t="s">
        <v>2944</v>
      </c>
      <c r="AC248" s="18" t="s">
        <v>49161</v>
      </c>
      <c r="AD248" s="18" t="s">
        <v>50110</v>
      </c>
      <c r="AE248" s="18" t="s">
        <v>50913</v>
      </c>
      <c r="AF248" s="18" t="s">
        <v>51707</v>
      </c>
      <c r="AG248" s="18" t="s">
        <v>52394</v>
      </c>
      <c r="AH248" s="18" t="s">
        <v>52935</v>
      </c>
      <c r="AI248" s="18" t="s">
        <v>53834</v>
      </c>
      <c r="AJ248" s="18" t="s">
        <v>54689</v>
      </c>
      <c r="AK248" s="18" t="s">
        <v>4413</v>
      </c>
      <c r="AL248" s="18" t="s">
        <v>56213</v>
      </c>
      <c r="AM248" s="18" t="s">
        <v>56998</v>
      </c>
      <c r="AN248" s="18" t="s">
        <v>57571</v>
      </c>
      <c r="AO248" s="18" t="s">
        <v>28569</v>
      </c>
      <c r="AP248" s="18" t="s">
        <v>58736</v>
      </c>
      <c r="AR248" s="18" t="s">
        <v>60053</v>
      </c>
      <c r="AS248" s="18" t="s">
        <v>43790</v>
      </c>
      <c r="AT248" s="18" t="s">
        <v>61397</v>
      </c>
      <c r="AU248" s="18" t="s">
        <v>28666</v>
      </c>
      <c r="AV248" s="18" t="s">
        <v>67109</v>
      </c>
      <c r="AW248" s="18" t="s">
        <v>1847</v>
      </c>
      <c r="AX248" s="18" t="s">
        <v>4441</v>
      </c>
      <c r="AY248" s="18" t="s">
        <v>939</v>
      </c>
      <c r="AZ248" s="18" t="s">
        <v>25200</v>
      </c>
      <c r="BA248" s="18" t="s">
        <v>67614</v>
      </c>
      <c r="BC248" s="18" t="s">
        <v>26653</v>
      </c>
      <c r="BD248" s="18" t="s">
        <v>24617</v>
      </c>
      <c r="BE248" s="18" t="s">
        <v>27826</v>
      </c>
      <c r="BF248" s="18" t="s">
        <v>26382</v>
      </c>
      <c r="BG248" s="18" t="s">
        <v>1550</v>
      </c>
      <c r="BH248" s="18" t="s">
        <v>34140</v>
      </c>
      <c r="BI248" s="18" t="s">
        <v>3434</v>
      </c>
      <c r="BJ248" s="18" t="s">
        <v>35390</v>
      </c>
      <c r="BK248" s="18" t="s">
        <v>68605</v>
      </c>
      <c r="BL248" s="18" t="s">
        <v>11416</v>
      </c>
      <c r="BM248" s="18" t="s">
        <v>68816</v>
      </c>
      <c r="BN248" s="18" t="s">
        <v>26295</v>
      </c>
      <c r="BO248" s="18" t="s">
        <v>417</v>
      </c>
      <c r="BP248" s="18" t="s">
        <v>5921</v>
      </c>
      <c r="BQ248" s="18" t="s">
        <v>40299</v>
      </c>
      <c r="BR248" s="18" t="s">
        <v>51803</v>
      </c>
      <c r="BS248" s="18" t="s">
        <v>42175</v>
      </c>
    </row>
    <row r="249" spans="1:71" x14ac:dyDescent="0.25">
      <c r="A249" s="18" t="s">
        <v>7658</v>
      </c>
      <c r="B249" s="18" t="s">
        <v>8912</v>
      </c>
      <c r="C249" s="18" t="s">
        <v>11750</v>
      </c>
      <c r="E249" s="18" t="s">
        <v>13442</v>
      </c>
      <c r="F249" s="18" t="s">
        <v>45576</v>
      </c>
      <c r="G249" s="18" t="s">
        <v>15353</v>
      </c>
      <c r="H249" s="18" t="s">
        <v>16623</v>
      </c>
      <c r="I249" s="18" t="s">
        <v>17208</v>
      </c>
      <c r="J249" s="18" t="s">
        <v>63312</v>
      </c>
      <c r="K249" s="18" t="s">
        <v>7574</v>
      </c>
      <c r="L249" s="18" t="s">
        <v>19130</v>
      </c>
      <c r="M249" s="18" t="s">
        <v>19975</v>
      </c>
      <c r="N249" s="18" t="s">
        <v>20954</v>
      </c>
      <c r="O249" s="18" t="s">
        <v>22092</v>
      </c>
      <c r="P249" s="18" t="s">
        <v>8647</v>
      </c>
      <c r="Q249" s="18" t="s">
        <v>14627</v>
      </c>
      <c r="R249" s="18" t="s">
        <v>24123</v>
      </c>
      <c r="S249" s="18" t="s">
        <v>24640</v>
      </c>
      <c r="T249" s="18" t="s">
        <v>29316</v>
      </c>
      <c r="U249" s="18" t="s">
        <v>33218</v>
      </c>
      <c r="V249" s="18" t="s">
        <v>43084</v>
      </c>
      <c r="W249" s="18" t="s">
        <v>64616</v>
      </c>
      <c r="Y249" s="18" t="s">
        <v>45688</v>
      </c>
      <c r="Z249" s="18" t="s">
        <v>46775</v>
      </c>
      <c r="AA249" s="18" t="s">
        <v>30754</v>
      </c>
      <c r="AB249" s="18" t="s">
        <v>46499</v>
      </c>
      <c r="AC249" s="18" t="s">
        <v>49162</v>
      </c>
      <c r="AD249" s="18" t="s">
        <v>50111</v>
      </c>
      <c r="AE249" s="18" t="s">
        <v>50914</v>
      </c>
      <c r="AF249" s="18" t="s">
        <v>51456</v>
      </c>
      <c r="AG249" s="18" t="s">
        <v>52395</v>
      </c>
      <c r="AH249" s="18" t="s">
        <v>52936</v>
      </c>
      <c r="AI249" s="18" t="s">
        <v>53665</v>
      </c>
      <c r="AK249" s="18" t="s">
        <v>55449</v>
      </c>
      <c r="AL249" s="18" t="s">
        <v>15988</v>
      </c>
      <c r="AM249" s="18" t="s">
        <v>56999</v>
      </c>
      <c r="AN249" s="18" t="s">
        <v>57572</v>
      </c>
      <c r="AP249" s="18" t="s">
        <v>58737</v>
      </c>
      <c r="AQ249" s="18" t="s">
        <v>66634</v>
      </c>
      <c r="AR249" s="18" t="s">
        <v>60054</v>
      </c>
      <c r="AS249" s="18" t="s">
        <v>42678</v>
      </c>
      <c r="AT249" s="18" t="s">
        <v>61398</v>
      </c>
      <c r="AU249" s="18" t="s">
        <v>5838</v>
      </c>
      <c r="AV249" s="18" t="s">
        <v>1900</v>
      </c>
      <c r="AW249" s="18" t="s">
        <v>4416</v>
      </c>
      <c r="AX249" s="18" t="s">
        <v>339</v>
      </c>
      <c r="AY249" s="18" t="s">
        <v>25972</v>
      </c>
      <c r="AZ249" s="18" t="s">
        <v>25201</v>
      </c>
      <c r="BA249" s="18" t="s">
        <v>25647</v>
      </c>
      <c r="BB249" s="18" t="s">
        <v>67711</v>
      </c>
      <c r="BC249" s="18" t="s">
        <v>26654</v>
      </c>
      <c r="BD249" s="18" t="s">
        <v>1515</v>
      </c>
      <c r="BE249" s="18" t="s">
        <v>27827</v>
      </c>
      <c r="BF249" s="18" t="s">
        <v>28238</v>
      </c>
      <c r="BG249" s="18" t="s">
        <v>33660</v>
      </c>
      <c r="BH249" s="18" t="s">
        <v>2831</v>
      </c>
      <c r="BI249" s="18" t="s">
        <v>32888</v>
      </c>
      <c r="BJ249" s="18" t="s">
        <v>35391</v>
      </c>
      <c r="BK249" s="18" t="s">
        <v>30676</v>
      </c>
      <c r="BL249" s="18" t="s">
        <v>37028</v>
      </c>
      <c r="BM249" s="18" t="s">
        <v>37717</v>
      </c>
      <c r="BN249" s="18" t="s">
        <v>2366</v>
      </c>
      <c r="BO249" s="18" t="s">
        <v>1200</v>
      </c>
      <c r="BP249" s="18" t="s">
        <v>39564</v>
      </c>
      <c r="BQ249" s="18" t="s">
        <v>40300</v>
      </c>
      <c r="BR249" s="18" t="s">
        <v>51804</v>
      </c>
      <c r="BS249" s="18" t="s">
        <v>42176</v>
      </c>
    </row>
    <row r="250" spans="1:71" x14ac:dyDescent="0.25">
      <c r="A250" s="18" t="s">
        <v>7659</v>
      </c>
      <c r="B250" s="18" t="s">
        <v>8913</v>
      </c>
      <c r="C250" s="18" t="s">
        <v>11751</v>
      </c>
      <c r="D250" s="18" t="s">
        <v>62712</v>
      </c>
      <c r="E250" s="18" t="s">
        <v>13443</v>
      </c>
      <c r="F250" s="18" t="s">
        <v>45577</v>
      </c>
      <c r="G250" s="18" t="s">
        <v>15354</v>
      </c>
      <c r="H250" s="18" t="s">
        <v>16624</v>
      </c>
      <c r="I250" s="18" t="s">
        <v>17107</v>
      </c>
      <c r="J250" s="18" t="s">
        <v>17196</v>
      </c>
      <c r="K250" s="18" t="s">
        <v>7668</v>
      </c>
      <c r="L250" s="18" t="s">
        <v>19131</v>
      </c>
      <c r="N250" s="18" t="s">
        <v>20955</v>
      </c>
      <c r="O250" s="18" t="s">
        <v>20004</v>
      </c>
      <c r="P250" s="18" t="s">
        <v>20365</v>
      </c>
      <c r="Q250" s="18" t="s">
        <v>19675</v>
      </c>
      <c r="R250" s="18" t="s">
        <v>24124</v>
      </c>
      <c r="S250" s="18" t="s">
        <v>1799</v>
      </c>
      <c r="T250" s="18" t="s">
        <v>29317</v>
      </c>
      <c r="U250" s="18" t="s">
        <v>33219</v>
      </c>
      <c r="V250" s="18" t="s">
        <v>43085</v>
      </c>
      <c r="W250" s="18" t="s">
        <v>43918</v>
      </c>
      <c r="X250" s="18" t="s">
        <v>64715</v>
      </c>
      <c r="Y250" s="18" t="s">
        <v>45339</v>
      </c>
      <c r="Z250" s="18" t="s">
        <v>39659</v>
      </c>
      <c r="AA250" s="18" t="s">
        <v>30261</v>
      </c>
      <c r="AB250" s="18" t="s">
        <v>48273</v>
      </c>
      <c r="AC250" s="18" t="s">
        <v>49163</v>
      </c>
      <c r="AD250" s="18" t="s">
        <v>50112</v>
      </c>
      <c r="AE250" s="18" t="s">
        <v>50915</v>
      </c>
      <c r="AF250" s="18" t="s">
        <v>51708</v>
      </c>
      <c r="AG250" s="18" t="s">
        <v>52396</v>
      </c>
      <c r="AH250" s="18" t="s">
        <v>52937</v>
      </c>
      <c r="AI250" s="18" t="s">
        <v>53835</v>
      </c>
      <c r="AJ250" s="18" t="s">
        <v>65915</v>
      </c>
      <c r="AK250" s="18" t="s">
        <v>55450</v>
      </c>
      <c r="AL250" s="18" t="s">
        <v>56214</v>
      </c>
      <c r="AM250" s="18" t="s">
        <v>57000</v>
      </c>
      <c r="AO250" s="18" t="s">
        <v>66423</v>
      </c>
      <c r="AQ250" s="18" t="s">
        <v>59401</v>
      </c>
      <c r="AR250" s="18" t="s">
        <v>60055</v>
      </c>
      <c r="AS250" s="18" t="s">
        <v>1271</v>
      </c>
      <c r="AT250" s="18" t="s">
        <v>61399</v>
      </c>
      <c r="AU250" s="18" t="s">
        <v>28667</v>
      </c>
      <c r="AV250" s="18" t="s">
        <v>27804</v>
      </c>
      <c r="AW250" s="18" t="s">
        <v>6363</v>
      </c>
      <c r="AX250" s="18" t="s">
        <v>23135</v>
      </c>
      <c r="AY250" s="18" t="s">
        <v>32665</v>
      </c>
      <c r="AZ250" s="18" t="s">
        <v>25202</v>
      </c>
      <c r="BA250" s="18" t="s">
        <v>25648</v>
      </c>
      <c r="BB250" s="18" t="s">
        <v>26143</v>
      </c>
      <c r="BC250" s="18" t="s">
        <v>26655</v>
      </c>
      <c r="BD250" s="18" t="s">
        <v>27372</v>
      </c>
      <c r="BE250" s="18" t="s">
        <v>2711</v>
      </c>
      <c r="BF250" s="18" t="s">
        <v>1885</v>
      </c>
      <c r="BG250" s="18" t="s">
        <v>33661</v>
      </c>
      <c r="BH250" s="18" t="s">
        <v>32099</v>
      </c>
      <c r="BJ250" s="18" t="s">
        <v>2591</v>
      </c>
      <c r="BK250" s="18" t="s">
        <v>32637</v>
      </c>
      <c r="BL250" s="18" t="s">
        <v>37029</v>
      </c>
      <c r="BM250" s="18" t="s">
        <v>4254</v>
      </c>
      <c r="BN250" s="18" t="s">
        <v>38158</v>
      </c>
      <c r="BO250" s="18" t="s">
        <v>28278</v>
      </c>
      <c r="BP250" s="18" t="s">
        <v>39565</v>
      </c>
      <c r="BQ250" s="18" t="s">
        <v>40301</v>
      </c>
      <c r="BR250" s="18" t="s">
        <v>5015</v>
      </c>
    </row>
    <row r="251" spans="1:71" x14ac:dyDescent="0.25">
      <c r="A251" s="18" t="s">
        <v>7660</v>
      </c>
      <c r="B251" s="18" t="s">
        <v>8914</v>
      </c>
      <c r="C251" s="18" t="s">
        <v>11752</v>
      </c>
      <c r="D251" s="18" t="s">
        <v>12298</v>
      </c>
      <c r="E251" s="18" t="s">
        <v>13444</v>
      </c>
      <c r="F251" s="18" t="s">
        <v>887</v>
      </c>
      <c r="H251" s="18" t="s">
        <v>16625</v>
      </c>
      <c r="I251" s="18" t="s">
        <v>17209</v>
      </c>
      <c r="J251" s="18" t="s">
        <v>17621</v>
      </c>
      <c r="K251" s="18" t="s">
        <v>7669</v>
      </c>
      <c r="L251" s="18" t="s">
        <v>19132</v>
      </c>
      <c r="M251" s="18" t="s">
        <v>63620</v>
      </c>
      <c r="N251" s="18" t="s">
        <v>20956</v>
      </c>
      <c r="O251" s="18" t="s">
        <v>23192</v>
      </c>
      <c r="P251" s="18" t="s">
        <v>11427</v>
      </c>
      <c r="Q251" s="18" t="s">
        <v>4091</v>
      </c>
      <c r="R251" s="18" t="s">
        <v>24125</v>
      </c>
      <c r="S251" s="18" t="s">
        <v>24641</v>
      </c>
      <c r="T251" s="18" t="s">
        <v>29318</v>
      </c>
      <c r="U251" s="18" t="s">
        <v>33549</v>
      </c>
      <c r="V251" s="18" t="s">
        <v>43086</v>
      </c>
      <c r="W251" s="18" t="s">
        <v>43919</v>
      </c>
      <c r="X251" s="18" t="s">
        <v>44952</v>
      </c>
      <c r="Y251" s="18" t="s">
        <v>45689</v>
      </c>
      <c r="Z251" s="18" t="s">
        <v>46776</v>
      </c>
      <c r="AA251" s="18" t="s">
        <v>30055</v>
      </c>
      <c r="AB251" s="18" t="s">
        <v>48274</v>
      </c>
      <c r="AD251" s="18" t="s">
        <v>50113</v>
      </c>
      <c r="AE251" s="18" t="s">
        <v>2913</v>
      </c>
      <c r="AH251" s="18" t="s">
        <v>52938</v>
      </c>
      <c r="AI251" s="18" t="s">
        <v>53836</v>
      </c>
      <c r="AJ251" s="18" t="s">
        <v>54690</v>
      </c>
      <c r="AK251" s="18" t="s">
        <v>55451</v>
      </c>
      <c r="AL251" s="18" t="s">
        <v>56215</v>
      </c>
      <c r="AM251" s="18" t="s">
        <v>12851</v>
      </c>
      <c r="AN251" s="18" t="s">
        <v>66319</v>
      </c>
      <c r="AO251" s="18" t="s">
        <v>1571</v>
      </c>
      <c r="AP251" s="18" t="s">
        <v>66539</v>
      </c>
      <c r="AQ251" s="18" t="s">
        <v>1694</v>
      </c>
      <c r="AR251" s="18" t="s">
        <v>60056</v>
      </c>
      <c r="AS251" s="18" t="s">
        <v>43791</v>
      </c>
      <c r="AT251" s="18" t="s">
        <v>61400</v>
      </c>
      <c r="AU251" s="18" t="s">
        <v>28668</v>
      </c>
      <c r="AV251" s="18" t="s">
        <v>27805</v>
      </c>
      <c r="AW251" s="18" t="s">
        <v>29308</v>
      </c>
      <c r="AX251" s="18" t="s">
        <v>31825</v>
      </c>
      <c r="AY251" s="18" t="s">
        <v>6363</v>
      </c>
      <c r="AZ251" s="18" t="s">
        <v>25203</v>
      </c>
      <c r="BA251" s="18" t="s">
        <v>25294</v>
      </c>
      <c r="BB251" s="18" t="s">
        <v>6802</v>
      </c>
      <c r="BC251" s="18" t="s">
        <v>26656</v>
      </c>
      <c r="BD251" s="18" t="s">
        <v>3733</v>
      </c>
      <c r="BE251" s="18" t="s">
        <v>25413</v>
      </c>
      <c r="BG251" s="18" t="s">
        <v>33662</v>
      </c>
      <c r="BH251" s="18" t="s">
        <v>20770</v>
      </c>
      <c r="BI251" s="18" t="s">
        <v>68411</v>
      </c>
      <c r="BJ251" s="18" t="s">
        <v>35392</v>
      </c>
      <c r="BK251" s="18" t="s">
        <v>2831</v>
      </c>
      <c r="BL251" s="18" t="s">
        <v>37030</v>
      </c>
      <c r="BM251" s="18" t="s">
        <v>25713</v>
      </c>
      <c r="BN251" s="18" t="s">
        <v>38159</v>
      </c>
      <c r="BO251" s="18" t="s">
        <v>3681</v>
      </c>
      <c r="BQ251" s="18" t="s">
        <v>40302</v>
      </c>
      <c r="BS251" s="18" t="s">
        <v>69414</v>
      </c>
    </row>
    <row r="252" spans="1:71" x14ac:dyDescent="0.25">
      <c r="A252" s="18" t="s">
        <v>7661</v>
      </c>
      <c r="C252" s="18" t="s">
        <v>10831</v>
      </c>
      <c r="D252" s="18" t="s">
        <v>12299</v>
      </c>
      <c r="E252" s="18" t="s">
        <v>13445</v>
      </c>
      <c r="F252" s="18" t="s">
        <v>798</v>
      </c>
      <c r="G252" s="18" t="s">
        <v>63016</v>
      </c>
      <c r="I252" s="18" t="s">
        <v>17003</v>
      </c>
      <c r="J252" s="18" t="s">
        <v>17622</v>
      </c>
      <c r="K252" s="18" t="s">
        <v>7670</v>
      </c>
      <c r="L252" s="18" t="s">
        <v>19133</v>
      </c>
      <c r="M252" s="18" t="s">
        <v>17307</v>
      </c>
      <c r="N252" s="18" t="s">
        <v>20957</v>
      </c>
      <c r="O252" s="18" t="s">
        <v>7166</v>
      </c>
      <c r="P252" s="18" t="s">
        <v>22442</v>
      </c>
      <c r="Q252" s="18" t="s">
        <v>23301</v>
      </c>
      <c r="R252" s="18" t="s">
        <v>24126</v>
      </c>
      <c r="S252" s="18" t="s">
        <v>24642</v>
      </c>
      <c r="T252" s="18" t="s">
        <v>2254</v>
      </c>
      <c r="U252" s="18" t="s">
        <v>2831</v>
      </c>
      <c r="V252" s="18" t="s">
        <v>43087</v>
      </c>
      <c r="W252" s="18" t="s">
        <v>3542</v>
      </c>
      <c r="X252" s="18" t="s">
        <v>44953</v>
      </c>
      <c r="Y252" s="18" t="s">
        <v>1206</v>
      </c>
      <c r="Z252" s="18" t="s">
        <v>46777</v>
      </c>
      <c r="AA252" s="18" t="s">
        <v>35142</v>
      </c>
      <c r="AB252" s="18" t="s">
        <v>48275</v>
      </c>
      <c r="AC252" s="18" t="s">
        <v>65218</v>
      </c>
      <c r="AD252" s="18" t="s">
        <v>50114</v>
      </c>
      <c r="AE252" s="18" t="s">
        <v>50874</v>
      </c>
      <c r="AF252" s="18" t="s">
        <v>65512</v>
      </c>
      <c r="AG252" s="18" t="s">
        <v>65618</v>
      </c>
      <c r="AH252" s="18" t="s">
        <v>52939</v>
      </c>
      <c r="AJ252" s="18" t="s">
        <v>54691</v>
      </c>
      <c r="AK252" s="18" t="s">
        <v>55452</v>
      </c>
      <c r="AM252" s="18" t="s">
        <v>16139</v>
      </c>
      <c r="AN252" s="18" t="s">
        <v>6871</v>
      </c>
      <c r="AO252" s="18" t="s">
        <v>5845</v>
      </c>
      <c r="AP252" s="18" t="s">
        <v>58738</v>
      </c>
      <c r="AQ252" s="18" t="s">
        <v>59402</v>
      </c>
      <c r="AS252" s="18" t="s">
        <v>43792</v>
      </c>
      <c r="AT252" s="18" t="s">
        <v>61401</v>
      </c>
      <c r="AU252" s="18" t="s">
        <v>28371</v>
      </c>
      <c r="AV252" s="18" t="s">
        <v>27806</v>
      </c>
      <c r="AW252" s="18" t="s">
        <v>29309</v>
      </c>
      <c r="AX252" s="18" t="s">
        <v>31826</v>
      </c>
      <c r="AY252" s="18" t="s">
        <v>32666</v>
      </c>
      <c r="AZ252" s="18" t="s">
        <v>25204</v>
      </c>
      <c r="BA252" s="18" t="s">
        <v>1744</v>
      </c>
      <c r="BB252" s="18" t="s">
        <v>26144</v>
      </c>
      <c r="BC252" s="18" t="s">
        <v>26657</v>
      </c>
      <c r="BD252" s="18" t="s">
        <v>7128</v>
      </c>
      <c r="BE252" s="18" t="s">
        <v>27828</v>
      </c>
      <c r="BF252" s="18" t="s">
        <v>68124</v>
      </c>
      <c r="BG252" s="18" t="s">
        <v>33663</v>
      </c>
      <c r="BH252" s="18" t="s">
        <v>34141</v>
      </c>
      <c r="BI252" s="18" t="s">
        <v>28748</v>
      </c>
      <c r="BJ252" s="18" t="s">
        <v>3357</v>
      </c>
      <c r="BK252" s="18" t="s">
        <v>1168</v>
      </c>
      <c r="BL252" s="18" t="s">
        <v>37031</v>
      </c>
      <c r="BM252" s="18" t="s">
        <v>37718</v>
      </c>
      <c r="BN252" s="18" t="s">
        <v>38160</v>
      </c>
      <c r="BO252" s="18" t="s">
        <v>3729</v>
      </c>
      <c r="BP252" s="18" t="s">
        <v>69115</v>
      </c>
      <c r="BQ252" s="18" t="s">
        <v>6937</v>
      </c>
      <c r="BR252" s="18" t="s">
        <v>69313</v>
      </c>
      <c r="BS252" s="18" t="s">
        <v>8394</v>
      </c>
    </row>
    <row r="253" spans="1:71" x14ac:dyDescent="0.25">
      <c r="A253" s="18" t="s">
        <v>7662</v>
      </c>
      <c r="B253" s="18" t="s">
        <v>62507</v>
      </c>
      <c r="C253" s="18" t="s">
        <v>7623</v>
      </c>
      <c r="D253" s="18" t="s">
        <v>12300</v>
      </c>
      <c r="E253" s="18" t="s">
        <v>13421</v>
      </c>
      <c r="F253" s="18" t="s">
        <v>45578</v>
      </c>
      <c r="G253" s="18" t="s">
        <v>15355</v>
      </c>
      <c r="H253" s="18" t="s">
        <v>63121</v>
      </c>
      <c r="I253" s="18" t="s">
        <v>17210</v>
      </c>
      <c r="J253" s="18" t="s">
        <v>17623</v>
      </c>
      <c r="K253" s="18" t="s">
        <v>7671</v>
      </c>
      <c r="L253" s="18" t="s">
        <v>7866</v>
      </c>
      <c r="M253" s="18" t="s">
        <v>2014</v>
      </c>
      <c r="N253" s="18" t="s">
        <v>20958</v>
      </c>
      <c r="O253" s="18" t="s">
        <v>23193</v>
      </c>
      <c r="P253" s="18" t="s">
        <v>2766</v>
      </c>
      <c r="Q253" s="18" t="s">
        <v>20980</v>
      </c>
      <c r="R253" s="18" t="s">
        <v>24127</v>
      </c>
      <c r="S253" s="18" t="s">
        <v>10832</v>
      </c>
      <c r="T253" s="18" t="s">
        <v>2556</v>
      </c>
      <c r="U253" s="18" t="s">
        <v>30119</v>
      </c>
      <c r="V253" s="18" t="s">
        <v>43088</v>
      </c>
      <c r="W253" s="18" t="s">
        <v>43245</v>
      </c>
      <c r="X253" s="18" t="s">
        <v>44954</v>
      </c>
      <c r="Y253" s="18" t="s">
        <v>45690</v>
      </c>
      <c r="Z253" s="18" t="s">
        <v>46778</v>
      </c>
      <c r="AA253" s="18" t="s">
        <v>34470</v>
      </c>
      <c r="AC253" s="18" t="s">
        <v>49164</v>
      </c>
      <c r="AD253" s="18" t="s">
        <v>50115</v>
      </c>
      <c r="AE253" s="18" t="s">
        <v>50916</v>
      </c>
      <c r="AF253" s="18" t="s">
        <v>50762</v>
      </c>
      <c r="AG253" s="18" t="s">
        <v>61677</v>
      </c>
      <c r="AH253" s="18" t="s">
        <v>52940</v>
      </c>
      <c r="AI253" s="18" t="s">
        <v>65819</v>
      </c>
      <c r="AJ253" s="18" t="s">
        <v>39352</v>
      </c>
      <c r="AK253" s="18" t="s">
        <v>55453</v>
      </c>
      <c r="AL253" s="18" t="s">
        <v>66128</v>
      </c>
      <c r="AM253" s="18" t="s">
        <v>56460</v>
      </c>
      <c r="AN253" s="18" t="s">
        <v>57573</v>
      </c>
      <c r="AO253" s="18" t="s">
        <v>1119</v>
      </c>
      <c r="AP253" s="18" t="s">
        <v>58739</v>
      </c>
      <c r="AQ253" s="18" t="s">
        <v>59403</v>
      </c>
      <c r="AR253" s="18" t="s">
        <v>66716</v>
      </c>
      <c r="AS253" s="18" t="s">
        <v>43793</v>
      </c>
      <c r="AT253" s="18" t="s">
        <v>61402</v>
      </c>
      <c r="AU253" s="18" t="s">
        <v>28669</v>
      </c>
      <c r="AV253" s="18" t="s">
        <v>27807</v>
      </c>
      <c r="AW253" s="18" t="s">
        <v>29310</v>
      </c>
      <c r="AX253" s="18" t="s">
        <v>2708</v>
      </c>
      <c r="AY253" s="18" t="s">
        <v>6858</v>
      </c>
      <c r="AZ253" s="18" t="s">
        <v>25205</v>
      </c>
      <c r="BA253" s="18" t="s">
        <v>24228</v>
      </c>
      <c r="BB253" s="18" t="s">
        <v>26145</v>
      </c>
      <c r="BC253" s="18" t="s">
        <v>26498</v>
      </c>
      <c r="BD253" s="18" t="s">
        <v>27373</v>
      </c>
      <c r="BE253" s="18" t="s">
        <v>27829</v>
      </c>
      <c r="BF253" s="18" t="s">
        <v>3679</v>
      </c>
      <c r="BG253" s="18" t="s">
        <v>29779</v>
      </c>
      <c r="BH253" s="18" t="s">
        <v>3026</v>
      </c>
      <c r="BI253" s="18" t="s">
        <v>29953</v>
      </c>
      <c r="BJ253" s="18" t="s">
        <v>3717</v>
      </c>
      <c r="BK253" s="18" t="s">
        <v>35688</v>
      </c>
      <c r="BL253" s="18" t="s">
        <v>37032</v>
      </c>
      <c r="BM253" s="18" t="s">
        <v>37719</v>
      </c>
      <c r="BN253" s="18" t="s">
        <v>6415</v>
      </c>
      <c r="BO253" s="18" t="s">
        <v>37807</v>
      </c>
      <c r="BP253" s="18" t="s">
        <v>35802</v>
      </c>
      <c r="BQ253" s="18" t="s">
        <v>40303</v>
      </c>
      <c r="BR253" s="18" t="s">
        <v>41231</v>
      </c>
      <c r="BS253" s="18" t="s">
        <v>42185</v>
      </c>
    </row>
    <row r="254" spans="1:71" x14ac:dyDescent="0.25">
      <c r="A254" s="18" t="s">
        <v>7663</v>
      </c>
      <c r="B254" s="18" t="s">
        <v>8915</v>
      </c>
      <c r="C254" s="18" t="s">
        <v>11753</v>
      </c>
      <c r="D254" s="18" t="s">
        <v>12301</v>
      </c>
      <c r="F254" s="18" t="s">
        <v>45579</v>
      </c>
      <c r="G254" s="18" t="s">
        <v>15356</v>
      </c>
      <c r="H254" s="18" t="s">
        <v>1059</v>
      </c>
      <c r="I254" s="18" t="s">
        <v>17061</v>
      </c>
      <c r="J254" s="18" t="s">
        <v>17567</v>
      </c>
      <c r="K254" s="18" t="s">
        <v>745</v>
      </c>
      <c r="L254" s="18" t="s">
        <v>19001</v>
      </c>
      <c r="M254" s="18" t="s">
        <v>17308</v>
      </c>
      <c r="N254" s="18" t="s">
        <v>20959</v>
      </c>
      <c r="O254" s="18" t="s">
        <v>21424</v>
      </c>
      <c r="P254" s="18" t="s">
        <v>20023</v>
      </c>
      <c r="Q254" s="18" t="s">
        <v>20074</v>
      </c>
      <c r="R254" s="18" t="s">
        <v>24128</v>
      </c>
      <c r="S254" s="18" t="s">
        <v>24643</v>
      </c>
      <c r="T254" s="18" t="s">
        <v>1571</v>
      </c>
      <c r="U254" s="18" t="s">
        <v>36374</v>
      </c>
      <c r="V254" s="18" t="s">
        <v>43089</v>
      </c>
      <c r="W254" s="18" t="s">
        <v>43920</v>
      </c>
      <c r="X254" s="18" t="s">
        <v>44955</v>
      </c>
      <c r="Y254" s="18" t="s">
        <v>45691</v>
      </c>
      <c r="Z254" s="18" t="s">
        <v>46779</v>
      </c>
      <c r="AA254" s="18" t="s">
        <v>37177</v>
      </c>
      <c r="AB254" s="18" t="s">
        <v>65117</v>
      </c>
      <c r="AC254" s="18" t="s">
        <v>26909</v>
      </c>
      <c r="AD254" s="18" t="s">
        <v>50116</v>
      </c>
      <c r="AE254" s="18" t="s">
        <v>50917</v>
      </c>
      <c r="AF254" s="18" t="s">
        <v>51709</v>
      </c>
      <c r="AG254" s="18" t="s">
        <v>52397</v>
      </c>
      <c r="AH254" s="18" t="s">
        <v>52941</v>
      </c>
      <c r="AI254" s="18" t="s">
        <v>53837</v>
      </c>
      <c r="AJ254" s="18" t="s">
        <v>54692</v>
      </c>
      <c r="AL254" s="18" t="s">
        <v>56216</v>
      </c>
      <c r="AM254" s="18" t="s">
        <v>57001</v>
      </c>
      <c r="AN254" s="18" t="s">
        <v>57574</v>
      </c>
      <c r="AO254" s="18" t="s">
        <v>28605</v>
      </c>
      <c r="AP254" s="18" t="s">
        <v>58740</v>
      </c>
      <c r="AR254" s="18" t="s">
        <v>7235</v>
      </c>
      <c r="AS254" s="18" t="s">
        <v>43794</v>
      </c>
      <c r="AT254" s="18" t="s">
        <v>61403</v>
      </c>
      <c r="AU254" s="18" t="s">
        <v>28670</v>
      </c>
      <c r="AV254" s="18" t="s">
        <v>27808</v>
      </c>
      <c r="AW254" s="18" t="s">
        <v>29311</v>
      </c>
      <c r="AX254" s="18" t="s">
        <v>31827</v>
      </c>
      <c r="AY254" s="18" t="s">
        <v>32667</v>
      </c>
      <c r="AZ254" s="18" t="s">
        <v>25206</v>
      </c>
      <c r="BA254" s="18" t="s">
        <v>3732</v>
      </c>
      <c r="BB254" s="18" t="s">
        <v>26146</v>
      </c>
      <c r="BC254" s="18" t="s">
        <v>26658</v>
      </c>
      <c r="BD254" s="18" t="s">
        <v>2446</v>
      </c>
      <c r="BE254" s="18" t="s">
        <v>27830</v>
      </c>
      <c r="BF254" s="18" t="s">
        <v>28239</v>
      </c>
      <c r="BG254" s="18" t="s">
        <v>33664</v>
      </c>
      <c r="BI254" s="18" t="s">
        <v>34522</v>
      </c>
      <c r="BJ254" s="18" t="s">
        <v>35393</v>
      </c>
      <c r="BK254" s="18" t="s">
        <v>30476</v>
      </c>
      <c r="BL254" s="18" t="s">
        <v>37033</v>
      </c>
      <c r="BM254" s="18" t="s">
        <v>5417</v>
      </c>
      <c r="BN254" s="18" t="s">
        <v>3309</v>
      </c>
      <c r="BO254" s="18" t="s">
        <v>237</v>
      </c>
      <c r="BP254" s="18" t="s">
        <v>39566</v>
      </c>
      <c r="BQ254" s="18" t="s">
        <v>40304</v>
      </c>
      <c r="BR254" s="18" t="s">
        <v>41232</v>
      </c>
      <c r="BS254" s="18" t="s">
        <v>42186</v>
      </c>
    </row>
    <row r="255" spans="1:71" x14ac:dyDescent="0.25">
      <c r="A255" s="18" t="s">
        <v>7664</v>
      </c>
      <c r="B255" s="18" t="s">
        <v>8916</v>
      </c>
      <c r="C255" s="18" t="s">
        <v>11754</v>
      </c>
      <c r="D255" s="18" t="s">
        <v>12302</v>
      </c>
      <c r="E255" s="18" t="s">
        <v>62816</v>
      </c>
      <c r="F255" s="18" t="s">
        <v>45580</v>
      </c>
      <c r="G255" s="18" t="s">
        <v>15357</v>
      </c>
      <c r="H255" s="18" t="s">
        <v>16626</v>
      </c>
      <c r="I255" s="18" t="s">
        <v>17211</v>
      </c>
      <c r="J255" s="18" t="s">
        <v>17624</v>
      </c>
      <c r="K255" s="18" t="s">
        <v>18754</v>
      </c>
      <c r="L255" s="18" t="s">
        <v>19134</v>
      </c>
      <c r="M255" s="18" t="s">
        <v>17309</v>
      </c>
      <c r="N255" s="18" t="s">
        <v>11789</v>
      </c>
      <c r="O255" s="18" t="s">
        <v>23194</v>
      </c>
      <c r="P255" s="18" t="s">
        <v>8048</v>
      </c>
      <c r="Q255" s="18" t="s">
        <v>23302</v>
      </c>
      <c r="R255" s="18" t="s">
        <v>24129</v>
      </c>
      <c r="S255" s="18" t="s">
        <v>24644</v>
      </c>
      <c r="T255" s="18" t="s">
        <v>29319</v>
      </c>
      <c r="U255" s="18" t="s">
        <v>28943</v>
      </c>
      <c r="V255" s="18" t="s">
        <v>43090</v>
      </c>
      <c r="W255" s="18" t="s">
        <v>1721</v>
      </c>
      <c r="X255" s="18" t="s">
        <v>44956</v>
      </c>
      <c r="Y255" s="18" t="s">
        <v>45692</v>
      </c>
      <c r="Z255" s="18" t="s">
        <v>46780</v>
      </c>
      <c r="AA255" s="18" t="s">
        <v>37178</v>
      </c>
      <c r="AB255" s="18" t="s">
        <v>48276</v>
      </c>
      <c r="AC255" s="18" t="s">
        <v>3977</v>
      </c>
      <c r="AE255" s="18" t="s">
        <v>50918</v>
      </c>
      <c r="AF255" s="18" t="s">
        <v>41664</v>
      </c>
      <c r="AG255" s="18" t="s">
        <v>52274</v>
      </c>
      <c r="AH255" s="18" t="s">
        <v>52942</v>
      </c>
      <c r="AI255" s="18" t="s">
        <v>53838</v>
      </c>
      <c r="AJ255" s="18" t="s">
        <v>54693</v>
      </c>
      <c r="AK255" s="18" t="s">
        <v>66014</v>
      </c>
      <c r="AL255" s="18" t="s">
        <v>56217</v>
      </c>
      <c r="AN255" s="18" t="s">
        <v>57575</v>
      </c>
      <c r="AO255" s="18" t="s">
        <v>28606</v>
      </c>
      <c r="AP255" s="18" t="s">
        <v>58741</v>
      </c>
      <c r="AQ255" s="18" t="s">
        <v>66635</v>
      </c>
      <c r="AR255" s="18" t="s">
        <v>60057</v>
      </c>
      <c r="AS255" s="18" t="s">
        <v>2690</v>
      </c>
      <c r="AT255" s="18" t="s">
        <v>61404</v>
      </c>
      <c r="AU255" s="18" t="s">
        <v>28671</v>
      </c>
      <c r="AV255" s="18" t="s">
        <v>25981</v>
      </c>
      <c r="AW255" s="18" t="s">
        <v>29312</v>
      </c>
      <c r="AX255" s="18" t="s">
        <v>7128</v>
      </c>
      <c r="AZ255" s="18" t="s">
        <v>25207</v>
      </c>
      <c r="BA255" s="18" t="s">
        <v>25649</v>
      </c>
      <c r="BB255" s="18" t="s">
        <v>26147</v>
      </c>
      <c r="BC255" s="18" t="s">
        <v>26659</v>
      </c>
      <c r="BD255" s="18" t="s">
        <v>27374</v>
      </c>
      <c r="BF255" s="18" t="s">
        <v>25481</v>
      </c>
      <c r="BG255" s="18" t="s">
        <v>1467</v>
      </c>
      <c r="BH255" s="18" t="s">
        <v>68313</v>
      </c>
      <c r="BI255" s="18" t="s">
        <v>33866</v>
      </c>
      <c r="BJ255" s="18" t="s">
        <v>2257</v>
      </c>
      <c r="BK255" s="18" t="s">
        <v>35996</v>
      </c>
      <c r="BL255" s="18" t="s">
        <v>37034</v>
      </c>
      <c r="BM255" s="18" t="s">
        <v>37720</v>
      </c>
      <c r="BN255" s="18" t="s">
        <v>1525</v>
      </c>
      <c r="BO255" s="18" t="s">
        <v>37808</v>
      </c>
      <c r="BP255" s="18" t="s">
        <v>39432</v>
      </c>
      <c r="BQ255" s="18" t="s">
        <v>40305</v>
      </c>
      <c r="BR255" s="18" t="s">
        <v>41233</v>
      </c>
      <c r="BS255" s="18" t="s">
        <v>42187</v>
      </c>
    </row>
    <row r="256" spans="1:71" x14ac:dyDescent="0.25">
      <c r="A256" s="18" t="s">
        <v>7665</v>
      </c>
      <c r="B256" s="18" t="s">
        <v>8917</v>
      </c>
      <c r="C256" s="18" t="s">
        <v>11755</v>
      </c>
      <c r="D256" s="18" t="s">
        <v>12303</v>
      </c>
      <c r="E256" s="18" t="s">
        <v>13446</v>
      </c>
      <c r="F256" s="18" t="s">
        <v>45581</v>
      </c>
      <c r="G256" s="18" t="s">
        <v>15358</v>
      </c>
      <c r="H256" s="18" t="s">
        <v>16627</v>
      </c>
      <c r="I256" s="18" t="s">
        <v>17212</v>
      </c>
      <c r="J256" s="18" t="s">
        <v>17625</v>
      </c>
      <c r="K256" s="18" t="s">
        <v>18755</v>
      </c>
      <c r="L256" s="18" t="s">
        <v>4797</v>
      </c>
      <c r="M256" s="18" t="s">
        <v>19967</v>
      </c>
      <c r="N256" s="18" t="s">
        <v>20960</v>
      </c>
      <c r="O256" s="18" t="s">
        <v>21010</v>
      </c>
      <c r="Q256" s="18" t="s">
        <v>23303</v>
      </c>
      <c r="T256" s="18" t="s">
        <v>29320</v>
      </c>
      <c r="U256" s="18" t="s">
        <v>36375</v>
      </c>
      <c r="V256" s="18" t="s">
        <v>43091</v>
      </c>
      <c r="W256" s="18" t="s">
        <v>43921</v>
      </c>
      <c r="X256" s="18" t="s">
        <v>44957</v>
      </c>
      <c r="Y256" s="18" t="s">
        <v>11403</v>
      </c>
      <c r="Z256" s="18" t="s">
        <v>46781</v>
      </c>
      <c r="AA256" s="18" t="s">
        <v>37179</v>
      </c>
      <c r="AB256" s="18" t="s">
        <v>2945</v>
      </c>
      <c r="AC256" s="18" t="s">
        <v>49165</v>
      </c>
      <c r="AD256" s="18" t="s">
        <v>65319</v>
      </c>
      <c r="AE256" s="18" t="s">
        <v>2914</v>
      </c>
      <c r="AF256" s="18" t="s">
        <v>51710</v>
      </c>
      <c r="AG256" s="18" t="s">
        <v>52398</v>
      </c>
      <c r="AH256" s="18" t="s">
        <v>52943</v>
      </c>
      <c r="AI256" s="18" t="s">
        <v>53839</v>
      </c>
      <c r="AJ256" s="18" t="s">
        <v>54694</v>
      </c>
      <c r="AK256" s="18" t="s">
        <v>4642</v>
      </c>
      <c r="AL256" s="18" t="s">
        <v>56218</v>
      </c>
      <c r="AM256" s="18" t="s">
        <v>66215</v>
      </c>
      <c r="AO256" s="18" t="s">
        <v>265</v>
      </c>
      <c r="AP256" s="18" t="s">
        <v>58742</v>
      </c>
      <c r="AQ256" s="18" t="s">
        <v>59404</v>
      </c>
      <c r="AR256" s="18" t="s">
        <v>50606</v>
      </c>
      <c r="AS256" s="18" t="s">
        <v>60767</v>
      </c>
      <c r="AT256" s="18" t="s">
        <v>61405</v>
      </c>
      <c r="AU256" s="18" t="s">
        <v>28672</v>
      </c>
      <c r="AV256" s="18" t="s">
        <v>27809</v>
      </c>
      <c r="AW256" s="18" t="s">
        <v>29313</v>
      </c>
      <c r="AX256" s="18" t="s">
        <v>31828</v>
      </c>
      <c r="AY256" s="18" t="s">
        <v>67408</v>
      </c>
      <c r="AZ256" s="18" t="s">
        <v>1511</v>
      </c>
      <c r="BA256" s="18" t="s">
        <v>25650</v>
      </c>
      <c r="BB256" s="18" t="s">
        <v>1885</v>
      </c>
      <c r="BC256" s="18" t="s">
        <v>26660</v>
      </c>
      <c r="BD256" s="18" t="s">
        <v>26590</v>
      </c>
      <c r="BE256" s="18" t="s">
        <v>68011</v>
      </c>
      <c r="BF256" s="18" t="s">
        <v>28240</v>
      </c>
      <c r="BG256" s="18" t="s">
        <v>3621</v>
      </c>
      <c r="BH256" s="18" t="s">
        <v>266</v>
      </c>
      <c r="BI256" s="18" t="s">
        <v>34116</v>
      </c>
      <c r="BJ256" s="18" t="s">
        <v>35394</v>
      </c>
      <c r="BK256" s="18" t="s">
        <v>4482</v>
      </c>
      <c r="BL256" s="18" t="s">
        <v>37035</v>
      </c>
      <c r="BM256" s="18" t="s">
        <v>37721</v>
      </c>
      <c r="BN256" s="18" t="s">
        <v>27734</v>
      </c>
      <c r="BO256" s="18" t="s">
        <v>26230</v>
      </c>
      <c r="BP256" s="18" t="s">
        <v>39442</v>
      </c>
      <c r="BQ256" s="18" t="s">
        <v>40306</v>
      </c>
      <c r="BR256" s="18" t="s">
        <v>41234</v>
      </c>
      <c r="BS256" s="18" t="s">
        <v>42188</v>
      </c>
    </row>
    <row r="257" spans="1:71" x14ac:dyDescent="0.25">
      <c r="A257" s="18" t="s">
        <v>7666</v>
      </c>
      <c r="B257" s="18" t="s">
        <v>8918</v>
      </c>
      <c r="C257" s="18" t="s">
        <v>11756</v>
      </c>
      <c r="D257" s="18" t="s">
        <v>12304</v>
      </c>
      <c r="E257" s="18" t="s">
        <v>13447</v>
      </c>
      <c r="F257" s="18" t="s">
        <v>19454</v>
      </c>
      <c r="G257" s="18" t="s">
        <v>15359</v>
      </c>
      <c r="H257" s="18" t="s">
        <v>16628</v>
      </c>
      <c r="I257" s="18" t="s">
        <v>17213</v>
      </c>
      <c r="J257" s="18" t="s">
        <v>17626</v>
      </c>
      <c r="K257" s="18" t="s">
        <v>18756</v>
      </c>
      <c r="L257" s="18" t="s">
        <v>2014</v>
      </c>
      <c r="M257" s="18" t="s">
        <v>19968</v>
      </c>
      <c r="N257" s="18" t="s">
        <v>20961</v>
      </c>
      <c r="P257" s="18" t="s">
        <v>63912</v>
      </c>
      <c r="Q257" s="18" t="s">
        <v>23304</v>
      </c>
      <c r="R257" s="18" t="s">
        <v>64115</v>
      </c>
      <c r="S257" s="18" t="s">
        <v>64217</v>
      </c>
      <c r="T257" s="18" t="s">
        <v>29321</v>
      </c>
      <c r="U257" s="18" t="s">
        <v>36376</v>
      </c>
      <c r="V257" s="18" t="s">
        <v>22037</v>
      </c>
      <c r="W257" s="18" t="s">
        <v>43922</v>
      </c>
      <c r="X257" s="18" t="s">
        <v>44958</v>
      </c>
      <c r="Z257" s="18" t="s">
        <v>46782</v>
      </c>
      <c r="AA257" s="18" t="s">
        <v>37180</v>
      </c>
      <c r="AB257" s="18" t="s">
        <v>48277</v>
      </c>
      <c r="AC257" s="18" t="s">
        <v>49166</v>
      </c>
      <c r="AD257" s="18" t="s">
        <v>50117</v>
      </c>
      <c r="AF257" s="18" t="s">
        <v>51711</v>
      </c>
      <c r="AG257" s="18" t="s">
        <v>52399</v>
      </c>
      <c r="AI257" s="18" t="s">
        <v>53840</v>
      </c>
      <c r="AJ257" s="18" t="s">
        <v>54695</v>
      </c>
      <c r="AK257" s="18" t="s">
        <v>55480</v>
      </c>
      <c r="AL257" s="18" t="s">
        <v>56219</v>
      </c>
      <c r="AM257" s="18" t="s">
        <v>57002</v>
      </c>
      <c r="AN257" s="18" t="s">
        <v>66320</v>
      </c>
      <c r="AO257" s="18" t="s">
        <v>1894</v>
      </c>
      <c r="AP257" s="18" t="s">
        <v>58743</v>
      </c>
      <c r="AQ257" s="18" t="s">
        <v>59405</v>
      </c>
      <c r="AR257" s="18" t="s">
        <v>60058</v>
      </c>
      <c r="AS257" s="18" t="s">
        <v>60769</v>
      </c>
      <c r="AT257" s="18" t="s">
        <v>61406</v>
      </c>
      <c r="AU257" s="18" t="s">
        <v>1894</v>
      </c>
      <c r="AV257" s="18" t="s">
        <v>2708</v>
      </c>
      <c r="AW257" s="18" t="s">
        <v>29314</v>
      </c>
      <c r="AX257" s="18" t="s">
        <v>31829</v>
      </c>
      <c r="AY257" s="18" t="s">
        <v>2244</v>
      </c>
      <c r="AZ257" s="18" t="s">
        <v>25208</v>
      </c>
      <c r="BA257" s="18" t="s">
        <v>1200</v>
      </c>
      <c r="BB257" s="18" t="s">
        <v>26148</v>
      </c>
      <c r="BC257" s="18" t="s">
        <v>26661</v>
      </c>
      <c r="BD257" s="18" t="s">
        <v>1935</v>
      </c>
      <c r="BE257" s="18" t="s">
        <v>25972</v>
      </c>
      <c r="BF257" s="18" t="s">
        <v>25259</v>
      </c>
      <c r="BH257" s="18" t="s">
        <v>34142</v>
      </c>
      <c r="BI257" s="18" t="s">
        <v>6273</v>
      </c>
      <c r="BJ257" s="18" t="s">
        <v>35395</v>
      </c>
      <c r="BK257" s="18" t="s">
        <v>35287</v>
      </c>
      <c r="BL257" s="18" t="s">
        <v>37036</v>
      </c>
      <c r="BM257" s="18" t="s">
        <v>37722</v>
      </c>
      <c r="BN257" s="18" t="s">
        <v>38161</v>
      </c>
      <c r="BO257" s="18" t="s">
        <v>27801</v>
      </c>
      <c r="BP257" s="18" t="s">
        <v>39567</v>
      </c>
      <c r="BR257" s="18" t="s">
        <v>41235</v>
      </c>
      <c r="BS257" s="18" t="s">
        <v>42189</v>
      </c>
    </row>
    <row r="258" spans="1:71" x14ac:dyDescent="0.25">
      <c r="A258" s="18" t="s">
        <v>7667</v>
      </c>
      <c r="B258" s="18" t="s">
        <v>8919</v>
      </c>
      <c r="C258" s="18" t="s">
        <v>11757</v>
      </c>
      <c r="D258" s="18" t="s">
        <v>12305</v>
      </c>
      <c r="E258" s="18" t="s">
        <v>13448</v>
      </c>
      <c r="F258" s="18" t="s">
        <v>7909</v>
      </c>
      <c r="G258" s="18" t="s">
        <v>6117</v>
      </c>
      <c r="H258" s="18" t="s">
        <v>16629</v>
      </c>
      <c r="I258" s="18" t="s">
        <v>4293</v>
      </c>
      <c r="J258" s="18" t="s">
        <v>17627</v>
      </c>
      <c r="K258" s="18" t="s">
        <v>14769</v>
      </c>
      <c r="L258" s="18" t="s">
        <v>13500</v>
      </c>
      <c r="M258" s="18" t="s">
        <v>2014</v>
      </c>
      <c r="O258" s="18" t="s">
        <v>63809</v>
      </c>
      <c r="P258" s="18" t="s">
        <v>22052</v>
      </c>
      <c r="Q258" s="18" t="s">
        <v>23305</v>
      </c>
      <c r="R258" s="18" t="s">
        <v>24130</v>
      </c>
      <c r="S258" s="18" t="s">
        <v>24645</v>
      </c>
      <c r="T258" s="18" t="s">
        <v>29322</v>
      </c>
      <c r="U258" s="18" t="s">
        <v>4611</v>
      </c>
      <c r="V258" s="18" t="s">
        <v>43092</v>
      </c>
      <c r="W258" s="18" t="s">
        <v>43923</v>
      </c>
      <c r="X258" s="18" t="s">
        <v>44959</v>
      </c>
      <c r="Y258" s="18" t="s">
        <v>64811</v>
      </c>
      <c r="Z258" s="18" t="s">
        <v>46783</v>
      </c>
      <c r="AA258" s="18" t="s">
        <v>37181</v>
      </c>
      <c r="AB258" s="18" t="s">
        <v>48278</v>
      </c>
      <c r="AC258" s="18" t="s">
        <v>49167</v>
      </c>
      <c r="AD258" s="18" t="s">
        <v>50118</v>
      </c>
      <c r="AE258" s="18" t="s">
        <v>65417</v>
      </c>
      <c r="AF258" s="18" t="s">
        <v>51712</v>
      </c>
      <c r="AG258" s="18" t="s">
        <v>52400</v>
      </c>
      <c r="AH258" s="18" t="s">
        <v>65720</v>
      </c>
      <c r="AI258" s="18" t="s">
        <v>53841</v>
      </c>
      <c r="AJ258" s="18" t="s">
        <v>50575</v>
      </c>
      <c r="AK258" s="18" t="s">
        <v>4640</v>
      </c>
      <c r="AL258" s="18" t="s">
        <v>56220</v>
      </c>
      <c r="AM258" s="18" t="s">
        <v>57003</v>
      </c>
      <c r="AN258" s="18" t="s">
        <v>57576</v>
      </c>
      <c r="AO258" s="18" t="s">
        <v>28607</v>
      </c>
      <c r="AQ258" s="18" t="s">
        <v>59406</v>
      </c>
      <c r="AR258" s="18" t="s">
        <v>60059</v>
      </c>
      <c r="AS258" s="18" t="s">
        <v>60771</v>
      </c>
      <c r="AT258" s="18" t="s">
        <v>61407</v>
      </c>
      <c r="AU258" s="18" t="s">
        <v>28673</v>
      </c>
      <c r="AV258" s="18" t="s">
        <v>27810</v>
      </c>
      <c r="AW258" s="18" t="s">
        <v>3716</v>
      </c>
      <c r="AX258" s="18" t="s">
        <v>31830</v>
      </c>
      <c r="AY258" s="18" t="s">
        <v>4093</v>
      </c>
      <c r="BA258" s="18" t="s">
        <v>1515</v>
      </c>
      <c r="BB258" s="18" t="s">
        <v>26149</v>
      </c>
      <c r="BC258" s="18" t="s">
        <v>25243</v>
      </c>
      <c r="BE258" s="18" t="s">
        <v>25536</v>
      </c>
      <c r="BF258" s="18" t="s">
        <v>3902</v>
      </c>
      <c r="BG258" s="18" t="s">
        <v>68206</v>
      </c>
      <c r="BH258" s="18" t="s">
        <v>24262</v>
      </c>
      <c r="BI258" s="18" t="s">
        <v>2228</v>
      </c>
      <c r="BJ258" s="18" t="s">
        <v>35396</v>
      </c>
      <c r="BK258" s="18" t="s">
        <v>35997</v>
      </c>
      <c r="BO258" s="18" t="s">
        <v>37809</v>
      </c>
      <c r="BP258" s="18" t="s">
        <v>39485</v>
      </c>
      <c r="BQ258" s="18" t="s">
        <v>69219</v>
      </c>
      <c r="BR258" s="18" t="s">
        <v>41236</v>
      </c>
      <c r="BS258" s="18" t="s">
        <v>42190</v>
      </c>
    </row>
    <row r="259" spans="1:71" x14ac:dyDescent="0.25">
      <c r="A259" s="18" t="s">
        <v>7574</v>
      </c>
      <c r="B259" s="18" t="s">
        <v>61657</v>
      </c>
      <c r="C259" s="18" t="s">
        <v>267</v>
      </c>
      <c r="D259" s="18" t="s">
        <v>12306</v>
      </c>
      <c r="E259" s="18" t="s">
        <v>13449</v>
      </c>
      <c r="F259" s="18" t="s">
        <v>45582</v>
      </c>
      <c r="G259" s="18" t="s">
        <v>15360</v>
      </c>
      <c r="H259" s="18" t="s">
        <v>16630</v>
      </c>
      <c r="J259" s="18" t="s">
        <v>17628</v>
      </c>
      <c r="K259" s="18" t="s">
        <v>8368</v>
      </c>
      <c r="M259" s="18" t="s">
        <v>19969</v>
      </c>
      <c r="N259" s="18" t="s">
        <v>63712</v>
      </c>
      <c r="O259" s="18" t="s">
        <v>15433</v>
      </c>
      <c r="P259" s="18" t="s">
        <v>7114</v>
      </c>
      <c r="Q259" s="18" t="s">
        <v>3664</v>
      </c>
      <c r="R259" s="18" t="s">
        <v>24003</v>
      </c>
      <c r="S259" s="18" t="s">
        <v>5015</v>
      </c>
      <c r="T259" s="18" t="s">
        <v>1914</v>
      </c>
      <c r="U259" s="18" t="s">
        <v>36377</v>
      </c>
      <c r="V259" s="18" t="s">
        <v>43093</v>
      </c>
      <c r="W259" s="18" t="s">
        <v>43924</v>
      </c>
      <c r="X259" s="18" t="s">
        <v>44960</v>
      </c>
      <c r="Y259" s="18" t="s">
        <v>45693</v>
      </c>
      <c r="Z259" s="18" t="s">
        <v>46784</v>
      </c>
      <c r="AA259" s="18" t="s">
        <v>37182</v>
      </c>
      <c r="AB259" s="18" t="s">
        <v>48279</v>
      </c>
      <c r="AC259" s="18" t="s">
        <v>49168</v>
      </c>
      <c r="AD259" s="18" t="s">
        <v>50119</v>
      </c>
      <c r="AE259" s="18" t="s">
        <v>50919</v>
      </c>
      <c r="AF259" s="18" t="s">
        <v>51713</v>
      </c>
      <c r="AG259" s="18" t="s">
        <v>52401</v>
      </c>
      <c r="AH259" s="18" t="s">
        <v>52944</v>
      </c>
      <c r="AI259" s="18" t="s">
        <v>53842</v>
      </c>
      <c r="AK259" s="18" t="s">
        <v>55481</v>
      </c>
      <c r="AL259" s="18" t="s">
        <v>56221</v>
      </c>
      <c r="AM259" s="18" t="s">
        <v>57004</v>
      </c>
      <c r="AN259" s="18" t="s">
        <v>57577</v>
      </c>
      <c r="AO259" s="18" t="s">
        <v>28491</v>
      </c>
      <c r="AP259" s="18" t="s">
        <v>66540</v>
      </c>
      <c r="AQ259" s="18" t="s">
        <v>59407</v>
      </c>
      <c r="AR259" s="18" t="s">
        <v>60060</v>
      </c>
      <c r="AS259" s="18" t="s">
        <v>60772</v>
      </c>
      <c r="AU259" s="18" t="s">
        <v>27560</v>
      </c>
      <c r="AV259" s="18" t="s">
        <v>27811</v>
      </c>
      <c r="AW259" s="18" t="s">
        <v>27149</v>
      </c>
      <c r="AX259" s="18" t="s">
        <v>6354</v>
      </c>
      <c r="AY259" s="18" t="s">
        <v>32668</v>
      </c>
      <c r="AZ259" s="18" t="s">
        <v>67522</v>
      </c>
      <c r="BB259" s="18" t="s">
        <v>1875</v>
      </c>
      <c r="BD259" s="18" t="s">
        <v>67914</v>
      </c>
      <c r="BE259" s="18" t="s">
        <v>25545</v>
      </c>
      <c r="BG259" s="18" t="s">
        <v>341</v>
      </c>
      <c r="BH259" s="18" t="s">
        <v>4365</v>
      </c>
      <c r="BI259" s="18" t="s">
        <v>34523</v>
      </c>
      <c r="BJ259" s="18" t="s">
        <v>35397</v>
      </c>
      <c r="BK259" s="18" t="s">
        <v>35998</v>
      </c>
      <c r="BL259" s="18" t="s">
        <v>68710</v>
      </c>
      <c r="BM259" s="18" t="s">
        <v>68817</v>
      </c>
      <c r="BN259" s="18" t="s">
        <v>68913</v>
      </c>
      <c r="BO259" s="18" t="s">
        <v>37810</v>
      </c>
      <c r="BP259" s="18" t="s">
        <v>39568</v>
      </c>
      <c r="BQ259" s="18" t="s">
        <v>40307</v>
      </c>
      <c r="BR259" s="18" t="s">
        <v>41237</v>
      </c>
      <c r="BS259" s="18" t="s">
        <v>42191</v>
      </c>
    </row>
    <row r="260" spans="1:71" x14ac:dyDescent="0.25">
      <c r="A260" s="18" t="s">
        <v>7668</v>
      </c>
      <c r="B260" s="18" t="s">
        <v>8920</v>
      </c>
      <c r="C260" s="18" t="s">
        <v>11758</v>
      </c>
      <c r="D260" s="18" t="s">
        <v>12307</v>
      </c>
      <c r="E260" s="18" t="s">
        <v>882</v>
      </c>
      <c r="F260" s="18" t="s">
        <v>45583</v>
      </c>
      <c r="G260" s="18" t="s">
        <v>15361</v>
      </c>
      <c r="H260" s="18" t="s">
        <v>16631</v>
      </c>
      <c r="I260" s="18" t="s">
        <v>63234</v>
      </c>
      <c r="J260" s="18" t="s">
        <v>17629</v>
      </c>
      <c r="L260" s="18" t="s">
        <v>63513</v>
      </c>
      <c r="M260" s="18" t="s">
        <v>11096</v>
      </c>
      <c r="N260" s="18" t="s">
        <v>20962</v>
      </c>
      <c r="O260" s="18" t="s">
        <v>15434</v>
      </c>
      <c r="P260" s="18" t="s">
        <v>20608</v>
      </c>
      <c r="Q260" s="18" t="s">
        <v>5069</v>
      </c>
      <c r="R260" s="18" t="s">
        <v>24131</v>
      </c>
      <c r="S260" s="18" t="s">
        <v>24646</v>
      </c>
      <c r="T260" s="18" t="s">
        <v>29095</v>
      </c>
      <c r="U260" s="18" t="s">
        <v>4061</v>
      </c>
      <c r="V260" s="18" t="s">
        <v>43094</v>
      </c>
      <c r="W260" s="18" t="s">
        <v>43925</v>
      </c>
      <c r="X260" s="18" t="s">
        <v>32163</v>
      </c>
      <c r="Y260" s="18" t="s">
        <v>45694</v>
      </c>
      <c r="Z260" s="18" t="s">
        <v>46785</v>
      </c>
      <c r="AA260" s="18" t="s">
        <v>37183</v>
      </c>
      <c r="AC260" s="18" t="s">
        <v>49169</v>
      </c>
      <c r="AD260" s="18" t="s">
        <v>50120</v>
      </c>
      <c r="AE260" s="18" t="s">
        <v>50920</v>
      </c>
      <c r="AF260" s="18" t="s">
        <v>51714</v>
      </c>
      <c r="AG260" s="18" t="s">
        <v>52056</v>
      </c>
      <c r="AH260" s="18" t="s">
        <v>52945</v>
      </c>
      <c r="AI260" s="18" t="s">
        <v>3102</v>
      </c>
      <c r="AJ260" s="18" t="s">
        <v>65916</v>
      </c>
      <c r="AK260" s="18" t="s">
        <v>55482</v>
      </c>
      <c r="AL260" s="18" t="s">
        <v>56222</v>
      </c>
      <c r="AM260" s="18" t="s">
        <v>57005</v>
      </c>
      <c r="AN260" s="18" t="s">
        <v>6872</v>
      </c>
      <c r="AO260" s="18" t="s">
        <v>28608</v>
      </c>
      <c r="AP260" s="18" t="s">
        <v>58776</v>
      </c>
      <c r="AQ260" s="18" t="s">
        <v>59408</v>
      </c>
      <c r="AR260" s="18" t="s">
        <v>60061</v>
      </c>
      <c r="AS260" s="18" t="s">
        <v>60773</v>
      </c>
      <c r="AT260" s="18" t="s">
        <v>66930</v>
      </c>
      <c r="AU260" s="18" t="s">
        <v>28674</v>
      </c>
      <c r="AV260" s="18" t="s">
        <v>4484</v>
      </c>
      <c r="AW260" s="18" t="s">
        <v>29315</v>
      </c>
      <c r="AX260" s="18" t="s">
        <v>6358</v>
      </c>
      <c r="AY260" s="18" t="s">
        <v>32669</v>
      </c>
      <c r="AZ260" s="18" t="s">
        <v>25209</v>
      </c>
      <c r="BA260" s="18" t="s">
        <v>67615</v>
      </c>
      <c r="BB260" s="18" t="s">
        <v>25744</v>
      </c>
      <c r="BC260" s="18" t="s">
        <v>67811</v>
      </c>
      <c r="BD260" s="18" t="s">
        <v>27375</v>
      </c>
      <c r="BE260" s="18" t="s">
        <v>27339</v>
      </c>
      <c r="BF260" s="18" t="s">
        <v>68125</v>
      </c>
      <c r="BG260" s="18" t="s">
        <v>33665</v>
      </c>
      <c r="BH260" s="18" t="s">
        <v>34143</v>
      </c>
      <c r="BI260" s="18" t="s">
        <v>7534</v>
      </c>
      <c r="BK260" s="18" t="s">
        <v>7087</v>
      </c>
      <c r="BL260" s="18" t="s">
        <v>37037</v>
      </c>
      <c r="BM260" s="18" t="s">
        <v>23208</v>
      </c>
      <c r="BN260" s="18" t="s">
        <v>337</v>
      </c>
      <c r="BO260" s="18" t="s">
        <v>417</v>
      </c>
      <c r="BP260" s="18" t="s">
        <v>39569</v>
      </c>
      <c r="BQ260" s="18" t="s">
        <v>6938</v>
      </c>
      <c r="BS260" s="18" t="s">
        <v>875</v>
      </c>
    </row>
    <row r="261" spans="1:71" x14ac:dyDescent="0.25">
      <c r="A261" s="18" t="s">
        <v>7669</v>
      </c>
      <c r="B261" s="18" t="s">
        <v>8921</v>
      </c>
      <c r="C261" s="18" t="s">
        <v>1322</v>
      </c>
      <c r="D261" s="18" t="s">
        <v>12308</v>
      </c>
      <c r="E261" s="18" t="s">
        <v>13450</v>
      </c>
      <c r="F261" s="18" t="s">
        <v>1229</v>
      </c>
      <c r="G261" s="18" t="s">
        <v>15362</v>
      </c>
      <c r="H261" s="18" t="s">
        <v>16632</v>
      </c>
      <c r="I261" s="18" t="s">
        <v>17214</v>
      </c>
      <c r="J261" s="18" t="s">
        <v>17630</v>
      </c>
      <c r="K261" s="18" t="s">
        <v>63414</v>
      </c>
      <c r="L261" s="18" t="s">
        <v>17911</v>
      </c>
      <c r="M261" s="18" t="s">
        <v>19976</v>
      </c>
      <c r="N261" s="18" t="s">
        <v>20963</v>
      </c>
      <c r="O261" s="18" t="s">
        <v>15435</v>
      </c>
      <c r="P261" s="18" t="s">
        <v>708</v>
      </c>
      <c r="R261" s="18" t="s">
        <v>24132</v>
      </c>
      <c r="S261" s="18" t="s">
        <v>24647</v>
      </c>
      <c r="T261" s="18" t="s">
        <v>29323</v>
      </c>
      <c r="U261" s="18" t="s">
        <v>31234</v>
      </c>
      <c r="X261" s="18" t="s">
        <v>44961</v>
      </c>
      <c r="Y261" s="18" t="s">
        <v>45695</v>
      </c>
      <c r="Z261" s="18" t="s">
        <v>46786</v>
      </c>
      <c r="AA261" s="18" t="s">
        <v>37184</v>
      </c>
      <c r="AB261" s="18" t="s">
        <v>65118</v>
      </c>
      <c r="AC261" s="18" t="s">
        <v>49170</v>
      </c>
      <c r="AD261" s="18" t="s">
        <v>1380</v>
      </c>
      <c r="AE261" s="18" t="s">
        <v>50921</v>
      </c>
      <c r="AF261" s="18" t="s">
        <v>51715</v>
      </c>
      <c r="AH261" s="18" t="s">
        <v>52946</v>
      </c>
      <c r="AI261" s="18" t="s">
        <v>53843</v>
      </c>
      <c r="AJ261" s="18" t="s">
        <v>54646</v>
      </c>
      <c r="AK261" s="18" t="s">
        <v>55483</v>
      </c>
      <c r="AL261" s="18" t="s">
        <v>56223</v>
      </c>
      <c r="AM261" s="18" t="s">
        <v>57006</v>
      </c>
      <c r="AN261" s="18" t="s">
        <v>7642</v>
      </c>
      <c r="AO261" s="18" t="s">
        <v>26632</v>
      </c>
      <c r="AP261" s="18" t="s">
        <v>16136</v>
      </c>
      <c r="AR261" s="18" t="s">
        <v>55725</v>
      </c>
      <c r="AS261" s="18" t="s">
        <v>60774</v>
      </c>
      <c r="AT261" s="18" t="s">
        <v>61408</v>
      </c>
      <c r="AU261" s="18" t="s">
        <v>1120</v>
      </c>
      <c r="AV261" s="18" t="s">
        <v>27812</v>
      </c>
      <c r="AW261" s="18" t="s">
        <v>29316</v>
      </c>
      <c r="AX261" s="18" t="s">
        <v>1741</v>
      </c>
      <c r="AY261" s="18" t="s">
        <v>27328</v>
      </c>
      <c r="AZ261" s="18" t="s">
        <v>25210</v>
      </c>
      <c r="BA261" s="18" t="s">
        <v>25651</v>
      </c>
      <c r="BB261" s="18" t="s">
        <v>26150</v>
      </c>
      <c r="BC261" s="18" t="s">
        <v>19490</v>
      </c>
      <c r="BD261" s="18" t="s">
        <v>27376</v>
      </c>
      <c r="BE261" s="18" t="s">
        <v>27467</v>
      </c>
      <c r="BF261" s="18" t="s">
        <v>27798</v>
      </c>
      <c r="BG261" s="18" t="s">
        <v>33666</v>
      </c>
      <c r="BH261" s="18" t="s">
        <v>34144</v>
      </c>
      <c r="BJ261" s="18" t="s">
        <v>68508</v>
      </c>
      <c r="BK261" s="18" t="s">
        <v>4105</v>
      </c>
      <c r="BL261" s="18" t="s">
        <v>37038</v>
      </c>
      <c r="BM261" s="18" t="s">
        <v>37723</v>
      </c>
      <c r="BN261" s="18" t="s">
        <v>5432</v>
      </c>
      <c r="BO261" s="18" t="s">
        <v>34533</v>
      </c>
      <c r="BP261" s="18" t="s">
        <v>1433</v>
      </c>
      <c r="BQ261" s="18" t="s">
        <v>6913</v>
      </c>
      <c r="BR261" s="18" t="s">
        <v>69314</v>
      </c>
      <c r="BS261" s="18" t="s">
        <v>42192</v>
      </c>
    </row>
    <row r="262" spans="1:71" x14ac:dyDescent="0.25">
      <c r="A262" s="18" t="s">
        <v>7670</v>
      </c>
      <c r="B262" s="18" t="s">
        <v>8922</v>
      </c>
      <c r="C262" s="18" t="s">
        <v>8041</v>
      </c>
      <c r="D262" s="18" t="s">
        <v>12309</v>
      </c>
      <c r="E262" s="18" t="s">
        <v>13451</v>
      </c>
      <c r="F262" s="18" t="s">
        <v>45584</v>
      </c>
      <c r="G262" s="18" t="s">
        <v>15363</v>
      </c>
      <c r="I262" s="18" t="s">
        <v>17215</v>
      </c>
      <c r="J262" s="18" t="s">
        <v>17631</v>
      </c>
      <c r="K262" s="18" t="s">
        <v>19135</v>
      </c>
      <c r="L262" s="18" t="s">
        <v>19169</v>
      </c>
      <c r="N262" s="18" t="s">
        <v>20964</v>
      </c>
      <c r="O262" s="18" t="s">
        <v>15436</v>
      </c>
      <c r="P262" s="18" t="s">
        <v>22480</v>
      </c>
      <c r="Q262" s="18" t="s">
        <v>64011</v>
      </c>
      <c r="R262" s="18" t="s">
        <v>24133</v>
      </c>
      <c r="S262" s="18" t="s">
        <v>24648</v>
      </c>
      <c r="T262" s="18" t="s">
        <v>29324</v>
      </c>
      <c r="U262" s="18" t="s">
        <v>29379</v>
      </c>
      <c r="V262" s="18" t="s">
        <v>64514</v>
      </c>
      <c r="W262" s="18" t="s">
        <v>64617</v>
      </c>
      <c r="X262" s="18" t="s">
        <v>44962</v>
      </c>
      <c r="Y262" s="18" t="s">
        <v>45696</v>
      </c>
      <c r="Z262" s="18" t="s">
        <v>46787</v>
      </c>
      <c r="AA262" s="18" t="s">
        <v>37185</v>
      </c>
      <c r="AB262" s="18" t="s">
        <v>48280</v>
      </c>
      <c r="AD262" s="18" t="s">
        <v>50121</v>
      </c>
      <c r="AE262" s="18" t="s">
        <v>50922</v>
      </c>
      <c r="AF262" s="18" t="s">
        <v>51537</v>
      </c>
      <c r="AG262" s="18" t="s">
        <v>65619</v>
      </c>
      <c r="AH262" s="18" t="s">
        <v>52947</v>
      </c>
      <c r="AI262" s="18" t="s">
        <v>53844</v>
      </c>
      <c r="AJ262" s="18" t="s">
        <v>54696</v>
      </c>
      <c r="AK262" s="18" t="s">
        <v>55484</v>
      </c>
      <c r="AM262" s="18" t="s">
        <v>57007</v>
      </c>
      <c r="AO262" s="18" t="s">
        <v>28609</v>
      </c>
      <c r="AP262" s="18" t="s">
        <v>58777</v>
      </c>
      <c r="AQ262" s="18" t="s">
        <v>66636</v>
      </c>
      <c r="AR262" s="18" t="s">
        <v>60062</v>
      </c>
      <c r="AS262" s="18" t="s">
        <v>60775</v>
      </c>
      <c r="AT262" s="18" t="s">
        <v>61409</v>
      </c>
      <c r="AU262" s="18" t="s">
        <v>28675</v>
      </c>
      <c r="AV262" s="18" t="s">
        <v>6814</v>
      </c>
      <c r="AW262" s="18" t="s">
        <v>29317</v>
      </c>
      <c r="AX262" s="18" t="s">
        <v>35843</v>
      </c>
      <c r="AY262" s="18" t="s">
        <v>27413</v>
      </c>
      <c r="AZ262" s="18" t="s">
        <v>1512</v>
      </c>
      <c r="BA262" s="18" t="s">
        <v>25652</v>
      </c>
      <c r="BB262" s="18" t="s">
        <v>5429</v>
      </c>
      <c r="BC262" s="18" t="s">
        <v>26662</v>
      </c>
      <c r="BD262" s="18" t="s">
        <v>27377</v>
      </c>
      <c r="BE262" s="18" t="s">
        <v>26464</v>
      </c>
      <c r="BF262" s="18" t="s">
        <v>28241</v>
      </c>
      <c r="BG262" s="18" t="s">
        <v>23413</v>
      </c>
      <c r="BH262" s="18" t="s">
        <v>2364</v>
      </c>
      <c r="BI262" s="18" t="s">
        <v>68412</v>
      </c>
      <c r="BJ262" s="18" t="s">
        <v>35410</v>
      </c>
      <c r="BK262" s="18" t="s">
        <v>34053</v>
      </c>
      <c r="BL262" s="18" t="s">
        <v>37039</v>
      </c>
      <c r="BM262" s="18" t="s">
        <v>25065</v>
      </c>
      <c r="BN262" s="18" t="s">
        <v>6898</v>
      </c>
      <c r="BO262" s="18" t="s">
        <v>38877</v>
      </c>
      <c r="BP262" s="18" t="s">
        <v>39570</v>
      </c>
      <c r="BQ262" s="18" t="s">
        <v>40308</v>
      </c>
      <c r="BR262" s="18" t="s">
        <v>41238</v>
      </c>
      <c r="BS262" s="18" t="s">
        <v>42193</v>
      </c>
    </row>
    <row r="263" spans="1:71" x14ac:dyDescent="0.25">
      <c r="A263" s="18" t="s">
        <v>7671</v>
      </c>
      <c r="B263" s="18" t="s">
        <v>8923</v>
      </c>
      <c r="C263" s="18" t="s">
        <v>11759</v>
      </c>
      <c r="D263" s="18" t="s">
        <v>12310</v>
      </c>
      <c r="F263" s="18" t="s">
        <v>45585</v>
      </c>
      <c r="G263" s="18" t="s">
        <v>15364</v>
      </c>
      <c r="H263" s="18" t="s">
        <v>63122</v>
      </c>
      <c r="I263" s="18" t="s">
        <v>17216</v>
      </c>
      <c r="J263" s="18" t="s">
        <v>17632</v>
      </c>
      <c r="K263" s="18" t="s">
        <v>19136</v>
      </c>
      <c r="L263" s="18" t="s">
        <v>3346</v>
      </c>
      <c r="M263" s="18" t="s">
        <v>63621</v>
      </c>
      <c r="N263" s="18" t="s">
        <v>20965</v>
      </c>
      <c r="O263" s="18" t="s">
        <v>15437</v>
      </c>
      <c r="P263" s="18" t="s">
        <v>22481</v>
      </c>
      <c r="Q263" s="18" t="s">
        <v>23306</v>
      </c>
      <c r="R263" s="18" t="s">
        <v>20002</v>
      </c>
      <c r="T263" s="18" t="s">
        <v>29325</v>
      </c>
      <c r="U263" s="18" t="s">
        <v>1064</v>
      </c>
      <c r="V263" s="18" t="s">
        <v>43095</v>
      </c>
      <c r="W263" s="18" t="s">
        <v>43926</v>
      </c>
      <c r="X263" s="18" t="s">
        <v>1561</v>
      </c>
      <c r="Y263" s="18" t="s">
        <v>45697</v>
      </c>
      <c r="AA263" s="18" t="s">
        <v>37186</v>
      </c>
      <c r="AB263" s="18" t="s">
        <v>48281</v>
      </c>
      <c r="AC263" s="18" t="s">
        <v>65219</v>
      </c>
      <c r="AD263" s="18" t="s">
        <v>50122</v>
      </c>
      <c r="AE263" s="18" t="s">
        <v>50923</v>
      </c>
      <c r="AF263" s="18" t="s">
        <v>51716</v>
      </c>
      <c r="AG263" s="18" t="s">
        <v>52402</v>
      </c>
      <c r="AH263" s="18" t="s">
        <v>1818</v>
      </c>
      <c r="AI263" s="18" t="s">
        <v>53350</v>
      </c>
      <c r="AJ263" s="18" t="s">
        <v>54697</v>
      </c>
      <c r="AK263" s="18" t="s">
        <v>55485</v>
      </c>
      <c r="AL263" s="18" t="s">
        <v>66129</v>
      </c>
      <c r="AM263" s="18" t="s">
        <v>57008</v>
      </c>
      <c r="AN263" s="18" t="s">
        <v>66321</v>
      </c>
      <c r="AP263" s="18" t="s">
        <v>58778</v>
      </c>
      <c r="AQ263" s="18" t="s">
        <v>59409</v>
      </c>
      <c r="AR263" s="18" t="s">
        <v>60063</v>
      </c>
      <c r="AS263" s="18" t="s">
        <v>60776</v>
      </c>
      <c r="AT263" s="18" t="s">
        <v>61410</v>
      </c>
      <c r="AV263" s="18" t="s">
        <v>29827</v>
      </c>
      <c r="AW263" s="18" t="s">
        <v>29318</v>
      </c>
      <c r="AX263" s="18" t="s">
        <v>35844</v>
      </c>
      <c r="AY263" s="18" t="s">
        <v>6859</v>
      </c>
      <c r="AZ263" s="18" t="s">
        <v>25211</v>
      </c>
      <c r="BA263" s="18" t="s">
        <v>1518</v>
      </c>
      <c r="BC263" s="18" t="s">
        <v>26663</v>
      </c>
      <c r="BD263" s="18" t="s">
        <v>27378</v>
      </c>
      <c r="BE263" s="18" t="s">
        <v>27831</v>
      </c>
      <c r="BF263" s="18" t="s">
        <v>1537</v>
      </c>
      <c r="BG263" s="18" t="s">
        <v>19265</v>
      </c>
      <c r="BH263" s="18" t="s">
        <v>34145</v>
      </c>
      <c r="BI263" s="18" t="s">
        <v>34524</v>
      </c>
      <c r="BJ263" s="18" t="s">
        <v>28585</v>
      </c>
      <c r="BK263" s="18" t="s">
        <v>1497</v>
      </c>
      <c r="BL263" s="18" t="s">
        <v>37040</v>
      </c>
      <c r="BM263" s="18" t="s">
        <v>1878</v>
      </c>
      <c r="BN263" s="18" t="s">
        <v>1525</v>
      </c>
      <c r="BO263" s="18" t="s">
        <v>29313</v>
      </c>
      <c r="BP263" s="18" t="s">
        <v>39571</v>
      </c>
      <c r="BR263" s="18" t="s">
        <v>41239</v>
      </c>
      <c r="BS263" s="18" t="s">
        <v>42194</v>
      </c>
    </row>
    <row r="264" spans="1:71" x14ac:dyDescent="0.25">
      <c r="A264" s="18" t="s">
        <v>745</v>
      </c>
      <c r="B264" s="18" t="s">
        <v>8924</v>
      </c>
      <c r="C264" s="18" t="s">
        <v>7494</v>
      </c>
      <c r="D264" s="18" t="s">
        <v>4025</v>
      </c>
      <c r="E264" s="18" t="s">
        <v>62817</v>
      </c>
      <c r="F264" s="18" t="s">
        <v>6536</v>
      </c>
      <c r="G264" s="18" t="s">
        <v>15365</v>
      </c>
      <c r="H264" s="18" t="s">
        <v>16633</v>
      </c>
      <c r="I264" s="18" t="s">
        <v>17217</v>
      </c>
      <c r="J264" s="18" t="s">
        <v>17633</v>
      </c>
      <c r="K264" s="18" t="s">
        <v>19137</v>
      </c>
      <c r="L264" s="18" t="s">
        <v>19170</v>
      </c>
      <c r="M264" s="18" t="s">
        <v>11789</v>
      </c>
      <c r="N264" s="18" t="s">
        <v>20966</v>
      </c>
      <c r="O264" s="18" t="s">
        <v>6055</v>
      </c>
      <c r="P264" s="18" t="s">
        <v>22482</v>
      </c>
      <c r="Q264" s="18" t="s">
        <v>2254</v>
      </c>
      <c r="R264" s="18" t="s">
        <v>19265</v>
      </c>
      <c r="S264" s="18" t="s">
        <v>64218</v>
      </c>
      <c r="T264" s="18" t="s">
        <v>29326</v>
      </c>
      <c r="U264" s="18" t="s">
        <v>36378</v>
      </c>
      <c r="V264" s="18" t="s">
        <v>18345</v>
      </c>
      <c r="W264" s="18" t="s">
        <v>43927</v>
      </c>
      <c r="Y264" s="18" t="s">
        <v>10752</v>
      </c>
      <c r="Z264" s="18" t="s">
        <v>64914</v>
      </c>
      <c r="AA264" s="18" t="s">
        <v>37187</v>
      </c>
      <c r="AB264" s="18" t="s">
        <v>48282</v>
      </c>
      <c r="AC264" s="18" t="s">
        <v>49171</v>
      </c>
      <c r="AD264" s="18" t="s">
        <v>50123</v>
      </c>
      <c r="AE264" s="18" t="s">
        <v>50924</v>
      </c>
      <c r="AF264" s="18" t="s">
        <v>51717</v>
      </c>
      <c r="AG264" s="18" t="s">
        <v>2083</v>
      </c>
      <c r="AH264" s="18" t="s">
        <v>52948</v>
      </c>
      <c r="AI264" s="18" t="s">
        <v>53845</v>
      </c>
      <c r="AJ264" s="18" t="s">
        <v>54698</v>
      </c>
      <c r="AK264" s="18" t="s">
        <v>55486</v>
      </c>
      <c r="AL264" s="18" t="s">
        <v>56255</v>
      </c>
      <c r="AM264" s="18" t="s">
        <v>57009</v>
      </c>
      <c r="AN264" s="18" t="s">
        <v>57578</v>
      </c>
      <c r="AO264" s="18" t="s">
        <v>66424</v>
      </c>
      <c r="AQ264" s="18" t="s">
        <v>59410</v>
      </c>
      <c r="AR264" s="18" t="s">
        <v>60064</v>
      </c>
      <c r="AT264" s="18" t="s">
        <v>61411</v>
      </c>
      <c r="AU264" s="18" t="s">
        <v>67013</v>
      </c>
      <c r="AV264" s="18" t="s">
        <v>29828</v>
      </c>
      <c r="AW264" s="18" t="s">
        <v>2254</v>
      </c>
      <c r="AX264" s="18" t="s">
        <v>35845</v>
      </c>
      <c r="AY264" s="18" t="s">
        <v>32670</v>
      </c>
      <c r="AZ264" s="18" t="s">
        <v>25212</v>
      </c>
      <c r="BA264" s="18" t="s">
        <v>6691</v>
      </c>
      <c r="BB264" s="18" t="s">
        <v>67712</v>
      </c>
      <c r="BC264" s="18" t="s">
        <v>26596</v>
      </c>
      <c r="BD264" s="18" t="s">
        <v>27379</v>
      </c>
      <c r="BE264" s="18" t="s">
        <v>27832</v>
      </c>
      <c r="BF264" s="18" t="s">
        <v>28242</v>
      </c>
      <c r="BG264" s="18" t="s">
        <v>24261</v>
      </c>
      <c r="BH264" s="18" t="s">
        <v>34146</v>
      </c>
      <c r="BI264" s="18" t="s">
        <v>23118</v>
      </c>
      <c r="BJ264" s="18" t="s">
        <v>35411</v>
      </c>
      <c r="BK264" s="18" t="s">
        <v>35999</v>
      </c>
      <c r="BL264" s="18" t="s">
        <v>37041</v>
      </c>
      <c r="BM264" s="18" t="s">
        <v>37724</v>
      </c>
      <c r="BN264" s="18" t="s">
        <v>1882</v>
      </c>
      <c r="BO264" s="18" t="s">
        <v>38878</v>
      </c>
      <c r="BP264" s="18" t="s">
        <v>16473</v>
      </c>
      <c r="BQ264" s="18" t="s">
        <v>69220</v>
      </c>
      <c r="BR264" s="18" t="s">
        <v>41240</v>
      </c>
      <c r="BS264" s="18" t="s">
        <v>42195</v>
      </c>
    </row>
    <row r="265" spans="1:71" x14ac:dyDescent="0.25">
      <c r="A265" s="18" t="s">
        <v>18754</v>
      </c>
      <c r="B265" s="18" t="s">
        <v>8925</v>
      </c>
      <c r="C265" s="18" t="s">
        <v>11760</v>
      </c>
      <c r="D265" s="18" t="s">
        <v>4663</v>
      </c>
      <c r="E265" s="18" t="s">
        <v>13452</v>
      </c>
      <c r="F265" s="18" t="s">
        <v>45586</v>
      </c>
      <c r="G265" s="18" t="s">
        <v>15366</v>
      </c>
      <c r="H265" s="18" t="s">
        <v>16513</v>
      </c>
      <c r="I265" s="18" t="s">
        <v>17218</v>
      </c>
      <c r="J265" s="18" t="s">
        <v>17076</v>
      </c>
      <c r="K265" s="18" t="s">
        <v>19138</v>
      </c>
      <c r="L265" s="18" t="s">
        <v>19171</v>
      </c>
      <c r="M265" s="18" t="s">
        <v>19977</v>
      </c>
      <c r="N265" s="18" t="s">
        <v>20967</v>
      </c>
      <c r="O265" s="18" t="s">
        <v>15438</v>
      </c>
      <c r="P265" s="18" t="s">
        <v>22483</v>
      </c>
      <c r="Q265" s="18" t="s">
        <v>4407</v>
      </c>
      <c r="R265" s="18" t="s">
        <v>11467</v>
      </c>
      <c r="S265" s="18" t="s">
        <v>18677</v>
      </c>
      <c r="T265" s="18" t="s">
        <v>29327</v>
      </c>
      <c r="U265" s="18" t="s">
        <v>36379</v>
      </c>
      <c r="V265" s="18" t="s">
        <v>43096</v>
      </c>
      <c r="W265" s="18" t="s">
        <v>43928</v>
      </c>
      <c r="X265" s="18" t="s">
        <v>64716</v>
      </c>
      <c r="Y265" s="18" t="s">
        <v>45698</v>
      </c>
      <c r="Z265" s="18" t="s">
        <v>46788</v>
      </c>
      <c r="AA265" s="18" t="s">
        <v>18661</v>
      </c>
      <c r="AB265" s="18" t="s">
        <v>2946</v>
      </c>
      <c r="AC265" s="18" t="s">
        <v>49172</v>
      </c>
      <c r="AD265" s="18" t="s">
        <v>50124</v>
      </c>
      <c r="AE265" s="18" t="s">
        <v>50925</v>
      </c>
      <c r="AF265" s="18" t="s">
        <v>51718</v>
      </c>
      <c r="AG265" s="18" t="s">
        <v>52403</v>
      </c>
      <c r="AH265" s="18" t="s">
        <v>52949</v>
      </c>
      <c r="AI265" s="18" t="s">
        <v>53846</v>
      </c>
      <c r="AJ265" s="18" t="s">
        <v>54699</v>
      </c>
      <c r="AK265" s="18" t="s">
        <v>55487</v>
      </c>
      <c r="AL265" s="18" t="s">
        <v>56256</v>
      </c>
      <c r="AM265" s="18" t="s">
        <v>57010</v>
      </c>
      <c r="AN265" s="18" t="s">
        <v>57579</v>
      </c>
      <c r="AO265" s="18" t="s">
        <v>5917</v>
      </c>
      <c r="AP265" s="18" t="s">
        <v>66541</v>
      </c>
      <c r="AQ265" s="18" t="s">
        <v>59411</v>
      </c>
      <c r="AS265" s="18" t="s">
        <v>66812</v>
      </c>
      <c r="AT265" s="18" t="s">
        <v>61412</v>
      </c>
      <c r="AU265" s="18" t="s">
        <v>28676</v>
      </c>
      <c r="AV265" s="18" t="s">
        <v>29172</v>
      </c>
      <c r="AW265" s="18" t="s">
        <v>2556</v>
      </c>
      <c r="AX265" s="18" t="s">
        <v>2800</v>
      </c>
      <c r="AY265" s="18" t="s">
        <v>32671</v>
      </c>
      <c r="AZ265" s="18" t="s">
        <v>25213</v>
      </c>
      <c r="BA265" s="18" t="s">
        <v>6407</v>
      </c>
      <c r="BB265" s="18" t="s">
        <v>25499</v>
      </c>
      <c r="BC265" s="18" t="s">
        <v>26664</v>
      </c>
      <c r="BD265" s="18" t="s">
        <v>27380</v>
      </c>
      <c r="BE265" s="18" t="s">
        <v>27833</v>
      </c>
      <c r="BG265" s="18" t="s">
        <v>4062</v>
      </c>
      <c r="BH265" s="18" t="s">
        <v>34147</v>
      </c>
      <c r="BI265" s="18" t="s">
        <v>34525</v>
      </c>
      <c r="BJ265" s="18" t="s">
        <v>2592</v>
      </c>
      <c r="BK265" s="18" t="s">
        <v>5738</v>
      </c>
      <c r="BL265" s="18" t="s">
        <v>37042</v>
      </c>
      <c r="BM265" s="18" t="s">
        <v>37725</v>
      </c>
      <c r="BN265" s="18" t="s">
        <v>706</v>
      </c>
      <c r="BO265" s="18" t="s">
        <v>38879</v>
      </c>
      <c r="BP265" s="18" t="s">
        <v>39572</v>
      </c>
      <c r="BQ265" s="18" t="s">
        <v>40309</v>
      </c>
      <c r="BR265" s="18" t="s">
        <v>41241</v>
      </c>
      <c r="BS265" s="18" t="s">
        <v>42196</v>
      </c>
    </row>
    <row r="266" spans="1:71" x14ac:dyDescent="0.25">
      <c r="A266" s="18" t="s">
        <v>18755</v>
      </c>
      <c r="B266" s="18" t="s">
        <v>8926</v>
      </c>
      <c r="C266" s="18" t="s">
        <v>11761</v>
      </c>
      <c r="D266" s="18" t="s">
        <v>12311</v>
      </c>
      <c r="E266" s="18" t="s">
        <v>13453</v>
      </c>
      <c r="F266" s="18" t="s">
        <v>6688</v>
      </c>
      <c r="G266" s="18" t="s">
        <v>15367</v>
      </c>
      <c r="H266" s="18" t="s">
        <v>684</v>
      </c>
      <c r="J266" s="18" t="s">
        <v>17634</v>
      </c>
      <c r="K266" s="18" t="s">
        <v>19139</v>
      </c>
      <c r="L266" s="18" t="s">
        <v>19172</v>
      </c>
      <c r="M266" s="18" t="s">
        <v>4029</v>
      </c>
      <c r="N266" s="18" t="s">
        <v>1571</v>
      </c>
      <c r="O266" s="18" t="s">
        <v>15439</v>
      </c>
      <c r="P266" s="18" t="s">
        <v>22484</v>
      </c>
      <c r="Q266" s="18" t="s">
        <v>1847</v>
      </c>
      <c r="R266" s="18" t="s">
        <v>24134</v>
      </c>
      <c r="S266" s="18" t="s">
        <v>24649</v>
      </c>
      <c r="T266" s="18" t="s">
        <v>1561</v>
      </c>
      <c r="U266" s="18" t="s">
        <v>36380</v>
      </c>
      <c r="V266" s="18" t="s">
        <v>43097</v>
      </c>
      <c r="W266" s="18" t="s">
        <v>43929</v>
      </c>
      <c r="X266" s="18" t="s">
        <v>21011</v>
      </c>
      <c r="Y266" s="18" t="s">
        <v>10624</v>
      </c>
      <c r="Z266" s="18" t="s">
        <v>46789</v>
      </c>
      <c r="AA266" s="18" t="s">
        <v>47260</v>
      </c>
      <c r="AB266" s="18" t="s">
        <v>48283</v>
      </c>
      <c r="AC266" s="18" t="s">
        <v>49173</v>
      </c>
      <c r="AD266" s="18" t="s">
        <v>50125</v>
      </c>
      <c r="AE266" s="18" t="s">
        <v>50926</v>
      </c>
      <c r="AG266" s="18" t="s">
        <v>52404</v>
      </c>
      <c r="AH266" s="18" t="s">
        <v>52950</v>
      </c>
      <c r="AI266" s="18" t="s">
        <v>53847</v>
      </c>
      <c r="AJ266" s="18" t="s">
        <v>50215</v>
      </c>
      <c r="AK266" s="18" t="s">
        <v>38806</v>
      </c>
      <c r="AL266" s="18" t="s">
        <v>56257</v>
      </c>
      <c r="AM266" s="18" t="s">
        <v>57011</v>
      </c>
      <c r="AN266" s="18" t="s">
        <v>57580</v>
      </c>
      <c r="AO266" s="18" t="s">
        <v>28401</v>
      </c>
      <c r="AP266" s="18" t="s">
        <v>58811</v>
      </c>
      <c r="AQ266" s="18" t="s">
        <v>59412</v>
      </c>
      <c r="AR266" s="18" t="s">
        <v>66717</v>
      </c>
      <c r="AS266" s="18" t="s">
        <v>7005</v>
      </c>
      <c r="AT266" s="18" t="s">
        <v>61413</v>
      </c>
      <c r="AU266" s="18" t="s">
        <v>28677</v>
      </c>
      <c r="AV266" s="18" t="s">
        <v>29829</v>
      </c>
      <c r="AW266" s="18" t="s">
        <v>1571</v>
      </c>
      <c r="AX266" s="18" t="s">
        <v>22198</v>
      </c>
      <c r="AY266" s="18" t="s">
        <v>7094</v>
      </c>
      <c r="AZ266" s="18" t="s">
        <v>25214</v>
      </c>
      <c r="BA266" s="18" t="s">
        <v>25332</v>
      </c>
      <c r="BB266" s="18" t="s">
        <v>26151</v>
      </c>
      <c r="BC266" s="18" t="s">
        <v>26550</v>
      </c>
      <c r="BD266" s="18" t="s">
        <v>27381</v>
      </c>
      <c r="BE266" s="18" t="s">
        <v>27834</v>
      </c>
      <c r="BF266" s="18" t="s">
        <v>68126</v>
      </c>
      <c r="BG266" s="18" t="s">
        <v>20998</v>
      </c>
      <c r="BH266" s="18" t="s">
        <v>28965</v>
      </c>
      <c r="BI266" s="18" t="s">
        <v>6544</v>
      </c>
      <c r="BJ266" s="18" t="s">
        <v>35412</v>
      </c>
      <c r="BK266" s="18" t="s">
        <v>36000</v>
      </c>
      <c r="BL266" s="18" t="s">
        <v>37043</v>
      </c>
      <c r="BM266" s="18" t="s">
        <v>25462</v>
      </c>
      <c r="BN266" s="18" t="s">
        <v>25257</v>
      </c>
      <c r="BO266" s="18" t="s">
        <v>38880</v>
      </c>
      <c r="BQ266" s="18" t="s">
        <v>6939</v>
      </c>
      <c r="BS266" s="18" t="s">
        <v>42197</v>
      </c>
    </row>
    <row r="267" spans="1:71" x14ac:dyDescent="0.25">
      <c r="A267" s="18" t="s">
        <v>18756</v>
      </c>
      <c r="B267" s="18" t="s">
        <v>8927</v>
      </c>
      <c r="C267" s="18" t="s">
        <v>11762</v>
      </c>
      <c r="D267" s="18" t="s">
        <v>12312</v>
      </c>
      <c r="E267" s="18" t="s">
        <v>13454</v>
      </c>
      <c r="F267" s="18" t="s">
        <v>20880</v>
      </c>
      <c r="G267" s="18" t="s">
        <v>13653</v>
      </c>
      <c r="H267" s="18" t="s">
        <v>13390</v>
      </c>
      <c r="I267" s="18" t="s">
        <v>63235</v>
      </c>
      <c r="K267" s="18" t="s">
        <v>19140</v>
      </c>
      <c r="L267" s="18" t="s">
        <v>19173</v>
      </c>
      <c r="M267" s="18" t="s">
        <v>4072</v>
      </c>
      <c r="N267" s="18" t="s">
        <v>20968</v>
      </c>
      <c r="O267" s="18" t="s">
        <v>15440</v>
      </c>
      <c r="P267" s="18" t="s">
        <v>22485</v>
      </c>
      <c r="Q267" s="18" t="s">
        <v>23307</v>
      </c>
      <c r="S267" s="18" t="s">
        <v>2265</v>
      </c>
      <c r="T267" s="18" t="s">
        <v>29328</v>
      </c>
      <c r="U267" s="18" t="s">
        <v>36381</v>
      </c>
      <c r="V267" s="18" t="s">
        <v>43098</v>
      </c>
      <c r="W267" s="18" t="s">
        <v>43930</v>
      </c>
      <c r="X267" s="18" t="s">
        <v>44963</v>
      </c>
      <c r="Y267" s="18" t="s">
        <v>45699</v>
      </c>
      <c r="Z267" s="18" t="s">
        <v>46790</v>
      </c>
      <c r="AA267" s="18" t="s">
        <v>5407</v>
      </c>
      <c r="AB267" s="18" t="s">
        <v>48284</v>
      </c>
      <c r="AC267" s="18" t="s">
        <v>49174</v>
      </c>
      <c r="AD267" s="18" t="s">
        <v>50126</v>
      </c>
      <c r="AF267" s="18" t="s">
        <v>65513</v>
      </c>
      <c r="AG267" s="18" t="s">
        <v>49817</v>
      </c>
      <c r="AH267" s="18" t="s">
        <v>19503</v>
      </c>
      <c r="AI267" s="18" t="s">
        <v>53848</v>
      </c>
      <c r="AJ267" s="18" t="s">
        <v>54700</v>
      </c>
      <c r="AK267" s="18" t="s">
        <v>55488</v>
      </c>
      <c r="AL267" s="18" t="s">
        <v>56258</v>
      </c>
      <c r="AM267" s="18" t="s">
        <v>57012</v>
      </c>
      <c r="AN267" s="18" t="s">
        <v>57581</v>
      </c>
      <c r="AO267" s="18" t="s">
        <v>273</v>
      </c>
      <c r="AP267" s="18" t="s">
        <v>9915</v>
      </c>
      <c r="AQ267" s="18" t="s">
        <v>59413</v>
      </c>
      <c r="AR267" s="18" t="s">
        <v>60065</v>
      </c>
      <c r="AS267" s="18" t="s">
        <v>60787</v>
      </c>
      <c r="AT267" s="18" t="s">
        <v>61414</v>
      </c>
      <c r="AU267" s="18" t="s">
        <v>3339</v>
      </c>
      <c r="AV267" s="18" t="s">
        <v>23118</v>
      </c>
      <c r="AW267" s="18" t="s">
        <v>29319</v>
      </c>
      <c r="AX267" s="18" t="s">
        <v>5173</v>
      </c>
      <c r="AY267" s="18" t="s">
        <v>32672</v>
      </c>
      <c r="AZ267" s="18" t="s">
        <v>25215</v>
      </c>
      <c r="BA267" s="18" t="s">
        <v>25653</v>
      </c>
      <c r="BB267" s="18" t="s">
        <v>26152</v>
      </c>
      <c r="BC267" s="18" t="s">
        <v>26665</v>
      </c>
      <c r="BE267" s="18" t="s">
        <v>27835</v>
      </c>
      <c r="BF267" s="18" t="s">
        <v>1511</v>
      </c>
      <c r="BG267" s="18" t="s">
        <v>1733</v>
      </c>
      <c r="BH267" s="18" t="s">
        <v>34148</v>
      </c>
      <c r="BI267" s="18" t="s">
        <v>34526</v>
      </c>
      <c r="BJ267" s="18" t="s">
        <v>35413</v>
      </c>
      <c r="BL267" s="18" t="s">
        <v>37044</v>
      </c>
      <c r="BM267" s="18" t="s">
        <v>37726</v>
      </c>
      <c r="BN267" s="18" t="s">
        <v>25258</v>
      </c>
      <c r="BO267" s="18" t="s">
        <v>27732</v>
      </c>
      <c r="BP267" s="18" t="s">
        <v>69116</v>
      </c>
      <c r="BQ267" s="18" t="s">
        <v>40310</v>
      </c>
      <c r="BR267" s="18" t="s">
        <v>69315</v>
      </c>
      <c r="BS267" s="18" t="s">
        <v>42198</v>
      </c>
    </row>
    <row r="268" spans="1:71" x14ac:dyDescent="0.25">
      <c r="A268" s="18" t="s">
        <v>14769</v>
      </c>
      <c r="B268" s="18" t="s">
        <v>8928</v>
      </c>
      <c r="C268" s="18" t="s">
        <v>11763</v>
      </c>
      <c r="D268" s="18" t="s">
        <v>12313</v>
      </c>
      <c r="E268" s="18" t="s">
        <v>13455</v>
      </c>
      <c r="F268" s="18" t="s">
        <v>45587</v>
      </c>
      <c r="G268" s="18" t="s">
        <v>15368</v>
      </c>
      <c r="H268" s="18" t="s">
        <v>16634</v>
      </c>
      <c r="I268" s="18" t="s">
        <v>17219</v>
      </c>
      <c r="J268" s="18" t="s">
        <v>63313</v>
      </c>
      <c r="K268" s="18" t="s">
        <v>19141</v>
      </c>
      <c r="L268" s="18" t="s">
        <v>4799</v>
      </c>
      <c r="M268" s="18" t="s">
        <v>19978</v>
      </c>
      <c r="N268" s="18" t="s">
        <v>20969</v>
      </c>
      <c r="O268" s="18" t="s">
        <v>15441</v>
      </c>
      <c r="P268" s="18" t="s">
        <v>22486</v>
      </c>
      <c r="Q268" s="18" t="s">
        <v>23308</v>
      </c>
      <c r="R268" s="18" t="s">
        <v>64116</v>
      </c>
      <c r="S268" s="18" t="s">
        <v>24650</v>
      </c>
      <c r="T268" s="18" t="s">
        <v>29329</v>
      </c>
      <c r="U268" s="18" t="s">
        <v>36382</v>
      </c>
      <c r="W268" s="18" t="s">
        <v>43931</v>
      </c>
      <c r="X268" s="18" t="s">
        <v>44964</v>
      </c>
      <c r="Y268" s="18" t="s">
        <v>45700</v>
      </c>
      <c r="Z268" s="18" t="s">
        <v>46791</v>
      </c>
      <c r="AC268" s="18" t="s">
        <v>49175</v>
      </c>
      <c r="AD268" s="18" t="s">
        <v>50127</v>
      </c>
      <c r="AE268" s="18" t="s">
        <v>65418</v>
      </c>
      <c r="AF268" s="18" t="s">
        <v>51958</v>
      </c>
      <c r="AH268" s="18" t="s">
        <v>14748</v>
      </c>
      <c r="AI268" s="18" t="s">
        <v>53849</v>
      </c>
      <c r="AK268" s="18" t="s">
        <v>55489</v>
      </c>
      <c r="AL268" s="18" t="s">
        <v>56259</v>
      </c>
      <c r="AM268" s="18" t="s">
        <v>56784</v>
      </c>
      <c r="AO268" s="18" t="s">
        <v>28781</v>
      </c>
      <c r="AP268" s="18" t="s">
        <v>58812</v>
      </c>
      <c r="AQ268" s="18" t="s">
        <v>59414</v>
      </c>
      <c r="AR268" s="18" t="s">
        <v>60066</v>
      </c>
      <c r="AS268" s="18" t="s">
        <v>60788</v>
      </c>
      <c r="AT268" s="18" t="s">
        <v>61415</v>
      </c>
      <c r="AU268" s="18" t="s">
        <v>28678</v>
      </c>
      <c r="AV268" s="18" t="s">
        <v>29270</v>
      </c>
      <c r="AW268" s="18" t="s">
        <v>29320</v>
      </c>
      <c r="AX268" s="18" t="s">
        <v>4510</v>
      </c>
      <c r="AY268" s="18" t="s">
        <v>32673</v>
      </c>
      <c r="BA268" s="18" t="s">
        <v>25654</v>
      </c>
      <c r="BB268" s="18" t="s">
        <v>26153</v>
      </c>
      <c r="BC268" s="18" t="s">
        <v>26666</v>
      </c>
      <c r="BD268" s="18" t="s">
        <v>67915</v>
      </c>
      <c r="BE268" s="18" t="s">
        <v>25366</v>
      </c>
      <c r="BF268" s="18" t="s">
        <v>28243</v>
      </c>
      <c r="BG268" s="18" t="s">
        <v>33667</v>
      </c>
      <c r="BI268" s="18" t="s">
        <v>34527</v>
      </c>
      <c r="BJ268" s="18" t="s">
        <v>35414</v>
      </c>
      <c r="BK268" s="18" t="s">
        <v>68606</v>
      </c>
      <c r="BL268" s="18" t="s">
        <v>37045</v>
      </c>
      <c r="BN268" s="18" t="s">
        <v>25259</v>
      </c>
      <c r="BO268" s="18" t="s">
        <v>30066</v>
      </c>
      <c r="BP268" s="18" t="s">
        <v>39573</v>
      </c>
      <c r="BQ268" s="18" t="s">
        <v>40311</v>
      </c>
      <c r="BR268" s="18" t="s">
        <v>41242</v>
      </c>
      <c r="BS268" s="18" t="s">
        <v>42199</v>
      </c>
    </row>
    <row r="269" spans="1:71" x14ac:dyDescent="0.25">
      <c r="A269" s="18" t="s">
        <v>8368</v>
      </c>
      <c r="B269" s="18" t="s">
        <v>8929</v>
      </c>
      <c r="C269" s="18" t="s">
        <v>11764</v>
      </c>
      <c r="D269" s="18" t="s">
        <v>12314</v>
      </c>
      <c r="E269" s="18" t="s">
        <v>13456</v>
      </c>
      <c r="F269" s="18" t="s">
        <v>45588</v>
      </c>
      <c r="G269" s="18" t="s">
        <v>15369</v>
      </c>
      <c r="H269" s="18" t="s">
        <v>4188</v>
      </c>
      <c r="I269" s="18" t="s">
        <v>4295</v>
      </c>
      <c r="J269" s="18" t="s">
        <v>664</v>
      </c>
      <c r="K269" s="18" t="s">
        <v>19142</v>
      </c>
      <c r="L269" s="18" t="s">
        <v>7777</v>
      </c>
      <c r="M269" s="18" t="s">
        <v>19979</v>
      </c>
      <c r="N269" s="18" t="s">
        <v>20152</v>
      </c>
      <c r="O269" s="18" t="s">
        <v>7734</v>
      </c>
      <c r="Q269" s="18" t="s">
        <v>23309</v>
      </c>
      <c r="R269" s="18" t="s">
        <v>3223</v>
      </c>
      <c r="S269" s="18" t="s">
        <v>24651</v>
      </c>
      <c r="T269" s="18" t="s">
        <v>3641</v>
      </c>
      <c r="U269" s="18" t="s">
        <v>36383</v>
      </c>
      <c r="V269" s="18" t="s">
        <v>64515</v>
      </c>
      <c r="W269" s="18" t="s">
        <v>43932</v>
      </c>
      <c r="X269" s="18" t="s">
        <v>44965</v>
      </c>
      <c r="Y269" s="18" t="s">
        <v>45701</v>
      </c>
      <c r="Z269" s="18" t="s">
        <v>46792</v>
      </c>
      <c r="AA269" s="18" t="s">
        <v>65009</v>
      </c>
      <c r="AB269" s="18" t="s">
        <v>65119</v>
      </c>
      <c r="AC269" s="18" t="s">
        <v>49176</v>
      </c>
      <c r="AE269" s="18" t="s">
        <v>50720</v>
      </c>
      <c r="AF269" s="18" t="s">
        <v>51959</v>
      </c>
      <c r="AG269" s="18" t="s">
        <v>65620</v>
      </c>
      <c r="AH269" s="18" t="s">
        <v>52951</v>
      </c>
      <c r="AI269" s="18" t="s">
        <v>53850</v>
      </c>
      <c r="AJ269" s="18" t="s">
        <v>65917</v>
      </c>
      <c r="AK269" s="18" t="s">
        <v>55490</v>
      </c>
      <c r="AL269" s="18" t="s">
        <v>56260</v>
      </c>
      <c r="AM269" s="18" t="s">
        <v>57013</v>
      </c>
      <c r="AN269" s="18" t="s">
        <v>66322</v>
      </c>
      <c r="AO269" s="18" t="s">
        <v>28329</v>
      </c>
      <c r="AP269" s="18" t="s">
        <v>58813</v>
      </c>
      <c r="AQ269" s="18" t="s">
        <v>59415</v>
      </c>
      <c r="AR269" s="18" t="s">
        <v>60067</v>
      </c>
      <c r="AS269" s="18" t="s">
        <v>60789</v>
      </c>
      <c r="AT269" s="18" t="s">
        <v>61416</v>
      </c>
      <c r="AU269" s="18" t="s">
        <v>28679</v>
      </c>
      <c r="AV269" s="18" t="s">
        <v>2533</v>
      </c>
      <c r="AW269" s="18" t="s">
        <v>29321</v>
      </c>
      <c r="AX269" s="18" t="s">
        <v>6051</v>
      </c>
      <c r="AZ269" s="18" t="s">
        <v>67523</v>
      </c>
      <c r="BA269" s="18" t="s">
        <v>25323</v>
      </c>
      <c r="BB269" s="18" t="s">
        <v>25988</v>
      </c>
      <c r="BC269" s="18" t="s">
        <v>3199</v>
      </c>
      <c r="BD269" s="18" t="s">
        <v>27382</v>
      </c>
      <c r="BF269" s="18" t="s">
        <v>28244</v>
      </c>
      <c r="BG269" s="18" t="s">
        <v>33668</v>
      </c>
      <c r="BH269" s="18" t="s">
        <v>68314</v>
      </c>
      <c r="BI269" s="18" t="s">
        <v>6274</v>
      </c>
      <c r="BJ269" s="18" t="s">
        <v>35415</v>
      </c>
      <c r="BK269" s="18" t="s">
        <v>30134</v>
      </c>
      <c r="BL269" s="18" t="s">
        <v>37046</v>
      </c>
      <c r="BM269" s="18" t="s">
        <v>68818</v>
      </c>
      <c r="BN269" s="18" t="s">
        <v>25260</v>
      </c>
      <c r="BO269" s="18" t="s">
        <v>38881</v>
      </c>
      <c r="BP269" s="18" t="s">
        <v>39574</v>
      </c>
      <c r="BR269" s="18" t="s">
        <v>6202</v>
      </c>
    </row>
    <row r="270" spans="1:71" x14ac:dyDescent="0.25">
      <c r="B270" s="18" t="s">
        <v>8930</v>
      </c>
      <c r="C270" s="18" t="s">
        <v>11765</v>
      </c>
      <c r="D270" s="18" t="s">
        <v>12315</v>
      </c>
      <c r="E270" s="18" t="s">
        <v>13457</v>
      </c>
      <c r="F270" s="18" t="s">
        <v>45501</v>
      </c>
      <c r="G270" s="18" t="s">
        <v>15370</v>
      </c>
      <c r="H270" s="18" t="s">
        <v>16635</v>
      </c>
      <c r="I270" s="18" t="s">
        <v>17220</v>
      </c>
      <c r="K270" s="18" t="s">
        <v>4794</v>
      </c>
      <c r="L270" s="18" t="s">
        <v>19174</v>
      </c>
      <c r="M270" s="18" t="s">
        <v>19980</v>
      </c>
      <c r="N270" s="18" t="s">
        <v>1380</v>
      </c>
      <c r="O270" s="18" t="s">
        <v>15442</v>
      </c>
      <c r="P270" s="18" t="s">
        <v>63913</v>
      </c>
      <c r="Q270" s="18" t="s">
        <v>1200</v>
      </c>
      <c r="R270" s="18" t="s">
        <v>24135</v>
      </c>
      <c r="S270" s="18" t="s">
        <v>6363</v>
      </c>
      <c r="T270" s="18" t="s">
        <v>30819</v>
      </c>
      <c r="V270" s="18" t="s">
        <v>43099</v>
      </c>
      <c r="W270" s="18" t="s">
        <v>43933</v>
      </c>
      <c r="X270" s="18" t="s">
        <v>44966</v>
      </c>
      <c r="Y270" s="18" t="s">
        <v>20327</v>
      </c>
      <c r="Z270" s="18" t="s">
        <v>46793</v>
      </c>
      <c r="AA270" s="18" t="s">
        <v>45227</v>
      </c>
      <c r="AB270" s="18" t="s">
        <v>2947</v>
      </c>
      <c r="AC270" s="18" t="s">
        <v>49177</v>
      </c>
      <c r="AD270" s="18" t="s">
        <v>65320</v>
      </c>
      <c r="AE270" s="18" t="s">
        <v>50927</v>
      </c>
      <c r="AF270" s="18" t="s">
        <v>51960</v>
      </c>
      <c r="AG270" s="18" t="s">
        <v>52405</v>
      </c>
      <c r="AH270" s="18" t="s">
        <v>52952</v>
      </c>
      <c r="AI270" s="18" t="s">
        <v>53851</v>
      </c>
      <c r="AJ270" s="18" t="s">
        <v>54675</v>
      </c>
      <c r="AK270" s="18" t="s">
        <v>55491</v>
      </c>
      <c r="AM270" s="18" t="s">
        <v>57014</v>
      </c>
      <c r="AN270" s="18" t="s">
        <v>57582</v>
      </c>
      <c r="AO270" s="18" t="s">
        <v>28782</v>
      </c>
      <c r="AP270" s="18" t="s">
        <v>58814</v>
      </c>
      <c r="AQ270" s="18" t="s">
        <v>59416</v>
      </c>
      <c r="AR270" s="18" t="s">
        <v>60068</v>
      </c>
      <c r="AS270" s="18" t="s">
        <v>60790</v>
      </c>
      <c r="AT270" s="18" t="s">
        <v>61417</v>
      </c>
      <c r="AU270" s="18" t="s">
        <v>28329</v>
      </c>
      <c r="AV270" s="18" t="s">
        <v>29830</v>
      </c>
      <c r="AW270" s="18" t="s">
        <v>29322</v>
      </c>
      <c r="AX270" s="18" t="s">
        <v>33547</v>
      </c>
      <c r="AY270" s="18" t="s">
        <v>67409</v>
      </c>
      <c r="AZ270" s="18" t="s">
        <v>25216</v>
      </c>
      <c r="BA270" s="18" t="s">
        <v>25655</v>
      </c>
      <c r="BB270" s="18" t="s">
        <v>1736</v>
      </c>
      <c r="BC270" s="18" t="s">
        <v>26667</v>
      </c>
      <c r="BD270" s="18" t="s">
        <v>27383</v>
      </c>
      <c r="BE270" s="18" t="s">
        <v>68012</v>
      </c>
      <c r="BF270" s="18" t="s">
        <v>28245</v>
      </c>
      <c r="BG270" s="18" t="s">
        <v>273</v>
      </c>
      <c r="BH270" s="18" t="s">
        <v>5597</v>
      </c>
      <c r="BJ270" s="18" t="s">
        <v>4509</v>
      </c>
      <c r="BK270" s="18" t="s">
        <v>30135</v>
      </c>
      <c r="BL270" s="18" t="s">
        <v>37047</v>
      </c>
      <c r="BM270" s="18" t="s">
        <v>3900</v>
      </c>
      <c r="BN270" s="18" t="s">
        <v>25261</v>
      </c>
      <c r="BO270" s="18" t="s">
        <v>38882</v>
      </c>
      <c r="BP270" s="18" t="s">
        <v>39575</v>
      </c>
      <c r="BQ270" s="18" t="s">
        <v>69221</v>
      </c>
      <c r="BR270" s="18" t="s">
        <v>41243</v>
      </c>
      <c r="BS270" s="18" t="s">
        <v>69415</v>
      </c>
    </row>
    <row r="271" spans="1:71" x14ac:dyDescent="0.25">
      <c r="A271" s="18" t="s">
        <v>62412</v>
      </c>
      <c r="B271" s="18" t="s">
        <v>8931</v>
      </c>
      <c r="D271" s="18" t="s">
        <v>12316</v>
      </c>
      <c r="E271" s="18" t="s">
        <v>13421</v>
      </c>
      <c r="F271" s="18" t="s">
        <v>45589</v>
      </c>
      <c r="G271" s="18" t="s">
        <v>13686</v>
      </c>
      <c r="I271" s="18" t="s">
        <v>17221</v>
      </c>
      <c r="J271" s="18" t="s">
        <v>63314</v>
      </c>
      <c r="K271" s="18" t="s">
        <v>19143</v>
      </c>
      <c r="L271" s="18" t="s">
        <v>19175</v>
      </c>
      <c r="M271" s="18" t="s">
        <v>6143</v>
      </c>
      <c r="N271" s="18" t="s">
        <v>14707</v>
      </c>
      <c r="O271" s="18" t="s">
        <v>14662</v>
      </c>
      <c r="P271" s="18" t="s">
        <v>20576</v>
      </c>
      <c r="R271" s="18" t="s">
        <v>18158</v>
      </c>
      <c r="S271" s="18" t="s">
        <v>24652</v>
      </c>
      <c r="T271" s="18" t="s">
        <v>30820</v>
      </c>
      <c r="U271" s="18" t="s">
        <v>64417</v>
      </c>
      <c r="V271" s="18" t="s">
        <v>43100</v>
      </c>
      <c r="W271" s="18" t="s">
        <v>43934</v>
      </c>
      <c r="X271" s="18" t="s">
        <v>44967</v>
      </c>
      <c r="Y271" s="18" t="s">
        <v>45702</v>
      </c>
      <c r="Z271" s="18" t="s">
        <v>46794</v>
      </c>
      <c r="AA271" s="18" t="s">
        <v>47261</v>
      </c>
      <c r="AB271" s="18" t="s">
        <v>48187</v>
      </c>
      <c r="AC271" s="18" t="s">
        <v>49178</v>
      </c>
      <c r="AD271" s="18" t="s">
        <v>9437</v>
      </c>
      <c r="AE271" s="18" t="s">
        <v>50928</v>
      </c>
      <c r="AF271" s="18" t="s">
        <v>51961</v>
      </c>
      <c r="AG271" s="18" t="s">
        <v>52406</v>
      </c>
      <c r="AH271" s="18" t="s">
        <v>19265</v>
      </c>
      <c r="AI271" s="18" t="s">
        <v>53852</v>
      </c>
      <c r="AJ271" s="18" t="s">
        <v>54701</v>
      </c>
      <c r="AL271" s="18" t="s">
        <v>66130</v>
      </c>
      <c r="AM271" s="18" t="s">
        <v>57015</v>
      </c>
      <c r="AN271" s="18" t="s">
        <v>6874</v>
      </c>
      <c r="AO271" s="18" t="s">
        <v>28783</v>
      </c>
      <c r="AP271" s="18" t="s">
        <v>58815</v>
      </c>
      <c r="AQ271" s="18" t="s">
        <v>59417</v>
      </c>
      <c r="AR271" s="18" t="s">
        <v>60069</v>
      </c>
      <c r="AS271" s="18" t="s">
        <v>60791</v>
      </c>
      <c r="AT271" s="18" t="s">
        <v>61418</v>
      </c>
      <c r="AU271" s="18" t="s">
        <v>28425</v>
      </c>
      <c r="AV271" s="18" t="s">
        <v>29831</v>
      </c>
      <c r="AW271" s="18" t="s">
        <v>1914</v>
      </c>
      <c r="AX271" s="18" t="s">
        <v>35694</v>
      </c>
      <c r="AY271" s="18" t="s">
        <v>32674</v>
      </c>
      <c r="AZ271" s="18" t="s">
        <v>25217</v>
      </c>
      <c r="BA271" s="18" t="s">
        <v>5428</v>
      </c>
      <c r="BB271" s="18" t="s">
        <v>26154</v>
      </c>
      <c r="BC271" s="18" t="s">
        <v>26552</v>
      </c>
      <c r="BD271" s="18" t="s">
        <v>27384</v>
      </c>
      <c r="BE271" s="18" t="s">
        <v>6826</v>
      </c>
      <c r="BF271" s="18" t="s">
        <v>2704</v>
      </c>
      <c r="BG271" s="18" t="s">
        <v>37550</v>
      </c>
      <c r="BH271" s="18" t="s">
        <v>7116</v>
      </c>
      <c r="BI271" s="18" t="s">
        <v>68413</v>
      </c>
      <c r="BJ271" s="18" t="s">
        <v>35416</v>
      </c>
      <c r="BK271" s="18" t="s">
        <v>1565</v>
      </c>
      <c r="BL271" s="18" t="s">
        <v>37048</v>
      </c>
      <c r="BM271" s="18" t="s">
        <v>27644</v>
      </c>
      <c r="BN271" s="18" t="s">
        <v>38162</v>
      </c>
      <c r="BO271" s="18" t="s">
        <v>3844</v>
      </c>
      <c r="BP271" s="18" t="s">
        <v>39576</v>
      </c>
      <c r="BQ271" s="18" t="s">
        <v>40312</v>
      </c>
      <c r="BR271" s="18" t="s">
        <v>41244</v>
      </c>
      <c r="BS271" s="18" t="s">
        <v>42200</v>
      </c>
    </row>
    <row r="272" spans="1:71" x14ac:dyDescent="0.25">
      <c r="A272" s="18" t="s">
        <v>7672</v>
      </c>
      <c r="B272" s="18" t="s">
        <v>8932</v>
      </c>
      <c r="C272" s="18" t="s">
        <v>62608</v>
      </c>
      <c r="D272" s="18" t="s">
        <v>12317</v>
      </c>
      <c r="F272" s="18" t="s">
        <v>16451</v>
      </c>
      <c r="H272" s="18" t="s">
        <v>63123</v>
      </c>
      <c r="I272" s="18" t="s">
        <v>17222</v>
      </c>
      <c r="J272" s="18" t="s">
        <v>17635</v>
      </c>
      <c r="K272" s="18" t="s">
        <v>19144</v>
      </c>
      <c r="L272" s="18" t="s">
        <v>19176</v>
      </c>
      <c r="M272" s="18" t="s">
        <v>19981</v>
      </c>
      <c r="N272" s="18" t="s">
        <v>20970</v>
      </c>
      <c r="O272" s="18" t="s">
        <v>15443</v>
      </c>
      <c r="P272" s="18" t="s">
        <v>22487</v>
      </c>
      <c r="Q272" s="18" t="s">
        <v>64012</v>
      </c>
      <c r="R272" s="18" t="s">
        <v>20037</v>
      </c>
      <c r="S272" s="18" t="s">
        <v>16642</v>
      </c>
      <c r="T272" s="18" t="s">
        <v>2945</v>
      </c>
      <c r="U272" s="18" t="s">
        <v>33232</v>
      </c>
      <c r="V272" s="18" t="s">
        <v>43101</v>
      </c>
      <c r="W272" s="18" t="s">
        <v>43935</v>
      </c>
      <c r="X272" s="18" t="s">
        <v>44968</v>
      </c>
      <c r="Z272" s="18" t="s">
        <v>46795</v>
      </c>
      <c r="AA272" s="18" t="s">
        <v>29882</v>
      </c>
      <c r="AB272" s="18" t="s">
        <v>735</v>
      </c>
      <c r="AC272" s="18" t="s">
        <v>49179</v>
      </c>
      <c r="AD272" s="18" t="s">
        <v>50128</v>
      </c>
      <c r="AE272" s="18" t="s">
        <v>50929</v>
      </c>
      <c r="AF272" s="18" t="s">
        <v>51962</v>
      </c>
      <c r="AG272" s="18" t="s">
        <v>52407</v>
      </c>
      <c r="AI272" s="18" t="s">
        <v>53853</v>
      </c>
      <c r="AJ272" s="18" t="s">
        <v>54702</v>
      </c>
      <c r="AK272" s="18" t="s">
        <v>66015</v>
      </c>
      <c r="AL272" s="18" t="s">
        <v>56287</v>
      </c>
      <c r="AM272" s="18" t="s">
        <v>57016</v>
      </c>
      <c r="AN272" s="18" t="s">
        <v>57583</v>
      </c>
      <c r="AO272" s="18" t="s">
        <v>28784</v>
      </c>
      <c r="AQ272" s="18" t="s">
        <v>1696</v>
      </c>
      <c r="AR272" s="18" t="s">
        <v>60070</v>
      </c>
      <c r="AS272" s="18" t="s">
        <v>60792</v>
      </c>
      <c r="AT272" s="18" t="s">
        <v>61419</v>
      </c>
      <c r="AU272" s="18" t="s">
        <v>28680</v>
      </c>
      <c r="AV272" s="18" t="s">
        <v>28985</v>
      </c>
      <c r="AW272" s="18" t="s">
        <v>29095</v>
      </c>
      <c r="AX272" s="18" t="s">
        <v>35846</v>
      </c>
      <c r="AY272" s="18" t="s">
        <v>26275</v>
      </c>
      <c r="AZ272" s="18" t="s">
        <v>25218</v>
      </c>
      <c r="BA272" s="18" t="s">
        <v>26082</v>
      </c>
      <c r="BB272" s="18" t="s">
        <v>26155</v>
      </c>
      <c r="BC272" s="18" t="s">
        <v>3917</v>
      </c>
      <c r="BD272" s="18" t="s">
        <v>27385</v>
      </c>
      <c r="BE272" s="18" t="s">
        <v>27836</v>
      </c>
      <c r="BF272" s="18" t="s">
        <v>1741</v>
      </c>
      <c r="BG272" s="18" t="s">
        <v>36937</v>
      </c>
      <c r="BH272" s="18" t="s">
        <v>31106</v>
      </c>
      <c r="BI272" s="18" t="s">
        <v>33530</v>
      </c>
      <c r="BJ272" s="18" t="s">
        <v>30131</v>
      </c>
      <c r="BK272" s="18" t="s">
        <v>30136</v>
      </c>
      <c r="BM272" s="18" t="s">
        <v>25496</v>
      </c>
      <c r="BN272" s="18" t="s">
        <v>6523</v>
      </c>
      <c r="BO272" s="18" t="s">
        <v>38883</v>
      </c>
      <c r="BP272" s="18" t="s">
        <v>39577</v>
      </c>
      <c r="BQ272" s="18" t="s">
        <v>40313</v>
      </c>
      <c r="BR272" s="18" t="s">
        <v>41245</v>
      </c>
      <c r="BS272" s="18" t="s">
        <v>42201</v>
      </c>
    </row>
    <row r="273" spans="1:71" x14ac:dyDescent="0.25">
      <c r="A273" s="18" t="s">
        <v>1059</v>
      </c>
      <c r="B273" s="18" t="s">
        <v>1322</v>
      </c>
      <c r="C273" s="18" t="s">
        <v>1508</v>
      </c>
      <c r="D273" s="18" t="s">
        <v>12318</v>
      </c>
      <c r="E273" s="18" t="s">
        <v>62818</v>
      </c>
      <c r="F273" s="18" t="s">
        <v>7642</v>
      </c>
      <c r="G273" s="18" t="s">
        <v>63017</v>
      </c>
      <c r="H273" s="18" t="s">
        <v>16636</v>
      </c>
      <c r="J273" s="18" t="s">
        <v>17636</v>
      </c>
      <c r="K273" s="18" t="s">
        <v>19145</v>
      </c>
      <c r="L273" s="18" t="s">
        <v>19177</v>
      </c>
      <c r="M273" s="18" t="s">
        <v>1532</v>
      </c>
      <c r="N273" s="18" t="s">
        <v>22320</v>
      </c>
      <c r="O273" s="18" t="s">
        <v>18833</v>
      </c>
      <c r="P273" s="18" t="s">
        <v>22488</v>
      </c>
      <c r="Q273" s="18" t="s">
        <v>23310</v>
      </c>
      <c r="R273" s="18" t="s">
        <v>24136</v>
      </c>
      <c r="S273" s="18" t="s">
        <v>24653</v>
      </c>
      <c r="T273" s="18" t="s">
        <v>30821</v>
      </c>
      <c r="U273" s="18" t="s">
        <v>33233</v>
      </c>
      <c r="V273" s="18" t="s">
        <v>43102</v>
      </c>
      <c r="X273" s="18" t="s">
        <v>44969</v>
      </c>
      <c r="Y273" s="18" t="s">
        <v>64812</v>
      </c>
      <c r="Z273" s="18" t="s">
        <v>46796</v>
      </c>
      <c r="AA273" s="18" t="s">
        <v>47262</v>
      </c>
      <c r="AB273" s="18" t="s">
        <v>48285</v>
      </c>
      <c r="AC273" s="18" t="s">
        <v>49180</v>
      </c>
      <c r="AD273" s="18" t="s">
        <v>50129</v>
      </c>
      <c r="AE273" s="18" t="s">
        <v>2567</v>
      </c>
      <c r="AF273" s="18" t="s">
        <v>51963</v>
      </c>
      <c r="AG273" s="18" t="s">
        <v>52408</v>
      </c>
      <c r="AH273" s="18" t="s">
        <v>65721</v>
      </c>
      <c r="AI273" s="18" t="s">
        <v>53854</v>
      </c>
      <c r="AJ273" s="18" t="s">
        <v>54703</v>
      </c>
      <c r="AK273" s="18" t="s">
        <v>55503</v>
      </c>
      <c r="AL273" s="18" t="s">
        <v>56288</v>
      </c>
      <c r="AM273" s="18" t="s">
        <v>56465</v>
      </c>
      <c r="AN273" s="18" t="s">
        <v>57584</v>
      </c>
      <c r="AO273" s="18" t="s">
        <v>28785</v>
      </c>
      <c r="AP273" s="18" t="s">
        <v>66542</v>
      </c>
      <c r="AQ273" s="18" t="s">
        <v>59418</v>
      </c>
      <c r="AR273" s="18" t="s">
        <v>60071</v>
      </c>
      <c r="AS273" s="18" t="s">
        <v>60794</v>
      </c>
      <c r="AU273" s="18" t="s">
        <v>28681</v>
      </c>
      <c r="AV273" s="18" t="s">
        <v>29832</v>
      </c>
      <c r="AW273" s="18" t="s">
        <v>29323</v>
      </c>
      <c r="AX273" s="18" t="s">
        <v>35847</v>
      </c>
      <c r="AY273" s="18" t="s">
        <v>952</v>
      </c>
      <c r="AZ273" s="18" t="s">
        <v>25219</v>
      </c>
      <c r="BA273" s="18" t="s">
        <v>26083</v>
      </c>
      <c r="BB273" s="18" t="s">
        <v>3756</v>
      </c>
      <c r="BD273" s="18" t="s">
        <v>27386</v>
      </c>
      <c r="BE273" s="18" t="s">
        <v>1515</v>
      </c>
      <c r="BF273" s="18" t="s">
        <v>28246</v>
      </c>
      <c r="BG273" s="18" t="s">
        <v>4416</v>
      </c>
      <c r="BH273" s="18" t="s">
        <v>4366</v>
      </c>
      <c r="BI273" s="18" t="s">
        <v>33531</v>
      </c>
      <c r="BJ273" s="18" t="s">
        <v>275</v>
      </c>
      <c r="BK273" s="18" t="s">
        <v>30137</v>
      </c>
      <c r="BL273" s="18" t="s">
        <v>68711</v>
      </c>
      <c r="BM273" s="18" t="s">
        <v>27645</v>
      </c>
      <c r="BN273" s="18" t="s">
        <v>38163</v>
      </c>
      <c r="BO273" s="18" t="s">
        <v>38884</v>
      </c>
      <c r="BP273" s="18" t="s">
        <v>25858</v>
      </c>
      <c r="BQ273" s="18" t="s">
        <v>40314</v>
      </c>
      <c r="BR273" s="18" t="s">
        <v>41246</v>
      </c>
      <c r="BS273" s="18" t="s">
        <v>42202</v>
      </c>
    </row>
    <row r="274" spans="1:71" x14ac:dyDescent="0.25">
      <c r="A274" s="18" t="s">
        <v>7673</v>
      </c>
      <c r="B274" s="18" t="s">
        <v>8933</v>
      </c>
      <c r="C274" s="18" t="s">
        <v>11766</v>
      </c>
      <c r="D274" s="18" t="s">
        <v>12319</v>
      </c>
      <c r="E274" s="18" t="s">
        <v>13458</v>
      </c>
      <c r="F274" s="18" t="s">
        <v>46436</v>
      </c>
      <c r="G274" s="18" t="s">
        <v>15371</v>
      </c>
      <c r="H274" s="18" t="s">
        <v>16637</v>
      </c>
      <c r="I274" s="18" t="s">
        <v>63236</v>
      </c>
      <c r="J274" s="18" t="s">
        <v>2691</v>
      </c>
      <c r="K274" s="18" t="s">
        <v>5263</v>
      </c>
      <c r="L274" s="18" t="s">
        <v>19178</v>
      </c>
      <c r="M274" s="18" t="s">
        <v>19982</v>
      </c>
      <c r="N274" s="18" t="s">
        <v>22321</v>
      </c>
      <c r="O274" s="18" t="s">
        <v>18835</v>
      </c>
      <c r="P274" s="18" t="s">
        <v>2061</v>
      </c>
      <c r="Q274" s="18" t="s">
        <v>23311</v>
      </c>
      <c r="R274" s="18" t="s">
        <v>24137</v>
      </c>
      <c r="S274" s="18" t="s">
        <v>24654</v>
      </c>
      <c r="T274" s="18" t="s">
        <v>2364</v>
      </c>
      <c r="U274" s="18" t="s">
        <v>30007</v>
      </c>
      <c r="V274" s="18" t="s">
        <v>43103</v>
      </c>
      <c r="W274" s="18" t="s">
        <v>64618</v>
      </c>
      <c r="X274" s="18" t="s">
        <v>44970</v>
      </c>
      <c r="Y274" s="18" t="s">
        <v>45703</v>
      </c>
      <c r="Z274" s="18" t="s">
        <v>46797</v>
      </c>
      <c r="AA274" s="18" t="s">
        <v>47263</v>
      </c>
      <c r="AB274" s="18" t="s">
        <v>48286</v>
      </c>
      <c r="AD274" s="18" t="s">
        <v>50130</v>
      </c>
      <c r="AE274" s="18" t="s">
        <v>50723</v>
      </c>
      <c r="AF274" s="18" t="s">
        <v>51964</v>
      </c>
      <c r="AG274" s="18" t="s">
        <v>52409</v>
      </c>
      <c r="AH274" s="18" t="s">
        <v>52953</v>
      </c>
      <c r="AI274" s="18" t="s">
        <v>53855</v>
      </c>
      <c r="AJ274" s="18" t="s">
        <v>54704</v>
      </c>
      <c r="AK274" s="18" t="s">
        <v>55504</v>
      </c>
      <c r="AL274" s="18" t="s">
        <v>56289</v>
      </c>
      <c r="AM274" s="18" t="s">
        <v>57017</v>
      </c>
      <c r="AO274" s="18" t="s">
        <v>25449</v>
      </c>
      <c r="AP274" s="18" t="s">
        <v>58816</v>
      </c>
      <c r="AQ274" s="18" t="s">
        <v>59419</v>
      </c>
      <c r="AR274" s="18" t="s">
        <v>60072</v>
      </c>
      <c r="AS274" s="18" t="s">
        <v>60795</v>
      </c>
      <c r="AT274" s="18" t="s">
        <v>66931</v>
      </c>
      <c r="AU274" s="18" t="s">
        <v>28682</v>
      </c>
      <c r="AV274" s="18" t="s">
        <v>29182</v>
      </c>
      <c r="AW274" s="18" t="s">
        <v>29324</v>
      </c>
      <c r="AY274" s="18" t="s">
        <v>1731</v>
      </c>
      <c r="AZ274" s="18" t="s">
        <v>18371</v>
      </c>
      <c r="BA274" s="18" t="s">
        <v>977</v>
      </c>
      <c r="BB274" s="18" t="s">
        <v>1200</v>
      </c>
      <c r="BC274" s="18" t="s">
        <v>67812</v>
      </c>
      <c r="BD274" s="18" t="s">
        <v>2448</v>
      </c>
      <c r="BE274" s="18" t="s">
        <v>27837</v>
      </c>
      <c r="BF274" s="18" t="s">
        <v>273</v>
      </c>
      <c r="BG274" s="18" t="s">
        <v>7076</v>
      </c>
      <c r="BH274" s="18" t="s">
        <v>23195</v>
      </c>
      <c r="BI274" s="18" t="s">
        <v>6275</v>
      </c>
      <c r="BJ274" s="18" t="s">
        <v>35417</v>
      </c>
      <c r="BK274" s="18" t="s">
        <v>30138</v>
      </c>
      <c r="BL274" s="18" t="s">
        <v>37049</v>
      </c>
      <c r="BM274" s="18" t="s">
        <v>27646</v>
      </c>
      <c r="BN274" s="18" t="s">
        <v>339</v>
      </c>
      <c r="BO274" s="18" t="s">
        <v>38885</v>
      </c>
      <c r="BP274" s="18" t="s">
        <v>39570</v>
      </c>
      <c r="BQ274" s="18" t="s">
        <v>40315</v>
      </c>
      <c r="BR274" s="18" t="s">
        <v>41247</v>
      </c>
      <c r="BS274" s="18" t="s">
        <v>42203</v>
      </c>
    </row>
    <row r="275" spans="1:71" x14ac:dyDescent="0.25">
      <c r="A275" s="18" t="s">
        <v>7674</v>
      </c>
      <c r="B275" s="18" t="s">
        <v>8934</v>
      </c>
      <c r="C275" s="18" t="s">
        <v>11767</v>
      </c>
      <c r="D275" s="18" t="s">
        <v>12320</v>
      </c>
      <c r="E275" s="18" t="s">
        <v>13459</v>
      </c>
      <c r="F275" s="18" t="s">
        <v>46437</v>
      </c>
      <c r="G275" s="18" t="s">
        <v>15372</v>
      </c>
      <c r="H275" s="18" t="s">
        <v>16638</v>
      </c>
      <c r="I275" s="18" t="s">
        <v>17223</v>
      </c>
      <c r="J275" s="18" t="s">
        <v>17637</v>
      </c>
      <c r="K275" s="18" t="s">
        <v>19146</v>
      </c>
      <c r="M275" s="18" t="s">
        <v>6141</v>
      </c>
      <c r="N275" s="18" t="s">
        <v>22322</v>
      </c>
      <c r="O275" s="18" t="s">
        <v>18836</v>
      </c>
      <c r="P275" s="18" t="s">
        <v>22489</v>
      </c>
      <c r="Q275" s="18" t="s">
        <v>23312</v>
      </c>
      <c r="R275" s="18" t="s">
        <v>4081</v>
      </c>
      <c r="T275" s="18" t="s">
        <v>30822</v>
      </c>
      <c r="U275" s="18" t="s">
        <v>33234</v>
      </c>
      <c r="V275" s="18" t="s">
        <v>43104</v>
      </c>
      <c r="W275" s="18" t="s">
        <v>43936</v>
      </c>
      <c r="Y275" s="18" t="s">
        <v>45704</v>
      </c>
      <c r="AA275" s="18" t="s">
        <v>46378</v>
      </c>
      <c r="AB275" s="18" t="s">
        <v>48287</v>
      </c>
      <c r="AC275" s="18" t="s">
        <v>65220</v>
      </c>
      <c r="AD275" s="18" t="s">
        <v>50131</v>
      </c>
      <c r="AE275" s="18" t="s">
        <v>50930</v>
      </c>
      <c r="AF275" s="18" t="s">
        <v>51965</v>
      </c>
      <c r="AG275" s="18" t="s">
        <v>52410</v>
      </c>
      <c r="AH275" s="18" t="s">
        <v>52954</v>
      </c>
      <c r="AI275" s="18" t="s">
        <v>53856</v>
      </c>
      <c r="AJ275" s="18" t="s">
        <v>54705</v>
      </c>
      <c r="AK275" s="18" t="s">
        <v>55505</v>
      </c>
      <c r="AL275" s="18" t="s">
        <v>56290</v>
      </c>
      <c r="AN275" s="18" t="s">
        <v>66323</v>
      </c>
      <c r="AO275" s="18" t="s">
        <v>28786</v>
      </c>
      <c r="AP275" s="18" t="s">
        <v>58817</v>
      </c>
      <c r="AQ275" s="18" t="s">
        <v>59420</v>
      </c>
      <c r="AS275" s="18" t="s">
        <v>60796</v>
      </c>
      <c r="AT275" s="18" t="s">
        <v>61420</v>
      </c>
      <c r="AU275" s="18" t="s">
        <v>2244</v>
      </c>
      <c r="AV275" s="18" t="s">
        <v>29833</v>
      </c>
      <c r="AW275" s="18" t="s">
        <v>29325</v>
      </c>
      <c r="AX275" s="18" t="s">
        <v>67309</v>
      </c>
      <c r="AY275" s="18" t="s">
        <v>32675</v>
      </c>
      <c r="AZ275" s="18" t="s">
        <v>25220</v>
      </c>
      <c r="BA275" s="18" t="s">
        <v>26084</v>
      </c>
      <c r="BB275" s="18" t="s">
        <v>3732</v>
      </c>
      <c r="BC275" s="18" t="s">
        <v>26668</v>
      </c>
      <c r="BD275" s="18" t="s">
        <v>27387</v>
      </c>
      <c r="BE275" s="18" t="s">
        <v>25742</v>
      </c>
      <c r="BF275" s="18" t="s">
        <v>28247</v>
      </c>
      <c r="BG275" s="18" t="s">
        <v>3616</v>
      </c>
      <c r="BH275" s="18" t="s">
        <v>34149</v>
      </c>
      <c r="BI275" s="18" t="s">
        <v>29405</v>
      </c>
      <c r="BJ275" s="18" t="s">
        <v>1477</v>
      </c>
      <c r="BK275" s="18" t="s">
        <v>30139</v>
      </c>
      <c r="BL275" s="18" t="s">
        <v>37050</v>
      </c>
      <c r="BM275" s="18" t="s">
        <v>23835</v>
      </c>
      <c r="BN275" s="18" t="s">
        <v>25850</v>
      </c>
      <c r="BO275" s="18" t="s">
        <v>417</v>
      </c>
      <c r="BP275" s="18" t="s">
        <v>39578</v>
      </c>
      <c r="BQ275" s="18" t="s">
        <v>40316</v>
      </c>
      <c r="BR275" s="18" t="s">
        <v>41248</v>
      </c>
      <c r="BS275" s="18" t="s">
        <v>42204</v>
      </c>
    </row>
    <row r="276" spans="1:71" x14ac:dyDescent="0.25">
      <c r="A276" s="18" t="s">
        <v>7675</v>
      </c>
      <c r="B276" s="18" t="s">
        <v>8935</v>
      </c>
      <c r="C276" s="18" t="s">
        <v>11768</v>
      </c>
      <c r="D276" s="18" t="s">
        <v>12321</v>
      </c>
      <c r="E276" s="18" t="s">
        <v>13460</v>
      </c>
      <c r="F276" s="18" t="s">
        <v>20939</v>
      </c>
      <c r="G276" s="18" t="s">
        <v>15373</v>
      </c>
      <c r="H276" s="18" t="s">
        <v>16639</v>
      </c>
      <c r="I276" s="18" t="s">
        <v>4296</v>
      </c>
      <c r="J276" s="18" t="s">
        <v>17658</v>
      </c>
      <c r="K276" s="18" t="s">
        <v>19147</v>
      </c>
      <c r="L276" s="18" t="s">
        <v>63514</v>
      </c>
      <c r="M276" s="18" t="s">
        <v>19983</v>
      </c>
      <c r="N276" s="18" t="s">
        <v>22323</v>
      </c>
      <c r="O276" s="18" t="s">
        <v>18837</v>
      </c>
      <c r="P276" s="18" t="s">
        <v>22490</v>
      </c>
      <c r="Q276" s="18" t="s">
        <v>4407</v>
      </c>
      <c r="R276" s="18" t="s">
        <v>23927</v>
      </c>
      <c r="S276" s="18" t="s">
        <v>64219</v>
      </c>
      <c r="T276" s="18" t="s">
        <v>30823</v>
      </c>
      <c r="U276" s="18" t="s">
        <v>2578</v>
      </c>
      <c r="V276" s="18" t="s">
        <v>43105</v>
      </c>
      <c r="W276" s="18" t="s">
        <v>9844</v>
      </c>
      <c r="X276" s="18" t="s">
        <v>64717</v>
      </c>
      <c r="Y276" s="18" t="s">
        <v>45705</v>
      </c>
      <c r="Z276" s="18" t="s">
        <v>64915</v>
      </c>
      <c r="AA276" s="18" t="s">
        <v>7642</v>
      </c>
      <c r="AB276" s="18" t="s">
        <v>48288</v>
      </c>
      <c r="AC276" s="18" t="s">
        <v>49181</v>
      </c>
      <c r="AD276" s="18" t="s">
        <v>50132</v>
      </c>
      <c r="AE276" s="18" t="s">
        <v>50931</v>
      </c>
      <c r="AF276" s="18" t="s">
        <v>38934</v>
      </c>
      <c r="AG276" s="18" t="s">
        <v>52411</v>
      </c>
      <c r="AH276" s="18" t="s">
        <v>52955</v>
      </c>
      <c r="AI276" s="18" t="s">
        <v>53857</v>
      </c>
      <c r="AK276" s="18" t="s">
        <v>37230</v>
      </c>
      <c r="AL276" s="18" t="s">
        <v>56291</v>
      </c>
      <c r="AM276" s="18" t="s">
        <v>66216</v>
      </c>
      <c r="AN276" s="18" t="s">
        <v>6875</v>
      </c>
      <c r="AO276" s="18" t="s">
        <v>28787</v>
      </c>
      <c r="AP276" s="18" t="s">
        <v>58818</v>
      </c>
      <c r="AR276" s="18" t="s">
        <v>66718</v>
      </c>
      <c r="AS276" s="18" t="s">
        <v>60800</v>
      </c>
      <c r="AT276" s="18" t="s">
        <v>61421</v>
      </c>
      <c r="AU276" s="18" t="s">
        <v>5839</v>
      </c>
      <c r="AV276" s="18" t="s">
        <v>29834</v>
      </c>
      <c r="AW276" s="18" t="s">
        <v>29326</v>
      </c>
      <c r="AX276" s="18" t="s">
        <v>27754</v>
      </c>
      <c r="AY276" s="18" t="s">
        <v>4108</v>
      </c>
      <c r="AZ276" s="18" t="s">
        <v>25221</v>
      </c>
      <c r="BA276" s="18" t="s">
        <v>26085</v>
      </c>
      <c r="BC276" s="18" t="s">
        <v>26669</v>
      </c>
      <c r="BD276" s="18" t="s">
        <v>27388</v>
      </c>
      <c r="BE276" s="18" t="s">
        <v>6103</v>
      </c>
      <c r="BF276" s="18" t="s">
        <v>28248</v>
      </c>
      <c r="BG276" s="18" t="s">
        <v>31109</v>
      </c>
      <c r="BH276" s="18" t="s">
        <v>28472</v>
      </c>
      <c r="BI276" s="18" t="s">
        <v>33532</v>
      </c>
      <c r="BJ276" s="18" t="s">
        <v>35418</v>
      </c>
      <c r="BK276" s="18" t="s">
        <v>30140</v>
      </c>
      <c r="BL276" s="18" t="s">
        <v>37051</v>
      </c>
      <c r="BM276" s="18" t="s">
        <v>2691</v>
      </c>
      <c r="BN276" s="18" t="s">
        <v>38164</v>
      </c>
      <c r="BO276" s="18" t="s">
        <v>38886</v>
      </c>
      <c r="BP276" s="18" t="s">
        <v>39579</v>
      </c>
      <c r="BQ276" s="18" t="s">
        <v>40234</v>
      </c>
      <c r="BR276" s="18" t="s">
        <v>41249</v>
      </c>
      <c r="BS276" s="18" t="s">
        <v>42205</v>
      </c>
    </row>
    <row r="277" spans="1:71" x14ac:dyDescent="0.25">
      <c r="A277" s="18" t="s">
        <v>7676</v>
      </c>
      <c r="B277" s="18" t="s">
        <v>8936</v>
      </c>
      <c r="C277" s="18" t="s">
        <v>4196</v>
      </c>
      <c r="D277" s="18" t="s">
        <v>12322</v>
      </c>
      <c r="E277" s="18" t="s">
        <v>13461</v>
      </c>
      <c r="F277" s="18" t="s">
        <v>13437</v>
      </c>
      <c r="G277" s="18" t="s">
        <v>15374</v>
      </c>
      <c r="H277" s="18" t="s">
        <v>15583</v>
      </c>
      <c r="I277" s="18" t="s">
        <v>17224</v>
      </c>
      <c r="J277" s="18" t="s">
        <v>17659</v>
      </c>
      <c r="K277" s="18" t="s">
        <v>1133</v>
      </c>
      <c r="L277" s="18" t="s">
        <v>19179</v>
      </c>
      <c r="M277" s="18" t="s">
        <v>19984</v>
      </c>
      <c r="N277" s="18" t="s">
        <v>22324</v>
      </c>
      <c r="O277" s="18" t="s">
        <v>18838</v>
      </c>
      <c r="P277" s="18" t="s">
        <v>22491</v>
      </c>
      <c r="Q277" s="18" t="s">
        <v>21632</v>
      </c>
      <c r="R277" s="18" t="s">
        <v>24138</v>
      </c>
      <c r="S277" s="18" t="s">
        <v>24655</v>
      </c>
      <c r="T277" s="18" t="s">
        <v>30824</v>
      </c>
      <c r="U277" s="18" t="s">
        <v>33235</v>
      </c>
      <c r="V277" s="18" t="s">
        <v>43106</v>
      </c>
      <c r="W277" s="18" t="s">
        <v>43937</v>
      </c>
      <c r="X277" s="18" t="s">
        <v>44971</v>
      </c>
      <c r="Y277" s="18" t="s">
        <v>1208</v>
      </c>
      <c r="Z277" s="18" t="s">
        <v>46798</v>
      </c>
      <c r="AA277" s="18" t="s">
        <v>47264</v>
      </c>
      <c r="AB277" s="18" t="s">
        <v>2948</v>
      </c>
      <c r="AC277" s="18" t="s">
        <v>48446</v>
      </c>
      <c r="AD277" s="18" t="s">
        <v>50133</v>
      </c>
      <c r="AE277" s="18" t="s">
        <v>50932</v>
      </c>
      <c r="AF277" s="18" t="s">
        <v>51966</v>
      </c>
      <c r="AG277" s="18" t="s">
        <v>52412</v>
      </c>
      <c r="AH277" s="18" t="s">
        <v>52956</v>
      </c>
      <c r="AI277" s="18" t="s">
        <v>53858</v>
      </c>
      <c r="AJ277" s="18" t="s">
        <v>65918</v>
      </c>
      <c r="AK277" s="18" t="s">
        <v>55506</v>
      </c>
      <c r="AL277" s="18" t="s">
        <v>56292</v>
      </c>
      <c r="AM277" s="18" t="s">
        <v>57018</v>
      </c>
      <c r="AN277" s="18" t="s">
        <v>57585</v>
      </c>
      <c r="AO277" s="18" t="s">
        <v>28788</v>
      </c>
      <c r="AP277" s="18" t="s">
        <v>58819</v>
      </c>
      <c r="AQ277" s="18" t="s">
        <v>66637</v>
      </c>
      <c r="AR277" s="18" t="s">
        <v>7237</v>
      </c>
      <c r="AS277" s="18" t="s">
        <v>60801</v>
      </c>
      <c r="AT277" s="18" t="s">
        <v>61422</v>
      </c>
      <c r="AU277" s="18" t="s">
        <v>5433</v>
      </c>
      <c r="AV277" s="18" t="s">
        <v>1092</v>
      </c>
      <c r="AW277" s="18" t="s">
        <v>29327</v>
      </c>
      <c r="AX277" s="18" t="s">
        <v>17911</v>
      </c>
      <c r="AY277" s="18" t="s">
        <v>32676</v>
      </c>
      <c r="AZ277" s="18" t="s">
        <v>25222</v>
      </c>
      <c r="BA277" s="18" t="s">
        <v>25946</v>
      </c>
      <c r="BB277" s="18" t="s">
        <v>67713</v>
      </c>
      <c r="BC277" s="18" t="s">
        <v>26670</v>
      </c>
      <c r="BD277" s="18" t="s">
        <v>27389</v>
      </c>
      <c r="BE277" s="18" t="s">
        <v>11973</v>
      </c>
      <c r="BG277" s="18" t="s">
        <v>37554</v>
      </c>
      <c r="BH277" s="18" t="s">
        <v>24602</v>
      </c>
      <c r="BI277" s="18" t="s">
        <v>33533</v>
      </c>
      <c r="BJ277" s="18" t="s">
        <v>23641</v>
      </c>
      <c r="BK277" s="18" t="s">
        <v>30141</v>
      </c>
      <c r="BL277" s="18" t="s">
        <v>34152</v>
      </c>
      <c r="BM277" s="18" t="s">
        <v>25294</v>
      </c>
      <c r="BN277" s="18" t="s">
        <v>1856</v>
      </c>
      <c r="BO277" s="18" t="s">
        <v>38887</v>
      </c>
      <c r="BP277" s="18" t="s">
        <v>39580</v>
      </c>
      <c r="BQ277" s="18" t="s">
        <v>40317</v>
      </c>
      <c r="BR277" s="18" t="s">
        <v>41250</v>
      </c>
      <c r="BS277" s="18" t="s">
        <v>42206</v>
      </c>
    </row>
    <row r="278" spans="1:71" x14ac:dyDescent="0.25">
      <c r="A278" s="18" t="s">
        <v>7677</v>
      </c>
      <c r="B278" s="18" t="s">
        <v>8937</v>
      </c>
      <c r="C278" s="18" t="s">
        <v>11769</v>
      </c>
      <c r="D278" s="18" t="s">
        <v>12323</v>
      </c>
      <c r="E278" s="18" t="s">
        <v>13365</v>
      </c>
      <c r="F278" s="18" t="s">
        <v>3223</v>
      </c>
      <c r="G278" s="18" t="s">
        <v>15375</v>
      </c>
      <c r="H278" s="18" t="s">
        <v>16640</v>
      </c>
      <c r="I278" s="18" t="s">
        <v>17225</v>
      </c>
      <c r="K278" s="18" t="s">
        <v>19148</v>
      </c>
      <c r="L278" s="18" t="s">
        <v>19180</v>
      </c>
      <c r="M278" s="18" t="s">
        <v>19985</v>
      </c>
      <c r="N278" s="18" t="s">
        <v>21058</v>
      </c>
      <c r="O278" s="18" t="s">
        <v>18839</v>
      </c>
      <c r="P278" s="18" t="s">
        <v>6704</v>
      </c>
      <c r="Q278" s="18" t="s">
        <v>23313</v>
      </c>
      <c r="S278" s="18" t="s">
        <v>24656</v>
      </c>
      <c r="T278" s="18" t="s">
        <v>30055</v>
      </c>
      <c r="U278" s="18" t="s">
        <v>33236</v>
      </c>
      <c r="V278" s="18" t="s">
        <v>43107</v>
      </c>
      <c r="W278" s="18" t="s">
        <v>43938</v>
      </c>
      <c r="X278" s="18" t="s">
        <v>44972</v>
      </c>
      <c r="Y278" s="18" t="s">
        <v>21942</v>
      </c>
      <c r="Z278" s="18" t="s">
        <v>46799</v>
      </c>
      <c r="AA278" s="18" t="s">
        <v>47265</v>
      </c>
      <c r="AB278" s="18" t="s">
        <v>48289</v>
      </c>
      <c r="AC278" s="18" t="s">
        <v>49182</v>
      </c>
      <c r="AD278" s="18" t="s">
        <v>50134</v>
      </c>
      <c r="AE278" s="18" t="s">
        <v>50933</v>
      </c>
      <c r="AG278" s="18" t="s">
        <v>52413</v>
      </c>
      <c r="AH278" s="18" t="s">
        <v>52957</v>
      </c>
      <c r="AI278" s="18" t="s">
        <v>53859</v>
      </c>
      <c r="AJ278" s="18" t="s">
        <v>54706</v>
      </c>
      <c r="AK278" s="18" t="s">
        <v>4641</v>
      </c>
      <c r="AL278" s="18" t="s">
        <v>61686</v>
      </c>
      <c r="AM278" s="18" t="s">
        <v>57019</v>
      </c>
      <c r="AN278" s="18" t="s">
        <v>57586</v>
      </c>
      <c r="AO278" s="18" t="s">
        <v>4093</v>
      </c>
      <c r="AP278" s="18" t="s">
        <v>58820</v>
      </c>
      <c r="AQ278" s="18" t="s">
        <v>59421</v>
      </c>
      <c r="AR278" s="18" t="s">
        <v>60073</v>
      </c>
      <c r="AT278" s="18" t="s">
        <v>61423</v>
      </c>
      <c r="AU278" s="18" t="s">
        <v>28683</v>
      </c>
      <c r="AW278" s="18" t="s">
        <v>1561</v>
      </c>
      <c r="AX278" s="18" t="s">
        <v>31831</v>
      </c>
      <c r="AY278" s="18" t="s">
        <v>32677</v>
      </c>
      <c r="AZ278" s="18" t="s">
        <v>25223</v>
      </c>
      <c r="BA278" s="18" t="s">
        <v>25722</v>
      </c>
      <c r="BB278" s="18" t="s">
        <v>4314</v>
      </c>
      <c r="BC278" s="18" t="s">
        <v>26671</v>
      </c>
      <c r="BD278" s="18" t="s">
        <v>27390</v>
      </c>
      <c r="BE278" s="18" t="s">
        <v>27838</v>
      </c>
      <c r="BF278" s="18" t="s">
        <v>68127</v>
      </c>
      <c r="BG278" s="18" t="s">
        <v>1165</v>
      </c>
      <c r="BH278" s="18" t="s">
        <v>34150</v>
      </c>
      <c r="BI278" s="18" t="s">
        <v>33534</v>
      </c>
      <c r="BJ278" s="18" t="s">
        <v>21395</v>
      </c>
      <c r="BK278" s="18" t="s">
        <v>1490</v>
      </c>
      <c r="BL278" s="18" t="s">
        <v>6857</v>
      </c>
      <c r="BM278" s="18" t="s">
        <v>25596</v>
      </c>
      <c r="BN278" s="18" t="s">
        <v>38165</v>
      </c>
      <c r="BO278" s="18" t="s">
        <v>38888</v>
      </c>
      <c r="BP278" s="18" t="s">
        <v>39581</v>
      </c>
      <c r="BQ278" s="18" t="s">
        <v>30708</v>
      </c>
      <c r="BR278" s="18" t="s">
        <v>41251</v>
      </c>
      <c r="BS278" s="18" t="s">
        <v>42207</v>
      </c>
    </row>
    <row r="279" spans="1:71" x14ac:dyDescent="0.25">
      <c r="A279" s="18" t="s">
        <v>7623</v>
      </c>
      <c r="B279" s="18" t="s">
        <v>8938</v>
      </c>
      <c r="C279" s="18" t="s">
        <v>11770</v>
      </c>
      <c r="D279" s="18" t="s">
        <v>12324</v>
      </c>
      <c r="E279" s="18" t="s">
        <v>13462</v>
      </c>
      <c r="F279" s="18" t="s">
        <v>22303</v>
      </c>
      <c r="G279" s="18" t="s">
        <v>15376</v>
      </c>
      <c r="H279" s="18" t="s">
        <v>16641</v>
      </c>
      <c r="I279" s="18" t="s">
        <v>17226</v>
      </c>
      <c r="J279" s="18" t="s">
        <v>63315</v>
      </c>
      <c r="L279" s="18" t="s">
        <v>11416</v>
      </c>
      <c r="M279" s="18" t="s">
        <v>7166</v>
      </c>
      <c r="N279" s="18" t="s">
        <v>1381</v>
      </c>
      <c r="O279" s="18" t="s">
        <v>18840</v>
      </c>
      <c r="P279" s="18" t="s">
        <v>22492</v>
      </c>
      <c r="Q279" s="18" t="s">
        <v>3621</v>
      </c>
      <c r="R279" s="18" t="s">
        <v>64117</v>
      </c>
      <c r="S279" s="18" t="s">
        <v>24658</v>
      </c>
      <c r="T279" s="18" t="s">
        <v>273</v>
      </c>
      <c r="V279" s="18" t="s">
        <v>43108</v>
      </c>
      <c r="X279" s="18" t="s">
        <v>24670</v>
      </c>
      <c r="Y279" s="18" t="s">
        <v>18048</v>
      </c>
      <c r="Z279" s="18" t="s">
        <v>23670</v>
      </c>
      <c r="AA279" s="18" t="s">
        <v>47266</v>
      </c>
      <c r="AB279" s="18" t="s">
        <v>48290</v>
      </c>
      <c r="AC279" s="18" t="s">
        <v>49183</v>
      </c>
      <c r="AD279" s="18" t="s">
        <v>50135</v>
      </c>
      <c r="AE279" s="18" t="s">
        <v>50934</v>
      </c>
      <c r="AF279" s="18" t="s">
        <v>65514</v>
      </c>
      <c r="AH279" s="18" t="s">
        <v>16451</v>
      </c>
      <c r="AI279" s="18" t="s">
        <v>53860</v>
      </c>
      <c r="AJ279" s="18" t="s">
        <v>54707</v>
      </c>
      <c r="AK279" s="18" t="s">
        <v>55507</v>
      </c>
      <c r="AL279" s="18" t="s">
        <v>56293</v>
      </c>
      <c r="AM279" s="18" t="s">
        <v>57020</v>
      </c>
      <c r="AN279" s="18" t="s">
        <v>57587</v>
      </c>
      <c r="AO279" s="18" t="s">
        <v>3881</v>
      </c>
      <c r="AP279" s="18" t="s">
        <v>58821</v>
      </c>
      <c r="AQ279" s="18" t="s">
        <v>59422</v>
      </c>
      <c r="AR279" s="18" t="s">
        <v>60074</v>
      </c>
      <c r="AS279" s="18" t="s">
        <v>66813</v>
      </c>
      <c r="AT279" s="18" t="s">
        <v>61424</v>
      </c>
      <c r="AV279" s="18" t="s">
        <v>67110</v>
      </c>
      <c r="AW279" s="18" t="s">
        <v>29328</v>
      </c>
      <c r="AX279" s="18" t="s">
        <v>28664</v>
      </c>
      <c r="AY279" s="18" t="s">
        <v>32678</v>
      </c>
      <c r="AZ279" s="18" t="s">
        <v>25224</v>
      </c>
      <c r="BA279" s="18" t="s">
        <v>1871</v>
      </c>
      <c r="BB279" s="18" t="s">
        <v>26156</v>
      </c>
      <c r="BC279" s="18" t="s">
        <v>26672</v>
      </c>
      <c r="BD279" s="18" t="s">
        <v>27391</v>
      </c>
      <c r="BE279" s="18" t="s">
        <v>27839</v>
      </c>
      <c r="BF279" s="18" t="s">
        <v>3198</v>
      </c>
      <c r="BG279" s="18" t="s">
        <v>37555</v>
      </c>
      <c r="BI279" s="18" t="s">
        <v>33535</v>
      </c>
      <c r="BJ279" s="18" t="s">
        <v>35419</v>
      </c>
      <c r="BK279" s="18" t="s">
        <v>30142</v>
      </c>
      <c r="BL279" s="18" t="s">
        <v>37052</v>
      </c>
      <c r="BM279" s="18" t="s">
        <v>25704</v>
      </c>
      <c r="BN279" s="18" t="s">
        <v>20804</v>
      </c>
      <c r="BR279" s="18" t="s">
        <v>41252</v>
      </c>
      <c r="BS279" s="18" t="s">
        <v>42208</v>
      </c>
    </row>
    <row r="280" spans="1:71" x14ac:dyDescent="0.25">
      <c r="A280" s="18" t="s">
        <v>3621</v>
      </c>
      <c r="B280" s="18" t="s">
        <v>8939</v>
      </c>
      <c r="C280" s="18" t="s">
        <v>11771</v>
      </c>
      <c r="D280" s="18" t="s">
        <v>12325</v>
      </c>
      <c r="F280" s="18" t="s">
        <v>6078</v>
      </c>
      <c r="G280" s="18" t="s">
        <v>15377</v>
      </c>
      <c r="I280" s="18" t="s">
        <v>17227</v>
      </c>
      <c r="J280" s="18" t="s">
        <v>17638</v>
      </c>
      <c r="K280" s="18" t="s">
        <v>63415</v>
      </c>
      <c r="L280" s="18" t="s">
        <v>19181</v>
      </c>
      <c r="M280" s="18" t="s">
        <v>19986</v>
      </c>
      <c r="N280" s="18" t="s">
        <v>20302</v>
      </c>
      <c r="O280" s="18" t="s">
        <v>18841</v>
      </c>
      <c r="Q280" s="18" t="s">
        <v>7670</v>
      </c>
      <c r="R280" s="18" t="s">
        <v>24139</v>
      </c>
      <c r="S280" s="18" t="s">
        <v>24659</v>
      </c>
      <c r="T280" s="18" t="s">
        <v>2254</v>
      </c>
      <c r="U280" s="18" t="s">
        <v>64418</v>
      </c>
      <c r="V280" s="18" t="s">
        <v>43109</v>
      </c>
      <c r="W280" s="18" t="s">
        <v>64619</v>
      </c>
      <c r="X280" s="18" t="s">
        <v>4933</v>
      </c>
      <c r="Y280" s="18" t="s">
        <v>45706</v>
      </c>
      <c r="Z280" s="18" t="s">
        <v>16451</v>
      </c>
      <c r="AA280" s="18" t="s">
        <v>47267</v>
      </c>
      <c r="AB280" s="18" t="s">
        <v>48291</v>
      </c>
      <c r="AC280" s="18" t="s">
        <v>49184</v>
      </c>
      <c r="AD280" s="18" t="s">
        <v>50136</v>
      </c>
      <c r="AE280" s="18" t="s">
        <v>50935</v>
      </c>
      <c r="AF280" s="18" t="s">
        <v>51967</v>
      </c>
      <c r="AG280" s="18" t="s">
        <v>65621</v>
      </c>
      <c r="AH280" s="18" t="s">
        <v>52958</v>
      </c>
      <c r="AJ280" s="18" t="s">
        <v>4385</v>
      </c>
      <c r="AK280" s="18" t="s">
        <v>18574</v>
      </c>
      <c r="AL280" s="18" t="s">
        <v>55089</v>
      </c>
      <c r="AM280" s="18" t="s">
        <v>57021</v>
      </c>
      <c r="AN280" s="18" t="s">
        <v>57588</v>
      </c>
      <c r="AO280" s="18" t="s">
        <v>273</v>
      </c>
      <c r="AP280" s="18" t="s">
        <v>58822</v>
      </c>
      <c r="AQ280" s="18" t="s">
        <v>59423</v>
      </c>
      <c r="AR280" s="18" t="s">
        <v>60075</v>
      </c>
      <c r="AS280" s="18" t="s">
        <v>7043</v>
      </c>
      <c r="AT280" s="18" t="s">
        <v>61425</v>
      </c>
      <c r="AU280" s="18" t="s">
        <v>67014</v>
      </c>
      <c r="AV280" s="18" t="s">
        <v>29835</v>
      </c>
      <c r="AW280" s="18" t="s">
        <v>29329</v>
      </c>
      <c r="AX280" s="18" t="s">
        <v>31832</v>
      </c>
      <c r="AY280" s="18" t="s">
        <v>25338</v>
      </c>
      <c r="AZ280" s="18" t="s">
        <v>25225</v>
      </c>
      <c r="BA280" s="18" t="s">
        <v>26086</v>
      </c>
      <c r="BB280" s="18" t="s">
        <v>26157</v>
      </c>
      <c r="BC280" s="18" t="s">
        <v>26673</v>
      </c>
      <c r="BD280" s="18" t="s">
        <v>2835</v>
      </c>
      <c r="BE280" s="18" t="s">
        <v>27840</v>
      </c>
      <c r="BF280" s="18" t="s">
        <v>1889</v>
      </c>
      <c r="BG280" s="18" t="s">
        <v>37556</v>
      </c>
      <c r="BH280" s="18" t="s">
        <v>68315</v>
      </c>
      <c r="BI280" s="18" t="s">
        <v>33536</v>
      </c>
      <c r="BJ280" s="18" t="s">
        <v>34300</v>
      </c>
      <c r="BK280" s="18" t="s">
        <v>2669</v>
      </c>
      <c r="BL280" s="18" t="s">
        <v>5400</v>
      </c>
      <c r="BM280" s="18" t="s">
        <v>25891</v>
      </c>
      <c r="BN280" s="18" t="s">
        <v>25234</v>
      </c>
      <c r="BO280" s="18" t="s">
        <v>69008</v>
      </c>
      <c r="BP280" s="18" t="s">
        <v>69117</v>
      </c>
      <c r="BQ280" s="18" t="s">
        <v>69222</v>
      </c>
      <c r="BS280" s="18" t="s">
        <v>42210</v>
      </c>
    </row>
    <row r="281" spans="1:71" x14ac:dyDescent="0.25">
      <c r="A281" s="18" t="s">
        <v>7671</v>
      </c>
      <c r="B281" s="18" t="s">
        <v>8940</v>
      </c>
      <c r="C281" s="18" t="s">
        <v>11772</v>
      </c>
      <c r="D281" s="18" t="s">
        <v>12326</v>
      </c>
      <c r="E281" s="18" t="s">
        <v>62819</v>
      </c>
      <c r="F281" s="18" t="s">
        <v>46438</v>
      </c>
      <c r="G281" s="18" t="s">
        <v>15378</v>
      </c>
      <c r="H281" s="18" t="s">
        <v>63124</v>
      </c>
      <c r="J281" s="18" t="s">
        <v>17639</v>
      </c>
      <c r="K281" s="18" t="s">
        <v>19149</v>
      </c>
      <c r="L281" s="18" t="s">
        <v>19182</v>
      </c>
      <c r="M281" s="18" t="s">
        <v>12085</v>
      </c>
      <c r="N281" s="18" t="s">
        <v>22325</v>
      </c>
      <c r="O281" s="18" t="s">
        <v>18842</v>
      </c>
      <c r="P281" s="18" t="s">
        <v>63914</v>
      </c>
      <c r="Q281" s="18" t="s">
        <v>23314</v>
      </c>
      <c r="R281" s="18" t="s">
        <v>24140</v>
      </c>
      <c r="T281" s="18" t="s">
        <v>1214</v>
      </c>
      <c r="U281" s="18" t="s">
        <v>33237</v>
      </c>
      <c r="V281" s="18" t="s">
        <v>16505</v>
      </c>
      <c r="W281" s="18" t="s">
        <v>43939</v>
      </c>
      <c r="X281" s="18" t="s">
        <v>43953</v>
      </c>
      <c r="Y281" s="18" t="s">
        <v>45707</v>
      </c>
      <c r="Z281" s="18" t="s">
        <v>3953</v>
      </c>
      <c r="AA281" s="18" t="s">
        <v>47268</v>
      </c>
      <c r="AB281" s="18" t="s">
        <v>48292</v>
      </c>
      <c r="AC281" s="18" t="s">
        <v>49185</v>
      </c>
      <c r="AD281" s="18" t="s">
        <v>50137</v>
      </c>
      <c r="AF281" s="18" t="s">
        <v>51721</v>
      </c>
      <c r="AG281" s="18" t="s">
        <v>52414</v>
      </c>
      <c r="AH281" s="18" t="s">
        <v>15100</v>
      </c>
      <c r="AI281" s="18" t="s">
        <v>65820</v>
      </c>
      <c r="AJ281" s="18" t="s">
        <v>54708</v>
      </c>
      <c r="AL281" s="18" t="s">
        <v>41670</v>
      </c>
      <c r="AM281" s="18" t="s">
        <v>56831</v>
      </c>
      <c r="AO281" s="18" t="s">
        <v>5854</v>
      </c>
      <c r="AQ281" s="18" t="s">
        <v>59424</v>
      </c>
      <c r="AR281" s="18" t="s">
        <v>60076</v>
      </c>
      <c r="AS281" s="18" t="s">
        <v>60593</v>
      </c>
      <c r="AT281" s="18" t="s">
        <v>61426</v>
      </c>
      <c r="AU281" s="18" t="s">
        <v>28684</v>
      </c>
      <c r="AV281" s="18" t="s">
        <v>272</v>
      </c>
      <c r="AW281" s="18" t="s">
        <v>3641</v>
      </c>
      <c r="AX281" s="18" t="s">
        <v>31833</v>
      </c>
      <c r="AY281" s="18" t="s">
        <v>32679</v>
      </c>
      <c r="AZ281" s="18" t="s">
        <v>1513</v>
      </c>
      <c r="BA281" s="18" t="s">
        <v>25499</v>
      </c>
      <c r="BB281" s="18" t="s">
        <v>26158</v>
      </c>
      <c r="BC281" s="18" t="s">
        <v>3918</v>
      </c>
      <c r="BF281" s="18" t="s">
        <v>1518</v>
      </c>
      <c r="BG281" s="18" t="s">
        <v>37557</v>
      </c>
      <c r="BH281" s="18" t="s">
        <v>24262</v>
      </c>
      <c r="BI281" s="18" t="s">
        <v>33537</v>
      </c>
      <c r="BJ281" s="18" t="s">
        <v>34531</v>
      </c>
      <c r="BK281" s="18" t="s">
        <v>1508</v>
      </c>
      <c r="BL281" s="18" t="s">
        <v>37053</v>
      </c>
      <c r="BM281" s="18" t="s">
        <v>980</v>
      </c>
      <c r="BN281" s="18" t="s">
        <v>38166</v>
      </c>
      <c r="BO281" s="18" t="s">
        <v>38889</v>
      </c>
      <c r="BP281" s="18" t="s">
        <v>39582</v>
      </c>
      <c r="BQ281" s="18" t="s">
        <v>40243</v>
      </c>
      <c r="BR281" s="18" t="s">
        <v>69316</v>
      </c>
    </row>
    <row r="282" spans="1:71" x14ac:dyDescent="0.25">
      <c r="A282" s="18" t="s">
        <v>7678</v>
      </c>
      <c r="B282" s="18" t="s">
        <v>8941</v>
      </c>
      <c r="C282" s="18" t="s">
        <v>11773</v>
      </c>
      <c r="D282" s="18" t="s">
        <v>12327</v>
      </c>
      <c r="E282" s="18" t="s">
        <v>13463</v>
      </c>
      <c r="F282" s="18" t="s">
        <v>8038</v>
      </c>
      <c r="G282" s="18" t="s">
        <v>15379</v>
      </c>
      <c r="H282" s="18" t="s">
        <v>11347</v>
      </c>
      <c r="I282" s="18" t="s">
        <v>63237</v>
      </c>
      <c r="J282" s="18" t="s">
        <v>17640</v>
      </c>
      <c r="K282" s="18" t="s">
        <v>19150</v>
      </c>
      <c r="L282" s="18" t="s">
        <v>19183</v>
      </c>
      <c r="M282" s="18" t="s">
        <v>19987</v>
      </c>
      <c r="N282" s="18" t="s">
        <v>22326</v>
      </c>
      <c r="O282" s="18" t="s">
        <v>18843</v>
      </c>
      <c r="P282" s="18" t="s">
        <v>22493</v>
      </c>
      <c r="Q282" s="18" t="s">
        <v>21235</v>
      </c>
      <c r="R282" s="18" t="s">
        <v>24141</v>
      </c>
      <c r="S282" s="18" t="s">
        <v>64220</v>
      </c>
      <c r="T282" s="18" t="s">
        <v>30825</v>
      </c>
      <c r="U282" s="18" t="s">
        <v>29511</v>
      </c>
      <c r="V282" s="18" t="s">
        <v>846</v>
      </c>
      <c r="W282" s="18" t="s">
        <v>43940</v>
      </c>
      <c r="X282" s="18" t="s">
        <v>44973</v>
      </c>
      <c r="Y282" s="18" t="s">
        <v>45708</v>
      </c>
      <c r="Z282" s="18" t="s">
        <v>46800</v>
      </c>
      <c r="AA282" s="18" t="s">
        <v>5633</v>
      </c>
      <c r="AB282" s="18" t="s">
        <v>48293</v>
      </c>
      <c r="AE282" s="18" t="s">
        <v>65419</v>
      </c>
      <c r="AF282" s="18" t="s">
        <v>51968</v>
      </c>
      <c r="AG282" s="18" t="s">
        <v>52415</v>
      </c>
      <c r="AH282" s="18" t="s">
        <v>52959</v>
      </c>
      <c r="AI282" s="18" t="s">
        <v>53861</v>
      </c>
      <c r="AJ282" s="18" t="s">
        <v>54709</v>
      </c>
      <c r="AK282" s="18" t="s">
        <v>66016</v>
      </c>
      <c r="AM282" s="18" t="s">
        <v>57022</v>
      </c>
      <c r="AN282" s="18" t="s">
        <v>66324</v>
      </c>
      <c r="AO282" s="18" t="s">
        <v>6167</v>
      </c>
      <c r="AP282" s="18" t="s">
        <v>66543</v>
      </c>
      <c r="AQ282" s="18" t="s">
        <v>59425</v>
      </c>
      <c r="AR282" s="18" t="s">
        <v>60077</v>
      </c>
      <c r="AS282" s="18" t="s">
        <v>48169</v>
      </c>
      <c r="AT282" s="18" t="s">
        <v>61427</v>
      </c>
      <c r="AU282" s="18" t="s">
        <v>28685</v>
      </c>
      <c r="AV282" s="18" t="s">
        <v>29836</v>
      </c>
      <c r="AW282" s="18" t="s">
        <v>30819</v>
      </c>
      <c r="AX282" s="18" t="s">
        <v>6059</v>
      </c>
      <c r="AY282" s="18" t="s">
        <v>32680</v>
      </c>
      <c r="AZ282" s="18" t="s">
        <v>25226</v>
      </c>
      <c r="BA282" s="18" t="s">
        <v>953</v>
      </c>
      <c r="BB282" s="18" t="s">
        <v>25397</v>
      </c>
      <c r="BC282" s="18" t="s">
        <v>26674</v>
      </c>
      <c r="BD282" s="18" t="s">
        <v>67916</v>
      </c>
      <c r="BE282" s="18" t="s">
        <v>68013</v>
      </c>
      <c r="BF282" s="18" t="s">
        <v>1897</v>
      </c>
      <c r="BG282" s="18" t="s">
        <v>1468</v>
      </c>
      <c r="BH282" s="18" t="s">
        <v>27408</v>
      </c>
      <c r="BI282" s="18" t="s">
        <v>34528</v>
      </c>
      <c r="BK282" s="18" t="s">
        <v>30143</v>
      </c>
      <c r="BL282" s="18" t="s">
        <v>37054</v>
      </c>
      <c r="BM282" s="18" t="s">
        <v>27647</v>
      </c>
      <c r="BO282" s="18" t="s">
        <v>37734</v>
      </c>
      <c r="BP282" s="18" t="s">
        <v>39583</v>
      </c>
      <c r="BQ282" s="18" t="s">
        <v>40318</v>
      </c>
      <c r="BR282" s="18" t="s">
        <v>41253</v>
      </c>
      <c r="BS282" s="18" t="s">
        <v>69416</v>
      </c>
    </row>
    <row r="283" spans="1:71" x14ac:dyDescent="0.25">
      <c r="A283" s="18" t="s">
        <v>7679</v>
      </c>
      <c r="B283" s="18" t="s">
        <v>8942</v>
      </c>
      <c r="C283" s="18" t="s">
        <v>1571</v>
      </c>
      <c r="D283" s="18" t="s">
        <v>12328</v>
      </c>
      <c r="E283" s="18" t="s">
        <v>13464</v>
      </c>
      <c r="F283" s="18" t="s">
        <v>46439</v>
      </c>
      <c r="G283" s="18" t="s">
        <v>15380</v>
      </c>
      <c r="H283" s="18" t="s">
        <v>3368</v>
      </c>
      <c r="I283" s="18" t="s">
        <v>3511</v>
      </c>
      <c r="J283" s="18" t="s">
        <v>17641</v>
      </c>
      <c r="K283" s="18" t="s">
        <v>19151</v>
      </c>
      <c r="L283" s="18" t="s">
        <v>19184</v>
      </c>
      <c r="M283" s="18" t="s">
        <v>4959</v>
      </c>
      <c r="N283" s="18" t="s">
        <v>22327</v>
      </c>
      <c r="O283" s="18" t="s">
        <v>2254</v>
      </c>
      <c r="P283" s="18" t="s">
        <v>22494</v>
      </c>
      <c r="Q283" s="18" t="s">
        <v>21301</v>
      </c>
      <c r="R283" s="18" t="s">
        <v>24142</v>
      </c>
      <c r="S283" s="18" t="s">
        <v>24657</v>
      </c>
      <c r="T283" s="18" t="s">
        <v>30826</v>
      </c>
      <c r="U283" s="18" t="s">
        <v>29504</v>
      </c>
      <c r="V283" s="18" t="s">
        <v>43110</v>
      </c>
      <c r="W283" s="18" t="s">
        <v>43941</v>
      </c>
      <c r="X283" s="18" t="s">
        <v>44974</v>
      </c>
      <c r="Y283" s="18" t="s">
        <v>45709</v>
      </c>
      <c r="Z283" s="18" t="s">
        <v>46801</v>
      </c>
      <c r="AA283" s="18" t="s">
        <v>47269</v>
      </c>
      <c r="AC283" s="18" t="s">
        <v>65221</v>
      </c>
      <c r="AD283" s="18" t="s">
        <v>65321</v>
      </c>
      <c r="AE283" s="18" t="s">
        <v>50936</v>
      </c>
      <c r="AF283" s="18" t="s">
        <v>51969</v>
      </c>
      <c r="AG283" s="18" t="s">
        <v>6640</v>
      </c>
      <c r="AI283" s="18" t="s">
        <v>53862</v>
      </c>
      <c r="AJ283" s="18" t="s">
        <v>54710</v>
      </c>
      <c r="AK283" s="18" t="s">
        <v>4645</v>
      </c>
      <c r="AL283" s="18" t="s">
        <v>66131</v>
      </c>
      <c r="AM283" s="18" t="s">
        <v>57023</v>
      </c>
      <c r="AN283" s="18" t="s">
        <v>57589</v>
      </c>
      <c r="AO283" s="18" t="s">
        <v>29223</v>
      </c>
      <c r="AP283" s="18" t="s">
        <v>58823</v>
      </c>
      <c r="AR283" s="18" t="s">
        <v>60078</v>
      </c>
      <c r="AS283" s="18" t="s">
        <v>60806</v>
      </c>
      <c r="AT283" s="18" t="s">
        <v>61428</v>
      </c>
      <c r="AU283" s="18" t="s">
        <v>28653</v>
      </c>
      <c r="AV283" s="18" t="s">
        <v>23838</v>
      </c>
      <c r="AW283" s="18" t="s">
        <v>30820</v>
      </c>
      <c r="AX283" s="18" t="s">
        <v>5597</v>
      </c>
      <c r="AY283" s="18" t="s">
        <v>32681</v>
      </c>
      <c r="AZ283" s="18" t="s">
        <v>25227</v>
      </c>
      <c r="BA283" s="18" t="s">
        <v>3170</v>
      </c>
      <c r="BB283" s="18" t="s">
        <v>26159</v>
      </c>
      <c r="BC283" s="18" t="s">
        <v>26675</v>
      </c>
      <c r="BD283" s="18" t="s">
        <v>298</v>
      </c>
      <c r="BE283" s="18" t="s">
        <v>3199</v>
      </c>
      <c r="BF283" s="18" t="s">
        <v>25262</v>
      </c>
      <c r="BH283" s="18" t="s">
        <v>4367</v>
      </c>
      <c r="BI283" s="18" t="s">
        <v>20984</v>
      </c>
      <c r="BJ283" s="18" t="s">
        <v>68509</v>
      </c>
      <c r="BK283" s="18" t="s">
        <v>30144</v>
      </c>
      <c r="BL283" s="18" t="s">
        <v>37055</v>
      </c>
      <c r="BM283" s="18" t="s">
        <v>939</v>
      </c>
      <c r="BN283" s="18" t="s">
        <v>68914</v>
      </c>
      <c r="BO283" s="18" t="s">
        <v>38890</v>
      </c>
      <c r="BP283" s="18" t="s">
        <v>39584</v>
      </c>
      <c r="BQ283" s="18" t="s">
        <v>6941</v>
      </c>
      <c r="BR283" s="18" t="s">
        <v>41254</v>
      </c>
      <c r="BS283" s="18" t="s">
        <v>42209</v>
      </c>
    </row>
    <row r="284" spans="1:71" x14ac:dyDescent="0.25">
      <c r="A284" s="18" t="s">
        <v>7680</v>
      </c>
      <c r="B284" s="18" t="s">
        <v>8943</v>
      </c>
      <c r="C284" s="18" t="s">
        <v>7670</v>
      </c>
      <c r="D284" s="18" t="s">
        <v>12329</v>
      </c>
      <c r="E284" s="18" t="s">
        <v>13465</v>
      </c>
      <c r="F284" s="18" t="s">
        <v>46440</v>
      </c>
      <c r="G284" s="18" t="s">
        <v>15381</v>
      </c>
      <c r="H284" s="18" t="s">
        <v>16642</v>
      </c>
      <c r="I284" s="18" t="s">
        <v>17228</v>
      </c>
      <c r="J284" s="18" t="s">
        <v>17642</v>
      </c>
      <c r="K284" s="18" t="s">
        <v>19152</v>
      </c>
      <c r="L284" s="18" t="s">
        <v>19185</v>
      </c>
      <c r="M284" s="18" t="s">
        <v>887</v>
      </c>
      <c r="N284" s="18" t="s">
        <v>22033</v>
      </c>
      <c r="O284" s="18" t="s">
        <v>10819</v>
      </c>
      <c r="P284" s="18" t="s">
        <v>22495</v>
      </c>
      <c r="Q284" s="18" t="s">
        <v>20594</v>
      </c>
      <c r="R284" s="18" t="s">
        <v>24143</v>
      </c>
      <c r="S284" s="18" t="s">
        <v>24660</v>
      </c>
      <c r="T284" s="18" t="s">
        <v>30827</v>
      </c>
      <c r="V284" s="18" t="s">
        <v>43111</v>
      </c>
      <c r="W284" s="18" t="s">
        <v>43942</v>
      </c>
      <c r="X284" s="18" t="s">
        <v>44975</v>
      </c>
      <c r="Y284" s="18" t="s">
        <v>45710</v>
      </c>
      <c r="Z284" s="18" t="s">
        <v>46802</v>
      </c>
      <c r="AA284" s="18" t="s">
        <v>47270</v>
      </c>
      <c r="AB284" s="18" t="s">
        <v>65120</v>
      </c>
      <c r="AC284" s="18" t="s">
        <v>49186</v>
      </c>
      <c r="AD284" s="18" t="s">
        <v>50138</v>
      </c>
      <c r="AE284" s="18" t="s">
        <v>50937</v>
      </c>
      <c r="AF284" s="18" t="s">
        <v>3226</v>
      </c>
      <c r="AG284" s="18" t="s">
        <v>61678</v>
      </c>
      <c r="AH284" s="18" t="s">
        <v>65722</v>
      </c>
      <c r="AI284" s="18" t="s">
        <v>53863</v>
      </c>
      <c r="AJ284" s="18" t="s">
        <v>54711</v>
      </c>
      <c r="AK284" s="18" t="s">
        <v>55508</v>
      </c>
      <c r="AL284" s="18" t="s">
        <v>56294</v>
      </c>
      <c r="AM284" s="18" t="s">
        <v>57024</v>
      </c>
      <c r="AN284" s="18" t="s">
        <v>57590</v>
      </c>
      <c r="AO284" s="18" t="s">
        <v>29224</v>
      </c>
      <c r="AP284" s="18" t="s">
        <v>58824</v>
      </c>
      <c r="AQ284" s="18" t="s">
        <v>66638</v>
      </c>
      <c r="AR284" s="18" t="s">
        <v>60079</v>
      </c>
      <c r="AS284" s="18" t="s">
        <v>60807</v>
      </c>
      <c r="AT284" s="18" t="s">
        <v>61429</v>
      </c>
      <c r="AU284" s="18" t="s">
        <v>28686</v>
      </c>
      <c r="AV284" s="18" t="s">
        <v>1733</v>
      </c>
      <c r="AW284" s="18" t="s">
        <v>2945</v>
      </c>
      <c r="AX284" s="18" t="s">
        <v>30232</v>
      </c>
      <c r="AY284" s="18" t="s">
        <v>1924</v>
      </c>
      <c r="AZ284" s="18" t="s">
        <v>25228</v>
      </c>
      <c r="BB284" s="18" t="s">
        <v>26160</v>
      </c>
      <c r="BC284" s="18" t="s">
        <v>5432</v>
      </c>
      <c r="BD284" s="18" t="s">
        <v>27392</v>
      </c>
      <c r="BE284" s="18" t="s">
        <v>26223</v>
      </c>
      <c r="BF284" s="18" t="s">
        <v>3343</v>
      </c>
      <c r="BG284" s="18" t="s">
        <v>68207</v>
      </c>
      <c r="BH284" s="18" t="s">
        <v>5525</v>
      </c>
      <c r="BI284" s="18" t="s">
        <v>3455</v>
      </c>
      <c r="BJ284" s="18" t="s">
        <v>28840</v>
      </c>
      <c r="BK284" s="18" t="s">
        <v>30145</v>
      </c>
      <c r="BL284" s="18" t="s">
        <v>37056</v>
      </c>
      <c r="BM284" s="18" t="s">
        <v>32318</v>
      </c>
      <c r="BN284" s="18" t="s">
        <v>1518</v>
      </c>
      <c r="BO284" s="18" t="s">
        <v>38891</v>
      </c>
      <c r="BP284" s="18" t="s">
        <v>39585</v>
      </c>
      <c r="BQ284" s="18" t="s">
        <v>40319</v>
      </c>
      <c r="BR284" s="18" t="s">
        <v>41255</v>
      </c>
      <c r="BS284" s="18" t="s">
        <v>42211</v>
      </c>
    </row>
    <row r="285" spans="1:71" x14ac:dyDescent="0.25">
      <c r="A285" s="18" t="s">
        <v>7681</v>
      </c>
      <c r="B285" s="18" t="s">
        <v>8944</v>
      </c>
      <c r="C285" s="18" t="s">
        <v>11774</v>
      </c>
      <c r="D285" s="18" t="s">
        <v>12330</v>
      </c>
      <c r="E285" s="18" t="s">
        <v>13466</v>
      </c>
      <c r="G285" s="18" t="s">
        <v>15382</v>
      </c>
      <c r="H285" s="18" t="s">
        <v>16643</v>
      </c>
      <c r="I285" s="18" t="s">
        <v>17229</v>
      </c>
      <c r="J285" s="18" t="s">
        <v>17643</v>
      </c>
      <c r="K285" s="18" t="s">
        <v>19153</v>
      </c>
      <c r="N285" s="18" t="s">
        <v>22330</v>
      </c>
      <c r="O285" s="18" t="s">
        <v>19677</v>
      </c>
      <c r="P285" s="18" t="s">
        <v>21630</v>
      </c>
      <c r="Q285" s="18" t="s">
        <v>23003</v>
      </c>
      <c r="R285" s="18" t="s">
        <v>24144</v>
      </c>
      <c r="T285" s="18" t="s">
        <v>18714</v>
      </c>
      <c r="U285" s="18" t="s">
        <v>64419</v>
      </c>
      <c r="V285" s="18" t="s">
        <v>43112</v>
      </c>
      <c r="W285" s="18" t="s">
        <v>1144</v>
      </c>
      <c r="X285" s="18" t="s">
        <v>44976</v>
      </c>
      <c r="Z285" s="18" t="s">
        <v>46803</v>
      </c>
      <c r="AA285" s="18" t="s">
        <v>47271</v>
      </c>
      <c r="AB285" s="18" t="s">
        <v>48294</v>
      </c>
      <c r="AC285" s="18" t="s">
        <v>49187</v>
      </c>
      <c r="AD285" s="18" t="s">
        <v>50139</v>
      </c>
      <c r="AE285" s="18" t="s">
        <v>50938</v>
      </c>
      <c r="AF285" s="18" t="s">
        <v>51970</v>
      </c>
      <c r="AG285" s="18" t="s">
        <v>52321</v>
      </c>
      <c r="AH285" s="18" t="s">
        <v>52960</v>
      </c>
      <c r="AI285" s="18" t="s">
        <v>53864</v>
      </c>
      <c r="AJ285" s="18" t="s">
        <v>54712</v>
      </c>
      <c r="AK285" s="18" t="s">
        <v>12724</v>
      </c>
      <c r="AL285" s="18" t="s">
        <v>56295</v>
      </c>
      <c r="AM285" s="18" t="s">
        <v>57025</v>
      </c>
      <c r="AN285" s="18" t="s">
        <v>57591</v>
      </c>
      <c r="AO285" s="18" t="s">
        <v>28371</v>
      </c>
      <c r="AP285" s="18" t="s">
        <v>58825</v>
      </c>
      <c r="AQ285" s="18" t="s">
        <v>59426</v>
      </c>
      <c r="AR285" s="18" t="s">
        <v>60080</v>
      </c>
      <c r="AS285" s="18" t="s">
        <v>60809</v>
      </c>
      <c r="AU285" s="18" t="s">
        <v>28687</v>
      </c>
      <c r="AV285" s="18" t="s">
        <v>29560</v>
      </c>
      <c r="AW285" s="18" t="s">
        <v>30821</v>
      </c>
      <c r="AY285" s="18" t="s">
        <v>32682</v>
      </c>
      <c r="BA285" s="18" t="s">
        <v>67616</v>
      </c>
      <c r="BB285" s="18" t="s">
        <v>26161</v>
      </c>
      <c r="BC285" s="18" t="s">
        <v>26676</v>
      </c>
      <c r="BD285" s="18" t="s">
        <v>27393</v>
      </c>
      <c r="BE285" s="18" t="s">
        <v>2714</v>
      </c>
      <c r="BF285" s="18" t="s">
        <v>1868</v>
      </c>
      <c r="BG285" s="18" t="s">
        <v>33030</v>
      </c>
      <c r="BH285" s="18" t="s">
        <v>22436</v>
      </c>
      <c r="BI285" s="18" t="s">
        <v>34529</v>
      </c>
      <c r="BJ285" s="18" t="s">
        <v>35420</v>
      </c>
      <c r="BK285" s="18" t="s">
        <v>1938</v>
      </c>
      <c r="BL285" s="18" t="s">
        <v>37057</v>
      </c>
      <c r="BM285" s="18" t="s">
        <v>32133</v>
      </c>
      <c r="BN285" s="18" t="s">
        <v>25509</v>
      </c>
      <c r="BO285" s="18" t="s">
        <v>38892</v>
      </c>
      <c r="BP285" s="18" t="s">
        <v>39586</v>
      </c>
      <c r="BQ285" s="18" t="s">
        <v>40005</v>
      </c>
      <c r="BR285" s="18" t="s">
        <v>41256</v>
      </c>
      <c r="BS285" s="18" t="s">
        <v>42212</v>
      </c>
    </row>
    <row r="286" spans="1:71" x14ac:dyDescent="0.25">
      <c r="A286" s="18" t="s">
        <v>7682</v>
      </c>
      <c r="B286" s="18" t="s">
        <v>8945</v>
      </c>
      <c r="C286" s="18" t="s">
        <v>11775</v>
      </c>
      <c r="D286" s="18" t="s">
        <v>12331</v>
      </c>
      <c r="E286" s="18" t="s">
        <v>13467</v>
      </c>
      <c r="F286" s="18" t="s">
        <v>62909</v>
      </c>
      <c r="G286" s="18" t="s">
        <v>15383</v>
      </c>
      <c r="H286" s="18" t="s">
        <v>3951</v>
      </c>
      <c r="I286" s="18" t="s">
        <v>17230</v>
      </c>
      <c r="J286" s="18" t="s">
        <v>17644</v>
      </c>
      <c r="K286" s="18" t="s">
        <v>17760</v>
      </c>
      <c r="L286" s="18" t="s">
        <v>63515</v>
      </c>
      <c r="M286" s="18" t="s">
        <v>63622</v>
      </c>
      <c r="N286" s="18" t="s">
        <v>22333</v>
      </c>
      <c r="O286" s="18" t="s">
        <v>929</v>
      </c>
      <c r="P286" s="18" t="s">
        <v>19951</v>
      </c>
      <c r="Q286" s="18" t="s">
        <v>23078</v>
      </c>
      <c r="R286" s="18" t="s">
        <v>24145</v>
      </c>
      <c r="S286" s="18" t="s">
        <v>64221</v>
      </c>
      <c r="T286" s="18" t="s">
        <v>34783</v>
      </c>
      <c r="U286" s="18" t="s">
        <v>33238</v>
      </c>
      <c r="V286" s="18" t="s">
        <v>7684</v>
      </c>
      <c r="W286" s="18" t="s">
        <v>13444</v>
      </c>
      <c r="Y286" s="18" t="s">
        <v>64813</v>
      </c>
      <c r="Z286" s="18" t="s">
        <v>46804</v>
      </c>
      <c r="AA286" s="18" t="s">
        <v>47272</v>
      </c>
      <c r="AB286" s="18" t="s">
        <v>48295</v>
      </c>
      <c r="AC286" s="18" t="s">
        <v>49188</v>
      </c>
      <c r="AD286" s="18" t="s">
        <v>50140</v>
      </c>
      <c r="AE286" s="18" t="s">
        <v>50939</v>
      </c>
      <c r="AF286" s="18" t="s">
        <v>51971</v>
      </c>
      <c r="AG286" s="18" t="s">
        <v>52416</v>
      </c>
      <c r="AH286" s="18" t="s">
        <v>52961</v>
      </c>
      <c r="AI286" s="18" t="s">
        <v>53865</v>
      </c>
      <c r="AK286" s="18" t="s">
        <v>55509</v>
      </c>
      <c r="AL286" s="18" t="s">
        <v>56296</v>
      </c>
      <c r="AM286" s="18" t="s">
        <v>57026</v>
      </c>
      <c r="AN286" s="18" t="s">
        <v>57592</v>
      </c>
      <c r="AO286" s="18" t="s">
        <v>5525</v>
      </c>
      <c r="AP286" s="18" t="s">
        <v>58826</v>
      </c>
      <c r="AQ286" s="18" t="s">
        <v>59427</v>
      </c>
      <c r="AR286" s="18" t="s">
        <v>60081</v>
      </c>
      <c r="AS286" s="18" t="s">
        <v>60810</v>
      </c>
      <c r="AT286" s="18" t="s">
        <v>66932</v>
      </c>
      <c r="AU286" s="18" t="s">
        <v>28688</v>
      </c>
      <c r="AV286" s="18" t="s">
        <v>29837</v>
      </c>
      <c r="AW286" s="18" t="s">
        <v>2364</v>
      </c>
      <c r="AX286" s="18" t="s">
        <v>67310</v>
      </c>
      <c r="AY286" s="18" t="s">
        <v>32683</v>
      </c>
      <c r="AZ286" s="18" t="s">
        <v>67524</v>
      </c>
      <c r="BA286" s="18" t="s">
        <v>25656</v>
      </c>
      <c r="BB286" s="18" t="s">
        <v>25753</v>
      </c>
      <c r="BC286" s="18" t="s">
        <v>25364</v>
      </c>
      <c r="BD286" s="18" t="s">
        <v>27394</v>
      </c>
      <c r="BE286" s="18" t="s">
        <v>27841</v>
      </c>
      <c r="BF286" s="18" t="s">
        <v>23181</v>
      </c>
      <c r="BG286" s="18" t="s">
        <v>33031</v>
      </c>
      <c r="BH286" s="18" t="s">
        <v>34151</v>
      </c>
      <c r="BI286" s="18" t="s">
        <v>1561</v>
      </c>
      <c r="BJ286" s="18" t="s">
        <v>7116</v>
      </c>
      <c r="BK286" s="18" t="s">
        <v>30146</v>
      </c>
      <c r="BL286" s="18" t="s">
        <v>37058</v>
      </c>
      <c r="BM286" s="18" t="s">
        <v>32319</v>
      </c>
      <c r="BN286" s="18" t="s">
        <v>1924</v>
      </c>
      <c r="BO286" s="18" t="s">
        <v>38893</v>
      </c>
      <c r="BP286" s="18" t="s">
        <v>39587</v>
      </c>
      <c r="BQ286" s="18" t="s">
        <v>40320</v>
      </c>
      <c r="BR286" s="18" t="s">
        <v>41257</v>
      </c>
      <c r="BS286" s="18" t="s">
        <v>42213</v>
      </c>
    </row>
    <row r="287" spans="1:71" x14ac:dyDescent="0.25">
      <c r="A287" s="18" t="s">
        <v>7683</v>
      </c>
      <c r="C287" s="18" t="s">
        <v>11776</v>
      </c>
      <c r="F287" s="18" t="s">
        <v>13930</v>
      </c>
      <c r="G287" s="18" t="s">
        <v>1336</v>
      </c>
      <c r="H287" s="18" t="s">
        <v>14700</v>
      </c>
      <c r="I287" s="18" t="s">
        <v>17231</v>
      </c>
      <c r="J287" s="18" t="s">
        <v>17645</v>
      </c>
      <c r="K287" s="18" t="s">
        <v>19154</v>
      </c>
      <c r="L287" s="18" t="s">
        <v>19186</v>
      </c>
      <c r="M287" s="18" t="s">
        <v>19988</v>
      </c>
      <c r="O287" s="18" t="s">
        <v>19678</v>
      </c>
      <c r="P287" s="18" t="s">
        <v>20001</v>
      </c>
      <c r="Q287" s="18" t="s">
        <v>4093</v>
      </c>
      <c r="R287" s="18" t="s">
        <v>20702</v>
      </c>
      <c r="S287" s="18" t="s">
        <v>19610</v>
      </c>
      <c r="T287" s="18" t="s">
        <v>34784</v>
      </c>
      <c r="U287" s="18" t="s">
        <v>29995</v>
      </c>
      <c r="V287" s="18" t="s">
        <v>43113</v>
      </c>
      <c r="W287" s="18" t="s">
        <v>43943</v>
      </c>
      <c r="X287" s="18" t="s">
        <v>64718</v>
      </c>
      <c r="Y287" s="18" t="s">
        <v>45711</v>
      </c>
      <c r="Z287" s="18" t="s">
        <v>46805</v>
      </c>
      <c r="AA287" s="18" t="s">
        <v>47273</v>
      </c>
      <c r="AB287" s="18" t="s">
        <v>48296</v>
      </c>
      <c r="AC287" s="18" t="s">
        <v>49189</v>
      </c>
      <c r="AD287" s="18" t="s">
        <v>50141</v>
      </c>
      <c r="AE287" s="18" t="s">
        <v>50940</v>
      </c>
      <c r="AF287" s="18" t="s">
        <v>51654</v>
      </c>
      <c r="AG287" s="18" t="s">
        <v>52417</v>
      </c>
      <c r="AH287" s="18" t="s">
        <v>52962</v>
      </c>
      <c r="AI287" s="18" t="s">
        <v>53866</v>
      </c>
      <c r="AJ287" s="18" t="s">
        <v>65919</v>
      </c>
      <c r="AK287" s="18" t="s">
        <v>49908</v>
      </c>
      <c r="AL287" s="18" t="s">
        <v>56297</v>
      </c>
      <c r="AN287" s="18" t="s">
        <v>57593</v>
      </c>
      <c r="AO287" s="18" t="s">
        <v>29225</v>
      </c>
      <c r="AP287" s="18" t="s">
        <v>58827</v>
      </c>
      <c r="AQ287" s="18" t="s">
        <v>59428</v>
      </c>
      <c r="AR287" s="18" t="s">
        <v>60082</v>
      </c>
      <c r="AS287" s="18" t="s">
        <v>60811</v>
      </c>
      <c r="AT287" s="18" t="s">
        <v>5817</v>
      </c>
      <c r="AU287" s="18" t="s">
        <v>24262</v>
      </c>
      <c r="AV287" s="18" t="s">
        <v>29838</v>
      </c>
      <c r="AW287" s="18" t="s">
        <v>30822</v>
      </c>
      <c r="AX287" s="18" t="s">
        <v>31834</v>
      </c>
      <c r="AY287" s="18" t="s">
        <v>32684</v>
      </c>
      <c r="AZ287" s="18" t="s">
        <v>25315</v>
      </c>
      <c r="BA287" s="18" t="s">
        <v>2700</v>
      </c>
      <c r="BC287" s="18" t="s">
        <v>26677</v>
      </c>
      <c r="BD287" s="18" t="s">
        <v>27395</v>
      </c>
      <c r="BE287" s="18" t="s">
        <v>27842</v>
      </c>
      <c r="BF287" s="18" t="s">
        <v>27935</v>
      </c>
      <c r="BG287" s="18" t="s">
        <v>33032</v>
      </c>
      <c r="BH287" s="18" t="s">
        <v>275</v>
      </c>
      <c r="BI287" s="18" t="s">
        <v>1120</v>
      </c>
      <c r="BJ287" s="18" t="s">
        <v>3994</v>
      </c>
      <c r="BK287" s="18" t="s">
        <v>2364</v>
      </c>
      <c r="BL287" s="18" t="s">
        <v>37059</v>
      </c>
      <c r="BM287" s="18" t="s">
        <v>32320</v>
      </c>
      <c r="BN287" s="18" t="s">
        <v>4262</v>
      </c>
      <c r="BO287" s="18" t="s">
        <v>25161</v>
      </c>
      <c r="BQ287" s="18" t="s">
        <v>40321</v>
      </c>
      <c r="BR287" s="18" t="s">
        <v>41258</v>
      </c>
      <c r="BS287" s="18" t="s">
        <v>42214</v>
      </c>
    </row>
    <row r="288" spans="1:71" x14ac:dyDescent="0.25">
      <c r="A288" s="18" t="s">
        <v>7684</v>
      </c>
      <c r="B288" s="18" t="s">
        <v>62508</v>
      </c>
      <c r="C288" s="18" t="s">
        <v>11777</v>
      </c>
      <c r="D288" s="18" t="s">
        <v>62713</v>
      </c>
      <c r="E288" s="18" t="s">
        <v>62820</v>
      </c>
      <c r="F288" s="18" t="s">
        <v>14169</v>
      </c>
      <c r="G288" s="18" t="s">
        <v>15384</v>
      </c>
      <c r="H288" s="18" t="s">
        <v>16644</v>
      </c>
      <c r="J288" s="18" t="s">
        <v>17646</v>
      </c>
      <c r="K288" s="18" t="s">
        <v>19155</v>
      </c>
      <c r="L288" s="18" t="s">
        <v>16135</v>
      </c>
      <c r="M288" s="18" t="s">
        <v>19989</v>
      </c>
      <c r="N288" s="18" t="s">
        <v>63713</v>
      </c>
      <c r="O288" s="18" t="s">
        <v>21836</v>
      </c>
      <c r="P288" s="18" t="s">
        <v>22496</v>
      </c>
      <c r="R288" s="18" t="s">
        <v>24146</v>
      </c>
      <c r="S288" s="18" t="s">
        <v>15525</v>
      </c>
      <c r="T288" s="18" t="s">
        <v>34785</v>
      </c>
      <c r="U288" s="18" t="s">
        <v>33239</v>
      </c>
      <c r="V288" s="18" t="s">
        <v>43114</v>
      </c>
      <c r="W288" s="18" t="s">
        <v>43944</v>
      </c>
      <c r="X288" s="18" t="s">
        <v>44977</v>
      </c>
      <c r="Y288" s="18" t="s">
        <v>45385</v>
      </c>
      <c r="Z288" s="18" t="s">
        <v>46806</v>
      </c>
      <c r="AA288" s="18" t="s">
        <v>42594</v>
      </c>
      <c r="AB288" s="18" t="s">
        <v>48297</v>
      </c>
      <c r="AC288" s="18" t="s">
        <v>49190</v>
      </c>
      <c r="AD288" s="18" t="s">
        <v>50142</v>
      </c>
      <c r="AE288" s="18" t="s">
        <v>50941</v>
      </c>
      <c r="AF288" s="18" t="s">
        <v>51972</v>
      </c>
      <c r="AG288" s="18" t="s">
        <v>52418</v>
      </c>
      <c r="AH288" s="18" t="s">
        <v>52963</v>
      </c>
      <c r="AI288" s="18" t="s">
        <v>53867</v>
      </c>
      <c r="AJ288" s="18" t="s">
        <v>54713</v>
      </c>
      <c r="AL288" s="18" t="s">
        <v>49882</v>
      </c>
      <c r="AM288" s="18" t="s">
        <v>66217</v>
      </c>
      <c r="AO288" s="18" t="s">
        <v>29226</v>
      </c>
      <c r="AQ288" s="18" t="s">
        <v>1698</v>
      </c>
      <c r="AS288" s="18" t="s">
        <v>60812</v>
      </c>
      <c r="AT288" s="18" t="s">
        <v>61430</v>
      </c>
      <c r="AU288" s="18" t="s">
        <v>5840</v>
      </c>
      <c r="AV288" s="18" t="s">
        <v>21502</v>
      </c>
      <c r="AW288" s="18" t="s">
        <v>30823</v>
      </c>
      <c r="AX288" s="18" t="s">
        <v>29447</v>
      </c>
      <c r="AY288" s="18" t="s">
        <v>32685</v>
      </c>
      <c r="AZ288" s="18" t="s">
        <v>25316</v>
      </c>
      <c r="BA288" s="18" t="s">
        <v>939</v>
      </c>
      <c r="BB288" s="18" t="s">
        <v>67714</v>
      </c>
      <c r="BD288" s="18" t="s">
        <v>5433</v>
      </c>
      <c r="BE288" s="18" t="s">
        <v>27843</v>
      </c>
      <c r="BF288" s="18" t="s">
        <v>28249</v>
      </c>
      <c r="BG288" s="18" t="s">
        <v>33033</v>
      </c>
      <c r="BH288" s="18" t="s">
        <v>33725</v>
      </c>
      <c r="BI288" s="18" t="s">
        <v>32441</v>
      </c>
      <c r="BJ288" s="18" t="s">
        <v>35421</v>
      </c>
      <c r="BK288" s="18" t="s">
        <v>36001</v>
      </c>
      <c r="BL288" s="18" t="s">
        <v>37060</v>
      </c>
      <c r="BM288" s="18" t="s">
        <v>32321</v>
      </c>
      <c r="BN288" s="18" t="s">
        <v>25323</v>
      </c>
      <c r="BO288" s="18" t="s">
        <v>38894</v>
      </c>
      <c r="BP288" s="18" t="s">
        <v>69118</v>
      </c>
      <c r="BR288" s="18" t="s">
        <v>41259</v>
      </c>
      <c r="BS288" s="18" t="s">
        <v>37672</v>
      </c>
    </row>
    <row r="289" spans="1:71" x14ac:dyDescent="0.25">
      <c r="A289" s="18" t="s">
        <v>7685</v>
      </c>
      <c r="B289" s="18" t="s">
        <v>8946</v>
      </c>
      <c r="C289" s="18" t="s">
        <v>11781</v>
      </c>
      <c r="D289" s="18" t="s">
        <v>12332</v>
      </c>
      <c r="E289" s="18" t="s">
        <v>13468</v>
      </c>
      <c r="F289" s="18" t="s">
        <v>14170</v>
      </c>
      <c r="G289" s="18" t="s">
        <v>15385</v>
      </c>
      <c r="H289" s="18" t="s">
        <v>16645</v>
      </c>
      <c r="I289" s="18" t="s">
        <v>63238</v>
      </c>
      <c r="J289" s="18" t="s">
        <v>17073</v>
      </c>
      <c r="K289" s="18" t="s">
        <v>19156</v>
      </c>
      <c r="L289" s="18" t="s">
        <v>894</v>
      </c>
      <c r="M289" s="18" t="s">
        <v>19990</v>
      </c>
      <c r="N289" s="18" t="s">
        <v>20116</v>
      </c>
      <c r="O289" s="18" t="s">
        <v>21837</v>
      </c>
      <c r="P289" s="18" t="s">
        <v>22497</v>
      </c>
      <c r="Q289" s="18" t="s">
        <v>64013</v>
      </c>
      <c r="R289" s="18" t="s">
        <v>24147</v>
      </c>
      <c r="S289" s="18" t="s">
        <v>18158</v>
      </c>
      <c r="T289" s="18" t="s">
        <v>34786</v>
      </c>
      <c r="U289" s="18" t="s">
        <v>416</v>
      </c>
      <c r="V289" s="18" t="s">
        <v>3664</v>
      </c>
      <c r="W289" s="18" t="s">
        <v>43945</v>
      </c>
      <c r="X289" s="18" t="s">
        <v>44978</v>
      </c>
      <c r="Y289" s="18" t="s">
        <v>45712</v>
      </c>
      <c r="Z289" s="18" t="s">
        <v>46807</v>
      </c>
      <c r="AA289" s="18" t="s">
        <v>47274</v>
      </c>
      <c r="AB289" s="18" t="s">
        <v>48298</v>
      </c>
      <c r="AC289" s="18" t="s">
        <v>49191</v>
      </c>
      <c r="AD289" s="18" t="s">
        <v>50143</v>
      </c>
      <c r="AE289" s="18" t="s">
        <v>50942</v>
      </c>
      <c r="AF289" s="18" t="s">
        <v>51973</v>
      </c>
      <c r="AG289" s="18" t="s">
        <v>52419</v>
      </c>
      <c r="AH289" s="18" t="s">
        <v>52964</v>
      </c>
      <c r="AI289" s="18" t="s">
        <v>53868</v>
      </c>
      <c r="AJ289" s="18" t="s">
        <v>54714</v>
      </c>
      <c r="AK289" s="18" t="s">
        <v>66017</v>
      </c>
      <c r="AL289" s="18" t="s">
        <v>56298</v>
      </c>
      <c r="AM289" s="18" t="s">
        <v>57027</v>
      </c>
      <c r="AN289" s="18" t="s">
        <v>66325</v>
      </c>
      <c r="AO289" s="18" t="s">
        <v>30582</v>
      </c>
      <c r="AP289" s="18" t="s">
        <v>66544</v>
      </c>
      <c r="AR289" s="18" t="s">
        <v>66719</v>
      </c>
      <c r="AS289" s="18" t="s">
        <v>60813</v>
      </c>
      <c r="AT289" s="18" t="s">
        <v>61431</v>
      </c>
      <c r="AU289" s="18" t="s">
        <v>28689</v>
      </c>
      <c r="AV289" s="18" t="s">
        <v>27709</v>
      </c>
      <c r="AW289" s="18" t="s">
        <v>30824</v>
      </c>
      <c r="AX289" s="18" t="s">
        <v>6060</v>
      </c>
      <c r="AY289" s="18" t="s">
        <v>32564</v>
      </c>
      <c r="AZ289" s="18" t="s">
        <v>25317</v>
      </c>
      <c r="BA289" s="18" t="s">
        <v>2704</v>
      </c>
      <c r="BB289" s="18" t="s">
        <v>1200</v>
      </c>
      <c r="BC289" s="18" t="s">
        <v>67813</v>
      </c>
      <c r="BD289" s="18" t="s">
        <v>27396</v>
      </c>
      <c r="BE289" s="18" t="s">
        <v>26896</v>
      </c>
      <c r="BF289" s="18" t="s">
        <v>1526</v>
      </c>
      <c r="BG289" s="18" t="s">
        <v>23301</v>
      </c>
      <c r="BH289" s="18" t="s">
        <v>2700</v>
      </c>
      <c r="BI289" s="18" t="s">
        <v>34530</v>
      </c>
      <c r="BJ289" s="18" t="s">
        <v>35422</v>
      </c>
      <c r="BK289" s="18" t="s">
        <v>36002</v>
      </c>
      <c r="BL289" s="18" t="s">
        <v>37061</v>
      </c>
      <c r="BM289" s="18" t="s">
        <v>32322</v>
      </c>
      <c r="BN289" s="18" t="s">
        <v>1910</v>
      </c>
      <c r="BO289" s="18" t="s">
        <v>1750</v>
      </c>
      <c r="BP289" s="18" t="s">
        <v>39588</v>
      </c>
      <c r="BQ289" s="18" t="s">
        <v>69223</v>
      </c>
      <c r="BR289" s="18" t="s">
        <v>41260</v>
      </c>
      <c r="BS289" s="18" t="s">
        <v>42215</v>
      </c>
    </row>
    <row r="290" spans="1:71" x14ac:dyDescent="0.25">
      <c r="A290" s="18" t="s">
        <v>7686</v>
      </c>
      <c r="B290" s="18" t="s">
        <v>8947</v>
      </c>
      <c r="C290" s="18" t="s">
        <v>11782</v>
      </c>
      <c r="D290" s="18" t="s">
        <v>12333</v>
      </c>
      <c r="E290" s="18" t="s">
        <v>13469</v>
      </c>
      <c r="F290" s="18" t="s">
        <v>14171</v>
      </c>
      <c r="G290" s="18" t="s">
        <v>15386</v>
      </c>
      <c r="H290" s="18" t="s">
        <v>16646</v>
      </c>
      <c r="I290" s="18" t="s">
        <v>17232</v>
      </c>
      <c r="J290" s="18" t="s">
        <v>17647</v>
      </c>
      <c r="K290" s="18" t="s">
        <v>19157</v>
      </c>
      <c r="L290" s="18" t="s">
        <v>19187</v>
      </c>
      <c r="M290" s="18" t="s">
        <v>16492</v>
      </c>
      <c r="N290" s="18" t="s">
        <v>20971</v>
      </c>
      <c r="O290" s="18" t="s">
        <v>21838</v>
      </c>
      <c r="P290" s="18" t="s">
        <v>19346</v>
      </c>
      <c r="Q290" s="18" t="s">
        <v>23315</v>
      </c>
      <c r="R290" s="18" t="s">
        <v>24148</v>
      </c>
      <c r="S290" s="18" t="s">
        <v>19611</v>
      </c>
      <c r="T290" s="18" t="s">
        <v>2254</v>
      </c>
      <c r="U290" s="18" t="s">
        <v>31492</v>
      </c>
      <c r="V290" s="18" t="s">
        <v>43115</v>
      </c>
      <c r="W290" s="18" t="s">
        <v>43946</v>
      </c>
      <c r="X290" s="18" t="s">
        <v>44979</v>
      </c>
      <c r="Y290" s="18" t="s">
        <v>45713</v>
      </c>
      <c r="Z290" s="18" t="s">
        <v>46808</v>
      </c>
      <c r="AA290" s="18" t="s">
        <v>19258</v>
      </c>
      <c r="AB290" s="18" t="s">
        <v>48299</v>
      </c>
      <c r="AC290" s="18" t="s">
        <v>49192</v>
      </c>
      <c r="AD290" s="18" t="s">
        <v>50144</v>
      </c>
      <c r="AE290" s="18" t="s">
        <v>2565</v>
      </c>
      <c r="AF290" s="18" t="s">
        <v>51974</v>
      </c>
      <c r="AG290" s="18" t="s">
        <v>52420</v>
      </c>
      <c r="AH290" s="18" t="s">
        <v>52965</v>
      </c>
      <c r="AI290" s="18" t="s">
        <v>4081</v>
      </c>
      <c r="AJ290" s="18" t="s">
        <v>49059</v>
      </c>
      <c r="AK290" s="18" t="s">
        <v>55513</v>
      </c>
      <c r="AL290" s="18" t="s">
        <v>56299</v>
      </c>
      <c r="AM290" s="18" t="s">
        <v>57028</v>
      </c>
      <c r="AN290" s="18" t="s">
        <v>6877</v>
      </c>
      <c r="AO290" s="18" t="s">
        <v>30583</v>
      </c>
      <c r="AP290" s="18" t="s">
        <v>58828</v>
      </c>
      <c r="AQ290" s="18" t="s">
        <v>66639</v>
      </c>
      <c r="AR290" s="18" t="s">
        <v>60083</v>
      </c>
      <c r="AT290" s="18" t="s">
        <v>61432</v>
      </c>
      <c r="AU290" s="18" t="s">
        <v>26659</v>
      </c>
      <c r="AV290" s="18" t="s">
        <v>29839</v>
      </c>
      <c r="AW290" s="18" t="s">
        <v>30055</v>
      </c>
      <c r="AX290" s="18" t="s">
        <v>31835</v>
      </c>
      <c r="AY290" s="18" t="s">
        <v>32686</v>
      </c>
      <c r="AZ290" s="18" t="s">
        <v>25318</v>
      </c>
      <c r="BA290" s="18" t="s">
        <v>23181</v>
      </c>
      <c r="BB290" s="18" t="s">
        <v>25201</v>
      </c>
      <c r="BC290" s="18" t="s">
        <v>25243</v>
      </c>
      <c r="BD290" s="18" t="s">
        <v>2449</v>
      </c>
      <c r="BE290" s="18" t="s">
        <v>27313</v>
      </c>
      <c r="BF290" s="18" t="s">
        <v>25455</v>
      </c>
      <c r="BG290" s="18" t="s">
        <v>7074</v>
      </c>
      <c r="BH290" s="18" t="s">
        <v>4351</v>
      </c>
      <c r="BI290" s="18" t="s">
        <v>18903</v>
      </c>
      <c r="BJ290" s="18" t="s">
        <v>2593</v>
      </c>
      <c r="BK290" s="18" t="s">
        <v>36003</v>
      </c>
      <c r="BL290" s="18" t="s">
        <v>37062</v>
      </c>
      <c r="BM290" s="18" t="s">
        <v>26927</v>
      </c>
      <c r="BN290" s="18" t="s">
        <v>25510</v>
      </c>
      <c r="BO290" s="18" t="s">
        <v>36292</v>
      </c>
      <c r="BP290" s="18" t="s">
        <v>39589</v>
      </c>
      <c r="BQ290" s="18" t="s">
        <v>40322</v>
      </c>
      <c r="BR290" s="18" t="s">
        <v>41261</v>
      </c>
      <c r="BS290" s="18" t="s">
        <v>28926</v>
      </c>
    </row>
    <row r="291" spans="1:71" x14ac:dyDescent="0.25">
      <c r="A291" s="18" t="s">
        <v>7687</v>
      </c>
      <c r="B291" s="18" t="s">
        <v>8948</v>
      </c>
      <c r="C291" s="18" t="s">
        <v>11783</v>
      </c>
      <c r="D291" s="18" t="s">
        <v>12334</v>
      </c>
      <c r="E291" s="18" t="s">
        <v>13470</v>
      </c>
      <c r="F291" s="18" t="s">
        <v>14172</v>
      </c>
      <c r="G291" s="18" t="s">
        <v>15387</v>
      </c>
      <c r="I291" s="18" t="s">
        <v>17233</v>
      </c>
      <c r="J291" s="18" t="s">
        <v>17648</v>
      </c>
      <c r="K291" s="18" t="s">
        <v>19158</v>
      </c>
      <c r="M291" s="18" t="s">
        <v>1250</v>
      </c>
      <c r="N291" s="18" t="s">
        <v>20972</v>
      </c>
      <c r="O291" s="18" t="s">
        <v>21839</v>
      </c>
      <c r="Q291" s="18" t="s">
        <v>23316</v>
      </c>
      <c r="R291" s="18" t="s">
        <v>24149</v>
      </c>
      <c r="S291" s="18" t="s">
        <v>19612</v>
      </c>
      <c r="T291" s="18" t="s">
        <v>24251</v>
      </c>
      <c r="V291" s="18" t="s">
        <v>43116</v>
      </c>
      <c r="X291" s="18" t="s">
        <v>44980</v>
      </c>
      <c r="Y291" s="18" t="s">
        <v>45714</v>
      </c>
      <c r="Z291" s="18" t="s">
        <v>46809</v>
      </c>
      <c r="AC291" s="18" t="s">
        <v>49193</v>
      </c>
      <c r="AD291" s="18" t="s">
        <v>50145</v>
      </c>
      <c r="AE291" s="18" t="s">
        <v>50943</v>
      </c>
      <c r="AF291" s="18" t="s">
        <v>51975</v>
      </c>
      <c r="AG291" s="18" t="s">
        <v>52421</v>
      </c>
      <c r="AH291" s="18" t="s">
        <v>52966</v>
      </c>
      <c r="AI291" s="18" t="s">
        <v>3048</v>
      </c>
      <c r="AJ291" s="18" t="s">
        <v>54715</v>
      </c>
      <c r="AK291" s="18" t="s">
        <v>55514</v>
      </c>
      <c r="AL291" s="18" t="s">
        <v>56300</v>
      </c>
      <c r="AM291" s="18" t="s">
        <v>57029</v>
      </c>
      <c r="AN291" s="18" t="s">
        <v>57594</v>
      </c>
      <c r="AO291" s="18" t="s">
        <v>30584</v>
      </c>
      <c r="AP291" s="18" t="s">
        <v>58829</v>
      </c>
      <c r="AQ291" s="18" t="s">
        <v>59429</v>
      </c>
      <c r="AR291" s="18" t="s">
        <v>60084</v>
      </c>
      <c r="AS291" s="18" t="s">
        <v>66814</v>
      </c>
      <c r="AT291" s="18" t="s">
        <v>61433</v>
      </c>
      <c r="AU291" s="18" t="s">
        <v>28690</v>
      </c>
      <c r="AV291" s="18" t="s">
        <v>29700</v>
      </c>
      <c r="AW291" s="18" t="s">
        <v>273</v>
      </c>
      <c r="AX291" s="18" t="s">
        <v>31836</v>
      </c>
      <c r="AY291" s="18" t="s">
        <v>19921</v>
      </c>
      <c r="AZ291" s="18" t="s">
        <v>25319</v>
      </c>
      <c r="BA291" s="18" t="s">
        <v>25657</v>
      </c>
      <c r="BB291" s="18" t="s">
        <v>18802</v>
      </c>
      <c r="BC291" s="18" t="s">
        <v>26678</v>
      </c>
      <c r="BD291" s="18" t="s">
        <v>27397</v>
      </c>
      <c r="BE291" s="18" t="s">
        <v>27844</v>
      </c>
      <c r="BF291" s="18" t="s">
        <v>25649</v>
      </c>
      <c r="BG291" s="18" t="s">
        <v>33034</v>
      </c>
      <c r="BH291" s="18" t="s">
        <v>34152</v>
      </c>
      <c r="BI291" s="18" t="s">
        <v>6275</v>
      </c>
      <c r="BJ291" s="18" t="s">
        <v>35143</v>
      </c>
      <c r="BK291" s="18" t="s">
        <v>4363</v>
      </c>
      <c r="BM291" s="18" t="s">
        <v>32323</v>
      </c>
      <c r="BN291" s="18" t="s">
        <v>1856</v>
      </c>
      <c r="BO291" s="18" t="s">
        <v>6282</v>
      </c>
      <c r="BP291" s="18" t="s">
        <v>39590</v>
      </c>
      <c r="BQ291" s="18" t="s">
        <v>40323</v>
      </c>
      <c r="BS291" s="18" t="s">
        <v>42216</v>
      </c>
    </row>
    <row r="292" spans="1:71" x14ac:dyDescent="0.25">
      <c r="A292" s="18" t="s">
        <v>7688</v>
      </c>
      <c r="B292" s="18" t="s">
        <v>8949</v>
      </c>
      <c r="C292" s="18" t="s">
        <v>11785</v>
      </c>
      <c r="D292" s="18" t="s">
        <v>12335</v>
      </c>
      <c r="E292" s="18" t="s">
        <v>13471</v>
      </c>
      <c r="F292" s="18" t="s">
        <v>14173</v>
      </c>
      <c r="G292" s="18" t="s">
        <v>12473</v>
      </c>
      <c r="H292" s="18" t="s">
        <v>63125</v>
      </c>
      <c r="I292" s="18" t="s">
        <v>17087</v>
      </c>
      <c r="J292" s="18" t="s">
        <v>4807</v>
      </c>
      <c r="K292" s="18" t="s">
        <v>19159</v>
      </c>
      <c r="L292" s="18" t="s">
        <v>63516</v>
      </c>
      <c r="M292" s="18" t="s">
        <v>19991</v>
      </c>
      <c r="N292" s="18" t="s">
        <v>20973</v>
      </c>
      <c r="O292" s="18" t="s">
        <v>19346</v>
      </c>
      <c r="P292" s="18" t="s">
        <v>63915</v>
      </c>
      <c r="Q292" s="18" t="s">
        <v>23317</v>
      </c>
      <c r="S292" s="18" t="s">
        <v>19613</v>
      </c>
      <c r="T292" s="18" t="s">
        <v>21609</v>
      </c>
      <c r="U292" s="18" t="s">
        <v>64420</v>
      </c>
      <c r="V292" s="18" t="s">
        <v>43117</v>
      </c>
      <c r="W292" s="18" t="s">
        <v>64620</v>
      </c>
      <c r="X292" s="18" t="s">
        <v>44981</v>
      </c>
      <c r="Y292" s="18" t="s">
        <v>45715</v>
      </c>
      <c r="Z292" s="18" t="s">
        <v>46810</v>
      </c>
      <c r="AA292" s="18" t="s">
        <v>65010</v>
      </c>
      <c r="AB292" s="18" t="s">
        <v>65121</v>
      </c>
      <c r="AE292" s="18" t="s">
        <v>50944</v>
      </c>
      <c r="AG292" s="18" t="s">
        <v>52422</v>
      </c>
      <c r="AH292" s="18" t="s">
        <v>52967</v>
      </c>
      <c r="AI292" s="18" t="s">
        <v>53869</v>
      </c>
      <c r="AJ292" s="18" t="s">
        <v>54716</v>
      </c>
      <c r="AK292" s="18" t="s">
        <v>55515</v>
      </c>
      <c r="AM292" s="18" t="s">
        <v>57030</v>
      </c>
      <c r="AN292" s="18" t="s">
        <v>57595</v>
      </c>
      <c r="AO292" s="18" t="s">
        <v>25962</v>
      </c>
      <c r="AP292" s="18" t="s">
        <v>58830</v>
      </c>
      <c r="AQ292" s="18" t="s">
        <v>1699</v>
      </c>
      <c r="AR292" s="18" t="s">
        <v>60085</v>
      </c>
      <c r="AS292" s="18" t="s">
        <v>60816</v>
      </c>
      <c r="AT292" s="18" t="s">
        <v>61434</v>
      </c>
      <c r="AU292" s="18" t="s">
        <v>28691</v>
      </c>
      <c r="AV292" s="18" t="s">
        <v>2581</v>
      </c>
      <c r="AW292" s="18" t="s">
        <v>2254</v>
      </c>
      <c r="AX292" s="18" t="s">
        <v>29201</v>
      </c>
      <c r="AZ292" s="18" t="s">
        <v>25320</v>
      </c>
      <c r="BA292" s="18" t="s">
        <v>25658</v>
      </c>
      <c r="BB292" s="18" t="s">
        <v>25973</v>
      </c>
      <c r="BC292" s="18" t="s">
        <v>2996</v>
      </c>
      <c r="BD292" s="18" t="s">
        <v>27398</v>
      </c>
      <c r="BE292" s="18" t="s">
        <v>27845</v>
      </c>
      <c r="BF292" s="18" t="s">
        <v>26013</v>
      </c>
      <c r="BG292" s="18" t="s">
        <v>1469</v>
      </c>
      <c r="BH292" s="18" t="s">
        <v>34153</v>
      </c>
      <c r="BI292" s="18" t="s">
        <v>34531</v>
      </c>
      <c r="BJ292" s="18" t="s">
        <v>7200</v>
      </c>
      <c r="BK292" s="18" t="s">
        <v>23199</v>
      </c>
      <c r="BL292" s="18" t="s">
        <v>68712</v>
      </c>
      <c r="BM292" s="18" t="s">
        <v>30189</v>
      </c>
      <c r="BN292" s="18" t="s">
        <v>26702</v>
      </c>
      <c r="BO292" s="18" t="s">
        <v>38895</v>
      </c>
      <c r="BP292" s="18" t="s">
        <v>39591</v>
      </c>
      <c r="BQ292" s="18" t="s">
        <v>40324</v>
      </c>
      <c r="BR292" s="18" t="s">
        <v>69317</v>
      </c>
      <c r="BS292" s="18" t="s">
        <v>42217</v>
      </c>
    </row>
    <row r="293" spans="1:71" x14ac:dyDescent="0.25">
      <c r="A293" s="18" t="s">
        <v>7689</v>
      </c>
      <c r="B293" s="18" t="s">
        <v>8950</v>
      </c>
      <c r="C293" s="18" t="s">
        <v>11786</v>
      </c>
      <c r="D293" s="18" t="s">
        <v>12336</v>
      </c>
      <c r="E293" s="18" t="s">
        <v>13472</v>
      </c>
      <c r="F293" s="18" t="s">
        <v>14174</v>
      </c>
      <c r="G293" s="18" t="s">
        <v>15388</v>
      </c>
      <c r="H293" s="18" t="s">
        <v>16647</v>
      </c>
      <c r="J293" s="18" t="s">
        <v>17649</v>
      </c>
      <c r="K293" s="18" t="s">
        <v>19160</v>
      </c>
      <c r="L293" s="18" t="s">
        <v>19130</v>
      </c>
      <c r="M293" s="18" t="s">
        <v>19992</v>
      </c>
      <c r="N293" s="18" t="s">
        <v>20974</v>
      </c>
      <c r="O293" s="18" t="s">
        <v>21840</v>
      </c>
      <c r="P293" s="18" t="s">
        <v>4025</v>
      </c>
      <c r="Q293" s="18" t="s">
        <v>23318</v>
      </c>
      <c r="R293" s="18" t="s">
        <v>64118</v>
      </c>
      <c r="S293" s="18" t="s">
        <v>19614</v>
      </c>
      <c r="T293" s="18" t="s">
        <v>34787</v>
      </c>
      <c r="U293" s="18" t="s">
        <v>33240</v>
      </c>
      <c r="V293" s="18" t="s">
        <v>43118</v>
      </c>
      <c r="W293" s="18" t="s">
        <v>43947</v>
      </c>
      <c r="X293" s="18" t="s">
        <v>44982</v>
      </c>
      <c r="Y293" s="18" t="s">
        <v>45716</v>
      </c>
      <c r="Z293" s="18" t="s">
        <v>46811</v>
      </c>
      <c r="AA293" s="18" t="s">
        <v>49636</v>
      </c>
      <c r="AB293" s="18" t="s">
        <v>2949</v>
      </c>
      <c r="AC293" s="18" t="s">
        <v>65222</v>
      </c>
      <c r="AD293" s="18" t="s">
        <v>65322</v>
      </c>
      <c r="AE293" s="18" t="s">
        <v>50945</v>
      </c>
      <c r="AF293" s="18" t="s">
        <v>65515</v>
      </c>
      <c r="AG293" s="18" t="s">
        <v>52423</v>
      </c>
      <c r="AH293" s="18" t="s">
        <v>52968</v>
      </c>
      <c r="AI293" s="18" t="s">
        <v>20108</v>
      </c>
      <c r="AJ293" s="18" t="s">
        <v>54717</v>
      </c>
      <c r="AK293" s="18" t="s">
        <v>55516</v>
      </c>
      <c r="AL293" s="18" t="s">
        <v>66132</v>
      </c>
      <c r="AM293" s="18" t="s">
        <v>57031</v>
      </c>
      <c r="AN293" s="18" t="s">
        <v>57596</v>
      </c>
      <c r="AO293" s="18" t="s">
        <v>30585</v>
      </c>
      <c r="AP293" s="18" t="s">
        <v>58831</v>
      </c>
      <c r="AQ293" s="18" t="s">
        <v>59430</v>
      </c>
      <c r="AR293" s="18" t="s">
        <v>60086</v>
      </c>
      <c r="AS293" s="18" t="s">
        <v>7029</v>
      </c>
      <c r="AT293" s="18" t="s">
        <v>61435</v>
      </c>
      <c r="AU293" s="18" t="s">
        <v>28692</v>
      </c>
      <c r="AV293" s="18" t="s">
        <v>4437</v>
      </c>
      <c r="AW293" s="18" t="s">
        <v>1214</v>
      </c>
      <c r="AX293" s="18" t="s">
        <v>5525</v>
      </c>
      <c r="AY293" s="18" t="s">
        <v>67410</v>
      </c>
      <c r="AZ293" s="18" t="s">
        <v>1514</v>
      </c>
      <c r="BA293" s="18" t="s">
        <v>25659</v>
      </c>
      <c r="BB293" s="18" t="s">
        <v>25974</v>
      </c>
      <c r="BC293" s="18" t="s">
        <v>3903</v>
      </c>
      <c r="BD293" s="18" t="s">
        <v>27399</v>
      </c>
      <c r="BE293" s="18" t="s">
        <v>27846</v>
      </c>
      <c r="BF293" s="18" t="s">
        <v>28250</v>
      </c>
      <c r="BG293" s="18" t="s">
        <v>33669</v>
      </c>
      <c r="BJ293" s="18" t="s">
        <v>29843</v>
      </c>
      <c r="BK293" s="18" t="s">
        <v>36004</v>
      </c>
      <c r="BL293" s="18" t="s">
        <v>37063</v>
      </c>
      <c r="BM293" s="18" t="s">
        <v>32324</v>
      </c>
      <c r="BN293" s="18" t="s">
        <v>26703</v>
      </c>
      <c r="BO293" s="18" t="s">
        <v>38896</v>
      </c>
      <c r="BP293" s="18" t="s">
        <v>39592</v>
      </c>
      <c r="BQ293" s="18" t="s">
        <v>40325</v>
      </c>
      <c r="BR293" s="18" t="s">
        <v>41262</v>
      </c>
      <c r="BS293" s="18" t="s">
        <v>42218</v>
      </c>
    </row>
    <row r="294" spans="1:71" x14ac:dyDescent="0.25">
      <c r="A294" s="18" t="s">
        <v>7690</v>
      </c>
      <c r="B294" s="18" t="s">
        <v>8951</v>
      </c>
      <c r="C294" s="18" t="s">
        <v>11787</v>
      </c>
      <c r="D294" s="18" t="s">
        <v>12337</v>
      </c>
      <c r="E294" s="18" t="s">
        <v>13473</v>
      </c>
      <c r="F294" s="18" t="s">
        <v>14175</v>
      </c>
      <c r="G294" s="18" t="s">
        <v>9232</v>
      </c>
      <c r="H294" s="18" t="s">
        <v>14392</v>
      </c>
      <c r="I294" s="18" t="s">
        <v>63239</v>
      </c>
      <c r="J294" s="18" t="s">
        <v>17650</v>
      </c>
      <c r="K294" s="18" t="s">
        <v>19161</v>
      </c>
      <c r="L294" s="18" t="s">
        <v>19188</v>
      </c>
      <c r="M294" s="18" t="s">
        <v>19993</v>
      </c>
      <c r="N294" s="18" t="s">
        <v>7523</v>
      </c>
      <c r="O294" s="18" t="s">
        <v>21841</v>
      </c>
      <c r="P294" s="18" t="s">
        <v>22498</v>
      </c>
      <c r="Q294" s="18" t="s">
        <v>23319</v>
      </c>
      <c r="R294" s="18" t="s">
        <v>7100</v>
      </c>
      <c r="S294" s="18" t="s">
        <v>1303</v>
      </c>
      <c r="T294" s="18" t="s">
        <v>2700</v>
      </c>
      <c r="U294" s="18" t="s">
        <v>33241</v>
      </c>
      <c r="W294" s="18" t="s">
        <v>390</v>
      </c>
      <c r="X294" s="18" t="s">
        <v>44983</v>
      </c>
      <c r="Y294" s="18" t="s">
        <v>45717</v>
      </c>
      <c r="Z294" s="18" t="s">
        <v>20620</v>
      </c>
      <c r="AA294" s="18" t="s">
        <v>5719</v>
      </c>
      <c r="AB294" s="18" t="s">
        <v>47866</v>
      </c>
      <c r="AC294" s="18" t="s">
        <v>49194</v>
      </c>
      <c r="AD294" s="18" t="s">
        <v>50146</v>
      </c>
      <c r="AE294" s="18" t="s">
        <v>50946</v>
      </c>
      <c r="AF294" s="18" t="s">
        <v>6152</v>
      </c>
      <c r="AG294" s="18" t="s">
        <v>52424</v>
      </c>
      <c r="AH294" s="18" t="s">
        <v>52969</v>
      </c>
      <c r="AI294" s="18" t="s">
        <v>53870</v>
      </c>
      <c r="AJ294" s="18" t="s">
        <v>54718</v>
      </c>
      <c r="AL294" s="18" t="s">
        <v>43119</v>
      </c>
      <c r="AM294" s="18" t="s">
        <v>57032</v>
      </c>
      <c r="AO294" s="18" t="s">
        <v>30586</v>
      </c>
      <c r="AP294" s="18" t="s">
        <v>58832</v>
      </c>
      <c r="AQ294" s="18" t="s">
        <v>59431</v>
      </c>
      <c r="AR294" s="18" t="s">
        <v>60087</v>
      </c>
      <c r="AS294" s="18" t="s">
        <v>60818</v>
      </c>
      <c r="AT294" s="18" t="s">
        <v>61436</v>
      </c>
      <c r="AV294" s="18" t="s">
        <v>29657</v>
      </c>
      <c r="AW294" s="18" t="s">
        <v>30825</v>
      </c>
      <c r="AX294" s="18" t="s">
        <v>17898</v>
      </c>
      <c r="AY294" s="18" t="s">
        <v>32687</v>
      </c>
      <c r="AZ294" s="18" t="s">
        <v>25321</v>
      </c>
      <c r="BA294" s="18" t="s">
        <v>25456</v>
      </c>
      <c r="BB294" s="18" t="s">
        <v>25975</v>
      </c>
      <c r="BC294" s="18" t="s">
        <v>3919</v>
      </c>
      <c r="BD294" s="18" t="s">
        <v>27400</v>
      </c>
      <c r="BF294" s="18" t="s">
        <v>28251</v>
      </c>
      <c r="BG294" s="18" t="s">
        <v>2831</v>
      </c>
      <c r="BH294" s="18" t="s">
        <v>68316</v>
      </c>
      <c r="BI294" s="18" t="s">
        <v>68414</v>
      </c>
      <c r="BJ294" s="18" t="s">
        <v>30574</v>
      </c>
      <c r="BK294" s="18" t="s">
        <v>33537</v>
      </c>
      <c r="BL294" s="18" t="s">
        <v>37064</v>
      </c>
      <c r="BM294" s="18" t="s">
        <v>32173</v>
      </c>
      <c r="BN294" s="18" t="s">
        <v>26704</v>
      </c>
      <c r="BO294" s="18" t="s">
        <v>2633</v>
      </c>
      <c r="BP294" s="18" t="s">
        <v>39593</v>
      </c>
      <c r="BQ294" s="18" t="s">
        <v>40326</v>
      </c>
      <c r="BR294" s="18" t="s">
        <v>41263</v>
      </c>
    </row>
    <row r="295" spans="1:71" x14ac:dyDescent="0.25">
      <c r="A295" s="18" t="s">
        <v>7691</v>
      </c>
      <c r="B295" s="18" t="s">
        <v>8952</v>
      </c>
      <c r="C295" s="18" t="s">
        <v>11788</v>
      </c>
      <c r="D295" s="18" t="s">
        <v>12338</v>
      </c>
      <c r="E295" s="18" t="s">
        <v>13474</v>
      </c>
      <c r="F295" s="18" t="s">
        <v>14176</v>
      </c>
      <c r="G295" s="18" t="s">
        <v>15389</v>
      </c>
      <c r="H295" s="18" t="s">
        <v>15585</v>
      </c>
      <c r="I295" s="18" t="s">
        <v>17234</v>
      </c>
      <c r="J295" s="18" t="s">
        <v>17651</v>
      </c>
      <c r="K295" s="18" t="s">
        <v>19162</v>
      </c>
      <c r="L295" s="18" t="s">
        <v>17789</v>
      </c>
      <c r="M295" s="18" t="s">
        <v>14627</v>
      </c>
      <c r="N295" s="18" t="s">
        <v>20984</v>
      </c>
      <c r="O295" s="18" t="s">
        <v>21842</v>
      </c>
      <c r="P295" s="18" t="s">
        <v>20561</v>
      </c>
      <c r="Q295" s="18" t="s">
        <v>23320</v>
      </c>
      <c r="R295" s="18" t="s">
        <v>18053</v>
      </c>
      <c r="S295" s="18" t="s">
        <v>6004</v>
      </c>
      <c r="T295" s="18" t="s">
        <v>19904</v>
      </c>
      <c r="U295" s="18" t="s">
        <v>33242</v>
      </c>
      <c r="V295" s="18" t="s">
        <v>64516</v>
      </c>
      <c r="W295" s="18" t="s">
        <v>43948</v>
      </c>
      <c r="X295" s="18" t="s">
        <v>44984</v>
      </c>
      <c r="Y295" s="18" t="s">
        <v>13568</v>
      </c>
      <c r="Z295" s="18" t="s">
        <v>46812</v>
      </c>
      <c r="AA295" s="18" t="s">
        <v>49610</v>
      </c>
      <c r="AB295" s="18" t="s">
        <v>48300</v>
      </c>
      <c r="AC295" s="18" t="s">
        <v>49195</v>
      </c>
      <c r="AD295" s="18" t="s">
        <v>50147</v>
      </c>
      <c r="AG295" s="18" t="s">
        <v>52425</v>
      </c>
      <c r="AH295" s="18" t="s">
        <v>52280</v>
      </c>
      <c r="AI295" s="18" t="s">
        <v>53871</v>
      </c>
      <c r="AJ295" s="18" t="s">
        <v>54722</v>
      </c>
      <c r="AK295" s="18" t="s">
        <v>66018</v>
      </c>
      <c r="AL295" s="18" t="s">
        <v>43120</v>
      </c>
      <c r="AN295" s="18" t="s">
        <v>66326</v>
      </c>
      <c r="AO295" s="18" t="s">
        <v>273</v>
      </c>
      <c r="AP295" s="18" t="s">
        <v>58833</v>
      </c>
      <c r="AQ295" s="18" t="s">
        <v>59432</v>
      </c>
      <c r="AR295" s="18" t="s">
        <v>60088</v>
      </c>
      <c r="AS295" s="18" t="s">
        <v>7044</v>
      </c>
      <c r="AT295" s="18" t="s">
        <v>61437</v>
      </c>
      <c r="AU295" s="18" t="s">
        <v>67015</v>
      </c>
      <c r="AV295" s="18" t="s">
        <v>29840</v>
      </c>
      <c r="AW295" s="18" t="s">
        <v>30826</v>
      </c>
      <c r="AX295" s="18" t="s">
        <v>2246</v>
      </c>
      <c r="AY295" s="18" t="s">
        <v>1847</v>
      </c>
      <c r="AZ295" s="18" t="s">
        <v>3198</v>
      </c>
      <c r="BB295" s="18" t="s">
        <v>5303</v>
      </c>
      <c r="BC295" s="18" t="s">
        <v>25532</v>
      </c>
      <c r="BD295" s="18" t="s">
        <v>3647</v>
      </c>
      <c r="BE295" s="18" t="s">
        <v>68014</v>
      </c>
      <c r="BG295" s="18" t="s">
        <v>22856</v>
      </c>
      <c r="BH295" s="18" t="s">
        <v>30035</v>
      </c>
      <c r="BI295" s="18" t="s">
        <v>14550</v>
      </c>
      <c r="BJ295" s="18" t="s">
        <v>5427</v>
      </c>
      <c r="BK295" s="18" t="s">
        <v>1565</v>
      </c>
      <c r="BL295" s="18" t="s">
        <v>37065</v>
      </c>
      <c r="BM295" s="18" t="s">
        <v>32325</v>
      </c>
      <c r="BN295" s="18" t="s">
        <v>26705</v>
      </c>
      <c r="BO295" s="18" t="s">
        <v>38880</v>
      </c>
      <c r="BP295" s="18" t="s">
        <v>39594</v>
      </c>
      <c r="BQ295" s="18" t="s">
        <v>40327</v>
      </c>
      <c r="BR295" s="18" t="s">
        <v>41264</v>
      </c>
      <c r="BS295" s="18" t="s">
        <v>69417</v>
      </c>
    </row>
    <row r="296" spans="1:71" x14ac:dyDescent="0.25">
      <c r="A296" s="18" t="s">
        <v>7692</v>
      </c>
      <c r="B296" s="18" t="s">
        <v>8953</v>
      </c>
      <c r="C296" s="18" t="s">
        <v>11791</v>
      </c>
      <c r="D296" s="18" t="s">
        <v>12339</v>
      </c>
      <c r="E296" s="18" t="s">
        <v>13475</v>
      </c>
      <c r="F296" s="18" t="s">
        <v>14177</v>
      </c>
      <c r="G296" s="18" t="s">
        <v>15390</v>
      </c>
      <c r="H296" s="18" t="s">
        <v>16648</v>
      </c>
      <c r="I296" s="18" t="s">
        <v>17235</v>
      </c>
      <c r="J296" s="18" t="s">
        <v>5508</v>
      </c>
      <c r="L296" s="18" t="s">
        <v>19189</v>
      </c>
      <c r="M296" s="18" t="s">
        <v>19994</v>
      </c>
      <c r="N296" s="18" t="s">
        <v>20985</v>
      </c>
      <c r="O296" s="18" t="s">
        <v>19326</v>
      </c>
      <c r="P296" s="18" t="s">
        <v>22499</v>
      </c>
      <c r="Q296" s="18" t="s">
        <v>23321</v>
      </c>
      <c r="R296" s="18" t="s">
        <v>24150</v>
      </c>
      <c r="S296" s="18" t="s">
        <v>24661</v>
      </c>
      <c r="T296" s="18" t="s">
        <v>34788</v>
      </c>
      <c r="V296" s="18" t="s">
        <v>43119</v>
      </c>
      <c r="W296" s="18" t="s">
        <v>43949</v>
      </c>
      <c r="X296" s="18" t="s">
        <v>44985</v>
      </c>
      <c r="Z296" s="18" t="s">
        <v>988</v>
      </c>
      <c r="AA296" s="18" t="s">
        <v>49637</v>
      </c>
      <c r="AB296" s="18" t="s">
        <v>48301</v>
      </c>
      <c r="AC296" s="18" t="s">
        <v>49196</v>
      </c>
      <c r="AD296" s="18" t="s">
        <v>50148</v>
      </c>
      <c r="AE296" s="18" t="s">
        <v>65420</v>
      </c>
      <c r="AF296" s="18" t="s">
        <v>65516</v>
      </c>
      <c r="AH296" s="18" t="s">
        <v>52970</v>
      </c>
      <c r="AI296" s="18" t="s">
        <v>53872</v>
      </c>
      <c r="AJ296" s="18" t="s">
        <v>54723</v>
      </c>
      <c r="AK296" s="18" t="s">
        <v>55521</v>
      </c>
      <c r="AL296" s="18" t="s">
        <v>43121</v>
      </c>
      <c r="AM296" s="18" t="s">
        <v>66218</v>
      </c>
      <c r="AN296" s="18" t="s">
        <v>57597</v>
      </c>
      <c r="AO296" s="18" t="s">
        <v>6909</v>
      </c>
      <c r="AP296" s="18" t="s">
        <v>58834</v>
      </c>
      <c r="AR296" s="18" t="s">
        <v>60089</v>
      </c>
      <c r="AS296" s="18" t="s">
        <v>60819</v>
      </c>
      <c r="AT296" s="18" t="s">
        <v>61438</v>
      </c>
      <c r="AU296" s="18" t="s">
        <v>28693</v>
      </c>
      <c r="AV296" s="18" t="s">
        <v>29841</v>
      </c>
      <c r="AW296" s="18" t="s">
        <v>30827</v>
      </c>
      <c r="AY296" s="18" t="s">
        <v>25402</v>
      </c>
      <c r="AZ296" s="18" t="s">
        <v>25322</v>
      </c>
      <c r="BA296" s="18" t="s">
        <v>67617</v>
      </c>
      <c r="BB296" s="18" t="s">
        <v>25976</v>
      </c>
      <c r="BC296" s="18" t="s">
        <v>26679</v>
      </c>
      <c r="BD296" s="18" t="s">
        <v>27401</v>
      </c>
      <c r="BE296" s="18" t="s">
        <v>27847</v>
      </c>
      <c r="BF296" s="18" t="s">
        <v>68128</v>
      </c>
      <c r="BG296" s="18" t="s">
        <v>1469</v>
      </c>
      <c r="BH296" s="18" t="s">
        <v>279</v>
      </c>
      <c r="BI296" s="18" t="s">
        <v>34532</v>
      </c>
      <c r="BJ296" s="18" t="s">
        <v>35423</v>
      </c>
      <c r="BK296" s="18" t="s">
        <v>29317</v>
      </c>
      <c r="BL296" s="18" t="s">
        <v>37066</v>
      </c>
      <c r="BM296" s="18" t="s">
        <v>17911</v>
      </c>
      <c r="BN296" s="18" t="s">
        <v>26706</v>
      </c>
      <c r="BP296" s="18" t="s">
        <v>39595</v>
      </c>
      <c r="BR296" s="18" t="s">
        <v>41265</v>
      </c>
      <c r="BS296" s="18" t="s">
        <v>42219</v>
      </c>
    </row>
    <row r="297" spans="1:71" x14ac:dyDescent="0.25">
      <c r="A297" s="18" t="s">
        <v>14260</v>
      </c>
      <c r="B297" s="18" t="s">
        <v>8954</v>
      </c>
      <c r="C297" s="18" t="s">
        <v>11792</v>
      </c>
      <c r="D297" s="18" t="s">
        <v>12340</v>
      </c>
      <c r="F297" s="18" t="s">
        <v>14054</v>
      </c>
      <c r="G297" s="18" t="s">
        <v>15391</v>
      </c>
      <c r="H297" s="18" t="s">
        <v>7523</v>
      </c>
      <c r="I297" s="18" t="s">
        <v>17236</v>
      </c>
      <c r="J297" s="18" t="s">
        <v>17652</v>
      </c>
      <c r="K297" s="18" t="s">
        <v>63416</v>
      </c>
      <c r="N297" s="18" t="s">
        <v>20986</v>
      </c>
      <c r="O297" s="18" t="s">
        <v>21843</v>
      </c>
      <c r="P297" s="18" t="s">
        <v>22500</v>
      </c>
      <c r="Q297" s="18" t="s">
        <v>23322</v>
      </c>
      <c r="R297" s="18" t="s">
        <v>23402</v>
      </c>
      <c r="S297" s="18" t="s">
        <v>24662</v>
      </c>
      <c r="T297" s="18" t="s">
        <v>34789</v>
      </c>
      <c r="U297" s="18" t="s">
        <v>64421</v>
      </c>
      <c r="V297" s="18" t="s">
        <v>43120</v>
      </c>
      <c r="W297" s="18" t="s">
        <v>3710</v>
      </c>
      <c r="X297" s="18" t="s">
        <v>44986</v>
      </c>
      <c r="Y297" s="18" t="s">
        <v>64814</v>
      </c>
      <c r="Z297" s="18" t="s">
        <v>46813</v>
      </c>
      <c r="AA297" s="18" t="s">
        <v>49638</v>
      </c>
      <c r="AB297" s="18" t="s">
        <v>48302</v>
      </c>
      <c r="AC297" s="18" t="s">
        <v>41686</v>
      </c>
      <c r="AD297" s="18" t="s">
        <v>314</v>
      </c>
      <c r="AE297" s="18" t="s">
        <v>50947</v>
      </c>
      <c r="AF297" s="18" t="s">
        <v>50033</v>
      </c>
      <c r="AG297" s="18" t="s">
        <v>65622</v>
      </c>
      <c r="AH297" s="18" t="s">
        <v>52971</v>
      </c>
      <c r="AI297" s="18" t="s">
        <v>53873</v>
      </c>
      <c r="AJ297" s="18" t="s">
        <v>54724</v>
      </c>
      <c r="AK297" s="18" t="s">
        <v>55522</v>
      </c>
      <c r="AL297" s="18" t="s">
        <v>43122</v>
      </c>
      <c r="AM297" s="18" t="s">
        <v>57033</v>
      </c>
      <c r="AN297" s="18" t="s">
        <v>57598</v>
      </c>
      <c r="AO297" s="18" t="s">
        <v>29381</v>
      </c>
      <c r="AP297" s="18" t="s">
        <v>58835</v>
      </c>
      <c r="AQ297" s="18" t="s">
        <v>66640</v>
      </c>
      <c r="AR297" s="18" t="s">
        <v>60090</v>
      </c>
      <c r="AS297" s="18" t="s">
        <v>60820</v>
      </c>
      <c r="AT297" s="18" t="s">
        <v>61439</v>
      </c>
      <c r="AU297" s="18" t="s">
        <v>5841</v>
      </c>
      <c r="AV297" s="18" t="s">
        <v>24262</v>
      </c>
      <c r="AW297" s="18" t="s">
        <v>18714</v>
      </c>
      <c r="AX297" s="18" t="s">
        <v>67311</v>
      </c>
      <c r="AY297" s="18" t="s">
        <v>2184</v>
      </c>
      <c r="BA297" s="18" t="s">
        <v>25660</v>
      </c>
      <c r="BB297" s="18" t="s">
        <v>2138</v>
      </c>
      <c r="BC297" s="18" t="s">
        <v>26680</v>
      </c>
      <c r="BE297" s="18" t="s">
        <v>27848</v>
      </c>
      <c r="BF297" s="18" t="s">
        <v>26531</v>
      </c>
      <c r="BG297" s="18" t="s">
        <v>33537</v>
      </c>
      <c r="BH297" s="18" t="s">
        <v>27716</v>
      </c>
      <c r="BI297" s="18" t="s">
        <v>34533</v>
      </c>
      <c r="BK297" s="18" t="s">
        <v>36005</v>
      </c>
      <c r="BL297" s="18" t="s">
        <v>1741</v>
      </c>
      <c r="BM297" s="18" t="s">
        <v>32326</v>
      </c>
      <c r="BN297" s="18" t="s">
        <v>26707</v>
      </c>
      <c r="BO297" s="18" t="s">
        <v>69009</v>
      </c>
      <c r="BQ297" s="18" t="s">
        <v>69224</v>
      </c>
      <c r="BR297" s="18" t="s">
        <v>41266</v>
      </c>
      <c r="BS297" s="18" t="s">
        <v>4701</v>
      </c>
    </row>
    <row r="298" spans="1:71" x14ac:dyDescent="0.25">
      <c r="A298" s="18" t="s">
        <v>14261</v>
      </c>
      <c r="B298" s="18" t="s">
        <v>8955</v>
      </c>
      <c r="C298" s="18" t="s">
        <v>11793</v>
      </c>
      <c r="D298" s="18" t="s">
        <v>12341</v>
      </c>
      <c r="E298" s="18" t="s">
        <v>62821</v>
      </c>
      <c r="F298" s="18" t="s">
        <v>14178</v>
      </c>
      <c r="G298" s="18" t="s">
        <v>3332</v>
      </c>
      <c r="H298" s="18" t="s">
        <v>12465</v>
      </c>
      <c r="I298" s="18" t="s">
        <v>17237</v>
      </c>
      <c r="J298" s="18" t="s">
        <v>17653</v>
      </c>
      <c r="K298" s="18" t="s">
        <v>19163</v>
      </c>
      <c r="L298" s="18" t="s">
        <v>63517</v>
      </c>
      <c r="M298" s="18" t="s">
        <v>63623</v>
      </c>
      <c r="N298" s="18" t="s">
        <v>4081</v>
      </c>
      <c r="O298" s="18" t="s">
        <v>19683</v>
      </c>
      <c r="P298" s="18" t="s">
        <v>22501</v>
      </c>
      <c r="Q298" s="18" t="s">
        <v>23323</v>
      </c>
      <c r="R298" s="18" t="s">
        <v>24151</v>
      </c>
      <c r="T298" s="18" t="s">
        <v>32392</v>
      </c>
      <c r="U298" s="18" t="s">
        <v>33243</v>
      </c>
      <c r="V298" s="18" t="s">
        <v>43121</v>
      </c>
      <c r="W298" s="18" t="s">
        <v>43950</v>
      </c>
      <c r="X298" s="18" t="s">
        <v>44987</v>
      </c>
      <c r="Y298" s="18" t="s">
        <v>21686</v>
      </c>
      <c r="AA298" s="18" t="s">
        <v>494</v>
      </c>
      <c r="AB298" s="18" t="s">
        <v>48303</v>
      </c>
      <c r="AC298" s="18" t="s">
        <v>49197</v>
      </c>
      <c r="AD298" s="18" t="s">
        <v>7866</v>
      </c>
      <c r="AE298" s="18" t="s">
        <v>50948</v>
      </c>
      <c r="AF298" s="18" t="s">
        <v>51976</v>
      </c>
      <c r="AG298" s="18" t="s">
        <v>52426</v>
      </c>
      <c r="AH298" s="18" t="s">
        <v>52972</v>
      </c>
      <c r="AI298" s="18" t="s">
        <v>53874</v>
      </c>
      <c r="AJ298" s="18" t="s">
        <v>54725</v>
      </c>
      <c r="AK298" s="18" t="s">
        <v>7689</v>
      </c>
      <c r="AL298" s="18" t="s">
        <v>43123</v>
      </c>
      <c r="AM298" s="18" t="s">
        <v>57034</v>
      </c>
      <c r="AN298" s="18" t="s">
        <v>57599</v>
      </c>
      <c r="AO298" s="18" t="s">
        <v>30587</v>
      </c>
      <c r="AQ298" s="18" t="s">
        <v>40805</v>
      </c>
      <c r="AR298" s="18" t="s">
        <v>60091</v>
      </c>
      <c r="AS298" s="18" t="s">
        <v>60821</v>
      </c>
      <c r="AU298" s="18" t="s">
        <v>28694</v>
      </c>
      <c r="AV298" s="18" t="s">
        <v>29776</v>
      </c>
      <c r="AW298" s="18" t="s">
        <v>34783</v>
      </c>
      <c r="AX298" s="18" t="s">
        <v>31837</v>
      </c>
      <c r="AY298" s="18" t="s">
        <v>26389</v>
      </c>
      <c r="AZ298" s="18" t="s">
        <v>67525</v>
      </c>
      <c r="BA298" s="18" t="s">
        <v>5772</v>
      </c>
      <c r="BB298" s="18" t="s">
        <v>25319</v>
      </c>
      <c r="BC298" s="18" t="s">
        <v>26681</v>
      </c>
      <c r="BD298" s="18" t="s">
        <v>67917</v>
      </c>
      <c r="BE298" s="18" t="s">
        <v>27849</v>
      </c>
      <c r="BF298" s="18" t="s">
        <v>26199</v>
      </c>
      <c r="BG298" s="18" t="s">
        <v>266</v>
      </c>
      <c r="BH298" s="18" t="s">
        <v>34154</v>
      </c>
      <c r="BI298" s="18" t="s">
        <v>34534</v>
      </c>
      <c r="BJ298" s="18" t="s">
        <v>68510</v>
      </c>
      <c r="BK298" s="18" t="s">
        <v>1847</v>
      </c>
      <c r="BL298" s="18" t="s">
        <v>37067</v>
      </c>
      <c r="BM298" s="18" t="s">
        <v>32327</v>
      </c>
      <c r="BN298" s="18" t="s">
        <v>27532</v>
      </c>
      <c r="BO298" s="18" t="s">
        <v>38897</v>
      </c>
      <c r="BP298" s="18" t="s">
        <v>69119</v>
      </c>
      <c r="BQ298" s="18" t="s">
        <v>40328</v>
      </c>
      <c r="BR298" s="18" t="s">
        <v>41267</v>
      </c>
      <c r="BS298" s="18" t="s">
        <v>42220</v>
      </c>
    </row>
    <row r="299" spans="1:71" x14ac:dyDescent="0.25">
      <c r="A299" s="18" t="s">
        <v>14262</v>
      </c>
      <c r="B299" s="18" t="s">
        <v>8956</v>
      </c>
      <c r="C299" s="18" t="s">
        <v>11794</v>
      </c>
      <c r="D299" s="18" t="s">
        <v>12342</v>
      </c>
      <c r="E299" s="18" t="s">
        <v>13476</v>
      </c>
      <c r="F299" s="18" t="s">
        <v>14179</v>
      </c>
      <c r="G299" s="18" t="s">
        <v>15392</v>
      </c>
      <c r="I299" s="18" t="s">
        <v>17238</v>
      </c>
      <c r="J299" s="18" t="s">
        <v>17654</v>
      </c>
      <c r="K299" s="18" t="s">
        <v>19164</v>
      </c>
      <c r="L299" s="18" t="s">
        <v>18732</v>
      </c>
      <c r="M299" s="18" t="s">
        <v>19995</v>
      </c>
      <c r="N299" s="18" t="s">
        <v>20987</v>
      </c>
      <c r="O299" s="18" t="s">
        <v>365</v>
      </c>
      <c r="P299" s="18" t="s">
        <v>22502</v>
      </c>
      <c r="Q299" s="18" t="s">
        <v>262</v>
      </c>
      <c r="R299" s="18" t="s">
        <v>24152</v>
      </c>
      <c r="S299" s="18" t="s">
        <v>64222</v>
      </c>
      <c r="U299" s="18" t="s">
        <v>33244</v>
      </c>
      <c r="V299" s="18" t="s">
        <v>43122</v>
      </c>
      <c r="W299" s="18" t="s">
        <v>43951</v>
      </c>
      <c r="X299" s="18" t="s">
        <v>44988</v>
      </c>
      <c r="Y299" s="18" t="s">
        <v>45718</v>
      </c>
      <c r="Z299" s="18" t="s">
        <v>64916</v>
      </c>
      <c r="AA299" s="18" t="s">
        <v>49639</v>
      </c>
      <c r="AC299" s="18" t="s">
        <v>49198</v>
      </c>
      <c r="AD299" s="18" t="s">
        <v>50149</v>
      </c>
      <c r="AE299" s="18" t="s">
        <v>50949</v>
      </c>
      <c r="AF299" s="18" t="s">
        <v>51977</v>
      </c>
      <c r="AG299" s="18" t="s">
        <v>52427</v>
      </c>
      <c r="AH299" s="18" t="s">
        <v>52973</v>
      </c>
      <c r="AI299" s="18" t="s">
        <v>53875</v>
      </c>
      <c r="AK299" s="18" t="s">
        <v>55523</v>
      </c>
      <c r="AL299" s="18" t="s">
        <v>43124</v>
      </c>
      <c r="AM299" s="18" t="s">
        <v>57035</v>
      </c>
      <c r="AN299" s="18" t="s">
        <v>57600</v>
      </c>
      <c r="AO299" s="18" t="s">
        <v>30588</v>
      </c>
      <c r="AP299" s="18" t="s">
        <v>66545</v>
      </c>
      <c r="AQ299" s="18" t="s">
        <v>13428</v>
      </c>
      <c r="AR299" s="18" t="s">
        <v>60092</v>
      </c>
      <c r="AS299" s="18" t="s">
        <v>60822</v>
      </c>
      <c r="AT299" s="18" t="s">
        <v>66933</v>
      </c>
      <c r="AU299" s="18" t="s">
        <v>1737</v>
      </c>
      <c r="AV299" s="18" t="s">
        <v>29842</v>
      </c>
      <c r="AW299" s="18" t="s">
        <v>34784</v>
      </c>
      <c r="AX299" s="18" t="s">
        <v>26302</v>
      </c>
      <c r="AY299" s="18" t="s">
        <v>5407</v>
      </c>
      <c r="AZ299" s="18" t="s">
        <v>4262</v>
      </c>
      <c r="BA299" s="18" t="s">
        <v>6373</v>
      </c>
      <c r="BB299" s="18" t="s">
        <v>26162</v>
      </c>
      <c r="BC299" s="18" t="s">
        <v>26531</v>
      </c>
      <c r="BD299" s="18" t="s">
        <v>27402</v>
      </c>
      <c r="BE299" s="18" t="s">
        <v>27850</v>
      </c>
      <c r="BF299" s="18" t="s">
        <v>26247</v>
      </c>
      <c r="BG299" s="18" t="s">
        <v>29828</v>
      </c>
      <c r="BH299" s="18" t="s">
        <v>28531</v>
      </c>
      <c r="BI299" s="18" t="s">
        <v>4479</v>
      </c>
      <c r="BJ299" s="18" t="s">
        <v>6200</v>
      </c>
      <c r="BL299" s="18" t="s">
        <v>37068</v>
      </c>
      <c r="BM299" s="18" t="s">
        <v>32328</v>
      </c>
      <c r="BN299" s="18" t="s">
        <v>27533</v>
      </c>
      <c r="BO299" s="18" t="s">
        <v>38898</v>
      </c>
      <c r="BP299" s="18" t="s">
        <v>4379</v>
      </c>
      <c r="BQ299" s="18" t="s">
        <v>40329</v>
      </c>
      <c r="BS299" s="18" t="s">
        <v>42221</v>
      </c>
    </row>
    <row r="300" spans="1:71" x14ac:dyDescent="0.25">
      <c r="A300" s="18" t="s">
        <v>14263</v>
      </c>
      <c r="B300" s="18" t="s">
        <v>8957</v>
      </c>
      <c r="C300" s="18" t="s">
        <v>11795</v>
      </c>
      <c r="D300" s="18" t="s">
        <v>12343</v>
      </c>
      <c r="E300" s="18" t="s">
        <v>13477</v>
      </c>
      <c r="F300" s="18" t="s">
        <v>14180</v>
      </c>
      <c r="G300" s="18" t="s">
        <v>12296</v>
      </c>
      <c r="H300" s="18" t="s">
        <v>63126</v>
      </c>
      <c r="I300" s="18" t="s">
        <v>7777</v>
      </c>
      <c r="J300" s="18" t="s">
        <v>17655</v>
      </c>
      <c r="K300" s="18" t="s">
        <v>19165</v>
      </c>
      <c r="L300" s="18" t="s">
        <v>18779</v>
      </c>
      <c r="M300" s="18" t="s">
        <v>4196</v>
      </c>
      <c r="O300" s="18" t="s">
        <v>14627</v>
      </c>
      <c r="P300" s="18" t="s">
        <v>22503</v>
      </c>
      <c r="Q300" s="18" t="s">
        <v>23324</v>
      </c>
      <c r="R300" s="18" t="s">
        <v>24153</v>
      </c>
      <c r="S300" s="18" t="s">
        <v>24663</v>
      </c>
      <c r="T300" s="18" t="s">
        <v>64307</v>
      </c>
      <c r="V300" s="18" t="s">
        <v>43123</v>
      </c>
      <c r="W300" s="18" t="s">
        <v>5015</v>
      </c>
      <c r="Y300" s="18" t="s">
        <v>45719</v>
      </c>
      <c r="Z300" s="18" t="s">
        <v>46814</v>
      </c>
      <c r="AA300" s="18" t="s">
        <v>49640</v>
      </c>
      <c r="AB300" s="18" t="s">
        <v>65122</v>
      </c>
      <c r="AC300" s="18" t="s">
        <v>49199</v>
      </c>
      <c r="AD300" s="18" t="s">
        <v>18192</v>
      </c>
      <c r="AE300" s="18" t="s">
        <v>50950</v>
      </c>
      <c r="AF300" s="18" t="s">
        <v>51978</v>
      </c>
      <c r="AG300" s="18" t="s">
        <v>52428</v>
      </c>
      <c r="AH300" s="18" t="s">
        <v>52974</v>
      </c>
      <c r="AI300" s="18" t="s">
        <v>53876</v>
      </c>
      <c r="AJ300" s="18" t="s">
        <v>65920</v>
      </c>
      <c r="AK300" s="18" t="s">
        <v>16451</v>
      </c>
      <c r="AL300" s="18" t="s">
        <v>43125</v>
      </c>
      <c r="AM300" s="18" t="s">
        <v>56671</v>
      </c>
      <c r="AO300" s="18" t="s">
        <v>25050</v>
      </c>
      <c r="AP300" s="18" t="s">
        <v>58836</v>
      </c>
      <c r="AQ300" s="18" t="s">
        <v>43437</v>
      </c>
      <c r="AR300" s="18" t="s">
        <v>60093</v>
      </c>
      <c r="AS300" s="18" t="s">
        <v>34659</v>
      </c>
      <c r="AT300" s="18" t="s">
        <v>61440</v>
      </c>
      <c r="AU300" s="18" t="s">
        <v>28695</v>
      </c>
      <c r="AV300" s="18" t="s">
        <v>29843</v>
      </c>
      <c r="AW300" s="18" t="s">
        <v>34785</v>
      </c>
      <c r="AX300" s="18" t="s">
        <v>31838</v>
      </c>
      <c r="AY300" s="18" t="s">
        <v>28588</v>
      </c>
      <c r="AZ300" s="18" t="s">
        <v>4089</v>
      </c>
      <c r="BA300" s="18" t="s">
        <v>542</v>
      </c>
      <c r="BB300" s="18" t="s">
        <v>26163</v>
      </c>
      <c r="BC300" s="18" t="s">
        <v>23208</v>
      </c>
      <c r="BD300" s="18" t="s">
        <v>26898</v>
      </c>
      <c r="BE300" s="18" t="s">
        <v>21524</v>
      </c>
      <c r="BF300" s="18" t="s">
        <v>26532</v>
      </c>
      <c r="BG300" s="18" t="s">
        <v>22153</v>
      </c>
      <c r="BH300" s="18" t="s">
        <v>34155</v>
      </c>
      <c r="BI300" s="18" t="s">
        <v>6276</v>
      </c>
      <c r="BJ300" s="18" t="s">
        <v>31698</v>
      </c>
      <c r="BK300" s="18" t="s">
        <v>68607</v>
      </c>
      <c r="BL300" s="18" t="s">
        <v>37069</v>
      </c>
      <c r="BM300" s="18" t="s">
        <v>29976</v>
      </c>
      <c r="BN300" s="18" t="s">
        <v>1924</v>
      </c>
      <c r="BO300" s="18" t="s">
        <v>32814</v>
      </c>
      <c r="BP300" s="18" t="s">
        <v>8389</v>
      </c>
      <c r="BQ300" s="18" t="s">
        <v>40330</v>
      </c>
      <c r="BR300" s="18" t="s">
        <v>69318</v>
      </c>
      <c r="BS300" s="18" t="s">
        <v>42222</v>
      </c>
    </row>
    <row r="301" spans="1:71" x14ac:dyDescent="0.25">
      <c r="A301" s="18" t="s">
        <v>14264</v>
      </c>
      <c r="B301" s="18" t="s">
        <v>8958</v>
      </c>
      <c r="C301" s="18" t="s">
        <v>11796</v>
      </c>
      <c r="D301" s="18" t="s">
        <v>12344</v>
      </c>
      <c r="E301" s="18" t="s">
        <v>887</v>
      </c>
      <c r="F301" s="18" t="s">
        <v>14181</v>
      </c>
      <c r="G301" s="18" t="s">
        <v>15393</v>
      </c>
      <c r="H301" s="18" t="s">
        <v>16649</v>
      </c>
      <c r="I301" s="18" t="s">
        <v>17239</v>
      </c>
      <c r="J301" s="18" t="s">
        <v>17656</v>
      </c>
      <c r="K301" s="18" t="s">
        <v>19166</v>
      </c>
      <c r="L301" s="18" t="s">
        <v>18780</v>
      </c>
      <c r="M301" s="18" t="s">
        <v>4089</v>
      </c>
      <c r="N301" s="18" t="s">
        <v>63714</v>
      </c>
      <c r="O301" s="18" t="s">
        <v>21844</v>
      </c>
      <c r="P301" s="18" t="s">
        <v>22504</v>
      </c>
      <c r="Q301" s="18" t="s">
        <v>23325</v>
      </c>
      <c r="R301" s="18" t="s">
        <v>24154</v>
      </c>
      <c r="S301" s="18" t="s">
        <v>24664</v>
      </c>
      <c r="T301" s="18" t="s">
        <v>23110</v>
      </c>
      <c r="U301" s="18" t="s">
        <v>64422</v>
      </c>
      <c r="V301" s="18" t="s">
        <v>43124</v>
      </c>
      <c r="X301" s="18" t="s">
        <v>64719</v>
      </c>
      <c r="Y301" s="18" t="s">
        <v>3710</v>
      </c>
      <c r="Z301" s="18" t="s">
        <v>46815</v>
      </c>
      <c r="AA301" s="18" t="s">
        <v>49641</v>
      </c>
      <c r="AB301" s="18" t="s">
        <v>48304</v>
      </c>
      <c r="AD301" s="18" t="s">
        <v>50150</v>
      </c>
      <c r="AE301" s="18" t="s">
        <v>50951</v>
      </c>
      <c r="AF301" s="18" t="s">
        <v>6158</v>
      </c>
      <c r="AG301" s="18" t="s">
        <v>52429</v>
      </c>
      <c r="AH301" s="18" t="s">
        <v>52975</v>
      </c>
      <c r="AJ301" s="18" t="s">
        <v>54719</v>
      </c>
      <c r="AK301" s="18" t="s">
        <v>55524</v>
      </c>
      <c r="AL301" s="18" t="s">
        <v>43126</v>
      </c>
      <c r="AM301" s="18" t="s">
        <v>57036</v>
      </c>
      <c r="AN301" s="18" t="s">
        <v>66327</v>
      </c>
      <c r="AO301" s="18" t="s">
        <v>4925</v>
      </c>
      <c r="AP301" s="18" t="s">
        <v>58837</v>
      </c>
      <c r="AQ301" s="18" t="s">
        <v>59433</v>
      </c>
      <c r="AR301" s="18" t="s">
        <v>7238</v>
      </c>
      <c r="AS301" s="18" t="s">
        <v>60823</v>
      </c>
      <c r="AT301" s="18" t="s">
        <v>61441</v>
      </c>
      <c r="AU301" s="18" t="s">
        <v>28696</v>
      </c>
      <c r="AV301" s="18" t="s">
        <v>29844</v>
      </c>
      <c r="AW301" s="18" t="s">
        <v>34786</v>
      </c>
      <c r="AX301" s="18" t="s">
        <v>31839</v>
      </c>
      <c r="AY301" s="18" t="s">
        <v>1525</v>
      </c>
      <c r="AZ301" s="18" t="s">
        <v>25323</v>
      </c>
      <c r="BA301" s="18" t="s">
        <v>25661</v>
      </c>
      <c r="BB301" s="18" t="s">
        <v>26164</v>
      </c>
      <c r="BC301" s="18" t="s">
        <v>3903</v>
      </c>
      <c r="BD301" s="18" t="s">
        <v>27403</v>
      </c>
      <c r="BE301" s="18" t="s">
        <v>27851</v>
      </c>
      <c r="BF301" s="18" t="s">
        <v>3681</v>
      </c>
      <c r="BG301" s="18" t="s">
        <v>33670</v>
      </c>
      <c r="BH301" s="18" t="s">
        <v>29777</v>
      </c>
      <c r="BI301" s="18" t="s">
        <v>34535</v>
      </c>
      <c r="BJ301" s="18" t="s">
        <v>25140</v>
      </c>
      <c r="BK301" s="18" t="s">
        <v>7122</v>
      </c>
      <c r="BL301" s="18" t="s">
        <v>37070</v>
      </c>
      <c r="BM301" s="18" t="s">
        <v>32329</v>
      </c>
      <c r="BN301" s="18" t="s">
        <v>27534</v>
      </c>
      <c r="BO301" s="18" t="s">
        <v>38899</v>
      </c>
      <c r="BP301" s="18" t="s">
        <v>39596</v>
      </c>
      <c r="BQ301" s="18" t="s">
        <v>40331</v>
      </c>
      <c r="BR301" s="18" t="s">
        <v>41268</v>
      </c>
      <c r="BS301" s="18" t="s">
        <v>42223</v>
      </c>
    </row>
    <row r="302" spans="1:71" x14ac:dyDescent="0.25">
      <c r="A302" s="18" t="s">
        <v>8009</v>
      </c>
      <c r="B302" s="18" t="s">
        <v>8959</v>
      </c>
      <c r="C302" s="18" t="s">
        <v>11797</v>
      </c>
      <c r="E302" s="18" t="s">
        <v>13478</v>
      </c>
      <c r="H302" s="18" t="s">
        <v>16650</v>
      </c>
      <c r="J302" s="18" t="s">
        <v>17657</v>
      </c>
      <c r="K302" s="18" t="s">
        <v>19167</v>
      </c>
      <c r="L302" s="18" t="s">
        <v>18781</v>
      </c>
      <c r="M302" s="18" t="s">
        <v>19996</v>
      </c>
      <c r="N302" s="18" t="s">
        <v>5048</v>
      </c>
      <c r="O302" s="18" t="s">
        <v>21845</v>
      </c>
      <c r="P302" s="18" t="s">
        <v>20998</v>
      </c>
      <c r="Q302" s="18" t="s">
        <v>23326</v>
      </c>
      <c r="R302" s="18" t="s">
        <v>24155</v>
      </c>
      <c r="S302" s="18" t="s">
        <v>24518</v>
      </c>
      <c r="T302" s="18" t="s">
        <v>29330</v>
      </c>
      <c r="U302" s="18" t="s">
        <v>33245</v>
      </c>
      <c r="V302" s="18" t="s">
        <v>43125</v>
      </c>
      <c r="W302" s="18" t="s">
        <v>64621</v>
      </c>
      <c r="X302" s="18" t="s">
        <v>30581</v>
      </c>
      <c r="Y302" s="18" t="s">
        <v>45720</v>
      </c>
      <c r="Z302" s="18" t="s">
        <v>2254</v>
      </c>
      <c r="AA302" s="18" t="s">
        <v>1229</v>
      </c>
      <c r="AB302" s="18" t="s">
        <v>48305</v>
      </c>
      <c r="AC302" s="18" t="s">
        <v>65223</v>
      </c>
      <c r="AD302" s="18" t="s">
        <v>50151</v>
      </c>
      <c r="AE302" s="18" t="s">
        <v>50952</v>
      </c>
      <c r="AF302" s="18" t="s">
        <v>51979</v>
      </c>
      <c r="AG302" s="18" t="s">
        <v>52430</v>
      </c>
      <c r="AH302" s="18" t="s">
        <v>52976</v>
      </c>
      <c r="AI302" s="18" t="s">
        <v>65821</v>
      </c>
      <c r="AJ302" s="18" t="s">
        <v>54720</v>
      </c>
      <c r="AK302" s="18" t="s">
        <v>55525</v>
      </c>
      <c r="AL302" s="18" t="s">
        <v>43127</v>
      </c>
      <c r="AN302" s="18" t="s">
        <v>57601</v>
      </c>
      <c r="AO302" s="18" t="s">
        <v>31729</v>
      </c>
      <c r="AP302" s="18" t="s">
        <v>58838</v>
      </c>
      <c r="AQ302" s="18" t="s">
        <v>59434</v>
      </c>
      <c r="AR302" s="18" t="s">
        <v>60094</v>
      </c>
      <c r="AT302" s="18" t="s">
        <v>61442</v>
      </c>
      <c r="AU302" s="18" t="s">
        <v>28697</v>
      </c>
      <c r="AV302" s="18" t="s">
        <v>29356</v>
      </c>
      <c r="AW302" s="18" t="s">
        <v>2254</v>
      </c>
      <c r="AX302" s="18" t="s">
        <v>31840</v>
      </c>
      <c r="AY302" s="18" t="s">
        <v>32688</v>
      </c>
      <c r="AZ302" s="18" t="s">
        <v>25324</v>
      </c>
      <c r="BA302" s="18" t="s">
        <v>25662</v>
      </c>
      <c r="BB302" s="18" t="s">
        <v>1543</v>
      </c>
      <c r="BC302" s="18" t="s">
        <v>27657</v>
      </c>
      <c r="BD302" s="18" t="s">
        <v>3712</v>
      </c>
      <c r="BE302" s="18" t="s">
        <v>27852</v>
      </c>
      <c r="BF302" s="18" t="s">
        <v>26533</v>
      </c>
      <c r="BG302" s="18" t="s">
        <v>30189</v>
      </c>
      <c r="BH302" s="18" t="s">
        <v>4368</v>
      </c>
      <c r="BI302" s="18" t="s">
        <v>34536</v>
      </c>
      <c r="BJ302" s="18" t="s">
        <v>31699</v>
      </c>
      <c r="BK302" s="18" t="s">
        <v>1566</v>
      </c>
      <c r="BL302" s="18" t="s">
        <v>37071</v>
      </c>
      <c r="BM302" s="18" t="s">
        <v>32330</v>
      </c>
      <c r="BN302" s="18" t="s">
        <v>27535</v>
      </c>
      <c r="BO302" s="18" t="s">
        <v>38900</v>
      </c>
      <c r="BP302" s="18" t="s">
        <v>39597</v>
      </c>
      <c r="BQ302" s="18" t="s">
        <v>40332</v>
      </c>
      <c r="BR302" s="18" t="s">
        <v>41269</v>
      </c>
      <c r="BS302" s="18" t="s">
        <v>42224</v>
      </c>
    </row>
    <row r="303" spans="1:71" x14ac:dyDescent="0.25">
      <c r="A303" s="18" t="s">
        <v>14265</v>
      </c>
      <c r="B303" s="18" t="s">
        <v>8960</v>
      </c>
      <c r="C303" s="18" t="s">
        <v>11798</v>
      </c>
      <c r="D303" s="18" t="s">
        <v>62714</v>
      </c>
      <c r="E303" s="18" t="s">
        <v>13479</v>
      </c>
      <c r="F303" s="18" t="s">
        <v>62910</v>
      </c>
      <c r="G303" s="18" t="s">
        <v>63018</v>
      </c>
      <c r="H303" s="18" t="s">
        <v>12429</v>
      </c>
      <c r="I303" s="18" t="s">
        <v>63240</v>
      </c>
      <c r="J303" s="18" t="s">
        <v>17660</v>
      </c>
      <c r="K303" s="18" t="s">
        <v>19168</v>
      </c>
      <c r="L303" s="18" t="s">
        <v>18782</v>
      </c>
      <c r="M303" s="18" t="s">
        <v>19997</v>
      </c>
      <c r="N303" s="18" t="s">
        <v>20975</v>
      </c>
      <c r="O303" s="18" t="s">
        <v>21846</v>
      </c>
      <c r="P303" s="18" t="s">
        <v>15525</v>
      </c>
      <c r="Q303" s="18" t="s">
        <v>23327</v>
      </c>
      <c r="R303" s="18" t="s">
        <v>24156</v>
      </c>
      <c r="S303" s="18" t="s">
        <v>1304</v>
      </c>
      <c r="T303" s="18" t="s">
        <v>29331</v>
      </c>
      <c r="U303" s="18" t="s">
        <v>33246</v>
      </c>
      <c r="V303" s="18" t="s">
        <v>43126</v>
      </c>
      <c r="W303" s="18" t="s">
        <v>43952</v>
      </c>
      <c r="X303" s="18" t="s">
        <v>44989</v>
      </c>
      <c r="Y303" s="18" t="s">
        <v>45721</v>
      </c>
      <c r="Z303" s="18" t="s">
        <v>3954</v>
      </c>
      <c r="AA303" s="18" t="s">
        <v>49642</v>
      </c>
      <c r="AB303" s="18" t="s">
        <v>48306</v>
      </c>
      <c r="AC303" s="18" t="s">
        <v>49200</v>
      </c>
      <c r="AE303" s="18" t="s">
        <v>50953</v>
      </c>
      <c r="AF303" s="18" t="s">
        <v>51401</v>
      </c>
      <c r="AG303" s="18" t="s">
        <v>6641</v>
      </c>
      <c r="AH303" s="18" t="s">
        <v>52977</v>
      </c>
      <c r="AI303" s="18" t="s">
        <v>53877</v>
      </c>
      <c r="AJ303" s="18" t="s">
        <v>32083</v>
      </c>
      <c r="AL303" s="18" t="s">
        <v>43128</v>
      </c>
      <c r="AM303" s="18" t="s">
        <v>66219</v>
      </c>
      <c r="AN303" s="18" t="s">
        <v>57602</v>
      </c>
      <c r="AO303" s="18" t="s">
        <v>31730</v>
      </c>
      <c r="AP303" s="18" t="s">
        <v>58839</v>
      </c>
      <c r="AR303" s="18" t="s">
        <v>60095</v>
      </c>
      <c r="AS303" s="18" t="s">
        <v>66815</v>
      </c>
      <c r="AT303" s="18" t="s">
        <v>61443</v>
      </c>
      <c r="AU303" s="18" t="s">
        <v>28698</v>
      </c>
      <c r="AV303" s="18" t="s">
        <v>3621</v>
      </c>
      <c r="AW303" s="18" t="s">
        <v>24251</v>
      </c>
      <c r="AX303" s="18" t="s">
        <v>31841</v>
      </c>
      <c r="AY303" s="18" t="s">
        <v>6684</v>
      </c>
      <c r="AZ303" s="18" t="s">
        <v>25325</v>
      </c>
      <c r="BA303" s="18" t="s">
        <v>25663</v>
      </c>
      <c r="BB303" s="18" t="s">
        <v>2142</v>
      </c>
      <c r="BC303" s="18" t="s">
        <v>27658</v>
      </c>
      <c r="BD303" s="18" t="s">
        <v>27404</v>
      </c>
      <c r="BE303" s="18" t="s">
        <v>27853</v>
      </c>
      <c r="BF303" s="18" t="s">
        <v>1856</v>
      </c>
      <c r="BG303" s="18" t="s">
        <v>3756</v>
      </c>
      <c r="BH303" s="18" t="s">
        <v>34156</v>
      </c>
      <c r="BJ303" s="18" t="s">
        <v>30910</v>
      </c>
      <c r="BK303" s="18" t="s">
        <v>36006</v>
      </c>
      <c r="BL303" s="18" t="s">
        <v>37072</v>
      </c>
      <c r="BM303" s="18" t="s">
        <v>32331</v>
      </c>
      <c r="BN303" s="18" t="s">
        <v>27536</v>
      </c>
      <c r="BO303" s="18" t="s">
        <v>38901</v>
      </c>
      <c r="BP303" s="18" t="s">
        <v>39598</v>
      </c>
      <c r="BQ303" s="18" t="s">
        <v>40333</v>
      </c>
      <c r="BR303" s="18" t="s">
        <v>41270</v>
      </c>
      <c r="BS303" s="18" t="s">
        <v>42225</v>
      </c>
    </row>
    <row r="304" spans="1:71" x14ac:dyDescent="0.25">
      <c r="A304" s="18" t="s">
        <v>746</v>
      </c>
      <c r="B304" s="18" t="s">
        <v>8961</v>
      </c>
      <c r="C304" s="18" t="s">
        <v>11799</v>
      </c>
      <c r="D304" s="18" t="s">
        <v>12345</v>
      </c>
      <c r="E304" s="18" t="s">
        <v>13480</v>
      </c>
      <c r="F304" s="18" t="s">
        <v>14182</v>
      </c>
      <c r="G304" s="18" t="s">
        <v>8295</v>
      </c>
      <c r="H304" s="18" t="s">
        <v>16651</v>
      </c>
      <c r="I304" s="18" t="s">
        <v>17240</v>
      </c>
      <c r="L304" s="18" t="s">
        <v>18783</v>
      </c>
      <c r="M304" s="18" t="s">
        <v>19998</v>
      </c>
      <c r="N304" s="18" t="s">
        <v>20976</v>
      </c>
      <c r="O304" s="18" t="s">
        <v>21847</v>
      </c>
      <c r="Q304" s="18" t="s">
        <v>34070</v>
      </c>
      <c r="T304" s="18" t="s">
        <v>29333</v>
      </c>
      <c r="V304" s="18" t="s">
        <v>43127</v>
      </c>
      <c r="W304" s="18" t="s">
        <v>43953</v>
      </c>
      <c r="X304" s="18" t="s">
        <v>44990</v>
      </c>
      <c r="Y304" s="18" t="s">
        <v>798</v>
      </c>
      <c r="Z304" s="18" t="s">
        <v>12088</v>
      </c>
      <c r="AA304" s="18" t="s">
        <v>49643</v>
      </c>
      <c r="AB304" s="18" t="s">
        <v>48307</v>
      </c>
      <c r="AC304" s="18" t="s">
        <v>49201</v>
      </c>
      <c r="AD304" s="18" t="s">
        <v>65323</v>
      </c>
      <c r="AE304" s="18" t="s">
        <v>50954</v>
      </c>
      <c r="AF304" s="18" t="s">
        <v>51980</v>
      </c>
      <c r="AG304" s="18" t="s">
        <v>52431</v>
      </c>
      <c r="AH304" s="18" t="s">
        <v>52978</v>
      </c>
      <c r="AI304" s="18" t="s">
        <v>53878</v>
      </c>
      <c r="AJ304" s="18" t="s">
        <v>2189</v>
      </c>
      <c r="AK304" s="18" t="s">
        <v>66019</v>
      </c>
      <c r="AL304" s="18" t="s">
        <v>43129</v>
      </c>
      <c r="AM304" s="18" t="s">
        <v>57037</v>
      </c>
      <c r="AN304" s="18" t="s">
        <v>6879</v>
      </c>
      <c r="AO304" s="18" t="s">
        <v>31731</v>
      </c>
      <c r="AQ304" s="18" t="s">
        <v>66641</v>
      </c>
      <c r="AS304" s="18" t="s">
        <v>60858</v>
      </c>
      <c r="AT304" s="18" t="s">
        <v>61444</v>
      </c>
      <c r="AU304" s="18" t="s">
        <v>28699</v>
      </c>
      <c r="AV304" s="18" t="s">
        <v>29845</v>
      </c>
      <c r="AW304" s="18" t="s">
        <v>21609</v>
      </c>
      <c r="AX304" s="18" t="s">
        <v>31842</v>
      </c>
      <c r="AY304" s="18" t="s">
        <v>32689</v>
      </c>
      <c r="AZ304" s="18" t="s">
        <v>25326</v>
      </c>
      <c r="BA304" s="18" t="s">
        <v>25664</v>
      </c>
      <c r="BB304" s="18" t="s">
        <v>2145</v>
      </c>
      <c r="BC304" s="18" t="s">
        <v>27659</v>
      </c>
      <c r="BD304" s="18" t="s">
        <v>1746</v>
      </c>
      <c r="BE304" s="18" t="s">
        <v>27854</v>
      </c>
      <c r="BF304" s="18" t="s">
        <v>25364</v>
      </c>
      <c r="BG304" s="18" t="s">
        <v>27861</v>
      </c>
      <c r="BH304" s="18" t="s">
        <v>29951</v>
      </c>
      <c r="BI304" s="18" t="s">
        <v>68415</v>
      </c>
      <c r="BJ304" s="18" t="s">
        <v>31700</v>
      </c>
      <c r="BK304" s="18" t="s">
        <v>22603</v>
      </c>
      <c r="BL304" s="18" t="s">
        <v>37073</v>
      </c>
      <c r="BM304" s="18" t="s">
        <v>24228</v>
      </c>
      <c r="BN304" s="18" t="s">
        <v>27537</v>
      </c>
      <c r="BO304" s="18" t="s">
        <v>38902</v>
      </c>
      <c r="BP304" s="18" t="s">
        <v>39599</v>
      </c>
      <c r="BQ304" s="18" t="s">
        <v>40334</v>
      </c>
      <c r="BR304" s="18" t="s">
        <v>41271</v>
      </c>
      <c r="BS304" s="18" t="s">
        <v>42226</v>
      </c>
    </row>
    <row r="305" spans="1:71" x14ac:dyDescent="0.25">
      <c r="A305" s="18" t="s">
        <v>14123</v>
      </c>
      <c r="B305" s="18" t="s">
        <v>8750</v>
      </c>
      <c r="C305" s="18" t="s">
        <v>11800</v>
      </c>
      <c r="D305" s="18" t="s">
        <v>12346</v>
      </c>
      <c r="E305" s="18" t="s">
        <v>13481</v>
      </c>
      <c r="F305" s="18" t="s">
        <v>13989</v>
      </c>
      <c r="G305" s="18" t="s">
        <v>6141</v>
      </c>
      <c r="H305" s="18" t="s">
        <v>16652</v>
      </c>
      <c r="I305" s="18" t="s">
        <v>17241</v>
      </c>
      <c r="J305" s="18" t="s">
        <v>63316</v>
      </c>
      <c r="K305" s="18" t="s">
        <v>63417</v>
      </c>
      <c r="L305" s="18" t="s">
        <v>18784</v>
      </c>
      <c r="M305" s="18" t="s">
        <v>19999</v>
      </c>
      <c r="N305" s="18" t="s">
        <v>8041</v>
      </c>
      <c r="O305" s="18" t="s">
        <v>20059</v>
      </c>
      <c r="P305" s="18" t="s">
        <v>63916</v>
      </c>
      <c r="Q305" s="18" t="s">
        <v>34071</v>
      </c>
      <c r="R305" s="18" t="s">
        <v>64119</v>
      </c>
      <c r="S305" s="18" t="s">
        <v>64223</v>
      </c>
      <c r="T305" s="18" t="s">
        <v>26295</v>
      </c>
      <c r="U305" s="18" t="s">
        <v>64423</v>
      </c>
      <c r="V305" s="18" t="s">
        <v>43128</v>
      </c>
      <c r="W305" s="18" t="s">
        <v>43954</v>
      </c>
      <c r="X305" s="18" t="s">
        <v>44991</v>
      </c>
      <c r="Y305" s="18" t="s">
        <v>45722</v>
      </c>
      <c r="Z305" s="18" t="s">
        <v>46816</v>
      </c>
      <c r="AA305" s="18" t="s">
        <v>49644</v>
      </c>
      <c r="AB305" s="18" t="s">
        <v>48308</v>
      </c>
      <c r="AC305" s="18" t="s">
        <v>49202</v>
      </c>
      <c r="AD305" s="18" t="s">
        <v>50152</v>
      </c>
      <c r="AE305" s="18" t="s">
        <v>46499</v>
      </c>
      <c r="AF305" s="18" t="s">
        <v>5719</v>
      </c>
      <c r="AG305" s="18" t="s">
        <v>52432</v>
      </c>
      <c r="AI305" s="18" t="s">
        <v>4946</v>
      </c>
      <c r="AJ305" s="18" t="s">
        <v>54721</v>
      </c>
      <c r="AK305" s="18" t="s">
        <v>55536</v>
      </c>
      <c r="AL305" s="18" t="s">
        <v>43130</v>
      </c>
      <c r="AM305" s="18" t="s">
        <v>57038</v>
      </c>
      <c r="AN305" s="18" t="s">
        <v>57603</v>
      </c>
      <c r="AO305" s="18" t="s">
        <v>26887</v>
      </c>
      <c r="AP305" s="18" t="s">
        <v>66546</v>
      </c>
      <c r="AQ305" s="18" t="s">
        <v>13427</v>
      </c>
      <c r="AR305" s="18" t="s">
        <v>66720</v>
      </c>
      <c r="AS305" s="18" t="s">
        <v>4847</v>
      </c>
      <c r="AT305" s="18" t="s">
        <v>61445</v>
      </c>
      <c r="AV305" s="18" t="s">
        <v>21395</v>
      </c>
      <c r="AW305" s="18" t="s">
        <v>34787</v>
      </c>
      <c r="AX305" s="18" t="s">
        <v>28227</v>
      </c>
      <c r="AY305" s="18" t="s">
        <v>28594</v>
      </c>
      <c r="AZ305" s="18" t="s">
        <v>25327</v>
      </c>
      <c r="BA305" s="18" t="s">
        <v>25665</v>
      </c>
      <c r="BC305" s="18" t="s">
        <v>25413</v>
      </c>
      <c r="BD305" s="18" t="s">
        <v>27405</v>
      </c>
      <c r="BE305" s="18" t="s">
        <v>27855</v>
      </c>
      <c r="BF305" s="18" t="s">
        <v>26054</v>
      </c>
      <c r="BG305" s="18" t="s">
        <v>30109</v>
      </c>
      <c r="BH305" s="18" t="s">
        <v>34157</v>
      </c>
      <c r="BI305" s="18" t="s">
        <v>34537</v>
      </c>
      <c r="BJ305" s="18" t="s">
        <v>31322</v>
      </c>
      <c r="BK305" s="18" t="s">
        <v>28328</v>
      </c>
      <c r="BL305" s="18" t="s">
        <v>37074</v>
      </c>
      <c r="BM305" s="18" t="s">
        <v>32332</v>
      </c>
      <c r="BN305" s="18" t="s">
        <v>27538</v>
      </c>
      <c r="BO305" s="18" t="s">
        <v>38903</v>
      </c>
      <c r="BQ305" s="18" t="s">
        <v>40335</v>
      </c>
      <c r="BR305" s="18" t="s">
        <v>41272</v>
      </c>
      <c r="BS305" s="18" t="s">
        <v>42227</v>
      </c>
    </row>
    <row r="306" spans="1:71" x14ac:dyDescent="0.25">
      <c r="A306" s="18" t="s">
        <v>14266</v>
      </c>
      <c r="B306" s="18" t="s">
        <v>8927</v>
      </c>
      <c r="C306" s="18" t="s">
        <v>5678</v>
      </c>
      <c r="D306" s="18" t="s">
        <v>12347</v>
      </c>
      <c r="E306" s="18" t="s">
        <v>13482</v>
      </c>
      <c r="F306" s="18" t="s">
        <v>14183</v>
      </c>
      <c r="G306" s="18" t="s">
        <v>8296</v>
      </c>
      <c r="H306" s="18" t="s">
        <v>16653</v>
      </c>
      <c r="I306" s="18" t="s">
        <v>2691</v>
      </c>
      <c r="J306" s="18" t="s">
        <v>17661</v>
      </c>
      <c r="K306" s="18" t="s">
        <v>19787</v>
      </c>
      <c r="L306" s="18" t="s">
        <v>18785</v>
      </c>
      <c r="M306" s="18" t="s">
        <v>7087</v>
      </c>
      <c r="N306" s="18" t="s">
        <v>20977</v>
      </c>
      <c r="O306" s="18" t="s">
        <v>21849</v>
      </c>
      <c r="P306" s="18" t="s">
        <v>22505</v>
      </c>
      <c r="Q306" s="18" t="s">
        <v>4094</v>
      </c>
      <c r="R306" s="18" t="s">
        <v>24925</v>
      </c>
      <c r="S306" s="18" t="s">
        <v>24671</v>
      </c>
      <c r="T306" s="18" t="s">
        <v>5860</v>
      </c>
      <c r="U306" s="18" t="s">
        <v>33247</v>
      </c>
      <c r="V306" s="18" t="s">
        <v>43129</v>
      </c>
      <c r="W306" s="18" t="s">
        <v>18489</v>
      </c>
      <c r="X306" s="18" t="s">
        <v>22881</v>
      </c>
      <c r="Z306" s="18" t="s">
        <v>46817</v>
      </c>
      <c r="AA306" s="18" t="s">
        <v>49645</v>
      </c>
      <c r="AB306" s="18" t="s">
        <v>48309</v>
      </c>
      <c r="AC306" s="18" t="s">
        <v>49203</v>
      </c>
      <c r="AD306" s="18" t="s">
        <v>50153</v>
      </c>
      <c r="AE306" s="18" t="s">
        <v>50955</v>
      </c>
      <c r="AF306" s="18" t="s">
        <v>51981</v>
      </c>
      <c r="AG306" s="18" t="s">
        <v>52433</v>
      </c>
      <c r="AH306" s="18" t="s">
        <v>65723</v>
      </c>
      <c r="AI306" s="18" t="s">
        <v>53500</v>
      </c>
      <c r="AJ306" s="18" t="s">
        <v>2188</v>
      </c>
      <c r="AK306" s="18" t="s">
        <v>49957</v>
      </c>
      <c r="AL306" s="18" t="s">
        <v>43131</v>
      </c>
      <c r="AM306" s="18" t="s">
        <v>57039</v>
      </c>
      <c r="AN306" s="18" t="s">
        <v>57604</v>
      </c>
      <c r="AO306" s="18" t="s">
        <v>31732</v>
      </c>
      <c r="AP306" s="18" t="s">
        <v>58840</v>
      </c>
      <c r="AQ306" s="18" t="s">
        <v>51574</v>
      </c>
      <c r="AR306" s="18" t="s">
        <v>60096</v>
      </c>
      <c r="AT306" s="18" t="s">
        <v>61446</v>
      </c>
      <c r="AU306" s="18" t="s">
        <v>67016</v>
      </c>
      <c r="AV306" s="18" t="s">
        <v>2831</v>
      </c>
      <c r="AW306" s="18" t="s">
        <v>2700</v>
      </c>
      <c r="AX306" s="18" t="s">
        <v>31843</v>
      </c>
      <c r="AY306" s="18" t="s">
        <v>1732</v>
      </c>
      <c r="AZ306" s="18" t="s">
        <v>25328</v>
      </c>
      <c r="BA306" s="18" t="s">
        <v>3732</v>
      </c>
      <c r="BB306" s="18" t="s">
        <v>67715</v>
      </c>
      <c r="BC306" s="18" t="s">
        <v>27660</v>
      </c>
      <c r="BD306" s="18" t="s">
        <v>27406</v>
      </c>
      <c r="BE306" s="18" t="s">
        <v>1853</v>
      </c>
      <c r="BF306" s="18" t="s">
        <v>25526</v>
      </c>
      <c r="BG306" s="18" t="s">
        <v>30019</v>
      </c>
      <c r="BH306" s="18" t="s">
        <v>34158</v>
      </c>
      <c r="BI306" s="18" t="s">
        <v>34248</v>
      </c>
      <c r="BJ306" s="18" t="s">
        <v>27473</v>
      </c>
      <c r="BK306" s="18" t="s">
        <v>36007</v>
      </c>
      <c r="BL306" s="18" t="s">
        <v>26551</v>
      </c>
      <c r="BM306" s="18" t="s">
        <v>32440</v>
      </c>
      <c r="BN306" s="18" t="s">
        <v>1515</v>
      </c>
      <c r="BO306" s="18" t="s">
        <v>38904</v>
      </c>
      <c r="BP306" s="18" t="s">
        <v>69120</v>
      </c>
      <c r="BQ306" s="18" t="s">
        <v>40336</v>
      </c>
      <c r="BR306" s="18" t="s">
        <v>41273</v>
      </c>
      <c r="BS306" s="18" t="s">
        <v>42228</v>
      </c>
    </row>
    <row r="307" spans="1:71" x14ac:dyDescent="0.25">
      <c r="A307" s="18" t="s">
        <v>14267</v>
      </c>
      <c r="B307" s="18" t="s">
        <v>8962</v>
      </c>
      <c r="C307" s="18" t="s">
        <v>11805</v>
      </c>
      <c r="D307" s="18" t="s">
        <v>12348</v>
      </c>
      <c r="E307" s="18" t="s">
        <v>14155</v>
      </c>
      <c r="F307" s="18" t="s">
        <v>14184</v>
      </c>
      <c r="G307" s="18" t="s">
        <v>1871</v>
      </c>
      <c r="H307" s="18" t="s">
        <v>12329</v>
      </c>
      <c r="I307" s="18" t="s">
        <v>17242</v>
      </c>
      <c r="J307" s="18" t="s">
        <v>17662</v>
      </c>
      <c r="K307" s="18" t="s">
        <v>14426</v>
      </c>
      <c r="L307" s="18" t="s">
        <v>18786</v>
      </c>
      <c r="M307" s="18" t="s">
        <v>5289</v>
      </c>
      <c r="N307" s="18" t="s">
        <v>20978</v>
      </c>
      <c r="O307" s="18" t="s">
        <v>20676</v>
      </c>
      <c r="P307" s="18" t="s">
        <v>22506</v>
      </c>
      <c r="Q307" s="18" t="s">
        <v>23199</v>
      </c>
      <c r="R307" s="18" t="s">
        <v>24926</v>
      </c>
      <c r="S307" s="18" t="s">
        <v>24672</v>
      </c>
      <c r="T307" s="18" t="s">
        <v>4105</v>
      </c>
      <c r="U307" s="18" t="s">
        <v>3804</v>
      </c>
      <c r="V307" s="18" t="s">
        <v>43130</v>
      </c>
      <c r="W307" s="18" t="s">
        <v>43955</v>
      </c>
      <c r="X307" s="18" t="s">
        <v>44992</v>
      </c>
      <c r="Y307" s="18" t="s">
        <v>64815</v>
      </c>
      <c r="Z307" s="18" t="s">
        <v>46818</v>
      </c>
      <c r="AA307" s="18" t="s">
        <v>49646</v>
      </c>
      <c r="AB307" s="18" t="s">
        <v>48310</v>
      </c>
      <c r="AC307" s="18" t="s">
        <v>2083</v>
      </c>
      <c r="AD307" s="18" t="s">
        <v>50154</v>
      </c>
      <c r="AE307" s="18" t="s">
        <v>4745</v>
      </c>
      <c r="AG307" s="18" t="s">
        <v>52434</v>
      </c>
      <c r="AH307" s="18" t="s">
        <v>52979</v>
      </c>
      <c r="AI307" s="18" t="s">
        <v>53879</v>
      </c>
      <c r="AJ307" s="18" t="s">
        <v>54726</v>
      </c>
      <c r="AK307" s="18" t="s">
        <v>55537</v>
      </c>
      <c r="AL307" s="18" t="s">
        <v>56301</v>
      </c>
      <c r="AM307" s="18" t="s">
        <v>21512</v>
      </c>
      <c r="AN307" s="18" t="s">
        <v>57605</v>
      </c>
      <c r="AO307" s="18" t="s">
        <v>31476</v>
      </c>
      <c r="AP307" s="18" t="s">
        <v>58841</v>
      </c>
      <c r="AQ307" s="18" t="s">
        <v>1463</v>
      </c>
      <c r="AR307" s="18" t="s">
        <v>60097</v>
      </c>
      <c r="AS307" s="18" t="s">
        <v>66816</v>
      </c>
      <c r="AT307" s="18" t="s">
        <v>61447</v>
      </c>
      <c r="AU307" s="18" t="s">
        <v>323</v>
      </c>
      <c r="AV307" s="18" t="s">
        <v>29846</v>
      </c>
      <c r="AW307" s="18" t="s">
        <v>19904</v>
      </c>
      <c r="AX307" s="18" t="s">
        <v>31844</v>
      </c>
      <c r="AY307" s="18" t="s">
        <v>25490</v>
      </c>
      <c r="AZ307" s="18" t="s">
        <v>25329</v>
      </c>
      <c r="BA307" s="18" t="s">
        <v>25666</v>
      </c>
      <c r="BB307" s="18" t="s">
        <v>25660</v>
      </c>
      <c r="BC307" s="18" t="s">
        <v>26069</v>
      </c>
      <c r="BD307" s="18" t="s">
        <v>27122</v>
      </c>
      <c r="BF307" s="18" t="s">
        <v>1926</v>
      </c>
      <c r="BG307" s="18" t="s">
        <v>5525</v>
      </c>
      <c r="BI307" s="18" t="s">
        <v>34538</v>
      </c>
      <c r="BJ307" s="18" t="s">
        <v>29095</v>
      </c>
      <c r="BK307" s="18" t="s">
        <v>36008</v>
      </c>
      <c r="BL307" s="18" t="s">
        <v>37075</v>
      </c>
      <c r="BM307" s="18" t="s">
        <v>26590</v>
      </c>
      <c r="BN307" s="18" t="s">
        <v>38157</v>
      </c>
      <c r="BO307" s="18" t="s">
        <v>38905</v>
      </c>
      <c r="BP307" s="18" t="s">
        <v>39600</v>
      </c>
      <c r="BQ307" s="18" t="s">
        <v>40337</v>
      </c>
      <c r="BR307" s="18" t="s">
        <v>41274</v>
      </c>
    </row>
    <row r="308" spans="1:71" x14ac:dyDescent="0.25">
      <c r="A308" s="18" t="s">
        <v>14268</v>
      </c>
      <c r="B308" s="18" t="s">
        <v>8963</v>
      </c>
      <c r="C308" s="18" t="s">
        <v>11807</v>
      </c>
      <c r="D308" s="18" t="s">
        <v>12349</v>
      </c>
      <c r="E308" s="18" t="s">
        <v>14156</v>
      </c>
      <c r="F308" s="18" t="s">
        <v>14185</v>
      </c>
      <c r="G308" s="18" t="s">
        <v>7881</v>
      </c>
      <c r="H308" s="18" t="s">
        <v>15660</v>
      </c>
      <c r="I308" s="18" t="s">
        <v>16955</v>
      </c>
      <c r="J308" s="18" t="s">
        <v>17663</v>
      </c>
      <c r="K308" s="18" t="s">
        <v>19788</v>
      </c>
      <c r="L308" s="18" t="s">
        <v>18787</v>
      </c>
      <c r="M308" s="18" t="s">
        <v>15327</v>
      </c>
      <c r="N308" s="18" t="s">
        <v>20979</v>
      </c>
      <c r="O308" s="18" t="s">
        <v>21850</v>
      </c>
      <c r="P308" s="18" t="s">
        <v>22507</v>
      </c>
      <c r="Q308" s="18" t="s">
        <v>34072</v>
      </c>
      <c r="R308" s="18" t="s">
        <v>24927</v>
      </c>
      <c r="S308" s="18" t="s">
        <v>24673</v>
      </c>
      <c r="T308" s="18" t="s">
        <v>29334</v>
      </c>
      <c r="V308" s="18" t="s">
        <v>43131</v>
      </c>
      <c r="X308" s="18" t="s">
        <v>44906</v>
      </c>
      <c r="Y308" s="18" t="s">
        <v>45723</v>
      </c>
      <c r="Z308" s="18" t="s">
        <v>46819</v>
      </c>
      <c r="AA308" s="18" t="s">
        <v>49647</v>
      </c>
      <c r="AB308" s="18" t="s">
        <v>48311</v>
      </c>
      <c r="AC308" s="18" t="s">
        <v>49204</v>
      </c>
      <c r="AD308" s="18" t="s">
        <v>50155</v>
      </c>
      <c r="AE308" s="18" t="s">
        <v>50818</v>
      </c>
      <c r="AF308" s="18" t="s">
        <v>65517</v>
      </c>
      <c r="AG308" s="18" t="s">
        <v>52435</v>
      </c>
      <c r="AH308" s="18" t="s">
        <v>1822</v>
      </c>
      <c r="AI308" s="18" t="s">
        <v>53880</v>
      </c>
      <c r="AJ308" s="18" t="s">
        <v>54727</v>
      </c>
      <c r="AK308" s="18" t="s">
        <v>55538</v>
      </c>
      <c r="AL308" s="18" t="s">
        <v>56302</v>
      </c>
      <c r="AM308" s="18" t="s">
        <v>57040</v>
      </c>
      <c r="AN308" s="18" t="s">
        <v>57606</v>
      </c>
      <c r="AO308" s="18" t="s">
        <v>31480</v>
      </c>
      <c r="AP308" s="18" t="s">
        <v>58842</v>
      </c>
      <c r="AQ308" s="18" t="s">
        <v>59435</v>
      </c>
      <c r="AR308" s="18" t="s">
        <v>48865</v>
      </c>
      <c r="AS308" s="18" t="s">
        <v>2519</v>
      </c>
      <c r="AT308" s="18" t="s">
        <v>61448</v>
      </c>
      <c r="AU308" s="18" t="s">
        <v>28700</v>
      </c>
      <c r="AV308" s="18" t="s">
        <v>29847</v>
      </c>
      <c r="AW308" s="18" t="s">
        <v>34788</v>
      </c>
      <c r="AX308" s="18" t="s">
        <v>5172</v>
      </c>
      <c r="AY308" s="18" t="s">
        <v>27153</v>
      </c>
      <c r="AZ308" s="18" t="s">
        <v>25330</v>
      </c>
      <c r="BA308" s="18" t="s">
        <v>25667</v>
      </c>
      <c r="BB308" s="18" t="s">
        <v>26165</v>
      </c>
      <c r="BC308" s="18" t="s">
        <v>27661</v>
      </c>
      <c r="BD308" s="18" t="s">
        <v>27407</v>
      </c>
      <c r="BE308" s="18" t="s">
        <v>68015</v>
      </c>
      <c r="BF308" s="18" t="s">
        <v>28053</v>
      </c>
      <c r="BG308" s="18" t="s">
        <v>1469</v>
      </c>
      <c r="BH308" s="18" t="s">
        <v>68317</v>
      </c>
      <c r="BI308" s="18" t="s">
        <v>34116</v>
      </c>
      <c r="BJ308" s="18" t="s">
        <v>30071</v>
      </c>
      <c r="BK308" s="18" t="s">
        <v>35336</v>
      </c>
      <c r="BL308" s="18" t="s">
        <v>37076</v>
      </c>
      <c r="BM308" s="18" t="s">
        <v>1946</v>
      </c>
      <c r="BN308" s="18" t="s">
        <v>25496</v>
      </c>
      <c r="BO308" s="18" t="s">
        <v>38906</v>
      </c>
      <c r="BP308" s="18" t="s">
        <v>39601</v>
      </c>
      <c r="BQ308" s="18" t="s">
        <v>40338</v>
      </c>
      <c r="BR308" s="18" t="s">
        <v>41275</v>
      </c>
      <c r="BS308" s="18" t="s">
        <v>69418</v>
      </c>
    </row>
    <row r="309" spans="1:71" x14ac:dyDescent="0.25">
      <c r="B309" s="18" t="s">
        <v>8964</v>
      </c>
      <c r="C309" s="18" t="s">
        <v>13843</v>
      </c>
      <c r="D309" s="18" t="s">
        <v>12350</v>
      </c>
      <c r="E309" s="18" t="s">
        <v>14157</v>
      </c>
      <c r="F309" s="18" t="s">
        <v>2736</v>
      </c>
      <c r="G309" s="18" t="s">
        <v>8297</v>
      </c>
      <c r="H309" s="18" t="s">
        <v>16654</v>
      </c>
      <c r="I309" s="18" t="s">
        <v>17243</v>
      </c>
      <c r="J309" s="18" t="s">
        <v>17664</v>
      </c>
      <c r="K309" s="18" t="s">
        <v>19789</v>
      </c>
      <c r="L309" s="18" t="s">
        <v>18788</v>
      </c>
      <c r="M309" s="18" t="s">
        <v>2853</v>
      </c>
      <c r="N309" s="18" t="s">
        <v>20980</v>
      </c>
      <c r="O309" s="18" t="s">
        <v>21851</v>
      </c>
      <c r="P309" s="18" t="s">
        <v>22508</v>
      </c>
      <c r="Q309" s="18" t="s">
        <v>34073</v>
      </c>
      <c r="R309" s="18" t="s">
        <v>24928</v>
      </c>
      <c r="S309" s="18" t="s">
        <v>708</v>
      </c>
      <c r="T309" s="18" t="s">
        <v>29335</v>
      </c>
      <c r="U309" s="18" t="s">
        <v>64424</v>
      </c>
      <c r="V309" s="18" t="s">
        <v>56301</v>
      </c>
      <c r="W309" s="18" t="s">
        <v>64622</v>
      </c>
      <c r="Y309" s="18" t="s">
        <v>45724</v>
      </c>
      <c r="Z309" s="18" t="s">
        <v>46820</v>
      </c>
      <c r="AA309" s="18" t="s">
        <v>49648</v>
      </c>
      <c r="AC309" s="18" t="s">
        <v>49205</v>
      </c>
      <c r="AD309" s="18" t="s">
        <v>50156</v>
      </c>
      <c r="AE309" s="18" t="s">
        <v>50956</v>
      </c>
      <c r="AF309" s="18" t="s">
        <v>53780</v>
      </c>
      <c r="AG309" s="18" t="s">
        <v>61679</v>
      </c>
      <c r="AH309" s="18" t="s">
        <v>52980</v>
      </c>
      <c r="AI309" s="18" t="s">
        <v>53881</v>
      </c>
      <c r="AL309" s="18" t="s">
        <v>56303</v>
      </c>
      <c r="AM309" s="18" t="s">
        <v>57041</v>
      </c>
      <c r="AN309" s="18" t="s">
        <v>57607</v>
      </c>
      <c r="AO309" s="18" t="s">
        <v>31733</v>
      </c>
      <c r="AP309" s="18" t="s">
        <v>58843</v>
      </c>
      <c r="AQ309" s="18" t="s">
        <v>59436</v>
      </c>
      <c r="AR309" s="18" t="s">
        <v>60098</v>
      </c>
      <c r="AS309" s="18" t="s">
        <v>58711</v>
      </c>
      <c r="AT309" s="18" t="s">
        <v>61449</v>
      </c>
      <c r="AU309" s="18" t="s">
        <v>28701</v>
      </c>
      <c r="AV309" s="18" t="s">
        <v>7534</v>
      </c>
      <c r="AW309" s="18" t="s">
        <v>34789</v>
      </c>
      <c r="AX309" s="18" t="s">
        <v>31845</v>
      </c>
      <c r="AY309" s="18" t="s">
        <v>4475</v>
      </c>
      <c r="AZ309" s="18" t="s">
        <v>27180</v>
      </c>
      <c r="BA309" s="18" t="s">
        <v>5432</v>
      </c>
      <c r="BB309" s="18" t="s">
        <v>26166</v>
      </c>
      <c r="BC309" s="18" t="s">
        <v>2163</v>
      </c>
      <c r="BD309" s="18" t="s">
        <v>27408</v>
      </c>
      <c r="BE309" s="18" t="s">
        <v>27856</v>
      </c>
      <c r="BF309" s="18" t="s">
        <v>23208</v>
      </c>
      <c r="BG309" s="18" t="s">
        <v>32844</v>
      </c>
      <c r="BH309" s="18" t="s">
        <v>34159</v>
      </c>
      <c r="BI309" s="18" t="s">
        <v>34539</v>
      </c>
      <c r="BJ309" s="18" t="s">
        <v>31701</v>
      </c>
      <c r="BK309" s="18" t="s">
        <v>36009</v>
      </c>
      <c r="BL309" s="18" t="s">
        <v>37077</v>
      </c>
      <c r="BM309" s="18" t="s">
        <v>32520</v>
      </c>
      <c r="BN309" s="18" t="s">
        <v>1924</v>
      </c>
      <c r="BO309" s="18" t="s">
        <v>38907</v>
      </c>
      <c r="BP309" s="18" t="s">
        <v>33623</v>
      </c>
      <c r="BQ309" s="18" t="s">
        <v>40300</v>
      </c>
      <c r="BS309" s="18" t="s">
        <v>42229</v>
      </c>
    </row>
    <row r="310" spans="1:71" x14ac:dyDescent="0.25">
      <c r="A310" s="18" t="s">
        <v>62413</v>
      </c>
      <c r="B310" s="18" t="s">
        <v>8965</v>
      </c>
      <c r="C310" s="18" t="s">
        <v>13844</v>
      </c>
      <c r="D310" s="18" t="s">
        <v>12351</v>
      </c>
      <c r="E310" s="18" t="s">
        <v>230</v>
      </c>
      <c r="F310" s="18" t="s">
        <v>14186</v>
      </c>
      <c r="G310" s="18" t="s">
        <v>8298</v>
      </c>
      <c r="H310" s="18" t="s">
        <v>16655</v>
      </c>
      <c r="J310" s="18" t="s">
        <v>17665</v>
      </c>
      <c r="K310" s="18" t="s">
        <v>19790</v>
      </c>
      <c r="L310" s="18" t="s">
        <v>18789</v>
      </c>
      <c r="M310" s="18" t="s">
        <v>20000</v>
      </c>
      <c r="N310" s="18" t="s">
        <v>3701</v>
      </c>
      <c r="O310" s="18" t="s">
        <v>21852</v>
      </c>
      <c r="P310" s="18" t="s">
        <v>22509</v>
      </c>
      <c r="Q310" s="18" t="s">
        <v>34074</v>
      </c>
      <c r="R310" s="18" t="s">
        <v>24929</v>
      </c>
      <c r="T310" s="18" t="s">
        <v>29336</v>
      </c>
      <c r="U310" s="18" t="s">
        <v>33248</v>
      </c>
      <c r="V310" s="18" t="s">
        <v>56302</v>
      </c>
      <c r="W310" s="18" t="s">
        <v>43956</v>
      </c>
      <c r="X310" s="18" t="s">
        <v>64720</v>
      </c>
      <c r="Y310" s="18" t="s">
        <v>45725</v>
      </c>
      <c r="Z310" s="18" t="s">
        <v>46821</v>
      </c>
      <c r="AA310" s="18" t="s">
        <v>49649</v>
      </c>
      <c r="AB310" s="18" t="s">
        <v>65123</v>
      </c>
      <c r="AC310" s="18" t="s">
        <v>49206</v>
      </c>
      <c r="AD310" s="18" t="s">
        <v>50157</v>
      </c>
      <c r="AF310" s="18" t="s">
        <v>53781</v>
      </c>
      <c r="AG310" s="18" t="s">
        <v>52436</v>
      </c>
      <c r="AH310" s="18" t="s">
        <v>52981</v>
      </c>
      <c r="AI310" s="18" t="s">
        <v>53882</v>
      </c>
      <c r="AJ310" s="18" t="s">
        <v>65921</v>
      </c>
      <c r="AK310" s="18" t="s">
        <v>66020</v>
      </c>
      <c r="AL310" s="18" t="s">
        <v>56304</v>
      </c>
      <c r="AM310" s="18" t="s">
        <v>57042</v>
      </c>
      <c r="AO310" s="18" t="s">
        <v>31734</v>
      </c>
      <c r="AP310" s="18" t="s">
        <v>58844</v>
      </c>
      <c r="AQ310" s="18" t="s">
        <v>18329</v>
      </c>
      <c r="AR310" s="18" t="s">
        <v>60099</v>
      </c>
      <c r="AS310" s="18" t="s">
        <v>58712</v>
      </c>
      <c r="AT310" s="18" t="s">
        <v>61450</v>
      </c>
      <c r="AU310" s="18" t="s">
        <v>28702</v>
      </c>
      <c r="AW310" s="18" t="s">
        <v>32392</v>
      </c>
      <c r="AX310" s="18" t="s">
        <v>31045</v>
      </c>
      <c r="AY310" s="18" t="s">
        <v>32618</v>
      </c>
      <c r="AZ310" s="18" t="s">
        <v>27181</v>
      </c>
      <c r="BB310" s="18" t="s">
        <v>6805</v>
      </c>
      <c r="BC310" s="18" t="s">
        <v>6846</v>
      </c>
      <c r="BD310" s="18" t="s">
        <v>26644</v>
      </c>
      <c r="BE310" s="18" t="s">
        <v>27857</v>
      </c>
      <c r="BF310" s="18" t="s">
        <v>26314</v>
      </c>
      <c r="BG310" s="18" t="s">
        <v>33793</v>
      </c>
      <c r="BH310" s="18" t="s">
        <v>34160</v>
      </c>
      <c r="BI310" s="18" t="s">
        <v>34488</v>
      </c>
      <c r="BJ310" s="18" t="s">
        <v>10752</v>
      </c>
      <c r="BK310" s="18" t="s">
        <v>30038</v>
      </c>
      <c r="BL310" s="18" t="s">
        <v>37078</v>
      </c>
      <c r="BM310" s="18" t="s">
        <v>29326</v>
      </c>
      <c r="BN310" s="18" t="s">
        <v>38167</v>
      </c>
      <c r="BO310" s="18" t="s">
        <v>38908</v>
      </c>
      <c r="BP310" s="18" t="s">
        <v>39602</v>
      </c>
      <c r="BR310" s="18" t="s">
        <v>69319</v>
      </c>
      <c r="BS310" s="18" t="s">
        <v>42230</v>
      </c>
    </row>
    <row r="311" spans="1:71" x14ac:dyDescent="0.25">
      <c r="A311" s="18" t="s">
        <v>7693</v>
      </c>
      <c r="B311" s="18" t="s">
        <v>8966</v>
      </c>
      <c r="C311" s="18" t="s">
        <v>13845</v>
      </c>
      <c r="D311" s="18" t="s">
        <v>12352</v>
      </c>
      <c r="E311" s="18" t="s">
        <v>14158</v>
      </c>
      <c r="F311" s="18" t="s">
        <v>14187</v>
      </c>
      <c r="G311" s="18" t="s">
        <v>8299</v>
      </c>
      <c r="H311" s="18" t="s">
        <v>16656</v>
      </c>
      <c r="I311" s="18" t="s">
        <v>63241</v>
      </c>
      <c r="J311" s="18" t="s">
        <v>3866</v>
      </c>
      <c r="L311" s="18" t="s">
        <v>18790</v>
      </c>
      <c r="N311" s="18" t="s">
        <v>20981</v>
      </c>
      <c r="O311" s="18" t="s">
        <v>5061</v>
      </c>
      <c r="P311" s="18" t="s">
        <v>22510</v>
      </c>
      <c r="Q311" s="18" t="s">
        <v>30803</v>
      </c>
      <c r="R311" s="18" t="s">
        <v>24930</v>
      </c>
      <c r="S311" s="18" t="s">
        <v>64224</v>
      </c>
      <c r="T311" s="18" t="s">
        <v>29337</v>
      </c>
      <c r="U311" s="18" t="s">
        <v>3805</v>
      </c>
      <c r="V311" s="18" t="s">
        <v>56303</v>
      </c>
      <c r="W311" s="18" t="s">
        <v>43957</v>
      </c>
      <c r="X311" s="18" t="s">
        <v>44993</v>
      </c>
      <c r="Y311" s="18" t="s">
        <v>45501</v>
      </c>
      <c r="AA311" s="18" t="s">
        <v>49650</v>
      </c>
      <c r="AB311" s="18" t="s">
        <v>48312</v>
      </c>
      <c r="AC311" s="18" t="s">
        <v>49207</v>
      </c>
      <c r="AD311" s="18" t="s">
        <v>7001</v>
      </c>
      <c r="AE311" s="18" t="s">
        <v>65421</v>
      </c>
      <c r="AF311" s="18" t="s">
        <v>53782</v>
      </c>
      <c r="AH311" s="18" t="s">
        <v>4407</v>
      </c>
      <c r="AI311" s="18" t="s">
        <v>53883</v>
      </c>
      <c r="AJ311" s="18" t="s">
        <v>54728</v>
      </c>
      <c r="AK311" s="18" t="s">
        <v>55548</v>
      </c>
      <c r="AL311" s="18" t="s">
        <v>56305</v>
      </c>
      <c r="AM311" s="18" t="s">
        <v>2336</v>
      </c>
      <c r="AN311" s="18" t="s">
        <v>66328</v>
      </c>
      <c r="AO311" s="18" t="s">
        <v>5525</v>
      </c>
      <c r="AQ311" s="18" t="s">
        <v>59437</v>
      </c>
      <c r="AR311" s="18" t="s">
        <v>60100</v>
      </c>
      <c r="AS311" s="18" t="s">
        <v>58720</v>
      </c>
      <c r="AU311" s="18" t="s">
        <v>28703</v>
      </c>
      <c r="AV311" s="18" t="s">
        <v>67111</v>
      </c>
      <c r="AY311" s="18" t="s">
        <v>32420</v>
      </c>
      <c r="AZ311" s="18" t="s">
        <v>26491</v>
      </c>
      <c r="BA311" s="18" t="s">
        <v>67618</v>
      </c>
      <c r="BB311" s="18" t="s">
        <v>26167</v>
      </c>
      <c r="BC311" s="18" t="s">
        <v>3919</v>
      </c>
      <c r="BD311" s="18" t="s">
        <v>27409</v>
      </c>
      <c r="BE311" s="18" t="s">
        <v>26387</v>
      </c>
      <c r="BF311" s="18" t="s">
        <v>26479</v>
      </c>
      <c r="BG311" s="18" t="s">
        <v>2533</v>
      </c>
      <c r="BH311" s="18" t="s">
        <v>34161</v>
      </c>
      <c r="BI311" s="18" t="s">
        <v>34540</v>
      </c>
      <c r="BJ311" s="18" t="s">
        <v>31702</v>
      </c>
      <c r="BK311" s="18" t="s">
        <v>30737</v>
      </c>
      <c r="BL311" s="18" t="s">
        <v>37079</v>
      </c>
      <c r="BM311" s="18" t="s">
        <v>32521</v>
      </c>
      <c r="BN311" s="18" t="s">
        <v>32733</v>
      </c>
      <c r="BO311" s="18" t="s">
        <v>38909</v>
      </c>
      <c r="BP311" s="18" t="s">
        <v>39603</v>
      </c>
      <c r="BQ311" s="18" t="s">
        <v>69225</v>
      </c>
      <c r="BR311" s="18" t="s">
        <v>6206</v>
      </c>
      <c r="BS311" s="18" t="s">
        <v>42231</v>
      </c>
    </row>
    <row r="312" spans="1:71" x14ac:dyDescent="0.25">
      <c r="A312" s="18" t="s">
        <v>7694</v>
      </c>
      <c r="B312" s="18" t="s">
        <v>8967</v>
      </c>
      <c r="C312" s="18" t="s">
        <v>13846</v>
      </c>
      <c r="D312" s="18" t="s">
        <v>12353</v>
      </c>
      <c r="E312" s="18" t="s">
        <v>14159</v>
      </c>
      <c r="F312" s="18" t="s">
        <v>14188</v>
      </c>
      <c r="G312" s="18" t="s">
        <v>8300</v>
      </c>
      <c r="H312" s="18" t="s">
        <v>16657</v>
      </c>
      <c r="I312" s="18" t="s">
        <v>17126</v>
      </c>
      <c r="J312" s="18" t="s">
        <v>17666</v>
      </c>
      <c r="K312" s="18" t="s">
        <v>63418</v>
      </c>
      <c r="L312" s="18" t="s">
        <v>18791</v>
      </c>
      <c r="M312" s="18" t="s">
        <v>63624</v>
      </c>
      <c r="N312" s="18" t="s">
        <v>20982</v>
      </c>
      <c r="O312" s="18" t="s">
        <v>21861</v>
      </c>
      <c r="P312" s="18" t="s">
        <v>11416</v>
      </c>
      <c r="Q312" s="18" t="s">
        <v>29048</v>
      </c>
      <c r="S312" s="18" t="s">
        <v>24674</v>
      </c>
      <c r="T312" s="18" t="s">
        <v>29338</v>
      </c>
      <c r="U312" s="18" t="s">
        <v>28766</v>
      </c>
      <c r="V312" s="18" t="s">
        <v>56304</v>
      </c>
      <c r="W312" s="18" t="s">
        <v>43958</v>
      </c>
      <c r="X312" s="18" t="s">
        <v>44994</v>
      </c>
      <c r="Y312" s="18" t="s">
        <v>412</v>
      </c>
      <c r="Z312" s="18" t="s">
        <v>64917</v>
      </c>
      <c r="AA312" s="18" t="s">
        <v>49659</v>
      </c>
      <c r="AB312" s="18" t="s">
        <v>48313</v>
      </c>
      <c r="AC312" s="18" t="s">
        <v>49208</v>
      </c>
      <c r="AD312" s="18" t="s">
        <v>50158</v>
      </c>
      <c r="AE312" s="18" t="s">
        <v>50957</v>
      </c>
      <c r="AF312" s="18" t="s">
        <v>53783</v>
      </c>
      <c r="AG312" s="18" t="s">
        <v>65623</v>
      </c>
      <c r="AI312" s="18" t="s">
        <v>53884</v>
      </c>
      <c r="AJ312" s="18" t="s">
        <v>54729</v>
      </c>
      <c r="AK312" s="18" t="s">
        <v>55549</v>
      </c>
      <c r="AL312" s="18" t="s">
        <v>56306</v>
      </c>
      <c r="AM312" s="18" t="s">
        <v>57043</v>
      </c>
      <c r="AN312" s="18" t="s">
        <v>57608</v>
      </c>
      <c r="AO312" s="18" t="s">
        <v>273</v>
      </c>
      <c r="AP312" s="18" t="s">
        <v>66547</v>
      </c>
      <c r="AQ312" s="18" t="s">
        <v>59438</v>
      </c>
      <c r="AR312" s="18" t="s">
        <v>60101</v>
      </c>
      <c r="AS312" s="18" t="s">
        <v>60860</v>
      </c>
      <c r="AT312" s="18" t="s">
        <v>66934</v>
      </c>
      <c r="AU312" s="18" t="s">
        <v>28704</v>
      </c>
      <c r="AV312" s="18" t="s">
        <v>283</v>
      </c>
      <c r="AW312" s="18" t="s">
        <v>67209</v>
      </c>
      <c r="AX312" s="18" t="s">
        <v>67312</v>
      </c>
      <c r="AZ312" s="18" t="s">
        <v>22351</v>
      </c>
      <c r="BA312" s="18" t="s">
        <v>25668</v>
      </c>
      <c r="BB312" s="18" t="s">
        <v>26168</v>
      </c>
      <c r="BD312" s="18" t="s">
        <v>27410</v>
      </c>
      <c r="BE312" s="18" t="s">
        <v>27858</v>
      </c>
      <c r="BF312" s="18" t="s">
        <v>28252</v>
      </c>
      <c r="BG312" s="18" t="s">
        <v>4451</v>
      </c>
      <c r="BH312" s="18" t="s">
        <v>33890</v>
      </c>
      <c r="BI312" s="18" t="s">
        <v>7534</v>
      </c>
      <c r="BJ312" s="18" t="s">
        <v>2005</v>
      </c>
      <c r="BK312" s="18" t="s">
        <v>19265</v>
      </c>
      <c r="BL312" s="18" t="s">
        <v>37080</v>
      </c>
      <c r="BM312" s="18" t="s">
        <v>5419</v>
      </c>
      <c r="BN312" s="18" t="s">
        <v>25704</v>
      </c>
      <c r="BO312" s="18" t="s">
        <v>38910</v>
      </c>
      <c r="BP312" s="18" t="s">
        <v>39604</v>
      </c>
      <c r="BQ312" s="18" t="s">
        <v>40339</v>
      </c>
      <c r="BR312" s="18" t="s">
        <v>41276</v>
      </c>
      <c r="BS312" s="18" t="s">
        <v>42232</v>
      </c>
    </row>
    <row r="313" spans="1:71" x14ac:dyDescent="0.25">
      <c r="A313" s="18" t="s">
        <v>7695</v>
      </c>
      <c r="B313" s="18" t="s">
        <v>8968</v>
      </c>
      <c r="C313" s="18" t="s">
        <v>13847</v>
      </c>
      <c r="D313" s="18" t="s">
        <v>12354</v>
      </c>
      <c r="E313" s="18" t="s">
        <v>14160</v>
      </c>
      <c r="G313" s="18" t="s">
        <v>8301</v>
      </c>
      <c r="H313" s="18" t="s">
        <v>6784</v>
      </c>
      <c r="I313" s="18" t="s">
        <v>17007</v>
      </c>
      <c r="J313" s="18" t="s">
        <v>17667</v>
      </c>
      <c r="K313" s="18" t="s">
        <v>19791</v>
      </c>
      <c r="L313" s="18" t="s">
        <v>18792</v>
      </c>
      <c r="M313" s="18" t="s">
        <v>20026</v>
      </c>
      <c r="N313" s="18" t="s">
        <v>20456</v>
      </c>
      <c r="O313" s="18" t="s">
        <v>46487</v>
      </c>
      <c r="P313" s="18" t="s">
        <v>6245</v>
      </c>
      <c r="Q313" s="18" t="s">
        <v>34075</v>
      </c>
      <c r="R313" s="18" t="s">
        <v>64120</v>
      </c>
      <c r="S313" s="18" t="s">
        <v>4363</v>
      </c>
      <c r="T313" s="18" t="s">
        <v>28873</v>
      </c>
      <c r="V313" s="18" t="s">
        <v>56305</v>
      </c>
      <c r="W313" s="18" t="s">
        <v>43959</v>
      </c>
      <c r="X313" s="18" t="s">
        <v>2404</v>
      </c>
      <c r="Y313" s="18" t="s">
        <v>45726</v>
      </c>
      <c r="Z313" s="18" t="s">
        <v>46822</v>
      </c>
      <c r="AA313" s="18" t="s">
        <v>49660</v>
      </c>
      <c r="AB313" s="18" t="s">
        <v>48314</v>
      </c>
      <c r="AC313" s="18" t="s">
        <v>49209</v>
      </c>
      <c r="AD313" s="18" t="s">
        <v>50159</v>
      </c>
      <c r="AE313" s="18" t="s">
        <v>50958</v>
      </c>
      <c r="AF313" s="18" t="s">
        <v>47999</v>
      </c>
      <c r="AG313" s="18" t="s">
        <v>52437</v>
      </c>
      <c r="AH313" s="18" t="s">
        <v>65724</v>
      </c>
      <c r="AI313" s="18" t="s">
        <v>53885</v>
      </c>
      <c r="AJ313" s="18" t="s">
        <v>54730</v>
      </c>
      <c r="AK313" s="18" t="s">
        <v>55550</v>
      </c>
      <c r="AL313" s="18" t="s">
        <v>7642</v>
      </c>
      <c r="AM313" s="18" t="s">
        <v>57044</v>
      </c>
      <c r="AN313" s="18" t="s">
        <v>57609</v>
      </c>
      <c r="AO313" s="18" t="s">
        <v>31735</v>
      </c>
      <c r="AP313" s="18" t="s">
        <v>58845</v>
      </c>
      <c r="AR313" s="18" t="s">
        <v>60102</v>
      </c>
      <c r="AT313" s="18" t="s">
        <v>61451</v>
      </c>
      <c r="AU313" s="18" t="s">
        <v>28495</v>
      </c>
      <c r="AV313" s="18" t="s">
        <v>29848</v>
      </c>
      <c r="AW313" s="18" t="s">
        <v>30828</v>
      </c>
      <c r="AX313" s="18" t="s">
        <v>31846</v>
      </c>
      <c r="AY313" s="18" t="s">
        <v>67411</v>
      </c>
      <c r="AZ313" s="18" t="s">
        <v>1515</v>
      </c>
      <c r="BA313" s="18" t="s">
        <v>25599</v>
      </c>
      <c r="BB313" s="18" t="s">
        <v>25248</v>
      </c>
      <c r="BC313" s="18" t="s">
        <v>67814</v>
      </c>
      <c r="BD313" s="18" t="s">
        <v>27411</v>
      </c>
      <c r="BE313" s="18" t="s">
        <v>27859</v>
      </c>
      <c r="BF313" s="18" t="s">
        <v>416</v>
      </c>
      <c r="BG313" s="18" t="s">
        <v>273</v>
      </c>
      <c r="BH313" s="18" t="s">
        <v>34162</v>
      </c>
      <c r="BJ313" s="18" t="s">
        <v>4456</v>
      </c>
      <c r="BK313" s="18" t="s">
        <v>36010</v>
      </c>
      <c r="BL313" s="18" t="s">
        <v>37081</v>
      </c>
      <c r="BM313" s="18" t="s">
        <v>32522</v>
      </c>
      <c r="BO313" s="18" t="s">
        <v>36152</v>
      </c>
      <c r="BQ313" s="18" t="s">
        <v>40340</v>
      </c>
      <c r="BR313" s="18" t="s">
        <v>41277</v>
      </c>
      <c r="BS313" s="18" t="s">
        <v>42233</v>
      </c>
    </row>
    <row r="314" spans="1:71" x14ac:dyDescent="0.25">
      <c r="A314" s="18" t="s">
        <v>7696</v>
      </c>
      <c r="C314" s="18" t="s">
        <v>13848</v>
      </c>
      <c r="D314" s="18" t="s">
        <v>12355</v>
      </c>
      <c r="E314" s="18" t="s">
        <v>14161</v>
      </c>
      <c r="F314" s="18" t="s">
        <v>62911</v>
      </c>
      <c r="G314" s="18" t="s">
        <v>8302</v>
      </c>
      <c r="H314" s="18" t="s">
        <v>16658</v>
      </c>
      <c r="I314" s="18" t="s">
        <v>17244</v>
      </c>
      <c r="J314" s="18" t="s">
        <v>1082</v>
      </c>
      <c r="K314" s="18" t="s">
        <v>19792</v>
      </c>
      <c r="L314" s="18" t="s">
        <v>18793</v>
      </c>
      <c r="M314" s="18" t="s">
        <v>20027</v>
      </c>
      <c r="N314" s="18" t="s">
        <v>20983</v>
      </c>
      <c r="O314" s="18" t="s">
        <v>46488</v>
      </c>
      <c r="P314" s="18" t="s">
        <v>20620</v>
      </c>
      <c r="R314" s="18" t="s">
        <v>24900</v>
      </c>
      <c r="S314" s="18" t="s">
        <v>14721</v>
      </c>
      <c r="T314" s="18" t="s">
        <v>7081</v>
      </c>
      <c r="U314" s="18" t="s">
        <v>64425</v>
      </c>
      <c r="V314" s="18" t="s">
        <v>56306</v>
      </c>
      <c r="W314" s="18" t="s">
        <v>43960</v>
      </c>
      <c r="X314" s="18" t="s">
        <v>44995</v>
      </c>
      <c r="Y314" s="18" t="s">
        <v>45727</v>
      </c>
      <c r="Z314" s="18" t="s">
        <v>46823</v>
      </c>
      <c r="AA314" s="18" t="s">
        <v>49661</v>
      </c>
      <c r="AB314" s="18" t="s">
        <v>48315</v>
      </c>
      <c r="AC314" s="18" t="s">
        <v>49210</v>
      </c>
      <c r="AE314" s="18" t="s">
        <v>50959</v>
      </c>
      <c r="AF314" s="18" t="s">
        <v>3036</v>
      </c>
      <c r="AG314" s="18" t="s">
        <v>52438</v>
      </c>
      <c r="AH314" s="18" t="s">
        <v>52982</v>
      </c>
      <c r="AI314" s="18" t="s">
        <v>53886</v>
      </c>
      <c r="AJ314" s="18" t="s">
        <v>54731</v>
      </c>
      <c r="AK314" s="18" t="s">
        <v>55551</v>
      </c>
      <c r="AM314" s="18" t="s">
        <v>57045</v>
      </c>
      <c r="AN314" s="18" t="s">
        <v>57610</v>
      </c>
      <c r="AO314" s="18" t="s">
        <v>31736</v>
      </c>
      <c r="AP314" s="18" t="s">
        <v>58846</v>
      </c>
      <c r="AQ314" s="18" t="s">
        <v>66642</v>
      </c>
      <c r="AS314" s="18" t="s">
        <v>66817</v>
      </c>
      <c r="AT314" s="18" t="s">
        <v>61452</v>
      </c>
      <c r="AU314" s="18" t="s">
        <v>5842</v>
      </c>
      <c r="AV314" s="18" t="s">
        <v>4438</v>
      </c>
      <c r="AW314" s="18" t="s">
        <v>30829</v>
      </c>
      <c r="AX314" s="18" t="s">
        <v>3203</v>
      </c>
      <c r="AY314" s="18" t="s">
        <v>32690</v>
      </c>
      <c r="AZ314" s="18" t="s">
        <v>2700</v>
      </c>
      <c r="BA314" s="18" t="s">
        <v>1200</v>
      </c>
      <c r="BB314" s="18" t="s">
        <v>26169</v>
      </c>
      <c r="BC314" s="18" t="s">
        <v>26682</v>
      </c>
      <c r="BD314" s="18" t="s">
        <v>32802</v>
      </c>
      <c r="BE314" s="18" t="s">
        <v>25660</v>
      </c>
      <c r="BF314" s="18" t="s">
        <v>28253</v>
      </c>
      <c r="BG314" s="18" t="s">
        <v>23309</v>
      </c>
      <c r="BH314" s="18" t="s">
        <v>34163</v>
      </c>
      <c r="BI314" s="18" t="s">
        <v>68416</v>
      </c>
      <c r="BJ314" s="18" t="s">
        <v>31703</v>
      </c>
      <c r="BK314" s="18" t="s">
        <v>36011</v>
      </c>
      <c r="BL314" s="18" t="s">
        <v>37082</v>
      </c>
      <c r="BM314" s="18" t="s">
        <v>3177</v>
      </c>
      <c r="BN314" s="18" t="s">
        <v>68915</v>
      </c>
      <c r="BO314" s="18" t="s">
        <v>38911</v>
      </c>
      <c r="BP314" s="18" t="s">
        <v>69121</v>
      </c>
      <c r="BQ314" s="18" t="s">
        <v>40341</v>
      </c>
      <c r="BR314" s="18" t="s">
        <v>41278</v>
      </c>
      <c r="BS314" s="18" t="s">
        <v>42199</v>
      </c>
    </row>
    <row r="315" spans="1:71" x14ac:dyDescent="0.25">
      <c r="A315" s="18" t="s">
        <v>7697</v>
      </c>
      <c r="B315" s="18" t="s">
        <v>62509</v>
      </c>
      <c r="C315" s="18" t="s">
        <v>13849</v>
      </c>
      <c r="D315" s="18" t="s">
        <v>12356</v>
      </c>
      <c r="E315" s="18" t="s">
        <v>14162</v>
      </c>
      <c r="F315" s="18" t="s">
        <v>14189</v>
      </c>
      <c r="G315" s="18" t="s">
        <v>8303</v>
      </c>
      <c r="H315" s="18" t="s">
        <v>16659</v>
      </c>
      <c r="I315" s="18" t="s">
        <v>17245</v>
      </c>
      <c r="J315" s="18" t="s">
        <v>1741</v>
      </c>
      <c r="K315" s="18" t="s">
        <v>19793</v>
      </c>
      <c r="L315" s="18" t="s">
        <v>19190</v>
      </c>
      <c r="M315" s="18" t="s">
        <v>20028</v>
      </c>
      <c r="N315" s="18" t="s">
        <v>9216</v>
      </c>
      <c r="O315" s="18" t="s">
        <v>46489</v>
      </c>
      <c r="P315" s="18" t="s">
        <v>22511</v>
      </c>
      <c r="Q315" s="18" t="s">
        <v>64014</v>
      </c>
      <c r="R315" s="18" t="s">
        <v>2184</v>
      </c>
      <c r="S315" s="18" t="s">
        <v>24675</v>
      </c>
      <c r="T315" s="18" t="s">
        <v>29339</v>
      </c>
      <c r="U315" s="18" t="s">
        <v>33249</v>
      </c>
      <c r="V315" s="18" t="s">
        <v>7642</v>
      </c>
      <c r="W315" s="18" t="s">
        <v>11427</v>
      </c>
      <c r="X315" s="18" t="s">
        <v>44996</v>
      </c>
      <c r="Y315" s="18" t="s">
        <v>44506</v>
      </c>
      <c r="Z315" s="18" t="s">
        <v>46824</v>
      </c>
      <c r="AA315" s="18" t="s">
        <v>49662</v>
      </c>
      <c r="AB315" s="18" t="s">
        <v>48316</v>
      </c>
      <c r="AC315" s="18" t="s">
        <v>48618</v>
      </c>
      <c r="AD315" s="18" t="s">
        <v>65324</v>
      </c>
      <c r="AE315" s="18" t="s">
        <v>50960</v>
      </c>
      <c r="AF315" s="18" t="s">
        <v>53784</v>
      </c>
      <c r="AG315" s="18" t="s">
        <v>52439</v>
      </c>
      <c r="AH315" s="18" t="s">
        <v>1823</v>
      </c>
      <c r="AI315" s="18" t="s">
        <v>3104</v>
      </c>
      <c r="AJ315" s="18" t="s">
        <v>54732</v>
      </c>
      <c r="AK315" s="18" t="s">
        <v>55552</v>
      </c>
      <c r="AL315" s="18" t="s">
        <v>66133</v>
      </c>
      <c r="AM315" s="18" t="s">
        <v>57046</v>
      </c>
      <c r="AN315" s="18" t="s">
        <v>57611</v>
      </c>
      <c r="AO315" s="18" t="s">
        <v>29400</v>
      </c>
      <c r="AP315" s="18" t="s">
        <v>58847</v>
      </c>
      <c r="AQ315" s="18" t="s">
        <v>59439</v>
      </c>
      <c r="AR315" s="18" t="s">
        <v>66721</v>
      </c>
      <c r="AS315" s="18" t="s">
        <v>60867</v>
      </c>
      <c r="AT315" s="18" t="s">
        <v>61453</v>
      </c>
      <c r="AU315" s="18" t="s">
        <v>28705</v>
      </c>
      <c r="AV315" s="18" t="s">
        <v>29270</v>
      </c>
      <c r="AW315" s="18" t="s">
        <v>3880</v>
      </c>
      <c r="AX315" s="18" t="s">
        <v>17898</v>
      </c>
      <c r="AY315" s="18" t="s">
        <v>4066</v>
      </c>
      <c r="AZ315" s="18" t="s">
        <v>27182</v>
      </c>
      <c r="BA315" s="18" t="s">
        <v>25669</v>
      </c>
      <c r="BC315" s="18" t="s">
        <v>26683</v>
      </c>
      <c r="BD315" s="18" t="s">
        <v>2007</v>
      </c>
      <c r="BE315" s="18" t="s">
        <v>27860</v>
      </c>
      <c r="BF315" s="18" t="s">
        <v>27955</v>
      </c>
      <c r="BG315" s="18" t="s">
        <v>2819</v>
      </c>
      <c r="BH315" s="18" t="s">
        <v>4369</v>
      </c>
      <c r="BI315" s="18" t="s">
        <v>34541</v>
      </c>
      <c r="BJ315" s="18" t="s">
        <v>29402</v>
      </c>
      <c r="BK315" s="18" t="s">
        <v>36012</v>
      </c>
      <c r="BM315" s="18" t="s">
        <v>32523</v>
      </c>
      <c r="BN315" s="18" t="s">
        <v>23208</v>
      </c>
      <c r="BO315" s="18" t="s">
        <v>24988</v>
      </c>
      <c r="BP315" s="18" t="s">
        <v>25140</v>
      </c>
      <c r="BQ315" s="18" t="s">
        <v>40342</v>
      </c>
      <c r="BR315" s="18" t="s">
        <v>41279</v>
      </c>
      <c r="BS315" s="18" t="s">
        <v>42234</v>
      </c>
    </row>
    <row r="316" spans="1:71" x14ac:dyDescent="0.25">
      <c r="A316" s="18" t="s">
        <v>7698</v>
      </c>
      <c r="B316" s="18" t="s">
        <v>8969</v>
      </c>
      <c r="C316" s="18" t="s">
        <v>13850</v>
      </c>
      <c r="D316" s="18" t="s">
        <v>12357</v>
      </c>
      <c r="E316" s="18" t="s">
        <v>14163</v>
      </c>
      <c r="F316" s="18" t="s">
        <v>14190</v>
      </c>
      <c r="G316" s="18" t="s">
        <v>8304</v>
      </c>
      <c r="H316" s="18" t="s">
        <v>12380</v>
      </c>
      <c r="J316" s="18" t="s">
        <v>17668</v>
      </c>
      <c r="K316" s="18" t="s">
        <v>18743</v>
      </c>
      <c r="L316" s="18" t="s">
        <v>19191</v>
      </c>
      <c r="M316" s="18" t="s">
        <v>1996</v>
      </c>
      <c r="O316" s="18" t="s">
        <v>46490</v>
      </c>
      <c r="P316" s="18" t="s">
        <v>18523</v>
      </c>
      <c r="Q316" s="18" t="s">
        <v>6363</v>
      </c>
      <c r="R316" s="18" t="s">
        <v>24901</v>
      </c>
      <c r="S316" s="18" t="s">
        <v>24676</v>
      </c>
      <c r="T316" s="18" t="s">
        <v>29340</v>
      </c>
      <c r="U316" s="18" t="s">
        <v>33250</v>
      </c>
      <c r="W316" s="18" t="s">
        <v>43961</v>
      </c>
      <c r="X316" s="18" t="s">
        <v>18935</v>
      </c>
      <c r="Y316" s="18" t="s">
        <v>45728</v>
      </c>
      <c r="Z316" s="18" t="s">
        <v>46825</v>
      </c>
      <c r="AB316" s="18" t="s">
        <v>48317</v>
      </c>
      <c r="AC316" s="18" t="s">
        <v>49211</v>
      </c>
      <c r="AD316" s="18" t="s">
        <v>14415</v>
      </c>
      <c r="AE316" s="18" t="s">
        <v>2915</v>
      </c>
      <c r="AG316" s="18" t="s">
        <v>52440</v>
      </c>
      <c r="AH316" s="18" t="s">
        <v>52983</v>
      </c>
      <c r="AI316" s="18" t="s">
        <v>53887</v>
      </c>
      <c r="AJ316" s="18" t="s">
        <v>54733</v>
      </c>
      <c r="AK316" s="18" t="s">
        <v>55553</v>
      </c>
      <c r="AL316" s="18" t="s">
        <v>56307</v>
      </c>
      <c r="AM316" s="18" t="s">
        <v>57047</v>
      </c>
      <c r="AN316" s="18" t="s">
        <v>57612</v>
      </c>
      <c r="AO316" s="18" t="s">
        <v>31737</v>
      </c>
      <c r="AP316" s="18" t="s">
        <v>58848</v>
      </c>
      <c r="AQ316" s="18" t="s">
        <v>59440</v>
      </c>
      <c r="AR316" s="18" t="s">
        <v>60103</v>
      </c>
      <c r="AS316" s="18" t="s">
        <v>60868</v>
      </c>
      <c r="AT316" s="18" t="s">
        <v>61454</v>
      </c>
      <c r="AU316" s="18" t="s">
        <v>28706</v>
      </c>
      <c r="AV316" s="18" t="s">
        <v>29325</v>
      </c>
      <c r="AW316" s="18" t="s">
        <v>30830</v>
      </c>
      <c r="AX316" s="18" t="s">
        <v>31847</v>
      </c>
      <c r="AY316" s="18" t="s">
        <v>27122</v>
      </c>
      <c r="AZ316" s="18" t="s">
        <v>25499</v>
      </c>
      <c r="BA316" s="18" t="s">
        <v>25670</v>
      </c>
      <c r="BB316" s="18" t="s">
        <v>67716</v>
      </c>
      <c r="BC316" s="18" t="s">
        <v>1200</v>
      </c>
      <c r="BD316" s="18" t="s">
        <v>1051</v>
      </c>
      <c r="BE316" s="18" t="s">
        <v>2716</v>
      </c>
      <c r="BF316" s="18" t="s">
        <v>28254</v>
      </c>
      <c r="BG316" s="18" t="s">
        <v>28846</v>
      </c>
      <c r="BH316" s="18" t="s">
        <v>6161</v>
      </c>
      <c r="BI316" s="18" t="s">
        <v>34542</v>
      </c>
      <c r="BJ316" s="18" t="s">
        <v>31704</v>
      </c>
      <c r="BK316" s="18" t="s">
        <v>4443</v>
      </c>
      <c r="BL316" s="18" t="s">
        <v>68713</v>
      </c>
      <c r="BM316" s="18" t="s">
        <v>28762</v>
      </c>
      <c r="BN316" s="18" t="s">
        <v>4314</v>
      </c>
      <c r="BO316" s="18" t="s">
        <v>7642</v>
      </c>
      <c r="BP316" s="18" t="s">
        <v>25141</v>
      </c>
      <c r="BQ316" s="18" t="s">
        <v>40343</v>
      </c>
      <c r="BR316" s="18" t="s">
        <v>41280</v>
      </c>
      <c r="BS316" s="18" t="s">
        <v>42238</v>
      </c>
    </row>
    <row r="317" spans="1:71" x14ac:dyDescent="0.25">
      <c r="A317" s="18" t="s">
        <v>7699</v>
      </c>
      <c r="B317" s="18" t="s">
        <v>8970</v>
      </c>
      <c r="C317" s="18" t="s">
        <v>13851</v>
      </c>
      <c r="D317" s="18" t="s">
        <v>12358</v>
      </c>
      <c r="E317" s="18" t="s">
        <v>14164</v>
      </c>
      <c r="F317" s="18" t="s">
        <v>14191</v>
      </c>
      <c r="G317" s="18" t="s">
        <v>8305</v>
      </c>
      <c r="H317" s="18" t="s">
        <v>16660</v>
      </c>
      <c r="I317" s="18" t="s">
        <v>63242</v>
      </c>
      <c r="K317" s="18" t="s">
        <v>17965</v>
      </c>
      <c r="L317" s="18" t="s">
        <v>19192</v>
      </c>
      <c r="M317" s="18" t="s">
        <v>20029</v>
      </c>
      <c r="N317" s="18" t="s">
        <v>63715</v>
      </c>
      <c r="O317" s="18" t="s">
        <v>20984</v>
      </c>
      <c r="P317" s="18" t="s">
        <v>22512</v>
      </c>
      <c r="Q317" s="18" t="s">
        <v>12234</v>
      </c>
      <c r="R317" s="18" t="s">
        <v>24902</v>
      </c>
      <c r="S317" s="18" t="s">
        <v>7866</v>
      </c>
      <c r="V317" s="18" t="s">
        <v>64517</v>
      </c>
      <c r="X317" s="18" t="s">
        <v>44997</v>
      </c>
      <c r="Z317" s="18" t="s">
        <v>46826</v>
      </c>
      <c r="AA317" s="18" t="s">
        <v>65011</v>
      </c>
      <c r="AB317" s="18" t="s">
        <v>48318</v>
      </c>
      <c r="AC317" s="18" t="s">
        <v>49212</v>
      </c>
      <c r="AD317" s="18" t="s">
        <v>14404</v>
      </c>
      <c r="AE317" s="18" t="s">
        <v>50961</v>
      </c>
      <c r="AF317" s="18" t="s">
        <v>65518</v>
      </c>
      <c r="AG317" s="18" t="s">
        <v>52441</v>
      </c>
      <c r="AH317" s="18" t="s">
        <v>52984</v>
      </c>
      <c r="AI317" s="18" t="s">
        <v>53888</v>
      </c>
      <c r="AJ317" s="18" t="s">
        <v>54734</v>
      </c>
      <c r="AK317" s="18" t="s">
        <v>55554</v>
      </c>
      <c r="AL317" s="18" t="s">
        <v>56308</v>
      </c>
      <c r="AM317" s="18" t="s">
        <v>56458</v>
      </c>
      <c r="AN317" s="18" t="s">
        <v>57613</v>
      </c>
      <c r="AO317" s="18" t="s">
        <v>31738</v>
      </c>
      <c r="AP317" s="18" t="s">
        <v>58849</v>
      </c>
      <c r="AQ317" s="18" t="s">
        <v>13228</v>
      </c>
      <c r="AR317" s="18" t="s">
        <v>60104</v>
      </c>
      <c r="AS317" s="18" t="s">
        <v>60869</v>
      </c>
      <c r="AT317" s="18" t="s">
        <v>5819</v>
      </c>
      <c r="AU317" s="18" t="s">
        <v>28682</v>
      </c>
      <c r="AV317" s="18" t="s">
        <v>29849</v>
      </c>
      <c r="AW317" s="18" t="s">
        <v>30831</v>
      </c>
      <c r="AX317" s="18" t="s">
        <v>3635</v>
      </c>
      <c r="AY317" s="18" t="s">
        <v>32691</v>
      </c>
      <c r="AZ317" s="18" t="s">
        <v>11064</v>
      </c>
      <c r="BA317" s="18" t="s">
        <v>6691</v>
      </c>
      <c r="BB317" s="18" t="s">
        <v>23181</v>
      </c>
      <c r="BC317" s="18" t="s">
        <v>26684</v>
      </c>
      <c r="BD317" s="18" t="s">
        <v>32803</v>
      </c>
      <c r="BE317" s="18" t="s">
        <v>27861</v>
      </c>
      <c r="BF317" s="18" t="s">
        <v>28255</v>
      </c>
      <c r="BG317" s="18" t="s">
        <v>33794</v>
      </c>
      <c r="BH317" s="18" t="s">
        <v>34164</v>
      </c>
      <c r="BI317" s="18" t="s">
        <v>28748</v>
      </c>
      <c r="BJ317" s="18" t="s">
        <v>30227</v>
      </c>
      <c r="BK317" s="18" t="s">
        <v>7534</v>
      </c>
      <c r="BL317" s="18" t="s">
        <v>36742</v>
      </c>
      <c r="BM317" s="18" t="s">
        <v>28859</v>
      </c>
      <c r="BN317" s="18" t="s">
        <v>12306</v>
      </c>
      <c r="BO317" s="18" t="s">
        <v>38912</v>
      </c>
      <c r="BP317" s="18" t="s">
        <v>3282</v>
      </c>
      <c r="BR317" s="18" t="s">
        <v>41281</v>
      </c>
      <c r="BS317" s="18" t="s">
        <v>42242</v>
      </c>
    </row>
    <row r="318" spans="1:71" x14ac:dyDescent="0.25">
      <c r="B318" s="18" t="s">
        <v>8971</v>
      </c>
      <c r="C318" s="18" t="s">
        <v>13852</v>
      </c>
      <c r="D318" s="18" t="s">
        <v>12359</v>
      </c>
      <c r="E318" s="18" t="s">
        <v>14165</v>
      </c>
      <c r="F318" s="18" t="s">
        <v>14192</v>
      </c>
      <c r="G318" s="18" t="s">
        <v>8306</v>
      </c>
      <c r="H318" s="18" t="s">
        <v>16661</v>
      </c>
      <c r="I318" s="18" t="s">
        <v>4188</v>
      </c>
      <c r="J318" s="18" t="s">
        <v>63317</v>
      </c>
      <c r="K318" s="18" t="s">
        <v>19794</v>
      </c>
      <c r="L318" s="18" t="s">
        <v>19193</v>
      </c>
      <c r="M318" s="18" t="s">
        <v>20030</v>
      </c>
      <c r="N318" s="18" t="s">
        <v>20988</v>
      </c>
      <c r="O318" s="18" t="s">
        <v>46491</v>
      </c>
      <c r="P318" s="18" t="s">
        <v>22513</v>
      </c>
      <c r="Q318" s="18" t="s">
        <v>23328</v>
      </c>
      <c r="R318" s="18" t="s">
        <v>24903</v>
      </c>
      <c r="S318" s="18" t="s">
        <v>24677</v>
      </c>
      <c r="T318" s="18" t="s">
        <v>64308</v>
      </c>
      <c r="U318" s="18" t="s">
        <v>64426</v>
      </c>
      <c r="V318" s="18" t="s">
        <v>43132</v>
      </c>
      <c r="W318" s="18" t="s">
        <v>64623</v>
      </c>
      <c r="X318" s="18" t="s">
        <v>44998</v>
      </c>
      <c r="Y318" s="18" t="s">
        <v>64816</v>
      </c>
      <c r="Z318" s="18" t="s">
        <v>46827</v>
      </c>
      <c r="AA318" s="18" t="s">
        <v>49651</v>
      </c>
      <c r="AD318" s="18" t="s">
        <v>14416</v>
      </c>
      <c r="AE318" s="18" t="s">
        <v>50962</v>
      </c>
      <c r="AF318" s="18" t="s">
        <v>459</v>
      </c>
      <c r="AG318" s="18" t="s">
        <v>52442</v>
      </c>
      <c r="AH318" s="18" t="s">
        <v>52985</v>
      </c>
      <c r="AI318" s="18" t="s">
        <v>53889</v>
      </c>
      <c r="AJ318" s="18" t="s">
        <v>19449</v>
      </c>
      <c r="AK318" s="18" t="s">
        <v>55555</v>
      </c>
      <c r="AL318" s="18" t="s">
        <v>3134</v>
      </c>
      <c r="AN318" s="18" t="s">
        <v>57614</v>
      </c>
      <c r="AO318" s="18" t="s">
        <v>32265</v>
      </c>
      <c r="AP318" s="18" t="s">
        <v>58850</v>
      </c>
      <c r="AQ318" s="18" t="s">
        <v>3569</v>
      </c>
      <c r="AR318" s="18" t="s">
        <v>38078</v>
      </c>
      <c r="AS318" s="18" t="s">
        <v>60870</v>
      </c>
      <c r="AU318" s="18" t="s">
        <v>7197</v>
      </c>
      <c r="AV318" s="18" t="s">
        <v>29001</v>
      </c>
      <c r="AW318" s="18" t="s">
        <v>24228</v>
      </c>
      <c r="AX318" s="18" t="s">
        <v>29120</v>
      </c>
      <c r="AY318" s="18" t="s">
        <v>29655</v>
      </c>
      <c r="AZ318" s="18" t="s">
        <v>27183</v>
      </c>
      <c r="BA318" s="18" t="s">
        <v>1874</v>
      </c>
      <c r="BB318" s="18" t="s">
        <v>5303</v>
      </c>
      <c r="BC318" s="18" t="s">
        <v>26685</v>
      </c>
      <c r="BD318" s="18" t="s">
        <v>32804</v>
      </c>
      <c r="BE318" s="18" t="s">
        <v>27862</v>
      </c>
      <c r="BG318" s="18" t="s">
        <v>30261</v>
      </c>
      <c r="BH318" s="18" t="s">
        <v>34165</v>
      </c>
      <c r="BI318" s="18" t="s">
        <v>5015</v>
      </c>
      <c r="BJ318" s="18" t="s">
        <v>31705</v>
      </c>
      <c r="BL318" s="18" t="s">
        <v>36743</v>
      </c>
      <c r="BM318" s="18" t="s">
        <v>32524</v>
      </c>
      <c r="BN318" s="18" t="s">
        <v>38168</v>
      </c>
      <c r="BO318" s="18" t="s">
        <v>32608</v>
      </c>
      <c r="BP318" s="18" t="s">
        <v>25142</v>
      </c>
      <c r="BQ318" s="18" t="s">
        <v>69226</v>
      </c>
      <c r="BS318" s="18" t="s">
        <v>42243</v>
      </c>
    </row>
    <row r="319" spans="1:71" x14ac:dyDescent="0.25">
      <c r="A319" s="18" t="s">
        <v>62414</v>
      </c>
      <c r="B319" s="18" t="s">
        <v>8972</v>
      </c>
      <c r="C319" s="18" t="s">
        <v>13853</v>
      </c>
      <c r="D319" s="18" t="s">
        <v>12360</v>
      </c>
      <c r="E319" s="18" t="s">
        <v>8009</v>
      </c>
      <c r="F319" s="18" t="s">
        <v>14193</v>
      </c>
      <c r="G319" s="18" t="s">
        <v>8307</v>
      </c>
      <c r="I319" s="18" t="s">
        <v>17246</v>
      </c>
      <c r="J319" s="18" t="s">
        <v>17669</v>
      </c>
      <c r="K319" s="18" t="s">
        <v>19795</v>
      </c>
      <c r="L319" s="18" t="s">
        <v>19194</v>
      </c>
      <c r="M319" s="18" t="s">
        <v>20031</v>
      </c>
      <c r="N319" s="18" t="s">
        <v>5049</v>
      </c>
      <c r="O319" s="18" t="s">
        <v>46492</v>
      </c>
      <c r="P319" s="18" t="s">
        <v>19347</v>
      </c>
      <c r="Q319" s="18" t="s">
        <v>23329</v>
      </c>
      <c r="R319" s="18" t="s">
        <v>24156</v>
      </c>
      <c r="S319" s="18" t="s">
        <v>24678</v>
      </c>
      <c r="T319" s="18" t="s">
        <v>29332</v>
      </c>
      <c r="U319" s="18" t="s">
        <v>30975</v>
      </c>
      <c r="V319" s="18" t="s">
        <v>2112</v>
      </c>
      <c r="W319" s="18" t="s">
        <v>34579</v>
      </c>
      <c r="X319" s="18" t="s">
        <v>44999</v>
      </c>
      <c r="Y319" s="18" t="s">
        <v>45729</v>
      </c>
      <c r="AA319" s="18" t="s">
        <v>49652</v>
      </c>
      <c r="AB319" s="18" t="s">
        <v>65124</v>
      </c>
      <c r="AC319" s="18" t="s">
        <v>65224</v>
      </c>
      <c r="AD319" s="18" t="s">
        <v>14417</v>
      </c>
      <c r="AE319" s="18" t="s">
        <v>50963</v>
      </c>
      <c r="AF319" s="18" t="s">
        <v>53785</v>
      </c>
      <c r="AG319" s="18" t="s">
        <v>52443</v>
      </c>
      <c r="AI319" s="18" t="s">
        <v>53890</v>
      </c>
      <c r="AJ319" s="18" t="s">
        <v>54735</v>
      </c>
      <c r="AK319" s="18" t="s">
        <v>55556</v>
      </c>
      <c r="AL319" s="18" t="s">
        <v>56309</v>
      </c>
      <c r="AM319" s="18" t="s">
        <v>66220</v>
      </c>
      <c r="AO319" s="18" t="s">
        <v>2835</v>
      </c>
      <c r="AP319" s="18" t="s">
        <v>58851</v>
      </c>
      <c r="AQ319" s="18" t="s">
        <v>1321</v>
      </c>
      <c r="AR319" s="18" t="s">
        <v>60105</v>
      </c>
      <c r="AS319" s="18" t="s">
        <v>60871</v>
      </c>
      <c r="AT319" s="18" t="s">
        <v>66935</v>
      </c>
      <c r="AU319" s="18" t="s">
        <v>28707</v>
      </c>
      <c r="AV319" s="18" t="s">
        <v>29850</v>
      </c>
      <c r="AW319" s="18" t="s">
        <v>30832</v>
      </c>
      <c r="AX319" s="18" t="s">
        <v>31848</v>
      </c>
      <c r="AY319" s="18" t="s">
        <v>20984</v>
      </c>
      <c r="AZ319" s="18" t="s">
        <v>27184</v>
      </c>
      <c r="BA319" s="18" t="s">
        <v>1744</v>
      </c>
      <c r="BB319" s="18" t="s">
        <v>26170</v>
      </c>
      <c r="BC319" s="18" t="s">
        <v>26686</v>
      </c>
      <c r="BD319" s="18" t="s">
        <v>28585</v>
      </c>
      <c r="BF319" s="18" t="s">
        <v>68129</v>
      </c>
      <c r="BG319" s="18" t="s">
        <v>4093</v>
      </c>
      <c r="BH319" s="18" t="s">
        <v>34166</v>
      </c>
      <c r="BI319" s="18" t="s">
        <v>6278</v>
      </c>
      <c r="BJ319" s="18" t="s">
        <v>30624</v>
      </c>
      <c r="BK319" s="18" t="s">
        <v>68608</v>
      </c>
      <c r="BL319" s="18" t="s">
        <v>36744</v>
      </c>
      <c r="BM319" s="18" t="s">
        <v>32525</v>
      </c>
      <c r="BN319" s="18" t="s">
        <v>38018</v>
      </c>
      <c r="BO319" s="18" t="s">
        <v>38913</v>
      </c>
      <c r="BP319" s="18" t="s">
        <v>25143</v>
      </c>
      <c r="BQ319" s="18" t="s">
        <v>40344</v>
      </c>
      <c r="BR319" s="18" t="s">
        <v>69320</v>
      </c>
      <c r="BS319" s="18" t="s">
        <v>42244</v>
      </c>
    </row>
    <row r="320" spans="1:71" x14ac:dyDescent="0.25">
      <c r="A320" s="18" t="s">
        <v>7700</v>
      </c>
      <c r="B320" s="18" t="s">
        <v>8973</v>
      </c>
      <c r="C320" s="18" t="s">
        <v>13854</v>
      </c>
      <c r="D320" s="18" t="s">
        <v>12361</v>
      </c>
      <c r="E320" s="18" t="s">
        <v>14166</v>
      </c>
      <c r="F320" s="18" t="s">
        <v>14194</v>
      </c>
      <c r="G320" s="18" t="s">
        <v>8308</v>
      </c>
      <c r="H320" s="18" t="s">
        <v>63127</v>
      </c>
      <c r="I320" s="18" t="s">
        <v>17247</v>
      </c>
      <c r="J320" s="18" t="s">
        <v>17670</v>
      </c>
      <c r="K320" s="18" t="s">
        <v>19796</v>
      </c>
      <c r="L320" s="18" t="s">
        <v>19195</v>
      </c>
      <c r="N320" s="18" t="s">
        <v>19265</v>
      </c>
      <c r="O320" s="18" t="s">
        <v>46493</v>
      </c>
      <c r="P320" s="18" t="s">
        <v>22514</v>
      </c>
      <c r="S320" s="18" t="s">
        <v>14627</v>
      </c>
      <c r="T320" s="18" t="s">
        <v>29430</v>
      </c>
      <c r="U320" s="18" t="s">
        <v>29993</v>
      </c>
      <c r="V320" s="18" t="s">
        <v>43133</v>
      </c>
      <c r="W320" s="18" t="s">
        <v>43962</v>
      </c>
      <c r="X320" s="18" t="s">
        <v>45000</v>
      </c>
      <c r="Y320" s="18" t="s">
        <v>45730</v>
      </c>
      <c r="Z320" s="18" t="s">
        <v>64918</v>
      </c>
      <c r="AA320" s="18" t="s">
        <v>353</v>
      </c>
      <c r="AB320" s="18" t="s">
        <v>48319</v>
      </c>
      <c r="AC320" s="18" t="s">
        <v>49413</v>
      </c>
      <c r="AD320" s="18" t="s">
        <v>14418</v>
      </c>
      <c r="AE320" s="18" t="s">
        <v>50964</v>
      </c>
      <c r="AF320" s="18" t="s">
        <v>53787</v>
      </c>
      <c r="AG320" s="18" t="s">
        <v>52444</v>
      </c>
      <c r="AH320" s="18" t="s">
        <v>65725</v>
      </c>
      <c r="AI320" s="18" t="s">
        <v>53891</v>
      </c>
      <c r="AL320" s="18" t="s">
        <v>3134</v>
      </c>
      <c r="AM320" s="18" t="s">
        <v>57048</v>
      </c>
      <c r="AN320" s="18" t="s">
        <v>66329</v>
      </c>
      <c r="AO320" s="18" t="s">
        <v>32266</v>
      </c>
      <c r="AR320" s="18" t="s">
        <v>60106</v>
      </c>
      <c r="AS320" s="18" t="s">
        <v>60872</v>
      </c>
      <c r="AT320" s="18" t="s">
        <v>61455</v>
      </c>
      <c r="AU320" s="18" t="s">
        <v>28708</v>
      </c>
      <c r="AV320" s="18" t="s">
        <v>29851</v>
      </c>
      <c r="AW320" s="18" t="s">
        <v>30085</v>
      </c>
      <c r="AX320" s="18" t="s">
        <v>31849</v>
      </c>
      <c r="AY320" s="18" t="s">
        <v>28477</v>
      </c>
      <c r="AZ320" s="18" t="s">
        <v>27185</v>
      </c>
      <c r="BA320" s="18" t="s">
        <v>23355</v>
      </c>
      <c r="BB320" s="18" t="s">
        <v>25669</v>
      </c>
      <c r="BC320" s="18" t="s">
        <v>4314</v>
      </c>
      <c r="BD320" s="18" t="s">
        <v>32805</v>
      </c>
      <c r="BE320" s="18" t="s">
        <v>68016</v>
      </c>
      <c r="BF320" s="18" t="s">
        <v>1881</v>
      </c>
      <c r="BI320" s="18" t="s">
        <v>34543</v>
      </c>
      <c r="BJ320" s="18" t="s">
        <v>35424</v>
      </c>
      <c r="BK320" s="18" t="s">
        <v>29831</v>
      </c>
      <c r="BL320" s="18" t="s">
        <v>1058</v>
      </c>
      <c r="BM320" s="18" t="s">
        <v>32526</v>
      </c>
      <c r="BN320" s="18" t="s">
        <v>992</v>
      </c>
      <c r="BO320" s="18" t="s">
        <v>38914</v>
      </c>
      <c r="BP320" s="18" t="s">
        <v>25144</v>
      </c>
      <c r="BQ320" s="18" t="s">
        <v>40345</v>
      </c>
      <c r="BR320" s="18" t="s">
        <v>41282</v>
      </c>
      <c r="BS320" s="18" t="s">
        <v>42245</v>
      </c>
    </row>
    <row r="321" spans="1:71" x14ac:dyDescent="0.25">
      <c r="A321" s="18" t="s">
        <v>7701</v>
      </c>
      <c r="B321" s="18" t="s">
        <v>8974</v>
      </c>
      <c r="C321" s="18" t="s">
        <v>13855</v>
      </c>
      <c r="D321" s="18" t="s">
        <v>12362</v>
      </c>
      <c r="E321" s="18" t="s">
        <v>2008</v>
      </c>
      <c r="F321" s="18" t="s">
        <v>14195</v>
      </c>
      <c r="G321" s="18" t="s">
        <v>8309</v>
      </c>
      <c r="H321" s="18" t="s">
        <v>16662</v>
      </c>
      <c r="J321" s="18" t="s">
        <v>17671</v>
      </c>
      <c r="K321" s="18" t="s">
        <v>19797</v>
      </c>
      <c r="L321" s="18" t="s">
        <v>19196</v>
      </c>
      <c r="M321" s="18" t="s">
        <v>63625</v>
      </c>
      <c r="N321" s="18" t="s">
        <v>14731</v>
      </c>
      <c r="O321" s="18" t="s">
        <v>21367</v>
      </c>
      <c r="P321" s="18" t="s">
        <v>22515</v>
      </c>
      <c r="Q321" s="18" t="s">
        <v>64015</v>
      </c>
      <c r="R321" s="18" t="s">
        <v>64121</v>
      </c>
      <c r="T321" s="18" t="s">
        <v>29431</v>
      </c>
      <c r="U321" s="18" t="s">
        <v>19265</v>
      </c>
      <c r="V321" s="18" t="s">
        <v>43134</v>
      </c>
      <c r="W321" s="18" t="s">
        <v>2365</v>
      </c>
      <c r="X321" s="18" t="s">
        <v>45001</v>
      </c>
      <c r="Y321" s="18" t="s">
        <v>45731</v>
      </c>
      <c r="Z321" s="18" t="s">
        <v>14566</v>
      </c>
      <c r="AA321" s="18" t="s">
        <v>49653</v>
      </c>
      <c r="AB321" s="18" t="s">
        <v>2952</v>
      </c>
      <c r="AC321" s="18" t="s">
        <v>49414</v>
      </c>
      <c r="AD321" s="18" t="s">
        <v>14419</v>
      </c>
      <c r="AE321" s="18" t="s">
        <v>50965</v>
      </c>
      <c r="AF321" s="18" t="s">
        <v>53788</v>
      </c>
      <c r="AH321" s="18" t="s">
        <v>13427</v>
      </c>
      <c r="AI321" s="18" t="s">
        <v>53727</v>
      </c>
      <c r="AJ321" s="18" t="s">
        <v>65922</v>
      </c>
      <c r="AK321" s="18" t="s">
        <v>66021</v>
      </c>
      <c r="AL321" s="18" t="s">
        <v>2913</v>
      </c>
      <c r="AM321" s="18" t="s">
        <v>57049</v>
      </c>
      <c r="AN321" s="18" t="s">
        <v>6881</v>
      </c>
      <c r="AO321" s="18" t="s">
        <v>32267</v>
      </c>
      <c r="AP321" s="18" t="s">
        <v>66548</v>
      </c>
      <c r="AQ321" s="18" t="s">
        <v>66643</v>
      </c>
      <c r="AR321" s="18" t="s">
        <v>60107</v>
      </c>
      <c r="AS321" s="18" t="s">
        <v>60873</v>
      </c>
      <c r="AT321" s="18" t="s">
        <v>61456</v>
      </c>
      <c r="AU321" s="18" t="s">
        <v>28709</v>
      </c>
      <c r="AV321" s="18" t="s">
        <v>29042</v>
      </c>
      <c r="AW321" s="18" t="s">
        <v>30833</v>
      </c>
      <c r="AX321" s="18" t="s">
        <v>29789</v>
      </c>
      <c r="AY321" s="18" t="s">
        <v>32692</v>
      </c>
      <c r="AZ321" s="18" t="s">
        <v>33116</v>
      </c>
      <c r="BA321" s="18" t="s">
        <v>25671</v>
      </c>
      <c r="BB321" s="18" t="s">
        <v>1513</v>
      </c>
      <c r="BC321" s="18" t="s">
        <v>24228</v>
      </c>
      <c r="BD321" s="18" t="s">
        <v>32806</v>
      </c>
      <c r="BE321" s="18" t="s">
        <v>25995</v>
      </c>
      <c r="BF321" s="18" t="s">
        <v>25922</v>
      </c>
      <c r="BG321" s="18" t="s">
        <v>68208</v>
      </c>
      <c r="BH321" s="18" t="s">
        <v>68318</v>
      </c>
      <c r="BI321" s="18" t="s">
        <v>34544</v>
      </c>
      <c r="BJ321" s="18" t="s">
        <v>5788</v>
      </c>
      <c r="BK321" s="18" t="s">
        <v>1561</v>
      </c>
      <c r="BL321" s="18" t="s">
        <v>36745</v>
      </c>
      <c r="BM321" s="18" t="s">
        <v>26383</v>
      </c>
      <c r="BN321" s="18" t="s">
        <v>38169</v>
      </c>
      <c r="BO321" s="18" t="s">
        <v>38915</v>
      </c>
      <c r="BP321" s="18" t="s">
        <v>25145</v>
      </c>
      <c r="BQ321" s="18" t="s">
        <v>40346</v>
      </c>
      <c r="BR321" s="18" t="s">
        <v>41283</v>
      </c>
      <c r="BS321" s="18" t="s">
        <v>41965</v>
      </c>
    </row>
    <row r="322" spans="1:71" x14ac:dyDescent="0.25">
      <c r="A322" s="18" t="s">
        <v>7702</v>
      </c>
      <c r="B322" s="18" t="s">
        <v>8975</v>
      </c>
      <c r="C322" s="18" t="s">
        <v>13856</v>
      </c>
      <c r="D322" s="18" t="s">
        <v>12363</v>
      </c>
      <c r="E322" s="18" t="s">
        <v>14167</v>
      </c>
      <c r="F322" s="18" t="s">
        <v>14196</v>
      </c>
      <c r="G322" s="18" t="s">
        <v>15394</v>
      </c>
      <c r="H322" s="18" t="s">
        <v>16663</v>
      </c>
      <c r="I322" s="18" t="s">
        <v>63243</v>
      </c>
      <c r="J322" s="18" t="s">
        <v>17672</v>
      </c>
      <c r="K322" s="18" t="s">
        <v>19798</v>
      </c>
      <c r="L322" s="18" t="s">
        <v>19197</v>
      </c>
      <c r="M322" s="18" t="s">
        <v>18612</v>
      </c>
      <c r="N322" s="18" t="s">
        <v>20989</v>
      </c>
      <c r="O322" s="18" t="s">
        <v>929</v>
      </c>
      <c r="P322" s="18" t="s">
        <v>19406</v>
      </c>
      <c r="Q322" s="18" t="s">
        <v>23330</v>
      </c>
      <c r="R322" s="18" t="s">
        <v>30212</v>
      </c>
      <c r="S322" s="18" t="s">
        <v>64225</v>
      </c>
      <c r="T322" s="18" t="s">
        <v>4093</v>
      </c>
      <c r="U322" s="18" t="s">
        <v>23286</v>
      </c>
      <c r="V322" s="18" t="s">
        <v>43135</v>
      </c>
      <c r="W322" s="18" t="s">
        <v>43963</v>
      </c>
      <c r="X322" s="18" t="s">
        <v>45002</v>
      </c>
      <c r="Y322" s="18" t="s">
        <v>45732</v>
      </c>
      <c r="Z322" s="18" t="s">
        <v>3956</v>
      </c>
      <c r="AA322" s="18" t="s">
        <v>49654</v>
      </c>
      <c r="AB322" s="18" t="s">
        <v>48320</v>
      </c>
      <c r="AC322" s="18" t="s">
        <v>49415</v>
      </c>
      <c r="AD322" s="18" t="s">
        <v>14420</v>
      </c>
      <c r="AE322" s="18" t="s">
        <v>50966</v>
      </c>
      <c r="AF322" s="18" t="s">
        <v>53789</v>
      </c>
      <c r="AG322" s="18" t="s">
        <v>65624</v>
      </c>
      <c r="AH322" s="18" t="s">
        <v>52986</v>
      </c>
      <c r="AI322" s="18" t="s">
        <v>53892</v>
      </c>
      <c r="AJ322" s="18" t="s">
        <v>48925</v>
      </c>
      <c r="AK322" s="18" t="s">
        <v>55557</v>
      </c>
      <c r="AL322" s="18" t="s">
        <v>56310</v>
      </c>
      <c r="AM322" s="18" t="s">
        <v>23363</v>
      </c>
      <c r="AN322" s="18" t="s">
        <v>57615</v>
      </c>
      <c r="AO322" s="18" t="s">
        <v>31499</v>
      </c>
      <c r="AP322" s="18" t="s">
        <v>58852</v>
      </c>
      <c r="AQ322" s="18" t="s">
        <v>1693</v>
      </c>
      <c r="AR322" s="18" t="s">
        <v>60108</v>
      </c>
      <c r="AT322" s="18" t="s">
        <v>61457</v>
      </c>
      <c r="AU322" s="18" t="s">
        <v>28331</v>
      </c>
      <c r="AV322" s="18" t="s">
        <v>1497</v>
      </c>
      <c r="AX322" s="18" t="s">
        <v>31850</v>
      </c>
      <c r="AY322" s="18" t="s">
        <v>6854</v>
      </c>
      <c r="AZ322" s="18" t="s">
        <v>5866</v>
      </c>
      <c r="BB322" s="18" t="s">
        <v>26171</v>
      </c>
      <c r="BC322" s="18" t="s">
        <v>26687</v>
      </c>
      <c r="BD322" s="18" t="s">
        <v>32807</v>
      </c>
      <c r="BE322" s="18" t="s">
        <v>27863</v>
      </c>
      <c r="BF322" s="18" t="s">
        <v>3755</v>
      </c>
      <c r="BG322" s="18" t="s">
        <v>28421</v>
      </c>
      <c r="BH322" s="18" t="s">
        <v>19789</v>
      </c>
      <c r="BJ322" s="18" t="s">
        <v>33384</v>
      </c>
      <c r="BK322" s="18" t="s">
        <v>5176</v>
      </c>
      <c r="BL322" s="18" t="s">
        <v>36746</v>
      </c>
      <c r="BM322" s="18" t="s">
        <v>32527</v>
      </c>
      <c r="BN322" s="18" t="s">
        <v>39039</v>
      </c>
      <c r="BO322" s="18" t="s">
        <v>38916</v>
      </c>
      <c r="BP322" s="18" t="s">
        <v>25146</v>
      </c>
      <c r="BQ322" s="18" t="s">
        <v>40347</v>
      </c>
      <c r="BR322" s="18" t="s">
        <v>41284</v>
      </c>
      <c r="BS322" s="18" t="s">
        <v>36786</v>
      </c>
    </row>
    <row r="323" spans="1:71" x14ac:dyDescent="0.25">
      <c r="A323" s="18" t="s">
        <v>7703</v>
      </c>
      <c r="B323" s="18" t="s">
        <v>8976</v>
      </c>
      <c r="C323" s="18" t="s">
        <v>61661</v>
      </c>
      <c r="D323" s="18" t="s">
        <v>12364</v>
      </c>
      <c r="E323" s="18" t="s">
        <v>14168</v>
      </c>
      <c r="F323" s="18" t="s">
        <v>14197</v>
      </c>
      <c r="G323" s="18" t="s">
        <v>15395</v>
      </c>
      <c r="H323" s="18" t="s">
        <v>16664</v>
      </c>
      <c r="I323" s="18" t="s">
        <v>17248</v>
      </c>
      <c r="J323" s="18" t="s">
        <v>17673</v>
      </c>
      <c r="K323" s="18" t="s">
        <v>19799</v>
      </c>
      <c r="M323" s="18" t="s">
        <v>5643</v>
      </c>
      <c r="N323" s="18" t="s">
        <v>14627</v>
      </c>
      <c r="P323" s="18" t="s">
        <v>22516</v>
      </c>
      <c r="Q323" s="18" t="s">
        <v>23331</v>
      </c>
      <c r="R323" s="18" t="s">
        <v>30213</v>
      </c>
      <c r="S323" s="18" t="s">
        <v>24184</v>
      </c>
      <c r="T323" s="18" t="s">
        <v>2556</v>
      </c>
      <c r="U323" s="18" t="s">
        <v>33251</v>
      </c>
      <c r="V323" s="18" t="s">
        <v>43136</v>
      </c>
      <c r="W323" s="18" t="s">
        <v>4750</v>
      </c>
      <c r="Y323" s="18" t="s">
        <v>45733</v>
      </c>
      <c r="Z323" s="18" t="s">
        <v>20742</v>
      </c>
      <c r="AA323" s="18" t="s">
        <v>49655</v>
      </c>
      <c r="AB323" s="18" t="s">
        <v>3977</v>
      </c>
      <c r="AC323" s="18" t="s">
        <v>49416</v>
      </c>
      <c r="AD323" s="18" t="s">
        <v>14421</v>
      </c>
      <c r="AF323" s="18" t="s">
        <v>2524</v>
      </c>
      <c r="AG323" s="18" t="s">
        <v>52445</v>
      </c>
      <c r="AH323" s="18" t="s">
        <v>52987</v>
      </c>
      <c r="AI323" s="18" t="s">
        <v>53441</v>
      </c>
      <c r="AJ323" s="18" t="s">
        <v>2191</v>
      </c>
      <c r="AK323" s="18" t="s">
        <v>55558</v>
      </c>
      <c r="AL323" s="18" t="s">
        <v>56311</v>
      </c>
      <c r="AM323" s="18" t="s">
        <v>11458</v>
      </c>
      <c r="AN323" s="18" t="s">
        <v>57616</v>
      </c>
      <c r="AO323" s="18" t="s">
        <v>32268</v>
      </c>
      <c r="AP323" s="18" t="s">
        <v>58853</v>
      </c>
      <c r="AQ323" s="18" t="s">
        <v>1700</v>
      </c>
      <c r="AR323" s="18" t="s">
        <v>60109</v>
      </c>
      <c r="AS323" s="18" t="s">
        <v>66818</v>
      </c>
      <c r="AT323" s="18" t="s">
        <v>61458</v>
      </c>
      <c r="AU323" s="18" t="s">
        <v>28710</v>
      </c>
      <c r="AV323" s="18" t="s">
        <v>4426</v>
      </c>
      <c r="AW323" s="18" t="s">
        <v>67210</v>
      </c>
      <c r="AX323" s="18" t="s">
        <v>31851</v>
      </c>
      <c r="AY323" s="18" t="s">
        <v>1733</v>
      </c>
      <c r="AZ323" s="18" t="s">
        <v>1497</v>
      </c>
      <c r="BA323" s="18" t="s">
        <v>67619</v>
      </c>
      <c r="BB323" s="18" t="s">
        <v>4407</v>
      </c>
      <c r="BC323" s="18" t="s">
        <v>26688</v>
      </c>
      <c r="BD323" s="18" t="s">
        <v>32808</v>
      </c>
      <c r="BE323" s="18" t="s">
        <v>27864</v>
      </c>
      <c r="BF323" s="18" t="s">
        <v>26241</v>
      </c>
      <c r="BG323" s="18" t="s">
        <v>2239</v>
      </c>
      <c r="BH323" s="18" t="s">
        <v>34167</v>
      </c>
      <c r="BI323" s="18" t="s">
        <v>68417</v>
      </c>
      <c r="BJ323" s="18" t="s">
        <v>6354</v>
      </c>
      <c r="BK323" s="18" t="s">
        <v>2831</v>
      </c>
      <c r="BL323" s="18" t="s">
        <v>36747</v>
      </c>
      <c r="BM323" s="18" t="s">
        <v>37727</v>
      </c>
      <c r="BN323" s="18" t="s">
        <v>39040</v>
      </c>
      <c r="BO323" s="18" t="s">
        <v>38917</v>
      </c>
      <c r="BP323" s="18" t="s">
        <v>1439</v>
      </c>
      <c r="BQ323" s="18" t="s">
        <v>40348</v>
      </c>
      <c r="BR323" s="18" t="s">
        <v>41285</v>
      </c>
      <c r="BS323" s="18" t="s">
        <v>42249</v>
      </c>
    </row>
    <row r="324" spans="1:71" x14ac:dyDescent="0.25">
      <c r="A324" s="18" t="s">
        <v>7704</v>
      </c>
      <c r="B324" s="18" t="s">
        <v>8977</v>
      </c>
      <c r="C324" s="18" t="s">
        <v>32121</v>
      </c>
      <c r="E324" s="18" t="s">
        <v>45575</v>
      </c>
      <c r="F324" s="18" t="s">
        <v>13316</v>
      </c>
      <c r="G324" s="18" t="s">
        <v>2003</v>
      </c>
      <c r="H324" s="18" t="s">
        <v>6245</v>
      </c>
      <c r="I324" s="18" t="s">
        <v>5303</v>
      </c>
      <c r="J324" s="18" t="s">
        <v>17674</v>
      </c>
      <c r="K324" s="18" t="s">
        <v>19800</v>
      </c>
      <c r="L324" s="18" t="s">
        <v>63518</v>
      </c>
      <c r="M324" s="18" t="s">
        <v>4781</v>
      </c>
      <c r="N324" s="18" t="s">
        <v>20990</v>
      </c>
      <c r="O324" s="18" t="s">
        <v>63810</v>
      </c>
      <c r="P324" s="18" t="s">
        <v>22517</v>
      </c>
      <c r="Q324" s="18" t="s">
        <v>23332</v>
      </c>
      <c r="R324" s="18" t="s">
        <v>30214</v>
      </c>
      <c r="S324" s="18" t="s">
        <v>24679</v>
      </c>
      <c r="T324" s="18" t="s">
        <v>29432</v>
      </c>
      <c r="U324" s="18" t="s">
        <v>33252</v>
      </c>
      <c r="V324" s="18" t="s">
        <v>43137</v>
      </c>
      <c r="W324" s="18" t="s">
        <v>43964</v>
      </c>
      <c r="X324" s="18" t="s">
        <v>64721</v>
      </c>
      <c r="Y324" s="18" t="s">
        <v>45734</v>
      </c>
      <c r="Z324" s="18" t="s">
        <v>46828</v>
      </c>
      <c r="AA324" s="18" t="s">
        <v>49656</v>
      </c>
      <c r="AB324" s="18" t="s">
        <v>48321</v>
      </c>
      <c r="AC324" s="18" t="s">
        <v>49417</v>
      </c>
      <c r="AD324" s="18" t="s">
        <v>14422</v>
      </c>
      <c r="AE324" s="18" t="s">
        <v>65422</v>
      </c>
      <c r="AF324" s="18" t="s">
        <v>53790</v>
      </c>
      <c r="AG324" s="18" t="s">
        <v>52446</v>
      </c>
      <c r="AH324" s="18" t="s">
        <v>25608</v>
      </c>
      <c r="AJ324" s="18" t="s">
        <v>48925</v>
      </c>
      <c r="AK324" s="18" t="s">
        <v>55559</v>
      </c>
      <c r="AL324" s="18" t="s">
        <v>56312</v>
      </c>
      <c r="AM324" s="18" t="s">
        <v>13437</v>
      </c>
      <c r="AN324" s="18" t="s">
        <v>57617</v>
      </c>
      <c r="AO324" s="18" t="s">
        <v>32269</v>
      </c>
      <c r="AP324" s="18" t="s">
        <v>58854</v>
      </c>
      <c r="AQ324" s="18" t="s">
        <v>1703</v>
      </c>
      <c r="AR324" s="18" t="s">
        <v>60110</v>
      </c>
      <c r="AS324" s="18" t="s">
        <v>59557</v>
      </c>
      <c r="AU324" s="18" t="s">
        <v>1906</v>
      </c>
      <c r="AV324" s="18" t="s">
        <v>29852</v>
      </c>
      <c r="AW324" s="18" t="s">
        <v>30834</v>
      </c>
      <c r="AY324" s="18" t="s">
        <v>26837</v>
      </c>
      <c r="AZ324" s="18" t="s">
        <v>33117</v>
      </c>
      <c r="BA324" s="18" t="s">
        <v>25367</v>
      </c>
      <c r="BB324" s="18" t="s">
        <v>26172</v>
      </c>
      <c r="BC324" s="18" t="s">
        <v>6377</v>
      </c>
      <c r="BD324" s="18" t="s">
        <v>32809</v>
      </c>
      <c r="BE324" s="18" t="s">
        <v>27865</v>
      </c>
      <c r="BF324" s="18" t="s">
        <v>1518</v>
      </c>
      <c r="BG324" s="18" t="s">
        <v>28422</v>
      </c>
      <c r="BH324" s="18" t="s">
        <v>3796</v>
      </c>
      <c r="BI324" s="18" t="s">
        <v>31567</v>
      </c>
      <c r="BJ324" s="18" t="s">
        <v>2005</v>
      </c>
      <c r="BK324" s="18" t="s">
        <v>1567</v>
      </c>
      <c r="BL324" s="18" t="s">
        <v>36748</v>
      </c>
      <c r="BM324" s="18" t="s">
        <v>1200</v>
      </c>
      <c r="BN324" s="18" t="s">
        <v>39041</v>
      </c>
      <c r="BO324" s="18" t="s">
        <v>38918</v>
      </c>
      <c r="BP324" s="18" t="s">
        <v>25147</v>
      </c>
      <c r="BQ324" s="18" t="s">
        <v>40349</v>
      </c>
      <c r="BR324" s="18" t="s">
        <v>41286</v>
      </c>
      <c r="BS324" s="18" t="s">
        <v>42250</v>
      </c>
    </row>
    <row r="325" spans="1:71" x14ac:dyDescent="0.25">
      <c r="A325" s="18" t="s">
        <v>7705</v>
      </c>
      <c r="B325" s="18" t="s">
        <v>8978</v>
      </c>
      <c r="C325" s="18" t="s">
        <v>5788</v>
      </c>
      <c r="D325" s="18" t="s">
        <v>62715</v>
      </c>
      <c r="E325" s="18" t="s">
        <v>1075</v>
      </c>
      <c r="F325" s="18" t="s">
        <v>14198</v>
      </c>
      <c r="G325" s="18" t="s">
        <v>15396</v>
      </c>
      <c r="H325" s="18" t="s">
        <v>16665</v>
      </c>
      <c r="J325" s="18" t="s">
        <v>14065</v>
      </c>
      <c r="K325" s="18" t="s">
        <v>19801</v>
      </c>
      <c r="L325" s="18" t="s">
        <v>19198</v>
      </c>
      <c r="M325" s="18" t="s">
        <v>14523</v>
      </c>
      <c r="N325" s="18" t="s">
        <v>20991</v>
      </c>
      <c r="O325" s="18" t="s">
        <v>21848</v>
      </c>
      <c r="P325" s="18" t="s">
        <v>22518</v>
      </c>
      <c r="Q325" s="18" t="s">
        <v>4265</v>
      </c>
      <c r="R325" s="18" t="s">
        <v>29141</v>
      </c>
      <c r="S325" s="18" t="s">
        <v>24680</v>
      </c>
      <c r="T325" s="18" t="s">
        <v>1526</v>
      </c>
      <c r="U325" s="18" t="s">
        <v>33253</v>
      </c>
      <c r="V325" s="18" t="s">
        <v>43138</v>
      </c>
      <c r="W325" s="18" t="s">
        <v>43965</v>
      </c>
      <c r="X325" s="18" t="s">
        <v>45003</v>
      </c>
      <c r="Y325" s="18" t="s">
        <v>45735</v>
      </c>
      <c r="Z325" s="18" t="s">
        <v>46829</v>
      </c>
      <c r="AA325" s="18" t="s">
        <v>49657</v>
      </c>
      <c r="AB325" s="18" t="s">
        <v>48322</v>
      </c>
      <c r="AC325" s="18" t="s">
        <v>49418</v>
      </c>
      <c r="AD325" s="18" t="s">
        <v>14423</v>
      </c>
      <c r="AE325" s="18" t="s">
        <v>32201</v>
      </c>
      <c r="AF325" s="18" t="s">
        <v>53791</v>
      </c>
      <c r="AG325" s="18" t="s">
        <v>52447</v>
      </c>
      <c r="AH325" s="18" t="s">
        <v>52988</v>
      </c>
      <c r="AI325" s="18" t="s">
        <v>65822</v>
      </c>
      <c r="AJ325" s="18" t="s">
        <v>54756</v>
      </c>
      <c r="AK325" s="18" t="s">
        <v>55560</v>
      </c>
      <c r="AL325" s="18" t="s">
        <v>15460</v>
      </c>
      <c r="AM325" s="18" t="s">
        <v>57050</v>
      </c>
      <c r="AO325" s="18" t="s">
        <v>24228</v>
      </c>
      <c r="AP325" s="18" t="s">
        <v>58855</v>
      </c>
      <c r="AS325" s="18" t="s">
        <v>40805</v>
      </c>
      <c r="AT325" s="18" t="s">
        <v>66936</v>
      </c>
      <c r="AV325" s="18" t="s">
        <v>29853</v>
      </c>
      <c r="AW325" s="18" t="s">
        <v>30835</v>
      </c>
      <c r="AX325" s="18" t="s">
        <v>67313</v>
      </c>
      <c r="AY325" s="18" t="s">
        <v>28605</v>
      </c>
      <c r="AZ325" s="18" t="s">
        <v>30436</v>
      </c>
      <c r="BA325" s="18" t="s">
        <v>25368</v>
      </c>
      <c r="BC325" s="18" t="s">
        <v>6415</v>
      </c>
      <c r="BD325" s="18" t="s">
        <v>32810</v>
      </c>
      <c r="BE325" s="18" t="s">
        <v>27866</v>
      </c>
      <c r="BF325" s="18" t="s">
        <v>2996</v>
      </c>
      <c r="BG325" s="18" t="s">
        <v>28341</v>
      </c>
      <c r="BH325" s="18" t="s">
        <v>5525</v>
      </c>
      <c r="BI325" s="18" t="s">
        <v>34545</v>
      </c>
      <c r="BJ325" s="18" t="s">
        <v>35425</v>
      </c>
      <c r="BK325" s="18" t="s">
        <v>4456</v>
      </c>
      <c r="BL325" s="18" t="s">
        <v>36749</v>
      </c>
      <c r="BM325" s="18" t="s">
        <v>37728</v>
      </c>
      <c r="BN325" s="18" t="s">
        <v>39042</v>
      </c>
      <c r="BO325" s="18" t="s">
        <v>38919</v>
      </c>
      <c r="BP325" s="18" t="s">
        <v>25148</v>
      </c>
      <c r="BR325" s="18" t="s">
        <v>41287</v>
      </c>
      <c r="BS325" s="18" t="s">
        <v>42251</v>
      </c>
    </row>
    <row r="326" spans="1:71" x14ac:dyDescent="0.25">
      <c r="A326" s="18" t="s">
        <v>7706</v>
      </c>
      <c r="B326" s="18" t="s">
        <v>1463</v>
      </c>
      <c r="C326" s="18" t="s">
        <v>32122</v>
      </c>
      <c r="D326" s="18" t="s">
        <v>12365</v>
      </c>
      <c r="E326" s="18" t="s">
        <v>45576</v>
      </c>
      <c r="F326" s="18" t="s">
        <v>14199</v>
      </c>
      <c r="G326" s="18" t="s">
        <v>2687</v>
      </c>
      <c r="H326" s="18" t="s">
        <v>13395</v>
      </c>
      <c r="I326" s="18" t="s">
        <v>63244</v>
      </c>
      <c r="J326" s="18" t="s">
        <v>17675</v>
      </c>
      <c r="L326" s="18" t="s">
        <v>19199</v>
      </c>
      <c r="M326" s="18" t="s">
        <v>20032</v>
      </c>
      <c r="N326" s="18" t="s">
        <v>19149</v>
      </c>
      <c r="O326" s="18" t="s">
        <v>17708</v>
      </c>
      <c r="P326" s="18" t="s">
        <v>22519</v>
      </c>
      <c r="Q326" s="18" t="s">
        <v>4142</v>
      </c>
      <c r="R326" s="18" t="s">
        <v>28694</v>
      </c>
      <c r="S326" s="18" t="s">
        <v>24681</v>
      </c>
      <c r="T326" s="18" t="s">
        <v>29433</v>
      </c>
      <c r="U326" s="18" t="s">
        <v>29093</v>
      </c>
      <c r="V326" s="18" t="s">
        <v>43139</v>
      </c>
      <c r="W326" s="18" t="s">
        <v>43966</v>
      </c>
      <c r="X326" s="18" t="s">
        <v>45004</v>
      </c>
      <c r="Y326" s="18" t="s">
        <v>45736</v>
      </c>
      <c r="Z326" s="18" t="s">
        <v>46830</v>
      </c>
      <c r="AA326" s="18" t="s">
        <v>49658</v>
      </c>
      <c r="AB326" s="18" t="s">
        <v>48323</v>
      </c>
      <c r="AC326" s="18" t="s">
        <v>49419</v>
      </c>
      <c r="AD326" s="18" t="s">
        <v>14424</v>
      </c>
      <c r="AE326" s="18" t="s">
        <v>32202</v>
      </c>
      <c r="AF326" s="18" t="s">
        <v>53797</v>
      </c>
      <c r="AG326" s="18" t="s">
        <v>52448</v>
      </c>
      <c r="AH326" s="18" t="s">
        <v>50431</v>
      </c>
      <c r="AI326" s="18" t="s">
        <v>53893</v>
      </c>
      <c r="AJ326" s="18" t="s">
        <v>54757</v>
      </c>
      <c r="AK326" s="18" t="s">
        <v>55561</v>
      </c>
      <c r="AL326" s="18" t="s">
        <v>56312</v>
      </c>
      <c r="AN326" s="18" t="s">
        <v>66330</v>
      </c>
      <c r="AO326" s="18" t="s">
        <v>10097</v>
      </c>
      <c r="AP326" s="18" t="s">
        <v>58856</v>
      </c>
      <c r="AQ326" s="18" t="s">
        <v>66644</v>
      </c>
      <c r="AR326" s="18" t="s">
        <v>66722</v>
      </c>
      <c r="AS326" s="18" t="s">
        <v>60874</v>
      </c>
      <c r="AT326" s="18" t="s">
        <v>61459</v>
      </c>
      <c r="AU326" s="18" t="s">
        <v>67017</v>
      </c>
      <c r="AV326" s="18" t="s">
        <v>29250</v>
      </c>
      <c r="AW326" s="18" t="s">
        <v>30836</v>
      </c>
      <c r="AX326" s="18" t="s">
        <v>3314</v>
      </c>
      <c r="AY326" s="18" t="s">
        <v>32693</v>
      </c>
      <c r="BA326" s="18" t="s">
        <v>25369</v>
      </c>
      <c r="BB326" s="18" t="s">
        <v>67717</v>
      </c>
      <c r="BD326" s="18" t="s">
        <v>32811</v>
      </c>
      <c r="BE326" s="18" t="s">
        <v>26292</v>
      </c>
      <c r="BG326" s="18" t="s">
        <v>28423</v>
      </c>
      <c r="BH326" s="18" t="s">
        <v>2528</v>
      </c>
      <c r="BI326" s="18" t="s">
        <v>34546</v>
      </c>
      <c r="BJ326" s="18" t="s">
        <v>35426</v>
      </c>
      <c r="BK326" s="18" t="s">
        <v>5170</v>
      </c>
      <c r="BL326" s="18" t="s">
        <v>36750</v>
      </c>
      <c r="BM326" s="18" t="s">
        <v>37729</v>
      </c>
      <c r="BN326" s="18" t="s">
        <v>39043</v>
      </c>
      <c r="BP326" s="18" t="s">
        <v>39605</v>
      </c>
      <c r="BQ326" s="18" t="s">
        <v>69227</v>
      </c>
      <c r="BR326" s="18" t="s">
        <v>41288</v>
      </c>
      <c r="BS326" s="18" t="s">
        <v>42252</v>
      </c>
    </row>
    <row r="327" spans="1:71" x14ac:dyDescent="0.25">
      <c r="A327" s="18" t="s">
        <v>7707</v>
      </c>
      <c r="B327" s="18" t="s">
        <v>775</v>
      </c>
      <c r="C327" s="18" t="s">
        <v>32123</v>
      </c>
      <c r="D327" s="18" t="s">
        <v>12366</v>
      </c>
      <c r="E327" s="18" t="s">
        <v>45577</v>
      </c>
      <c r="F327" s="18" t="s">
        <v>14200</v>
      </c>
      <c r="G327" s="18" t="s">
        <v>793</v>
      </c>
      <c r="H327" s="18" t="s">
        <v>16666</v>
      </c>
      <c r="I327" s="18" t="s">
        <v>6122</v>
      </c>
      <c r="J327" s="18" t="s">
        <v>7642</v>
      </c>
      <c r="K327" s="18" t="s">
        <v>63419</v>
      </c>
      <c r="L327" s="18" t="s">
        <v>18469</v>
      </c>
      <c r="M327" s="18" t="s">
        <v>20033</v>
      </c>
      <c r="N327" s="18" t="s">
        <v>20992</v>
      </c>
      <c r="O327" s="18" t="s">
        <v>21853</v>
      </c>
      <c r="P327" s="18" t="s">
        <v>22520</v>
      </c>
      <c r="Q327" s="18" t="s">
        <v>4096</v>
      </c>
      <c r="R327" s="18" t="s">
        <v>30215</v>
      </c>
      <c r="S327" s="18" t="s">
        <v>24682</v>
      </c>
      <c r="T327" s="18" t="s">
        <v>29434</v>
      </c>
      <c r="U327" s="18" t="s">
        <v>33392</v>
      </c>
      <c r="V327" s="18" t="s">
        <v>43140</v>
      </c>
      <c r="W327" s="18" t="s">
        <v>43967</v>
      </c>
      <c r="X327" s="18" t="s">
        <v>45005</v>
      </c>
      <c r="Y327" s="18" t="s">
        <v>14640</v>
      </c>
      <c r="Z327" s="18" t="s">
        <v>46831</v>
      </c>
      <c r="AA327" s="18" t="s">
        <v>49663</v>
      </c>
      <c r="AB327" s="18" t="s">
        <v>48324</v>
      </c>
      <c r="AC327" s="18" t="s">
        <v>49420</v>
      </c>
      <c r="AD327" s="18" t="s">
        <v>14425</v>
      </c>
      <c r="AE327" s="18" t="s">
        <v>32203</v>
      </c>
      <c r="AF327" s="18" t="s">
        <v>53798</v>
      </c>
      <c r="AG327" s="18" t="s">
        <v>52449</v>
      </c>
      <c r="AH327" s="18" t="s">
        <v>52989</v>
      </c>
      <c r="AI327" s="18" t="s">
        <v>53894</v>
      </c>
      <c r="AJ327" s="18" t="s">
        <v>54758</v>
      </c>
      <c r="AK327" s="18" t="s">
        <v>55562</v>
      </c>
      <c r="AL327" s="18" t="s">
        <v>56313</v>
      </c>
      <c r="AM327" s="18" t="s">
        <v>66221</v>
      </c>
      <c r="AN327" s="18" t="s">
        <v>57618</v>
      </c>
      <c r="AO327" s="18" t="s">
        <v>1497</v>
      </c>
      <c r="AP327" s="18" t="s">
        <v>58857</v>
      </c>
      <c r="AQ327" s="18" t="s">
        <v>12137</v>
      </c>
      <c r="AR327" s="18" t="s">
        <v>7241</v>
      </c>
      <c r="AS327" s="18" t="s">
        <v>60875</v>
      </c>
      <c r="AT327" s="18" t="s">
        <v>61460</v>
      </c>
      <c r="AU327" s="18" t="s">
        <v>5419</v>
      </c>
      <c r="AV327" s="18" t="s">
        <v>29773</v>
      </c>
      <c r="AW327" s="18" t="s">
        <v>30837</v>
      </c>
      <c r="AX327" s="18" t="s">
        <v>30750</v>
      </c>
      <c r="AY327" s="18" t="s">
        <v>32694</v>
      </c>
      <c r="AZ327" s="18" t="s">
        <v>67526</v>
      </c>
      <c r="BA327" s="18" t="s">
        <v>1538</v>
      </c>
      <c r="BB327" s="18" t="s">
        <v>25520</v>
      </c>
      <c r="BC327" s="18" t="s">
        <v>67815</v>
      </c>
      <c r="BD327" s="18" t="s">
        <v>5419</v>
      </c>
      <c r="BE327" s="18" t="s">
        <v>27867</v>
      </c>
      <c r="BF327" s="18" t="s">
        <v>68130</v>
      </c>
      <c r="BG327" s="18" t="s">
        <v>28424</v>
      </c>
      <c r="BI327" s="18" t="s">
        <v>6279</v>
      </c>
      <c r="BJ327" s="18" t="s">
        <v>5597</v>
      </c>
      <c r="BK327" s="18" t="s">
        <v>33874</v>
      </c>
      <c r="BL327" s="18" t="s">
        <v>30284</v>
      </c>
      <c r="BM327" s="18" t="s">
        <v>37730</v>
      </c>
      <c r="BN327" s="18" t="s">
        <v>39044</v>
      </c>
      <c r="BO327" s="18" t="s">
        <v>69010</v>
      </c>
      <c r="BP327" s="18" t="s">
        <v>39606</v>
      </c>
      <c r="BQ327" s="18" t="s">
        <v>40350</v>
      </c>
      <c r="BR327" s="18" t="s">
        <v>41289</v>
      </c>
    </row>
    <row r="328" spans="1:71" x14ac:dyDescent="0.25">
      <c r="A328" s="18" t="s">
        <v>7708</v>
      </c>
      <c r="B328" s="18" t="s">
        <v>8979</v>
      </c>
      <c r="C328" s="18" t="s">
        <v>2239</v>
      </c>
      <c r="D328" s="18" t="s">
        <v>12367</v>
      </c>
      <c r="E328" s="18" t="s">
        <v>887</v>
      </c>
      <c r="G328" s="18" t="s">
        <v>15397</v>
      </c>
      <c r="H328" s="18" t="s">
        <v>16667</v>
      </c>
      <c r="I328" s="18" t="s">
        <v>9253</v>
      </c>
      <c r="J328" s="18" t="s">
        <v>14547</v>
      </c>
      <c r="K328" s="18" t="s">
        <v>1571</v>
      </c>
      <c r="L328" s="18" t="s">
        <v>17773</v>
      </c>
      <c r="M328" s="18" t="s">
        <v>20034</v>
      </c>
      <c r="N328" s="18" t="s">
        <v>1200</v>
      </c>
      <c r="O328" s="18" t="s">
        <v>21854</v>
      </c>
      <c r="P328" s="18" t="s">
        <v>21045</v>
      </c>
      <c r="Q328" s="18" t="s">
        <v>23333</v>
      </c>
      <c r="R328" s="18" t="s">
        <v>1158</v>
      </c>
      <c r="T328" s="18" t="s">
        <v>21441</v>
      </c>
      <c r="U328" s="18" t="s">
        <v>33393</v>
      </c>
      <c r="V328" s="18" t="s">
        <v>43141</v>
      </c>
      <c r="W328" s="18" t="s">
        <v>43968</v>
      </c>
      <c r="X328" s="18" t="s">
        <v>45006</v>
      </c>
      <c r="AB328" s="18" t="s">
        <v>48325</v>
      </c>
      <c r="AC328" s="18" t="s">
        <v>49421</v>
      </c>
      <c r="AD328" s="18" t="s">
        <v>14426</v>
      </c>
      <c r="AE328" s="18" t="s">
        <v>28479</v>
      </c>
      <c r="AF328" s="18" t="s">
        <v>53799</v>
      </c>
      <c r="AG328" s="18" t="s">
        <v>52450</v>
      </c>
      <c r="AH328" s="18" t="s">
        <v>52990</v>
      </c>
      <c r="AI328" s="18" t="s">
        <v>53895</v>
      </c>
      <c r="AJ328" s="18" t="s">
        <v>54762</v>
      </c>
      <c r="AK328" s="18" t="s">
        <v>55563</v>
      </c>
      <c r="AL328" s="18" t="s">
        <v>56314</v>
      </c>
      <c r="AM328" s="18" t="s">
        <v>57051</v>
      </c>
      <c r="AN328" s="18" t="s">
        <v>57619</v>
      </c>
      <c r="AO328" s="18" t="s">
        <v>1508</v>
      </c>
      <c r="AP328" s="18" t="s">
        <v>58858</v>
      </c>
      <c r="AQ328" s="18" t="s">
        <v>59441</v>
      </c>
      <c r="AR328" s="18" t="s">
        <v>60111</v>
      </c>
      <c r="AS328" s="18" t="s">
        <v>60876</v>
      </c>
      <c r="AT328" s="18" t="s">
        <v>61461</v>
      </c>
      <c r="AU328" s="18" t="s">
        <v>28711</v>
      </c>
      <c r="AV328" s="18" t="s">
        <v>26792</v>
      </c>
      <c r="AW328" s="18" t="s">
        <v>2256</v>
      </c>
      <c r="AX328" s="18" t="s">
        <v>2945</v>
      </c>
      <c r="AY328" s="18" t="s">
        <v>32695</v>
      </c>
      <c r="AZ328" s="18" t="s">
        <v>1518</v>
      </c>
      <c r="BA328" s="18" t="s">
        <v>25370</v>
      </c>
      <c r="BB328" s="18" t="s">
        <v>6807</v>
      </c>
      <c r="BC328" s="18" t="s">
        <v>1736</v>
      </c>
      <c r="BD328" s="18" t="s">
        <v>5609</v>
      </c>
      <c r="BE328" s="18" t="s">
        <v>27868</v>
      </c>
      <c r="BF328" s="18" t="s">
        <v>28256</v>
      </c>
      <c r="BG328" s="18" t="s">
        <v>28425</v>
      </c>
      <c r="BH328" s="18" t="s">
        <v>68319</v>
      </c>
      <c r="BI328" s="18" t="s">
        <v>2540</v>
      </c>
      <c r="BJ328" s="18" t="s">
        <v>23484</v>
      </c>
      <c r="BK328" s="18" t="s">
        <v>33875</v>
      </c>
      <c r="BL328" s="18" t="s">
        <v>36751</v>
      </c>
      <c r="BM328" s="18" t="s">
        <v>5419</v>
      </c>
      <c r="BN328" s="18" t="s">
        <v>39045</v>
      </c>
      <c r="BO328" s="18" t="s">
        <v>38920</v>
      </c>
      <c r="BP328" s="18" t="s">
        <v>39607</v>
      </c>
      <c r="BQ328" s="18" t="s">
        <v>40351</v>
      </c>
      <c r="BR328" s="18" t="s">
        <v>24919</v>
      </c>
      <c r="BS328" s="18" t="s">
        <v>69419</v>
      </c>
    </row>
    <row r="329" spans="1:71" x14ac:dyDescent="0.25">
      <c r="A329" s="18" t="s">
        <v>7709</v>
      </c>
      <c r="B329" s="18" t="s">
        <v>8078</v>
      </c>
      <c r="C329" s="18" t="s">
        <v>1470</v>
      </c>
      <c r="D329" s="18" t="s">
        <v>1985</v>
      </c>
      <c r="E329" s="18" t="s">
        <v>798</v>
      </c>
      <c r="F329" s="18" t="s">
        <v>62912</v>
      </c>
      <c r="G329" s="18" t="s">
        <v>15398</v>
      </c>
      <c r="H329" s="18" t="s">
        <v>15276</v>
      </c>
      <c r="I329" s="18" t="s">
        <v>17238</v>
      </c>
      <c r="J329" s="18" t="s">
        <v>17676</v>
      </c>
      <c r="K329" s="18" t="s">
        <v>19802</v>
      </c>
      <c r="L329" s="18" t="s">
        <v>19200</v>
      </c>
      <c r="M329" s="18" t="s">
        <v>20035</v>
      </c>
      <c r="N329" s="18" t="s">
        <v>20993</v>
      </c>
      <c r="O329" s="18" t="s">
        <v>21855</v>
      </c>
      <c r="P329" s="18" t="s">
        <v>22521</v>
      </c>
      <c r="Q329" s="18" t="s">
        <v>23334</v>
      </c>
      <c r="R329" s="18" t="s">
        <v>3010</v>
      </c>
      <c r="S329" s="18" t="s">
        <v>64226</v>
      </c>
      <c r="T329" s="18" t="s">
        <v>18907</v>
      </c>
      <c r="U329" s="18" t="s">
        <v>1490</v>
      </c>
      <c r="V329" s="18" t="s">
        <v>43142</v>
      </c>
      <c r="W329" s="18" t="s">
        <v>43969</v>
      </c>
      <c r="X329" s="18" t="s">
        <v>45007</v>
      </c>
      <c r="Y329" s="18" t="s">
        <v>64817</v>
      </c>
      <c r="Z329" s="18" t="s">
        <v>64919</v>
      </c>
      <c r="AA329" s="18" t="s">
        <v>65012</v>
      </c>
      <c r="AB329" s="18" t="s">
        <v>48326</v>
      </c>
      <c r="AC329" s="18" t="s">
        <v>48670</v>
      </c>
      <c r="AD329" s="18" t="s">
        <v>14427</v>
      </c>
      <c r="AE329" s="18" t="s">
        <v>5738</v>
      </c>
      <c r="AF329" s="18" t="s">
        <v>58723</v>
      </c>
      <c r="AH329" s="18" t="s">
        <v>52991</v>
      </c>
      <c r="AI329" s="18" t="s">
        <v>3105</v>
      </c>
      <c r="AK329" s="18" t="s">
        <v>55564</v>
      </c>
      <c r="AM329" s="18" t="s">
        <v>57052</v>
      </c>
      <c r="AN329" s="18" t="s">
        <v>57620</v>
      </c>
      <c r="AO329" s="18" t="s">
        <v>1634</v>
      </c>
      <c r="AP329" s="18" t="s">
        <v>48267</v>
      </c>
      <c r="AQ329" s="18" t="s">
        <v>59442</v>
      </c>
      <c r="AR329" s="18" t="s">
        <v>60112</v>
      </c>
      <c r="AS329" s="18" t="s">
        <v>60877</v>
      </c>
      <c r="AT329" s="18" t="s">
        <v>61462</v>
      </c>
      <c r="AU329" s="18" t="s">
        <v>28712</v>
      </c>
      <c r="AV329" s="18" t="s">
        <v>29198</v>
      </c>
      <c r="AW329" s="18" t="s">
        <v>30838</v>
      </c>
      <c r="AX329" s="18" t="s">
        <v>31852</v>
      </c>
      <c r="AZ329" s="18" t="s">
        <v>20657</v>
      </c>
      <c r="BA329" s="18" t="s">
        <v>25359</v>
      </c>
      <c r="BB329" s="18" t="s">
        <v>25704</v>
      </c>
      <c r="BC329" s="18" t="s">
        <v>14337</v>
      </c>
      <c r="BD329" s="18" t="s">
        <v>32812</v>
      </c>
      <c r="BF329" s="18" t="s">
        <v>28257</v>
      </c>
      <c r="BG329" s="18" t="s">
        <v>28426</v>
      </c>
      <c r="BH329" s="18" t="s">
        <v>4518</v>
      </c>
      <c r="BI329" s="18" t="s">
        <v>28232</v>
      </c>
      <c r="BK329" s="18" t="s">
        <v>33876</v>
      </c>
      <c r="BL329" s="18" t="s">
        <v>36752</v>
      </c>
      <c r="BM329" s="18" t="s">
        <v>262</v>
      </c>
      <c r="BN329" s="18" t="s">
        <v>3343</v>
      </c>
      <c r="BO329" s="18" t="s">
        <v>38921</v>
      </c>
      <c r="BP329" s="18" t="s">
        <v>39608</v>
      </c>
      <c r="BQ329" s="18" t="s">
        <v>40352</v>
      </c>
      <c r="BS329" s="18" t="s">
        <v>42235</v>
      </c>
    </row>
    <row r="330" spans="1:71" x14ac:dyDescent="0.25">
      <c r="A330" s="18" t="s">
        <v>7710</v>
      </c>
      <c r="B330" s="18" t="s">
        <v>8980</v>
      </c>
      <c r="C330" s="18" t="s">
        <v>1486</v>
      </c>
      <c r="D330" s="18" t="s">
        <v>12368</v>
      </c>
      <c r="E330" s="18" t="s">
        <v>45578</v>
      </c>
      <c r="F330" s="18" t="s">
        <v>14201</v>
      </c>
      <c r="G330" s="18" t="s">
        <v>15399</v>
      </c>
      <c r="H330" s="18" t="s">
        <v>16668</v>
      </c>
      <c r="I330" s="18" t="s">
        <v>17249</v>
      </c>
      <c r="J330" s="18" t="s">
        <v>17677</v>
      </c>
      <c r="K330" s="18" t="s">
        <v>19803</v>
      </c>
      <c r="L330" s="18" t="s">
        <v>19201</v>
      </c>
      <c r="M330" s="18" t="s">
        <v>20036</v>
      </c>
      <c r="N330" s="18" t="s">
        <v>19761</v>
      </c>
      <c r="O330" s="18" t="s">
        <v>21856</v>
      </c>
      <c r="P330" s="18" t="s">
        <v>5071</v>
      </c>
      <c r="Q330" s="18" t="s">
        <v>1914</v>
      </c>
      <c r="R330" s="18" t="s">
        <v>30216</v>
      </c>
      <c r="S330" s="18" t="s">
        <v>24683</v>
      </c>
      <c r="T330" s="18" t="s">
        <v>5156</v>
      </c>
      <c r="U330" s="18" t="s">
        <v>33394</v>
      </c>
      <c r="V330" s="18" t="s">
        <v>43143</v>
      </c>
      <c r="X330" s="18" t="s">
        <v>45008</v>
      </c>
      <c r="Y330" s="18" t="s">
        <v>45737</v>
      </c>
      <c r="Z330" s="18" t="s">
        <v>46832</v>
      </c>
      <c r="AA330" s="18" t="s">
        <v>49724</v>
      </c>
      <c r="AB330" s="18" t="s">
        <v>48327</v>
      </c>
      <c r="AC330" s="18" t="s">
        <v>49422</v>
      </c>
      <c r="AD330" s="18" t="s">
        <v>14428</v>
      </c>
      <c r="AE330" s="18" t="s">
        <v>32204</v>
      </c>
      <c r="AF330" s="18" t="s">
        <v>58724</v>
      </c>
      <c r="AG330" s="18" t="s">
        <v>65625</v>
      </c>
      <c r="AH330" s="18" t="s">
        <v>52992</v>
      </c>
      <c r="AI330" s="18" t="s">
        <v>53896</v>
      </c>
      <c r="AJ330" s="18" t="s">
        <v>65923</v>
      </c>
      <c r="AL330" s="18" t="s">
        <v>66134</v>
      </c>
      <c r="AM330" s="18" t="s">
        <v>57053</v>
      </c>
      <c r="AN330" s="18" t="s">
        <v>57621</v>
      </c>
      <c r="AO330" s="18" t="s">
        <v>3620</v>
      </c>
      <c r="AP330" s="18" t="s">
        <v>58859</v>
      </c>
      <c r="AQ330" s="18" t="s">
        <v>59443</v>
      </c>
      <c r="AR330" s="18" t="s">
        <v>60113</v>
      </c>
      <c r="AS330" s="18" t="s">
        <v>60878</v>
      </c>
      <c r="AT330" s="18" t="s">
        <v>61463</v>
      </c>
      <c r="AU330" s="18" t="s">
        <v>28577</v>
      </c>
      <c r="AV330" s="18" t="s">
        <v>29854</v>
      </c>
      <c r="AW330" s="18" t="s">
        <v>30839</v>
      </c>
      <c r="AX330" s="18" t="s">
        <v>31853</v>
      </c>
      <c r="AY330" s="18" t="s">
        <v>67412</v>
      </c>
      <c r="AZ330" s="18" t="s">
        <v>3729</v>
      </c>
      <c r="BA330" s="18" t="s">
        <v>7865</v>
      </c>
      <c r="BB330" s="18" t="s">
        <v>26173</v>
      </c>
      <c r="BC330" s="18" t="s">
        <v>26689</v>
      </c>
      <c r="BD330" s="18" t="s">
        <v>32813</v>
      </c>
      <c r="BE330" s="18" t="s">
        <v>68017</v>
      </c>
      <c r="BF330" s="18" t="s">
        <v>28258</v>
      </c>
      <c r="BG330" s="18" t="s">
        <v>24382</v>
      </c>
      <c r="BH330" s="18" t="s">
        <v>3616</v>
      </c>
      <c r="BI330" s="18" t="s">
        <v>34229</v>
      </c>
      <c r="BJ330" s="18" t="s">
        <v>68511</v>
      </c>
      <c r="BK330" s="18" t="s">
        <v>33877</v>
      </c>
      <c r="BL330" s="18" t="s">
        <v>36753</v>
      </c>
      <c r="BM330" s="18" t="s">
        <v>26289</v>
      </c>
      <c r="BN330" s="18" t="s">
        <v>18371</v>
      </c>
      <c r="BO330" s="18" t="s">
        <v>38922</v>
      </c>
      <c r="BP330" s="18" t="s">
        <v>39609</v>
      </c>
      <c r="BQ330" s="18" t="s">
        <v>40353</v>
      </c>
      <c r="BR330" s="18" t="s">
        <v>69321</v>
      </c>
      <c r="BS330" s="18" t="s">
        <v>42236</v>
      </c>
    </row>
    <row r="331" spans="1:71" x14ac:dyDescent="0.25">
      <c r="A331" s="18" t="s">
        <v>7711</v>
      </c>
      <c r="B331" s="18" t="s">
        <v>8981</v>
      </c>
      <c r="C331" s="18" t="s">
        <v>29128</v>
      </c>
      <c r="D331" s="18" t="s">
        <v>12369</v>
      </c>
      <c r="E331" s="18" t="s">
        <v>45579</v>
      </c>
      <c r="F331" s="18" t="s">
        <v>6230</v>
      </c>
      <c r="G331" s="18" t="s">
        <v>15400</v>
      </c>
      <c r="H331" s="18" t="s">
        <v>16669</v>
      </c>
      <c r="I331" s="18" t="s">
        <v>17250</v>
      </c>
      <c r="J331" s="18" t="s">
        <v>17678</v>
      </c>
      <c r="K331" s="18" t="s">
        <v>19804</v>
      </c>
      <c r="M331" s="18" t="s">
        <v>1144</v>
      </c>
      <c r="O331" s="18" t="s">
        <v>21857</v>
      </c>
      <c r="P331" s="18" t="s">
        <v>22522</v>
      </c>
      <c r="Q331" s="18" t="s">
        <v>16167</v>
      </c>
      <c r="R331" s="18" t="s">
        <v>30217</v>
      </c>
      <c r="S331" s="18" t="s">
        <v>24684</v>
      </c>
      <c r="T331" s="18" t="s">
        <v>3026</v>
      </c>
      <c r="U331" s="18" t="s">
        <v>33395</v>
      </c>
      <c r="V331" s="18" t="s">
        <v>43144</v>
      </c>
      <c r="W331" s="18" t="s">
        <v>64624</v>
      </c>
      <c r="Y331" s="18" t="s">
        <v>45738</v>
      </c>
      <c r="Z331" s="18" t="s">
        <v>46833</v>
      </c>
      <c r="AA331" s="18" t="s">
        <v>49725</v>
      </c>
      <c r="AC331" s="18" t="s">
        <v>49423</v>
      </c>
      <c r="AD331" s="18" t="s">
        <v>14429</v>
      </c>
      <c r="AE331" s="18" t="s">
        <v>1493</v>
      </c>
      <c r="AF331" s="18" t="s">
        <v>58725</v>
      </c>
      <c r="AG331" s="18" t="s">
        <v>52451</v>
      </c>
      <c r="AH331" s="18" t="s">
        <v>52993</v>
      </c>
      <c r="AI331" s="18" t="s">
        <v>53897</v>
      </c>
      <c r="AJ331" s="18" t="s">
        <v>54736</v>
      </c>
      <c r="AK331" s="18" t="s">
        <v>66022</v>
      </c>
      <c r="AL331" s="18" t="s">
        <v>56315</v>
      </c>
      <c r="AM331" s="18" t="s">
        <v>57054</v>
      </c>
      <c r="AO331" s="18" t="s">
        <v>32270</v>
      </c>
      <c r="AP331" s="18" t="s">
        <v>58860</v>
      </c>
      <c r="AQ331" s="18" t="s">
        <v>59444</v>
      </c>
      <c r="AR331" s="18" t="s">
        <v>60114</v>
      </c>
      <c r="AS331" s="18" t="s">
        <v>60879</v>
      </c>
      <c r="AT331" s="18" t="s">
        <v>61464</v>
      </c>
      <c r="AU331" s="18" t="s">
        <v>7093</v>
      </c>
      <c r="AV331" s="18" t="s">
        <v>23648</v>
      </c>
      <c r="AW331" s="18" t="s">
        <v>29978</v>
      </c>
      <c r="AX331" s="18" t="s">
        <v>31854</v>
      </c>
      <c r="AY331" s="18" t="s">
        <v>32696</v>
      </c>
      <c r="AZ331" s="18" t="s">
        <v>25331</v>
      </c>
      <c r="BA331" s="18" t="s">
        <v>25371</v>
      </c>
      <c r="BB331" s="18" t="s">
        <v>26174</v>
      </c>
      <c r="BC331" s="18" t="s">
        <v>963</v>
      </c>
      <c r="BD331" s="18" t="s">
        <v>2598</v>
      </c>
      <c r="BE331" s="18" t="s">
        <v>27869</v>
      </c>
      <c r="BF331" s="18" t="s">
        <v>6433</v>
      </c>
      <c r="BG331" s="18" t="s">
        <v>28427</v>
      </c>
      <c r="BH331" s="18" t="s">
        <v>34168</v>
      </c>
      <c r="BJ331" s="18" t="s">
        <v>27325</v>
      </c>
      <c r="BK331" s="18" t="s">
        <v>1478</v>
      </c>
      <c r="BL331" s="18" t="s">
        <v>36754</v>
      </c>
      <c r="BN331" s="18" t="s">
        <v>39046</v>
      </c>
      <c r="BO331" s="18" t="s">
        <v>38923</v>
      </c>
      <c r="BP331" s="18" t="s">
        <v>39610</v>
      </c>
      <c r="BR331" s="18" t="s">
        <v>41290</v>
      </c>
      <c r="BS331" s="18" t="s">
        <v>42237</v>
      </c>
    </row>
    <row r="332" spans="1:71" x14ac:dyDescent="0.25">
      <c r="B332" s="18" t="s">
        <v>8982</v>
      </c>
      <c r="C332" s="18" t="s">
        <v>30803</v>
      </c>
      <c r="D332" s="18" t="s">
        <v>12370</v>
      </c>
      <c r="E332" s="18" t="s">
        <v>45580</v>
      </c>
      <c r="F332" s="18" t="s">
        <v>14202</v>
      </c>
      <c r="H332" s="18" t="s">
        <v>16670</v>
      </c>
      <c r="I332" s="18" t="s">
        <v>17251</v>
      </c>
      <c r="K332" s="18" t="s">
        <v>19540</v>
      </c>
      <c r="L332" s="18" t="s">
        <v>63519</v>
      </c>
      <c r="M332" s="18" t="s">
        <v>20037</v>
      </c>
      <c r="N332" s="18" t="s">
        <v>63716</v>
      </c>
      <c r="O332" s="18" t="s">
        <v>21858</v>
      </c>
      <c r="Q332" s="18" t="s">
        <v>23335</v>
      </c>
      <c r="R332" s="18" t="s">
        <v>30218</v>
      </c>
      <c r="S332" s="18" t="s">
        <v>19202</v>
      </c>
      <c r="T332" s="18" t="s">
        <v>1486</v>
      </c>
      <c r="U332" s="18" t="s">
        <v>22153</v>
      </c>
      <c r="V332" s="18" t="s">
        <v>43145</v>
      </c>
      <c r="W332" s="18" t="s">
        <v>43970</v>
      </c>
      <c r="X332" s="18" t="s">
        <v>64722</v>
      </c>
      <c r="Y332" s="18" t="s">
        <v>45739</v>
      </c>
      <c r="Z332" s="18" t="s">
        <v>24732</v>
      </c>
      <c r="AA332" s="18" t="s">
        <v>49726</v>
      </c>
      <c r="AB332" s="18" t="s">
        <v>65125</v>
      </c>
      <c r="AC332" s="18" t="s">
        <v>49424</v>
      </c>
      <c r="AD332" s="18" t="s">
        <v>14430</v>
      </c>
      <c r="AE332" s="18" t="s">
        <v>32205</v>
      </c>
      <c r="AG332" s="18" t="s">
        <v>6644</v>
      </c>
      <c r="AH332" s="18" t="s">
        <v>52994</v>
      </c>
      <c r="AI332" s="18" t="s">
        <v>53898</v>
      </c>
      <c r="AJ332" s="18" t="s">
        <v>54710</v>
      </c>
      <c r="AK332" s="18" t="s">
        <v>1401</v>
      </c>
      <c r="AL332" s="18" t="s">
        <v>56316</v>
      </c>
      <c r="AM332" s="18" t="s">
        <v>57055</v>
      </c>
      <c r="AN332" s="18" t="s">
        <v>66331</v>
      </c>
      <c r="AO332" s="18" t="s">
        <v>21505</v>
      </c>
      <c r="AR332" s="18" t="s">
        <v>60115</v>
      </c>
      <c r="AS332" s="18" t="s">
        <v>60880</v>
      </c>
      <c r="AT332" s="18" t="s">
        <v>61465</v>
      </c>
      <c r="AU332" s="18" t="s">
        <v>28713</v>
      </c>
      <c r="AW332" s="18" t="s">
        <v>30840</v>
      </c>
      <c r="AX332" s="18" t="s">
        <v>1088</v>
      </c>
      <c r="AY332" s="18" t="s">
        <v>32232</v>
      </c>
      <c r="AZ332" s="18" t="s">
        <v>2145</v>
      </c>
      <c r="BA332" s="18" t="s">
        <v>14748</v>
      </c>
      <c r="BB332" s="18" t="s">
        <v>26175</v>
      </c>
      <c r="BC332" s="18" t="s">
        <v>1922</v>
      </c>
      <c r="BD332" s="18" t="s">
        <v>32604</v>
      </c>
      <c r="BE332" s="18" t="s">
        <v>27766</v>
      </c>
      <c r="BF332" s="18" t="s">
        <v>28259</v>
      </c>
      <c r="BG332" s="18" t="s">
        <v>28428</v>
      </c>
      <c r="BH332" s="18" t="s">
        <v>34169</v>
      </c>
      <c r="BI332" s="18" t="s">
        <v>68418</v>
      </c>
      <c r="BJ332" s="18" t="s">
        <v>31703</v>
      </c>
      <c r="BK332" s="18" t="s">
        <v>30533</v>
      </c>
      <c r="BL332" s="18" t="s">
        <v>36755</v>
      </c>
      <c r="BM332" s="18" t="s">
        <v>68819</v>
      </c>
      <c r="BN332" s="18" t="s">
        <v>13437</v>
      </c>
      <c r="BO332" s="18" t="s">
        <v>38924</v>
      </c>
      <c r="BP332" s="18" t="s">
        <v>39611</v>
      </c>
      <c r="BQ332" s="18" t="s">
        <v>69228</v>
      </c>
      <c r="BR332" s="18" t="s">
        <v>41291</v>
      </c>
      <c r="BS332" s="18" t="s">
        <v>10833</v>
      </c>
    </row>
    <row r="333" spans="1:71" x14ac:dyDescent="0.25">
      <c r="A333" s="18" t="s">
        <v>62415</v>
      </c>
      <c r="C333" s="18" t="s">
        <v>1250</v>
      </c>
      <c r="D333" s="18" t="s">
        <v>12371</v>
      </c>
      <c r="E333" s="18" t="s">
        <v>45581</v>
      </c>
      <c r="F333" s="18" t="s">
        <v>14203</v>
      </c>
      <c r="G333" s="18" t="s">
        <v>63019</v>
      </c>
      <c r="J333" s="18" t="s">
        <v>63318</v>
      </c>
      <c r="K333" s="18" t="s">
        <v>19805</v>
      </c>
      <c r="L333" s="18" t="s">
        <v>19202</v>
      </c>
      <c r="M333" s="18" t="s">
        <v>20038</v>
      </c>
      <c r="N333" s="18" t="s">
        <v>20994</v>
      </c>
      <c r="O333" s="18" t="s">
        <v>21859</v>
      </c>
      <c r="P333" s="18" t="s">
        <v>63917</v>
      </c>
      <c r="Q333" s="18" t="s">
        <v>23336</v>
      </c>
      <c r="R333" s="18" t="s">
        <v>30219</v>
      </c>
      <c r="S333" s="18" t="s">
        <v>24685</v>
      </c>
      <c r="T333" s="18" t="s">
        <v>29435</v>
      </c>
      <c r="U333" s="18" t="s">
        <v>33396</v>
      </c>
      <c r="V333" s="18" t="s">
        <v>43146</v>
      </c>
      <c r="W333" s="18" t="s">
        <v>5921</v>
      </c>
      <c r="X333" s="18" t="s">
        <v>45009</v>
      </c>
      <c r="Y333" s="18" t="s">
        <v>45740</v>
      </c>
      <c r="Z333" s="18" t="s">
        <v>46834</v>
      </c>
      <c r="AA333" s="18" t="s">
        <v>49727</v>
      </c>
      <c r="AB333" s="18" t="s">
        <v>48328</v>
      </c>
      <c r="AC333" s="18" t="s">
        <v>49425</v>
      </c>
      <c r="AD333" s="18" t="s">
        <v>1059</v>
      </c>
      <c r="AE333" s="18" t="s">
        <v>32206</v>
      </c>
      <c r="AF333" s="18" t="s">
        <v>65519</v>
      </c>
      <c r="AG333" s="18" t="s">
        <v>52452</v>
      </c>
      <c r="AI333" s="18" t="s">
        <v>53899</v>
      </c>
      <c r="AJ333" s="18" t="s">
        <v>54737</v>
      </c>
      <c r="AK333" s="18" t="s">
        <v>55565</v>
      </c>
      <c r="AL333" s="18" t="s">
        <v>56317</v>
      </c>
      <c r="AM333" s="18" t="s">
        <v>57056</v>
      </c>
      <c r="AN333" s="18" t="s">
        <v>57622</v>
      </c>
      <c r="AO333" s="18" t="s">
        <v>35888</v>
      </c>
      <c r="AP333" s="18" t="s">
        <v>66549</v>
      </c>
      <c r="AQ333" s="18" t="s">
        <v>66645</v>
      </c>
      <c r="AR333" s="18" t="s">
        <v>60116</v>
      </c>
      <c r="AS333" s="18" t="s">
        <v>60881</v>
      </c>
      <c r="AT333" s="18" t="s">
        <v>61466</v>
      </c>
      <c r="AU333" s="18" t="s">
        <v>28714</v>
      </c>
      <c r="AV333" s="18" t="s">
        <v>67112</v>
      </c>
      <c r="AX333" s="18" t="s">
        <v>4105</v>
      </c>
      <c r="AY333" s="18" t="s">
        <v>32697</v>
      </c>
      <c r="AZ333" s="18" t="s">
        <v>25332</v>
      </c>
      <c r="BA333" s="18" t="s">
        <v>1924</v>
      </c>
      <c r="BC333" s="18" t="s">
        <v>26690</v>
      </c>
      <c r="BD333" s="18" t="s">
        <v>6857</v>
      </c>
      <c r="BE333" s="18" t="s">
        <v>26223</v>
      </c>
      <c r="BG333" s="18" t="s">
        <v>1470</v>
      </c>
      <c r="BH333" s="18" t="s">
        <v>34170</v>
      </c>
      <c r="BI333" s="18" t="s">
        <v>34547</v>
      </c>
      <c r="BJ333" s="18" t="s">
        <v>35439</v>
      </c>
      <c r="BK333" s="18" t="s">
        <v>31178</v>
      </c>
      <c r="BL333" s="18" t="s">
        <v>36756</v>
      </c>
      <c r="BM333" s="18" t="s">
        <v>37731</v>
      </c>
      <c r="BN333" s="18" t="s">
        <v>39047</v>
      </c>
      <c r="BO333" s="18" t="s">
        <v>1751</v>
      </c>
      <c r="BP333" s="18" t="s">
        <v>39612</v>
      </c>
      <c r="BQ333" s="18" t="s">
        <v>40011</v>
      </c>
      <c r="BR333" s="18" t="s">
        <v>41292</v>
      </c>
      <c r="BS333" s="18" t="s">
        <v>42239</v>
      </c>
    </row>
    <row r="334" spans="1:71" x14ac:dyDescent="0.25">
      <c r="A334" s="18" t="s">
        <v>7712</v>
      </c>
      <c r="B334" s="18" t="s">
        <v>62510</v>
      </c>
      <c r="C334" s="18" t="s">
        <v>5597</v>
      </c>
      <c r="D334" s="18" t="s">
        <v>12372</v>
      </c>
      <c r="E334" s="18" t="s">
        <v>19454</v>
      </c>
      <c r="F334" s="18" t="s">
        <v>14204</v>
      </c>
      <c r="G334" s="18" t="s">
        <v>15401</v>
      </c>
      <c r="H334" s="18" t="s">
        <v>63128</v>
      </c>
      <c r="I334" s="18" t="s">
        <v>63245</v>
      </c>
      <c r="J334" s="18" t="s">
        <v>17679</v>
      </c>
      <c r="K334" s="18" t="s">
        <v>19806</v>
      </c>
      <c r="L334" s="18" t="s">
        <v>19203</v>
      </c>
      <c r="M334" s="18" t="s">
        <v>5291</v>
      </c>
      <c r="N334" s="18" t="s">
        <v>20995</v>
      </c>
      <c r="O334" s="18" t="s">
        <v>21860</v>
      </c>
      <c r="P334" s="18" t="s">
        <v>22523</v>
      </c>
      <c r="Q334" s="18" t="s">
        <v>6826</v>
      </c>
      <c r="R334" s="18" t="s">
        <v>29995</v>
      </c>
      <c r="S334" s="18" t="s">
        <v>2535</v>
      </c>
      <c r="T334" s="18" t="s">
        <v>29436</v>
      </c>
      <c r="U334" s="18" t="s">
        <v>1120</v>
      </c>
      <c r="V334" s="18" t="s">
        <v>43147</v>
      </c>
      <c r="W334" s="18" t="s">
        <v>11427</v>
      </c>
      <c r="X334" s="18" t="s">
        <v>33502</v>
      </c>
      <c r="Y334" s="18" t="s">
        <v>8034</v>
      </c>
      <c r="Z334" s="18" t="s">
        <v>3994</v>
      </c>
      <c r="AA334" s="18" t="s">
        <v>49728</v>
      </c>
      <c r="AB334" s="18" t="s">
        <v>48329</v>
      </c>
      <c r="AC334" s="18" t="s">
        <v>49426</v>
      </c>
      <c r="AD334" s="18" t="s">
        <v>14431</v>
      </c>
      <c r="AE334" s="18" t="s">
        <v>32207</v>
      </c>
      <c r="AF334" s="18" t="s">
        <v>53786</v>
      </c>
      <c r="AG334" s="18" t="s">
        <v>52453</v>
      </c>
      <c r="AH334" s="18" t="s">
        <v>65726</v>
      </c>
      <c r="AI334" s="18" t="s">
        <v>53900</v>
      </c>
      <c r="AJ334" s="18" t="s">
        <v>54738</v>
      </c>
      <c r="AK334" s="18" t="s">
        <v>55566</v>
      </c>
      <c r="AL334" s="18" t="s">
        <v>56318</v>
      </c>
      <c r="AN334" s="18" t="s">
        <v>57623</v>
      </c>
      <c r="AO334" s="18" t="s">
        <v>4107</v>
      </c>
      <c r="AP334" s="18" t="s">
        <v>58861</v>
      </c>
      <c r="AQ334" s="18" t="s">
        <v>1705</v>
      </c>
      <c r="AS334" s="18" t="s">
        <v>60882</v>
      </c>
      <c r="AU334" s="18" t="s">
        <v>28715</v>
      </c>
      <c r="AV334" s="18" t="s">
        <v>1634</v>
      </c>
      <c r="AW334" s="18" t="s">
        <v>67211</v>
      </c>
      <c r="AX334" s="18" t="s">
        <v>4093</v>
      </c>
      <c r="AY334" s="18" t="s">
        <v>1734</v>
      </c>
      <c r="AZ334" s="18" t="s">
        <v>25333</v>
      </c>
      <c r="BA334" s="18" t="s">
        <v>25372</v>
      </c>
      <c r="BB334" s="18" t="s">
        <v>67718</v>
      </c>
      <c r="BC334" s="18" t="s">
        <v>26691</v>
      </c>
      <c r="BD334" s="18" t="s">
        <v>5441</v>
      </c>
      <c r="BE334" s="18" t="s">
        <v>27870</v>
      </c>
      <c r="BF334" s="18" t="s">
        <v>68131</v>
      </c>
      <c r="BG334" s="18" t="s">
        <v>28429</v>
      </c>
      <c r="BH334" s="18" t="s">
        <v>2817</v>
      </c>
      <c r="BI334" s="18" t="s">
        <v>34548</v>
      </c>
      <c r="BJ334" s="18" t="s">
        <v>2816</v>
      </c>
      <c r="BK334" s="18" t="s">
        <v>35971</v>
      </c>
      <c r="BL334" s="18" t="s">
        <v>417</v>
      </c>
      <c r="BM334" s="18" t="s">
        <v>3203</v>
      </c>
      <c r="BO334" s="18" t="s">
        <v>38925</v>
      </c>
      <c r="BP334" s="18" t="s">
        <v>39613</v>
      </c>
      <c r="BQ334" s="18" t="s">
        <v>40354</v>
      </c>
      <c r="BR334" s="18" t="s">
        <v>41293</v>
      </c>
      <c r="BS334" s="18" t="s">
        <v>42240</v>
      </c>
    </row>
    <row r="335" spans="1:71" x14ac:dyDescent="0.25">
      <c r="A335" s="18" t="s">
        <v>7713</v>
      </c>
      <c r="B335" s="18" t="s">
        <v>8983</v>
      </c>
      <c r="C335" s="18" t="s">
        <v>6167</v>
      </c>
      <c r="E335" s="18" t="s">
        <v>7909</v>
      </c>
      <c r="F335" s="18" t="s">
        <v>14205</v>
      </c>
      <c r="G335" s="18" t="s">
        <v>15402</v>
      </c>
      <c r="H335" s="18" t="s">
        <v>2254</v>
      </c>
      <c r="I335" s="18" t="s">
        <v>17042</v>
      </c>
      <c r="J335" s="18" t="s">
        <v>17680</v>
      </c>
      <c r="K335" s="18" t="s">
        <v>13519</v>
      </c>
      <c r="L335" s="18" t="s">
        <v>19204</v>
      </c>
      <c r="M335" s="18" t="s">
        <v>20039</v>
      </c>
      <c r="N335" s="18" t="s">
        <v>21004</v>
      </c>
      <c r="P335" s="18" t="s">
        <v>22524</v>
      </c>
      <c r="Q335" s="18" t="s">
        <v>23337</v>
      </c>
      <c r="R335" s="18" t="s">
        <v>5742</v>
      </c>
      <c r="S335" s="18" t="s">
        <v>24686</v>
      </c>
      <c r="T335" s="18" t="s">
        <v>29437</v>
      </c>
      <c r="U335" s="18" t="s">
        <v>1183</v>
      </c>
      <c r="V335" s="18" t="s">
        <v>43148</v>
      </c>
      <c r="W335" s="18" t="s">
        <v>43971</v>
      </c>
      <c r="X335" s="18" t="s">
        <v>1401</v>
      </c>
      <c r="Y335" s="18" t="s">
        <v>14680</v>
      </c>
      <c r="Z335" s="18" t="s">
        <v>20020</v>
      </c>
      <c r="AA335" s="18" t="s">
        <v>49729</v>
      </c>
      <c r="AB335" s="18" t="s">
        <v>5147</v>
      </c>
      <c r="AC335" s="18" t="s">
        <v>49427</v>
      </c>
      <c r="AD335" s="18" t="s">
        <v>14432</v>
      </c>
      <c r="AE335" s="18" t="s">
        <v>32208</v>
      </c>
      <c r="AF335" s="18" t="s">
        <v>53792</v>
      </c>
      <c r="AG335" s="18" t="s">
        <v>52454</v>
      </c>
      <c r="AH335" s="18" t="s">
        <v>52995</v>
      </c>
      <c r="AI335" s="18" t="s">
        <v>53901</v>
      </c>
      <c r="AJ335" s="18" t="s">
        <v>54739</v>
      </c>
      <c r="AK335" s="18" t="s">
        <v>55567</v>
      </c>
      <c r="AL335" s="18" t="s">
        <v>56319</v>
      </c>
      <c r="AM335" s="18" t="s">
        <v>66222</v>
      </c>
      <c r="AN335" s="18" t="s">
        <v>57624</v>
      </c>
      <c r="AO335" s="18" t="s">
        <v>35889</v>
      </c>
      <c r="AP335" s="18" t="s">
        <v>58862</v>
      </c>
      <c r="AQ335" s="18" t="s">
        <v>59445</v>
      </c>
      <c r="AR335" s="18" t="s">
        <v>66723</v>
      </c>
      <c r="AT335" s="18" t="s">
        <v>66937</v>
      </c>
      <c r="AU335" s="18" t="s">
        <v>28716</v>
      </c>
      <c r="AV335" s="18" t="s">
        <v>18907</v>
      </c>
      <c r="AW335" s="18" t="s">
        <v>30841</v>
      </c>
      <c r="AX335" s="18" t="s">
        <v>31855</v>
      </c>
      <c r="AY335" s="18" t="s">
        <v>32698</v>
      </c>
      <c r="AZ335" s="18" t="s">
        <v>7074</v>
      </c>
      <c r="BA335" s="18" t="s">
        <v>25373</v>
      </c>
      <c r="BB335" s="18" t="s">
        <v>3307</v>
      </c>
      <c r="BD335" s="18" t="s">
        <v>28672</v>
      </c>
      <c r="BE335" s="18" t="s">
        <v>3343</v>
      </c>
      <c r="BF335" s="18" t="s">
        <v>28260</v>
      </c>
      <c r="BG335" s="18" t="s">
        <v>28430</v>
      </c>
      <c r="BH335" s="18" t="s">
        <v>34171</v>
      </c>
      <c r="BI335" s="18" t="s">
        <v>34549</v>
      </c>
      <c r="BJ335" s="18" t="s">
        <v>35440</v>
      </c>
      <c r="BK335" s="18" t="s">
        <v>36013</v>
      </c>
      <c r="BL335" s="18" t="s">
        <v>36757</v>
      </c>
      <c r="BM335" s="18" t="s">
        <v>37732</v>
      </c>
      <c r="BN335" s="18" t="s">
        <v>68916</v>
      </c>
      <c r="BO335" s="18" t="s">
        <v>38926</v>
      </c>
      <c r="BP335" s="18" t="s">
        <v>39614</v>
      </c>
      <c r="BQ335" s="18" t="s">
        <v>40355</v>
      </c>
      <c r="BR335" s="18" t="s">
        <v>41294</v>
      </c>
      <c r="BS335" s="18" t="s">
        <v>42241</v>
      </c>
    </row>
    <row r="336" spans="1:71" x14ac:dyDescent="0.25">
      <c r="A336" s="18" t="s">
        <v>7714</v>
      </c>
      <c r="B336" s="18" t="s">
        <v>1741</v>
      </c>
      <c r="C336" s="18" t="s">
        <v>32124</v>
      </c>
      <c r="D336" s="18" t="s">
        <v>62716</v>
      </c>
      <c r="E336" s="18" t="s">
        <v>45582</v>
      </c>
      <c r="F336" s="18" t="s">
        <v>14206</v>
      </c>
      <c r="G336" s="18" t="s">
        <v>15403</v>
      </c>
      <c r="H336" s="18" t="s">
        <v>16671</v>
      </c>
      <c r="I336" s="18" t="s">
        <v>17252</v>
      </c>
      <c r="J336" s="18" t="s">
        <v>17681</v>
      </c>
      <c r="K336" s="18" t="s">
        <v>19807</v>
      </c>
      <c r="L336" s="18" t="s">
        <v>17744</v>
      </c>
      <c r="M336" s="18" t="s">
        <v>20040</v>
      </c>
      <c r="N336" s="18" t="s">
        <v>21005</v>
      </c>
      <c r="O336" s="18" t="s">
        <v>63811</v>
      </c>
      <c r="P336" s="18" t="s">
        <v>22525</v>
      </c>
      <c r="Q336" s="18" t="s">
        <v>23338</v>
      </c>
      <c r="R336" s="18" t="s">
        <v>1642</v>
      </c>
      <c r="T336" s="18" t="s">
        <v>29438</v>
      </c>
      <c r="U336" s="18" t="s">
        <v>33397</v>
      </c>
      <c r="V336" s="18" t="s">
        <v>43149</v>
      </c>
      <c r="W336" s="18" t="s">
        <v>43972</v>
      </c>
      <c r="X336" s="18" t="s">
        <v>45010</v>
      </c>
      <c r="Y336" s="18" t="s">
        <v>20880</v>
      </c>
      <c r="Z336" s="18" t="s">
        <v>46835</v>
      </c>
      <c r="AA336" s="18" t="s">
        <v>49730</v>
      </c>
      <c r="AB336" s="18" t="s">
        <v>48330</v>
      </c>
      <c r="AC336" s="18" t="s">
        <v>49428</v>
      </c>
      <c r="AD336" s="18" t="s">
        <v>14433</v>
      </c>
      <c r="AE336" s="18" t="s">
        <v>31552</v>
      </c>
      <c r="AF336" s="18" t="s">
        <v>53793</v>
      </c>
      <c r="AG336" s="18" t="s">
        <v>52455</v>
      </c>
      <c r="AH336" s="18" t="s">
        <v>52996</v>
      </c>
      <c r="AI336" s="18" t="s">
        <v>53902</v>
      </c>
      <c r="AJ336" s="18" t="s">
        <v>54740</v>
      </c>
      <c r="AK336" s="18" t="s">
        <v>55568</v>
      </c>
      <c r="AL336" s="18" t="s">
        <v>56320</v>
      </c>
      <c r="AM336" s="18" t="s">
        <v>57057</v>
      </c>
      <c r="AO336" s="18" t="s">
        <v>28090</v>
      </c>
      <c r="AP336" s="18" t="s">
        <v>58863</v>
      </c>
      <c r="AQ336" s="18" t="s">
        <v>59446</v>
      </c>
      <c r="AR336" s="18" t="s">
        <v>60117</v>
      </c>
      <c r="AS336" s="18" t="s">
        <v>66819</v>
      </c>
      <c r="AT336" s="18" t="s">
        <v>61467</v>
      </c>
      <c r="AU336" s="18" t="s">
        <v>28717</v>
      </c>
      <c r="AV336" s="18" t="s">
        <v>29855</v>
      </c>
      <c r="AW336" s="18" t="s">
        <v>30842</v>
      </c>
      <c r="AY336" s="18" t="s">
        <v>32699</v>
      </c>
      <c r="AZ336" s="18" t="s">
        <v>23181</v>
      </c>
      <c r="BA336" s="18" t="s">
        <v>25672</v>
      </c>
      <c r="BB336" s="18" t="s">
        <v>26176</v>
      </c>
      <c r="BC336" s="18" t="s">
        <v>67816</v>
      </c>
      <c r="BE336" s="18" t="s">
        <v>27871</v>
      </c>
      <c r="BF336" s="18" t="s">
        <v>28261</v>
      </c>
      <c r="BG336" s="18" t="s">
        <v>28431</v>
      </c>
      <c r="BH336" s="18" t="s">
        <v>4456</v>
      </c>
      <c r="BI336" s="18" t="s">
        <v>34550</v>
      </c>
      <c r="BJ336" s="18" t="s">
        <v>2814</v>
      </c>
      <c r="BK336" s="18" t="s">
        <v>36014</v>
      </c>
      <c r="BL336" s="18" t="s">
        <v>36758</v>
      </c>
      <c r="BM336" s="18" t="s">
        <v>27688</v>
      </c>
      <c r="BN336" s="18" t="s">
        <v>28051</v>
      </c>
      <c r="BO336" s="18" t="s">
        <v>21295</v>
      </c>
      <c r="BQ336" s="18" t="s">
        <v>40356</v>
      </c>
      <c r="BR336" s="18" t="s">
        <v>41295</v>
      </c>
      <c r="BS336" s="18" t="s">
        <v>42246</v>
      </c>
    </row>
    <row r="337" spans="1:71" x14ac:dyDescent="0.25">
      <c r="A337" s="18" t="s">
        <v>749</v>
      </c>
      <c r="B337" s="18" t="s">
        <v>8984</v>
      </c>
      <c r="C337" s="18" t="s">
        <v>27569</v>
      </c>
      <c r="D337" s="18" t="s">
        <v>12440</v>
      </c>
      <c r="E337" s="18" t="s">
        <v>45583</v>
      </c>
      <c r="F337" s="18" t="s">
        <v>14207</v>
      </c>
      <c r="G337" s="18" t="s">
        <v>15404</v>
      </c>
      <c r="H337" s="18" t="s">
        <v>16672</v>
      </c>
      <c r="J337" s="18" t="s">
        <v>17682</v>
      </c>
      <c r="K337" s="18" t="s">
        <v>19808</v>
      </c>
      <c r="L337" s="18" t="s">
        <v>19205</v>
      </c>
      <c r="M337" s="18" t="s">
        <v>20041</v>
      </c>
      <c r="N337" s="18" t="s">
        <v>21006</v>
      </c>
      <c r="O337" s="18" t="s">
        <v>21862</v>
      </c>
      <c r="P337" s="18" t="s">
        <v>22071</v>
      </c>
      <c r="Q337" s="18" t="s">
        <v>23339</v>
      </c>
      <c r="R337" s="18" t="s">
        <v>28453</v>
      </c>
      <c r="S337" s="18" t="s">
        <v>64227</v>
      </c>
      <c r="T337" s="18" t="s">
        <v>29439</v>
      </c>
      <c r="U337" s="18" t="s">
        <v>33398</v>
      </c>
      <c r="V337" s="18" t="s">
        <v>43150</v>
      </c>
      <c r="W337" s="18" t="s">
        <v>43973</v>
      </c>
      <c r="X337" s="18" t="s">
        <v>45011</v>
      </c>
      <c r="Y337" s="18" t="s">
        <v>45741</v>
      </c>
      <c r="Z337" s="18" t="s">
        <v>46836</v>
      </c>
      <c r="AA337" s="18" t="s">
        <v>49731</v>
      </c>
      <c r="AB337" s="18" t="s">
        <v>48331</v>
      </c>
      <c r="AC337" s="18" t="s">
        <v>49429</v>
      </c>
      <c r="AD337" s="18" t="s">
        <v>14434</v>
      </c>
      <c r="AE337" s="18" t="s">
        <v>31553</v>
      </c>
      <c r="AF337" s="18" t="s">
        <v>53794</v>
      </c>
      <c r="AH337" s="18" t="s">
        <v>52997</v>
      </c>
      <c r="AI337" s="18" t="s">
        <v>53903</v>
      </c>
      <c r="AJ337" s="18" t="s">
        <v>54741</v>
      </c>
      <c r="AK337" s="18" t="s">
        <v>55569</v>
      </c>
      <c r="AL337" s="18" t="s">
        <v>56321</v>
      </c>
      <c r="AM337" s="18" t="s">
        <v>57058</v>
      </c>
      <c r="AN337" s="18" t="s">
        <v>66332</v>
      </c>
      <c r="AO337" s="18" t="s">
        <v>29914</v>
      </c>
      <c r="AP337" s="18" t="s">
        <v>58864</v>
      </c>
      <c r="AQ337" s="18" t="s">
        <v>59447</v>
      </c>
      <c r="AR337" s="18" t="s">
        <v>60118</v>
      </c>
      <c r="AS337" s="18" t="s">
        <v>60883</v>
      </c>
      <c r="AT337" s="18" t="s">
        <v>61468</v>
      </c>
      <c r="AU337" s="18" t="s">
        <v>28718</v>
      </c>
      <c r="AV337" s="18" t="s">
        <v>309</v>
      </c>
      <c r="AW337" s="18" t="s">
        <v>30843</v>
      </c>
      <c r="AX337" s="18" t="s">
        <v>67314</v>
      </c>
      <c r="AY337" s="18" t="s">
        <v>32700</v>
      </c>
      <c r="AZ337" s="18" t="s">
        <v>1516</v>
      </c>
      <c r="BA337" s="18" t="s">
        <v>25673</v>
      </c>
      <c r="BB337" s="18" t="s">
        <v>25844</v>
      </c>
      <c r="BC337" s="18" t="s">
        <v>26692</v>
      </c>
      <c r="BD337" s="18" t="s">
        <v>67918</v>
      </c>
      <c r="BE337" s="18" t="s">
        <v>27872</v>
      </c>
      <c r="BF337" s="18" t="s">
        <v>27195</v>
      </c>
      <c r="BG337" s="18" t="s">
        <v>28432</v>
      </c>
      <c r="BI337" s="18" t="s">
        <v>34551</v>
      </c>
      <c r="BJ337" s="18" t="s">
        <v>35441</v>
      </c>
      <c r="BK337" s="18" t="s">
        <v>2802</v>
      </c>
      <c r="BL337" s="18" t="s">
        <v>36759</v>
      </c>
      <c r="BM337" s="18" t="s">
        <v>32113</v>
      </c>
      <c r="BN337" s="18" t="s">
        <v>27996</v>
      </c>
      <c r="BO337" s="18" t="s">
        <v>38927</v>
      </c>
      <c r="BP337" s="18" t="s">
        <v>69122</v>
      </c>
      <c r="BQ337" s="18" t="s">
        <v>40357</v>
      </c>
      <c r="BR337" s="18" t="s">
        <v>41296</v>
      </c>
      <c r="BS337" s="18" t="s">
        <v>42247</v>
      </c>
    </row>
    <row r="338" spans="1:71" x14ac:dyDescent="0.25">
      <c r="A338" s="18" t="s">
        <v>7715</v>
      </c>
      <c r="B338" s="18" t="s">
        <v>8985</v>
      </c>
      <c r="C338" s="18" t="s">
        <v>32125</v>
      </c>
      <c r="D338" s="18" t="s">
        <v>12441</v>
      </c>
      <c r="E338" s="18" t="s">
        <v>1229</v>
      </c>
      <c r="F338" s="18" t="s">
        <v>14208</v>
      </c>
      <c r="G338" s="18" t="s">
        <v>15405</v>
      </c>
      <c r="H338" s="18" t="s">
        <v>16673</v>
      </c>
      <c r="I338" s="18" t="s">
        <v>63246</v>
      </c>
      <c r="J338" s="18" t="s">
        <v>17683</v>
      </c>
      <c r="K338" s="18" t="s">
        <v>19809</v>
      </c>
      <c r="L338" s="18" t="s">
        <v>19206</v>
      </c>
      <c r="M338" s="18" t="s">
        <v>3166</v>
      </c>
      <c r="N338" s="18" t="s">
        <v>21007</v>
      </c>
      <c r="O338" s="18" t="s">
        <v>21863</v>
      </c>
      <c r="P338" s="18" t="s">
        <v>22526</v>
      </c>
      <c r="Q338" s="18" t="s">
        <v>9480</v>
      </c>
      <c r="R338" s="18" t="s">
        <v>30220</v>
      </c>
      <c r="S338" s="18" t="s">
        <v>24687</v>
      </c>
      <c r="T338" s="18" t="s">
        <v>4357</v>
      </c>
      <c r="U338" s="18" t="s">
        <v>4061</v>
      </c>
      <c r="V338" s="18" t="s">
        <v>43151</v>
      </c>
      <c r="X338" s="18" t="s">
        <v>45012</v>
      </c>
      <c r="Y338" s="18" t="s">
        <v>45742</v>
      </c>
      <c r="Z338" s="18" t="s">
        <v>46837</v>
      </c>
      <c r="AA338" s="18" t="s">
        <v>49746</v>
      </c>
      <c r="AB338" s="18" t="s">
        <v>48332</v>
      </c>
      <c r="AC338" s="18" t="s">
        <v>49430</v>
      </c>
      <c r="AD338" s="18" t="s">
        <v>14435</v>
      </c>
      <c r="AE338" s="18" t="s">
        <v>273</v>
      </c>
      <c r="AF338" s="18" t="s">
        <v>53795</v>
      </c>
      <c r="AG338" s="18" t="s">
        <v>65626</v>
      </c>
      <c r="AH338" s="18" t="s">
        <v>52998</v>
      </c>
      <c r="AI338" s="18" t="s">
        <v>53904</v>
      </c>
      <c r="AJ338" s="18" t="s">
        <v>54742</v>
      </c>
      <c r="AK338" s="18" t="s">
        <v>55570</v>
      </c>
      <c r="AL338" s="18" t="s">
        <v>56322</v>
      </c>
      <c r="AM338" s="18" t="s">
        <v>54102</v>
      </c>
      <c r="AN338" s="18" t="s">
        <v>57625</v>
      </c>
      <c r="AO338" s="18" t="s">
        <v>11416</v>
      </c>
      <c r="AP338" s="18" t="s">
        <v>2486</v>
      </c>
      <c r="AR338" s="18" t="s">
        <v>60119</v>
      </c>
      <c r="AS338" s="18" t="s">
        <v>60884</v>
      </c>
      <c r="AT338" s="18" t="s">
        <v>61469</v>
      </c>
      <c r="AU338" s="18" t="s">
        <v>28719</v>
      </c>
      <c r="AV338" s="18" t="s">
        <v>29856</v>
      </c>
      <c r="AW338" s="18" t="s">
        <v>27767</v>
      </c>
      <c r="AX338" s="18" t="s">
        <v>6064</v>
      </c>
      <c r="AY338" s="18" t="s">
        <v>1116</v>
      </c>
      <c r="AZ338" s="18" t="s">
        <v>4407</v>
      </c>
      <c r="BA338" s="18" t="s">
        <v>25674</v>
      </c>
      <c r="BB338" s="18" t="s">
        <v>3906</v>
      </c>
      <c r="BC338" s="18" t="s">
        <v>26693</v>
      </c>
      <c r="BD338" s="18" t="s">
        <v>27412</v>
      </c>
      <c r="BE338" s="18" t="s">
        <v>27873</v>
      </c>
      <c r="BF338" s="18" t="s">
        <v>28262</v>
      </c>
      <c r="BG338" s="18" t="s">
        <v>1488</v>
      </c>
      <c r="BH338" s="18" t="s">
        <v>68320</v>
      </c>
      <c r="BI338" s="18" t="s">
        <v>34357</v>
      </c>
      <c r="BJ338" s="18" t="s">
        <v>35442</v>
      </c>
      <c r="BK338" s="18" t="s">
        <v>30736</v>
      </c>
      <c r="BL338" s="18" t="s">
        <v>1057</v>
      </c>
      <c r="BM338" s="18" t="s">
        <v>25319</v>
      </c>
      <c r="BN338" s="18" t="s">
        <v>26375</v>
      </c>
      <c r="BO338" s="18" t="s">
        <v>38580</v>
      </c>
      <c r="BP338" s="18" t="s">
        <v>39615</v>
      </c>
      <c r="BQ338" s="18" t="s">
        <v>40358</v>
      </c>
      <c r="BR338" s="18" t="s">
        <v>41297</v>
      </c>
      <c r="BS338" s="18" t="s">
        <v>42248</v>
      </c>
    </row>
    <row r="339" spans="1:71" x14ac:dyDescent="0.25">
      <c r="A339" s="18" t="s">
        <v>7716</v>
      </c>
      <c r="B339" s="18" t="s">
        <v>8986</v>
      </c>
      <c r="C339" s="18" t="s">
        <v>1729</v>
      </c>
      <c r="D339" s="18" t="s">
        <v>12442</v>
      </c>
      <c r="E339" s="18" t="s">
        <v>45584</v>
      </c>
      <c r="G339" s="18" t="s">
        <v>15406</v>
      </c>
      <c r="H339" s="18" t="s">
        <v>15698</v>
      </c>
      <c r="I339" s="18" t="s">
        <v>2546</v>
      </c>
      <c r="J339" s="18" t="s">
        <v>17684</v>
      </c>
      <c r="K339" s="18" t="s">
        <v>19810</v>
      </c>
      <c r="L339" s="18" t="s">
        <v>19207</v>
      </c>
      <c r="M339" s="18" t="s">
        <v>20042</v>
      </c>
      <c r="N339" s="18" t="s">
        <v>20943</v>
      </c>
      <c r="O339" s="18" t="s">
        <v>21864</v>
      </c>
      <c r="P339" s="18" t="s">
        <v>20642</v>
      </c>
      <c r="Q339" s="18" t="s">
        <v>21831</v>
      </c>
      <c r="R339" s="18" t="s">
        <v>365</v>
      </c>
      <c r="S339" s="18" t="s">
        <v>24688</v>
      </c>
      <c r="T339" s="18" t="s">
        <v>29440</v>
      </c>
      <c r="U339" s="18" t="s">
        <v>5538</v>
      </c>
      <c r="V339" s="18" t="s">
        <v>1059</v>
      </c>
      <c r="W339" s="18" t="s">
        <v>64625</v>
      </c>
      <c r="X339" s="18" t="s">
        <v>45013</v>
      </c>
      <c r="Y339" s="18" t="s">
        <v>45743</v>
      </c>
      <c r="Z339" s="18" t="s">
        <v>46838</v>
      </c>
      <c r="AA339" s="18" t="s">
        <v>49747</v>
      </c>
      <c r="AB339" s="18" t="s">
        <v>48333</v>
      </c>
      <c r="AC339" s="18" t="s">
        <v>49431</v>
      </c>
      <c r="AD339" s="18" t="s">
        <v>14436</v>
      </c>
      <c r="AE339" s="18" t="s">
        <v>32209</v>
      </c>
      <c r="AF339" s="18" t="s">
        <v>53796</v>
      </c>
      <c r="AG339" s="18" t="s">
        <v>52456</v>
      </c>
      <c r="AH339" s="18" t="s">
        <v>52999</v>
      </c>
      <c r="AI339" s="18" t="s">
        <v>53905</v>
      </c>
      <c r="AJ339" s="18" t="s">
        <v>54743</v>
      </c>
      <c r="AK339" s="18" t="s">
        <v>55571</v>
      </c>
      <c r="AL339" s="18" t="s">
        <v>56323</v>
      </c>
      <c r="AM339" s="18" t="s">
        <v>57059</v>
      </c>
      <c r="AN339" s="18" t="s">
        <v>57626</v>
      </c>
      <c r="AO339" s="18" t="s">
        <v>28932</v>
      </c>
      <c r="AQ339" s="18" t="s">
        <v>66646</v>
      </c>
      <c r="AR339" s="18" t="s">
        <v>60120</v>
      </c>
      <c r="AS339" s="18" t="s">
        <v>60885</v>
      </c>
      <c r="AT339" s="18" t="s">
        <v>61470</v>
      </c>
      <c r="AU339" s="18" t="s">
        <v>28720</v>
      </c>
      <c r="AV339" s="18" t="s">
        <v>4439</v>
      </c>
      <c r="AW339" s="18" t="s">
        <v>30844</v>
      </c>
      <c r="AY339" s="18" t="s">
        <v>32701</v>
      </c>
      <c r="AZ339" s="18" t="s">
        <v>25294</v>
      </c>
      <c r="BA339" s="18" t="s">
        <v>25675</v>
      </c>
      <c r="BB339" s="18" t="s">
        <v>25681</v>
      </c>
      <c r="BC339" s="18" t="s">
        <v>26694</v>
      </c>
      <c r="BD339" s="18" t="s">
        <v>27413</v>
      </c>
      <c r="BE339" s="18" t="s">
        <v>25222</v>
      </c>
      <c r="BF339" s="18" t="s">
        <v>28263</v>
      </c>
      <c r="BG339" s="18" t="s">
        <v>31913</v>
      </c>
      <c r="BH339" s="18" t="s">
        <v>31235</v>
      </c>
      <c r="BI339" s="18" t="s">
        <v>30189</v>
      </c>
      <c r="BJ339" s="18" t="s">
        <v>34876</v>
      </c>
      <c r="BK339" s="18" t="s">
        <v>1567</v>
      </c>
      <c r="BL339" s="18" t="s">
        <v>6761</v>
      </c>
      <c r="BM339" s="18" t="s">
        <v>37733</v>
      </c>
      <c r="BN339" s="18" t="s">
        <v>3679</v>
      </c>
      <c r="BO339" s="18" t="s">
        <v>38928</v>
      </c>
      <c r="BP339" s="18" t="s">
        <v>39616</v>
      </c>
      <c r="BQ339" s="18" t="s">
        <v>40359</v>
      </c>
    </row>
    <row r="340" spans="1:71" x14ac:dyDescent="0.25">
      <c r="A340" s="18" t="s">
        <v>7717</v>
      </c>
      <c r="B340" s="18" t="s">
        <v>8987</v>
      </c>
      <c r="C340" s="18" t="s">
        <v>32126</v>
      </c>
      <c r="D340" s="18" t="s">
        <v>12443</v>
      </c>
      <c r="E340" s="18" t="s">
        <v>45585</v>
      </c>
      <c r="F340" s="18" t="s">
        <v>62913</v>
      </c>
      <c r="G340" s="18" t="s">
        <v>15407</v>
      </c>
      <c r="H340" s="18" t="s">
        <v>16674</v>
      </c>
      <c r="I340" s="18" t="s">
        <v>34237</v>
      </c>
      <c r="J340" s="18" t="s">
        <v>17685</v>
      </c>
      <c r="K340" s="18" t="s">
        <v>19811</v>
      </c>
      <c r="M340" s="18" t="s">
        <v>5263</v>
      </c>
      <c r="N340" s="18" t="s">
        <v>21011</v>
      </c>
      <c r="O340" s="18" t="s">
        <v>19683</v>
      </c>
      <c r="P340" s="18" t="s">
        <v>20566</v>
      </c>
      <c r="Q340" s="18" t="s">
        <v>3166</v>
      </c>
      <c r="R340" s="18" t="s">
        <v>30221</v>
      </c>
      <c r="S340" s="18" t="s">
        <v>766</v>
      </c>
      <c r="T340" s="18" t="s">
        <v>29441</v>
      </c>
      <c r="U340" s="18" t="s">
        <v>35360</v>
      </c>
      <c r="V340" s="18" t="s">
        <v>43152</v>
      </c>
      <c r="W340" s="18" t="s">
        <v>43974</v>
      </c>
      <c r="X340" s="18" t="s">
        <v>45014</v>
      </c>
      <c r="Y340" s="18" t="s">
        <v>45744</v>
      </c>
      <c r="Z340" s="18" t="s">
        <v>42412</v>
      </c>
      <c r="AB340" s="18" t="s">
        <v>48334</v>
      </c>
      <c r="AC340" s="18" t="s">
        <v>49432</v>
      </c>
      <c r="AD340" s="18" t="s">
        <v>14437</v>
      </c>
      <c r="AE340" s="18" t="s">
        <v>32210</v>
      </c>
      <c r="AF340" s="18" t="s">
        <v>51225</v>
      </c>
      <c r="AG340" s="18" t="s">
        <v>52457</v>
      </c>
      <c r="AH340" s="18" t="s">
        <v>53000</v>
      </c>
      <c r="AI340" s="18" t="s">
        <v>53906</v>
      </c>
      <c r="AJ340" s="18" t="s">
        <v>54744</v>
      </c>
      <c r="AL340" s="18" t="s">
        <v>56324</v>
      </c>
      <c r="AM340" s="18" t="s">
        <v>57060</v>
      </c>
      <c r="AN340" s="18" t="s">
        <v>57627</v>
      </c>
      <c r="AO340" s="18" t="s">
        <v>35890</v>
      </c>
      <c r="AP340" s="18" t="s">
        <v>66550</v>
      </c>
      <c r="AQ340" s="18" t="s">
        <v>1706</v>
      </c>
      <c r="AR340" s="18" t="s">
        <v>60121</v>
      </c>
      <c r="AS340" s="18" t="s">
        <v>60886</v>
      </c>
      <c r="AV340" s="18" t="s">
        <v>4056</v>
      </c>
      <c r="AW340" s="18" t="s">
        <v>30845</v>
      </c>
      <c r="AX340" s="18" t="s">
        <v>67315</v>
      </c>
      <c r="AY340" s="18" t="s">
        <v>32702</v>
      </c>
      <c r="AZ340" s="18" t="s">
        <v>25334</v>
      </c>
      <c r="BA340" s="18" t="s">
        <v>25520</v>
      </c>
      <c r="BC340" s="18" t="s">
        <v>26695</v>
      </c>
      <c r="BD340" s="18" t="s">
        <v>27414</v>
      </c>
      <c r="BE340" s="18" t="s">
        <v>25585</v>
      </c>
      <c r="BF340" s="18" t="s">
        <v>27021</v>
      </c>
      <c r="BG340" s="18" t="s">
        <v>33671</v>
      </c>
      <c r="BH340" s="18" t="s">
        <v>4929</v>
      </c>
      <c r="BI340" s="18" t="s">
        <v>11298</v>
      </c>
      <c r="BJ340" s="18" t="s">
        <v>35443</v>
      </c>
      <c r="BK340" s="18" t="s">
        <v>29400</v>
      </c>
      <c r="BL340" s="18" t="s">
        <v>37083</v>
      </c>
      <c r="BM340" s="18" t="s">
        <v>5420</v>
      </c>
      <c r="BN340" s="18" t="s">
        <v>37765</v>
      </c>
      <c r="BO340" s="18" t="s">
        <v>38929</v>
      </c>
      <c r="BP340" s="18" t="s">
        <v>39617</v>
      </c>
      <c r="BQ340" s="18" t="s">
        <v>40360</v>
      </c>
      <c r="BR340" s="18" t="s">
        <v>69322</v>
      </c>
      <c r="BS340" s="18" t="s">
        <v>69420</v>
      </c>
    </row>
    <row r="341" spans="1:71" x14ac:dyDescent="0.25">
      <c r="B341" s="18" t="s">
        <v>8988</v>
      </c>
      <c r="C341" s="18" t="s">
        <v>33298</v>
      </c>
      <c r="D341" s="18" t="s">
        <v>12444</v>
      </c>
      <c r="E341" s="18" t="s">
        <v>6536</v>
      </c>
      <c r="F341" s="18" t="s">
        <v>4407</v>
      </c>
      <c r="G341" s="18" t="s">
        <v>13633</v>
      </c>
      <c r="H341" s="18" t="s">
        <v>16675</v>
      </c>
      <c r="I341" s="18" t="s">
        <v>34238</v>
      </c>
      <c r="J341" s="18" t="s">
        <v>17686</v>
      </c>
      <c r="K341" s="18" t="s">
        <v>19812</v>
      </c>
      <c r="L341" s="18" t="s">
        <v>63520</v>
      </c>
      <c r="M341" s="18" t="s">
        <v>20043</v>
      </c>
      <c r="N341" s="18" t="s">
        <v>21012</v>
      </c>
      <c r="O341" s="18" t="s">
        <v>21865</v>
      </c>
      <c r="P341" s="18" t="s">
        <v>22527</v>
      </c>
      <c r="Q341" s="18" t="s">
        <v>23340</v>
      </c>
      <c r="S341" s="18" t="s">
        <v>5015</v>
      </c>
      <c r="T341" s="18" t="s">
        <v>29442</v>
      </c>
      <c r="U341" s="18" t="s">
        <v>35361</v>
      </c>
      <c r="V341" s="18" t="s">
        <v>43153</v>
      </c>
      <c r="W341" s="18" t="s">
        <v>43975</v>
      </c>
      <c r="X341" s="18" t="s">
        <v>45015</v>
      </c>
      <c r="Z341" s="18" t="s">
        <v>46839</v>
      </c>
      <c r="AA341" s="18" t="s">
        <v>65013</v>
      </c>
      <c r="AB341" s="18" t="s">
        <v>48335</v>
      </c>
      <c r="AC341" s="18" t="s">
        <v>49433</v>
      </c>
      <c r="AD341" s="18" t="s">
        <v>14438</v>
      </c>
      <c r="AE341" s="18" t="s">
        <v>32211</v>
      </c>
      <c r="AF341" s="18" t="s">
        <v>53800</v>
      </c>
      <c r="AG341" s="18" t="s">
        <v>52458</v>
      </c>
      <c r="AH341" s="18" t="s">
        <v>53001</v>
      </c>
      <c r="AI341" s="18" t="s">
        <v>53907</v>
      </c>
      <c r="AJ341" s="18" t="s">
        <v>54745</v>
      </c>
      <c r="AK341" s="18" t="s">
        <v>66023</v>
      </c>
      <c r="AL341" s="18" t="s">
        <v>24974</v>
      </c>
      <c r="AM341" s="18" t="s">
        <v>57061</v>
      </c>
      <c r="AN341" s="18" t="s">
        <v>6616</v>
      </c>
      <c r="AP341" s="18" t="s">
        <v>58865</v>
      </c>
      <c r="AQ341" s="18" t="s">
        <v>59448</v>
      </c>
      <c r="AR341" s="18" t="s">
        <v>60122</v>
      </c>
      <c r="AS341" s="18" t="s">
        <v>60887</v>
      </c>
      <c r="AT341" s="18" t="s">
        <v>66938</v>
      </c>
      <c r="AU341" s="18" t="s">
        <v>67018</v>
      </c>
      <c r="AV341" s="18" t="s">
        <v>29857</v>
      </c>
      <c r="AW341" s="18" t="s">
        <v>30846</v>
      </c>
      <c r="AX341" s="18" t="s">
        <v>31856</v>
      </c>
      <c r="AY341" s="18" t="s">
        <v>32703</v>
      </c>
      <c r="AZ341" s="18" t="s">
        <v>25293</v>
      </c>
      <c r="BA341" s="18" t="s">
        <v>3198</v>
      </c>
      <c r="BB341" s="18" t="s">
        <v>67719</v>
      </c>
      <c r="BC341" s="18" t="s">
        <v>26696</v>
      </c>
      <c r="BD341" s="18" t="s">
        <v>27415</v>
      </c>
      <c r="BE341" s="18" t="s">
        <v>27874</v>
      </c>
      <c r="BG341" s="18" t="s">
        <v>1470</v>
      </c>
      <c r="BH341" s="18" t="s">
        <v>34172</v>
      </c>
      <c r="BI341" s="18" t="s">
        <v>7534</v>
      </c>
      <c r="BJ341" s="18" t="s">
        <v>35444</v>
      </c>
      <c r="BK341" s="18" t="s">
        <v>36015</v>
      </c>
      <c r="BL341" s="18" t="s">
        <v>1058</v>
      </c>
      <c r="BM341" s="18" t="s">
        <v>6414</v>
      </c>
      <c r="BN341" s="18" t="s">
        <v>25922</v>
      </c>
      <c r="BP341" s="18" t="s">
        <v>39618</v>
      </c>
      <c r="BQ341" s="18" t="s">
        <v>40361</v>
      </c>
      <c r="BR341" s="18" t="s">
        <v>41298</v>
      </c>
      <c r="BS341" s="18" t="s">
        <v>42253</v>
      </c>
    </row>
    <row r="342" spans="1:71" x14ac:dyDescent="0.25">
      <c r="A342" s="18" t="s">
        <v>62416</v>
      </c>
      <c r="B342" s="18" t="s">
        <v>8989</v>
      </c>
      <c r="C342" s="18" t="s">
        <v>7122</v>
      </c>
      <c r="D342" s="18" t="s">
        <v>12445</v>
      </c>
      <c r="E342" s="18" t="s">
        <v>45586</v>
      </c>
      <c r="F342" s="18" t="s">
        <v>14102</v>
      </c>
      <c r="G342" s="18" t="s">
        <v>15408</v>
      </c>
      <c r="H342" s="18" t="s">
        <v>16676</v>
      </c>
      <c r="I342" s="18" t="s">
        <v>29200</v>
      </c>
      <c r="J342" s="18" t="s">
        <v>17687</v>
      </c>
      <c r="K342" s="18" t="s">
        <v>17744</v>
      </c>
      <c r="L342" s="18" t="s">
        <v>17699</v>
      </c>
      <c r="M342" s="18" t="s">
        <v>20044</v>
      </c>
      <c r="N342" s="18" t="s">
        <v>21013</v>
      </c>
      <c r="O342" s="18" t="s">
        <v>21866</v>
      </c>
      <c r="P342" s="18" t="s">
        <v>22065</v>
      </c>
      <c r="Q342" s="18" t="s">
        <v>23341</v>
      </c>
      <c r="R342" s="18" t="s">
        <v>64122</v>
      </c>
      <c r="S342" s="18" t="s">
        <v>24689</v>
      </c>
      <c r="T342" s="18" t="s">
        <v>29443</v>
      </c>
      <c r="U342" s="18" t="s">
        <v>21831</v>
      </c>
      <c r="V342" s="18" t="s">
        <v>43154</v>
      </c>
      <c r="W342" s="18" t="s">
        <v>43976</v>
      </c>
      <c r="X342" s="18" t="s">
        <v>45016</v>
      </c>
      <c r="Y342" s="18" t="s">
        <v>64818</v>
      </c>
      <c r="Z342" s="18" t="s">
        <v>46840</v>
      </c>
      <c r="AA342" s="18" t="s">
        <v>49732</v>
      </c>
      <c r="AB342" s="18" t="s">
        <v>48336</v>
      </c>
      <c r="AD342" s="18" t="s">
        <v>14439</v>
      </c>
      <c r="AE342" s="18" t="s">
        <v>32212</v>
      </c>
      <c r="AG342" s="18" t="s">
        <v>52459</v>
      </c>
      <c r="AJ342" s="18" t="s">
        <v>54746</v>
      </c>
      <c r="AK342" s="18" t="s">
        <v>55572</v>
      </c>
      <c r="AL342" s="18" t="s">
        <v>56325</v>
      </c>
      <c r="AM342" s="18" t="s">
        <v>57062</v>
      </c>
      <c r="AN342" s="18" t="s">
        <v>57628</v>
      </c>
      <c r="AO342" s="18" t="s">
        <v>66425</v>
      </c>
      <c r="AP342" s="18" t="s">
        <v>58866</v>
      </c>
      <c r="AQ342" s="18" t="s">
        <v>59449</v>
      </c>
      <c r="AR342" s="18" t="s">
        <v>60123</v>
      </c>
      <c r="AS342" s="18" t="s">
        <v>60888</v>
      </c>
      <c r="AT342" s="18" t="s">
        <v>61471</v>
      </c>
      <c r="AU342" s="18" t="s">
        <v>28721</v>
      </c>
      <c r="AV342" s="18" t="s">
        <v>2007</v>
      </c>
      <c r="AW342" s="18" t="s">
        <v>10231</v>
      </c>
      <c r="AX342" s="18" t="s">
        <v>31857</v>
      </c>
      <c r="AY342" s="18" t="s">
        <v>24262</v>
      </c>
      <c r="BA342" s="18" t="s">
        <v>25547</v>
      </c>
      <c r="BB342" s="18" t="s">
        <v>26177</v>
      </c>
      <c r="BC342" s="18" t="s">
        <v>26697</v>
      </c>
      <c r="BD342" s="18" t="s">
        <v>27416</v>
      </c>
      <c r="BE342" s="18" t="s">
        <v>6896</v>
      </c>
      <c r="BF342" s="18" t="s">
        <v>68132</v>
      </c>
      <c r="BG342" s="18" t="s">
        <v>33672</v>
      </c>
      <c r="BH342" s="18" t="s">
        <v>34173</v>
      </c>
      <c r="BJ342" s="18" t="s">
        <v>35445</v>
      </c>
      <c r="BK342" s="18" t="s">
        <v>1493</v>
      </c>
      <c r="BL342" s="18" t="s">
        <v>37084</v>
      </c>
      <c r="BM342" s="18" t="s">
        <v>25520</v>
      </c>
      <c r="BN342" s="18" t="s">
        <v>38170</v>
      </c>
      <c r="BO342" s="18" t="s">
        <v>69011</v>
      </c>
      <c r="BP342" s="18" t="s">
        <v>39619</v>
      </c>
      <c r="BQ342" s="18" t="s">
        <v>40362</v>
      </c>
      <c r="BR342" s="18" t="s">
        <v>41299</v>
      </c>
      <c r="BS342" s="18" t="s">
        <v>42254</v>
      </c>
    </row>
    <row r="343" spans="1:71" x14ac:dyDescent="0.25">
      <c r="A343" s="18" t="s">
        <v>7718</v>
      </c>
      <c r="B343" s="18" t="s">
        <v>8990</v>
      </c>
      <c r="C343" s="18" t="s">
        <v>1250</v>
      </c>
      <c r="D343" s="18" t="s">
        <v>12291</v>
      </c>
      <c r="E343" s="18" t="s">
        <v>6688</v>
      </c>
      <c r="F343" s="18" t="s">
        <v>14209</v>
      </c>
      <c r="G343" s="18" t="s">
        <v>15409</v>
      </c>
      <c r="H343" s="18" t="s">
        <v>16677</v>
      </c>
      <c r="I343" s="18" t="s">
        <v>2546</v>
      </c>
      <c r="J343" s="18" t="s">
        <v>17688</v>
      </c>
      <c r="K343" s="18" t="s">
        <v>19813</v>
      </c>
      <c r="L343" s="18" t="s">
        <v>5261</v>
      </c>
      <c r="M343" s="18" t="s">
        <v>5071</v>
      </c>
      <c r="N343" s="18" t="s">
        <v>21014</v>
      </c>
      <c r="O343" s="18" t="s">
        <v>21867</v>
      </c>
      <c r="P343" s="18" t="s">
        <v>4029</v>
      </c>
      <c r="Q343" s="18" t="s">
        <v>7113</v>
      </c>
      <c r="R343" s="18" t="s">
        <v>29856</v>
      </c>
      <c r="S343" s="18" t="s">
        <v>24690</v>
      </c>
      <c r="T343" s="18" t="s">
        <v>29444</v>
      </c>
      <c r="U343" s="18" t="s">
        <v>33379</v>
      </c>
      <c r="V343" s="18" t="s">
        <v>43155</v>
      </c>
      <c r="W343" s="18" t="s">
        <v>43977</v>
      </c>
      <c r="X343" s="18" t="s">
        <v>45017</v>
      </c>
      <c r="Y343" s="18" t="s">
        <v>4425</v>
      </c>
      <c r="Z343" s="18" t="s">
        <v>46841</v>
      </c>
      <c r="AA343" s="18" t="s">
        <v>49733</v>
      </c>
      <c r="AB343" s="18" t="s">
        <v>48337</v>
      </c>
      <c r="AC343" s="18" t="s">
        <v>65225</v>
      </c>
      <c r="AD343" s="18" t="s">
        <v>3346</v>
      </c>
      <c r="AE343" s="18" t="s">
        <v>32213</v>
      </c>
      <c r="AF343" s="18" t="s">
        <v>65520</v>
      </c>
      <c r="AG343" s="18" t="s">
        <v>52460</v>
      </c>
      <c r="AH343" s="18" t="s">
        <v>65727</v>
      </c>
      <c r="AI343" s="18" t="s">
        <v>65823</v>
      </c>
      <c r="AJ343" s="18" t="s">
        <v>54747</v>
      </c>
      <c r="AK343" s="18" t="s">
        <v>55573</v>
      </c>
      <c r="AL343" s="18" t="s">
        <v>56326</v>
      </c>
      <c r="AM343" s="18" t="s">
        <v>57063</v>
      </c>
      <c r="AN343" s="18" t="s">
        <v>57629</v>
      </c>
      <c r="AO343" s="18" t="s">
        <v>2776</v>
      </c>
      <c r="AP343" s="18" t="s">
        <v>58867</v>
      </c>
      <c r="AQ343" s="18" t="s">
        <v>59450</v>
      </c>
      <c r="AR343" s="18" t="s">
        <v>60124</v>
      </c>
      <c r="AS343" s="18" t="s">
        <v>60889</v>
      </c>
      <c r="AT343" s="18" t="s">
        <v>61472</v>
      </c>
      <c r="AU343" s="18" t="s">
        <v>25412</v>
      </c>
      <c r="AV343" s="18" t="s">
        <v>29858</v>
      </c>
      <c r="AW343" s="18" t="s">
        <v>30847</v>
      </c>
      <c r="AX343" s="18" t="s">
        <v>31858</v>
      </c>
      <c r="AZ343" s="18" t="s">
        <v>67527</v>
      </c>
      <c r="BA343" s="18" t="s">
        <v>25676</v>
      </c>
      <c r="BB343" s="18" t="s">
        <v>26178</v>
      </c>
      <c r="BC343" s="18" t="s">
        <v>26698</v>
      </c>
      <c r="BD343" s="18" t="s">
        <v>27417</v>
      </c>
      <c r="BE343" s="18" t="s">
        <v>38400</v>
      </c>
      <c r="BF343" s="18" t="s">
        <v>28264</v>
      </c>
      <c r="BG343" s="18" t="s">
        <v>4045</v>
      </c>
      <c r="BH343" s="18" t="s">
        <v>34174</v>
      </c>
      <c r="BI343" s="18" t="s">
        <v>68419</v>
      </c>
      <c r="BJ343" s="18" t="s">
        <v>2594</v>
      </c>
      <c r="BK343" s="18" t="s">
        <v>7126</v>
      </c>
      <c r="BL343" s="18" t="s">
        <v>37085</v>
      </c>
      <c r="BM343" s="18" t="s">
        <v>37734</v>
      </c>
      <c r="BN343" s="18" t="s">
        <v>25907</v>
      </c>
      <c r="BO343" s="18" t="s">
        <v>27492</v>
      </c>
      <c r="BP343" s="18" t="s">
        <v>39620</v>
      </c>
      <c r="BQ343" s="18" t="s">
        <v>40363</v>
      </c>
      <c r="BR343" s="18" t="s">
        <v>41300</v>
      </c>
      <c r="BS343" s="18" t="s">
        <v>42255</v>
      </c>
    </row>
    <row r="344" spans="1:71" x14ac:dyDescent="0.25">
      <c r="A344" s="18" t="s">
        <v>7719</v>
      </c>
      <c r="B344" s="18" t="s">
        <v>8991</v>
      </c>
      <c r="C344" s="18" t="s">
        <v>6899</v>
      </c>
      <c r="D344" s="18" t="s">
        <v>12446</v>
      </c>
      <c r="E344" s="18" t="s">
        <v>20880</v>
      </c>
      <c r="F344" s="18" t="s">
        <v>14210</v>
      </c>
      <c r="G344" s="18" t="s">
        <v>15410</v>
      </c>
      <c r="H344" s="18" t="s">
        <v>16678</v>
      </c>
      <c r="I344" s="18" t="s">
        <v>4441</v>
      </c>
      <c r="J344" s="18" t="s">
        <v>17689</v>
      </c>
      <c r="K344" s="18" t="s">
        <v>19814</v>
      </c>
      <c r="L344" s="18" t="s">
        <v>18670</v>
      </c>
      <c r="M344" s="18" t="s">
        <v>20045</v>
      </c>
      <c r="N344" s="18" t="s">
        <v>21015</v>
      </c>
      <c r="P344" s="18" t="s">
        <v>5263</v>
      </c>
      <c r="Q344" s="18" t="s">
        <v>23342</v>
      </c>
      <c r="R344" s="18" t="s">
        <v>3710</v>
      </c>
      <c r="S344" s="18" t="s">
        <v>24691</v>
      </c>
      <c r="T344" s="18" t="s">
        <v>29095</v>
      </c>
      <c r="U344" s="18" t="s">
        <v>1847</v>
      </c>
      <c r="V344" s="18" t="s">
        <v>43156</v>
      </c>
      <c r="X344" s="18" t="s">
        <v>45018</v>
      </c>
      <c r="Y344" s="18" t="s">
        <v>2700</v>
      </c>
      <c r="Z344" s="18" t="s">
        <v>46842</v>
      </c>
      <c r="AA344" s="18" t="s">
        <v>49734</v>
      </c>
      <c r="AC344" s="18" t="s">
        <v>49434</v>
      </c>
      <c r="AD344" s="18" t="s">
        <v>14440</v>
      </c>
      <c r="AE344" s="18" t="s">
        <v>32214</v>
      </c>
      <c r="AF344" s="18" t="s">
        <v>53945</v>
      </c>
      <c r="AG344" s="18" t="s">
        <v>52461</v>
      </c>
      <c r="AH344" s="18" t="s">
        <v>53002</v>
      </c>
      <c r="AI344" s="18" t="s">
        <v>13437</v>
      </c>
      <c r="AJ344" s="18" t="s">
        <v>54748</v>
      </c>
      <c r="AK344" s="18" t="s">
        <v>55574</v>
      </c>
      <c r="AL344" s="18" t="s">
        <v>56327</v>
      </c>
      <c r="AN344" s="18" t="s">
        <v>57630</v>
      </c>
      <c r="AO344" s="18" t="s">
        <v>4437</v>
      </c>
      <c r="AP344" s="18" t="s">
        <v>58868</v>
      </c>
      <c r="AQ344" s="18" t="s">
        <v>59451</v>
      </c>
      <c r="AR344" s="18" t="s">
        <v>60125</v>
      </c>
      <c r="AT344" s="18" t="s">
        <v>61473</v>
      </c>
      <c r="AU344" s="18" t="s">
        <v>28722</v>
      </c>
      <c r="AV344" s="18" t="s">
        <v>29859</v>
      </c>
      <c r="AW344" s="18" t="s">
        <v>29317</v>
      </c>
      <c r="AX344" s="18" t="s">
        <v>31859</v>
      </c>
      <c r="AY344" s="18" t="s">
        <v>67413</v>
      </c>
      <c r="AZ344" s="18" t="s">
        <v>25414</v>
      </c>
      <c r="BA344" s="18" t="s">
        <v>25677</v>
      </c>
      <c r="BB344" s="18" t="s">
        <v>26179</v>
      </c>
      <c r="BC344" s="18" t="s">
        <v>26699</v>
      </c>
      <c r="BD344" s="18" t="s">
        <v>2450</v>
      </c>
      <c r="BE344" s="18" t="s">
        <v>1472</v>
      </c>
      <c r="BF344" s="18" t="s">
        <v>28265</v>
      </c>
      <c r="BG344" s="18" t="s">
        <v>33673</v>
      </c>
      <c r="BH344" s="18" t="s">
        <v>34175</v>
      </c>
      <c r="BI344" s="18" t="s">
        <v>1160</v>
      </c>
      <c r="BJ344" s="18" t="s">
        <v>35446</v>
      </c>
      <c r="BK344" s="18" t="s">
        <v>30523</v>
      </c>
      <c r="BL344" s="18" t="s">
        <v>37086</v>
      </c>
      <c r="BM344" s="18" t="s">
        <v>2224</v>
      </c>
      <c r="BN344" s="18" t="s">
        <v>1526</v>
      </c>
      <c r="BO344" s="18" t="s">
        <v>30127</v>
      </c>
      <c r="BP344" s="18" t="s">
        <v>2402</v>
      </c>
      <c r="BR344" s="18" t="s">
        <v>41301</v>
      </c>
      <c r="BS344" s="18" t="s">
        <v>42256</v>
      </c>
    </row>
    <row r="345" spans="1:71" x14ac:dyDescent="0.25">
      <c r="A345" s="18" t="s">
        <v>7720</v>
      </c>
      <c r="B345" s="18" t="s">
        <v>8992</v>
      </c>
      <c r="C345" s="18" t="s">
        <v>33299</v>
      </c>
      <c r="D345" s="18" t="s">
        <v>12447</v>
      </c>
      <c r="E345" s="18" t="s">
        <v>45587</v>
      </c>
      <c r="F345" s="18" t="s">
        <v>14211</v>
      </c>
      <c r="G345" s="18" t="s">
        <v>6119</v>
      </c>
      <c r="H345" s="18" t="s">
        <v>16679</v>
      </c>
      <c r="I345" s="18" t="s">
        <v>26050</v>
      </c>
      <c r="J345" s="18" t="s">
        <v>17690</v>
      </c>
      <c r="L345" s="18" t="s">
        <v>19208</v>
      </c>
      <c r="M345" s="18" t="s">
        <v>20046</v>
      </c>
      <c r="N345" s="18" t="s">
        <v>21016</v>
      </c>
      <c r="O345" s="18" t="s">
        <v>63812</v>
      </c>
      <c r="P345" s="18" t="s">
        <v>21833</v>
      </c>
      <c r="Q345" s="18" t="s">
        <v>6715</v>
      </c>
      <c r="R345" s="18" t="s">
        <v>30222</v>
      </c>
      <c r="S345" s="18" t="s">
        <v>14779</v>
      </c>
      <c r="T345" s="18" t="s">
        <v>29445</v>
      </c>
      <c r="U345" s="18" t="s">
        <v>5229</v>
      </c>
      <c r="V345" s="18" t="s">
        <v>43157</v>
      </c>
      <c r="W345" s="18" t="s">
        <v>64626</v>
      </c>
      <c r="X345" s="18" t="s">
        <v>45019</v>
      </c>
      <c r="Y345" s="18" t="s">
        <v>1946</v>
      </c>
      <c r="AA345" s="18" t="s">
        <v>49735</v>
      </c>
      <c r="AB345" s="18" t="s">
        <v>65126</v>
      </c>
      <c r="AC345" s="18" t="s">
        <v>49435</v>
      </c>
      <c r="AD345" s="18" t="s">
        <v>24931</v>
      </c>
      <c r="AE345" s="18" t="s">
        <v>32215</v>
      </c>
      <c r="AF345" s="18" t="s">
        <v>53946</v>
      </c>
      <c r="AH345" s="18" t="s">
        <v>53003</v>
      </c>
      <c r="AI345" s="18" t="s">
        <v>53908</v>
      </c>
      <c r="AK345" s="18" t="s">
        <v>55575</v>
      </c>
      <c r="AM345" s="18" t="s">
        <v>66223</v>
      </c>
      <c r="AN345" s="18" t="s">
        <v>57631</v>
      </c>
      <c r="AO345" s="18" t="s">
        <v>1894</v>
      </c>
      <c r="AP345" s="18" t="s">
        <v>58869</v>
      </c>
      <c r="AQ345" s="18" t="s">
        <v>59452</v>
      </c>
      <c r="AR345" s="18" t="s">
        <v>60126</v>
      </c>
      <c r="AS345" s="18" t="s">
        <v>66820</v>
      </c>
      <c r="AT345" s="18" t="s">
        <v>61474</v>
      </c>
      <c r="AU345" s="18" t="s">
        <v>28723</v>
      </c>
      <c r="AV345" s="18" t="s">
        <v>1480</v>
      </c>
      <c r="AW345" s="18" t="s">
        <v>30848</v>
      </c>
      <c r="AX345" s="18" t="s">
        <v>31860</v>
      </c>
      <c r="AY345" s="18" t="s">
        <v>1901</v>
      </c>
      <c r="AZ345" s="18" t="s">
        <v>4407</v>
      </c>
      <c r="BA345" s="18" t="s">
        <v>25678</v>
      </c>
      <c r="BB345" s="18" t="s">
        <v>26180</v>
      </c>
      <c r="BC345" s="18" t="s">
        <v>26700</v>
      </c>
      <c r="BD345" s="18" t="s">
        <v>27418</v>
      </c>
      <c r="BE345" s="18" t="s">
        <v>1274</v>
      </c>
      <c r="BF345" s="18" t="s">
        <v>28266</v>
      </c>
      <c r="BG345" s="18" t="s">
        <v>33674</v>
      </c>
      <c r="BH345" s="18" t="s">
        <v>31222</v>
      </c>
      <c r="BI345" s="18" t="s">
        <v>31738</v>
      </c>
      <c r="BJ345" s="18" t="s">
        <v>35447</v>
      </c>
      <c r="BK345" s="18" t="s">
        <v>36016</v>
      </c>
      <c r="BL345" s="18" t="s">
        <v>37087</v>
      </c>
      <c r="BM345" s="18" t="s">
        <v>2704</v>
      </c>
      <c r="BN345" s="18" t="s">
        <v>38171</v>
      </c>
      <c r="BO345" s="18" t="s">
        <v>38930</v>
      </c>
      <c r="BQ345" s="18" t="s">
        <v>69229</v>
      </c>
      <c r="BR345" s="18" t="s">
        <v>41302</v>
      </c>
      <c r="BS345" s="18" t="s">
        <v>42257</v>
      </c>
    </row>
    <row r="346" spans="1:71" x14ac:dyDescent="0.25">
      <c r="A346" s="18" t="s">
        <v>7721</v>
      </c>
      <c r="B346" s="18" t="s">
        <v>8993</v>
      </c>
      <c r="C346" s="18" t="s">
        <v>33300</v>
      </c>
      <c r="D346" s="18" t="s">
        <v>12399</v>
      </c>
      <c r="E346" s="18" t="s">
        <v>45588</v>
      </c>
      <c r="F346" s="18" t="s">
        <v>14212</v>
      </c>
      <c r="G346" s="18" t="s">
        <v>15411</v>
      </c>
      <c r="H346" s="18" t="s">
        <v>12571</v>
      </c>
      <c r="I346" s="18" t="s">
        <v>5866</v>
      </c>
      <c r="J346" s="18" t="s">
        <v>17691</v>
      </c>
      <c r="K346" s="18" t="s">
        <v>63420</v>
      </c>
      <c r="L346" s="18" t="s">
        <v>19209</v>
      </c>
      <c r="N346" s="18" t="s">
        <v>5050</v>
      </c>
      <c r="O346" s="18" t="s">
        <v>21868</v>
      </c>
      <c r="P346" s="18" t="s">
        <v>22528</v>
      </c>
      <c r="Q346" s="18" t="s">
        <v>23343</v>
      </c>
      <c r="R346" s="18" t="s">
        <v>1120</v>
      </c>
      <c r="T346" s="18" t="s">
        <v>29446</v>
      </c>
      <c r="U346" s="18" t="s">
        <v>22153</v>
      </c>
      <c r="V346" s="18" t="s">
        <v>43158</v>
      </c>
      <c r="W346" s="18" t="s">
        <v>43978</v>
      </c>
      <c r="X346" s="18" t="s">
        <v>45020</v>
      </c>
      <c r="Y346" s="18" t="s">
        <v>4456</v>
      </c>
      <c r="Z346" s="18" t="s">
        <v>64920</v>
      </c>
      <c r="AA346" s="18" t="s">
        <v>49736</v>
      </c>
      <c r="AB346" s="18" t="s">
        <v>2954</v>
      </c>
      <c r="AC346" s="18" t="s">
        <v>49436</v>
      </c>
      <c r="AD346" s="18" t="s">
        <v>2095</v>
      </c>
      <c r="AE346" s="18" t="s">
        <v>50967</v>
      </c>
      <c r="AF346" s="18" t="s">
        <v>53947</v>
      </c>
      <c r="AG346" s="18" t="s">
        <v>65627</v>
      </c>
      <c r="AH346" s="18" t="s">
        <v>53004</v>
      </c>
      <c r="AI346" s="18" t="s">
        <v>53376</v>
      </c>
      <c r="AJ346" s="18" t="s">
        <v>65924</v>
      </c>
      <c r="AK346" s="18" t="s">
        <v>55576</v>
      </c>
      <c r="AL346" s="18" t="s">
        <v>66135</v>
      </c>
      <c r="AM346" s="18" t="s">
        <v>57064</v>
      </c>
      <c r="AN346" s="18" t="s">
        <v>57632</v>
      </c>
      <c r="AO346" s="18" t="s">
        <v>2270</v>
      </c>
      <c r="AP346" s="18" t="s">
        <v>58870</v>
      </c>
      <c r="AS346" s="18" t="s">
        <v>60890</v>
      </c>
      <c r="AT346" s="18" t="s">
        <v>61475</v>
      </c>
      <c r="AU346" s="18" t="s">
        <v>28504</v>
      </c>
      <c r="AV346" s="18" t="s">
        <v>3621</v>
      </c>
      <c r="AW346" s="18" t="s">
        <v>30849</v>
      </c>
      <c r="AX346" s="18" t="s">
        <v>31861</v>
      </c>
      <c r="AY346" s="18" t="s">
        <v>32704</v>
      </c>
      <c r="AZ346" s="18" t="s">
        <v>1517</v>
      </c>
      <c r="BA346" s="18" t="s">
        <v>25679</v>
      </c>
      <c r="BB346" s="18" t="s">
        <v>26181</v>
      </c>
      <c r="BC346" s="18" t="s">
        <v>26701</v>
      </c>
      <c r="BD346" s="18" t="s">
        <v>27419</v>
      </c>
      <c r="BE346" s="18" t="s">
        <v>1926</v>
      </c>
      <c r="BF346" s="18" t="s">
        <v>28267</v>
      </c>
      <c r="BG346" s="18" t="s">
        <v>5162</v>
      </c>
      <c r="BH346" s="18" t="s">
        <v>34176</v>
      </c>
      <c r="BI346" s="18" t="s">
        <v>28530</v>
      </c>
      <c r="BJ346" s="18" t="s">
        <v>30297</v>
      </c>
      <c r="BK346" s="18" t="s">
        <v>36017</v>
      </c>
      <c r="BL346" s="18" t="s">
        <v>36924</v>
      </c>
      <c r="BM346" s="18" t="s">
        <v>25699</v>
      </c>
      <c r="BN346" s="18" t="s">
        <v>38172</v>
      </c>
      <c r="BO346" s="18" t="s">
        <v>38931</v>
      </c>
      <c r="BP346" s="18" t="s">
        <v>69123</v>
      </c>
      <c r="BQ346" s="18" t="s">
        <v>40364</v>
      </c>
      <c r="BR346" s="18" t="s">
        <v>41303</v>
      </c>
      <c r="BS346" s="18" t="s">
        <v>42258</v>
      </c>
    </row>
    <row r="347" spans="1:71" x14ac:dyDescent="0.25">
      <c r="A347" s="18" t="s">
        <v>7722</v>
      </c>
      <c r="B347" s="18" t="s">
        <v>8994</v>
      </c>
      <c r="C347" s="18" t="s">
        <v>23290</v>
      </c>
      <c r="D347" s="18" t="s">
        <v>12448</v>
      </c>
      <c r="E347" s="18" t="s">
        <v>45501</v>
      </c>
      <c r="F347" s="18" t="s">
        <v>14213</v>
      </c>
      <c r="G347" s="18" t="s">
        <v>15412</v>
      </c>
      <c r="H347" s="18" t="s">
        <v>16680</v>
      </c>
      <c r="K347" s="18" t="s">
        <v>20001</v>
      </c>
      <c r="L347" s="18" t="s">
        <v>19210</v>
      </c>
      <c r="M347" s="18" t="s">
        <v>63626</v>
      </c>
      <c r="N347" s="18" t="s">
        <v>21017</v>
      </c>
      <c r="O347" s="18" t="s">
        <v>3530</v>
      </c>
      <c r="P347" s="18" t="s">
        <v>22529</v>
      </c>
      <c r="Q347" s="18" t="s">
        <v>23344</v>
      </c>
      <c r="R347" s="18" t="s">
        <v>30014</v>
      </c>
      <c r="S347" s="18" t="s">
        <v>64228</v>
      </c>
      <c r="T347" s="18" t="s">
        <v>29447</v>
      </c>
      <c r="U347" s="18" t="s">
        <v>31199</v>
      </c>
      <c r="V347" s="18" t="s">
        <v>47343</v>
      </c>
      <c r="W347" s="18" t="s">
        <v>43979</v>
      </c>
      <c r="X347" s="18" t="s">
        <v>43973</v>
      </c>
      <c r="Y347" s="18" t="s">
        <v>34595</v>
      </c>
      <c r="Z347" s="18" t="s">
        <v>46843</v>
      </c>
      <c r="AA347" s="18" t="s">
        <v>49737</v>
      </c>
      <c r="AB347" s="18" t="s">
        <v>48338</v>
      </c>
      <c r="AC347" s="18" t="s">
        <v>49437</v>
      </c>
      <c r="AD347" s="18" t="s">
        <v>24932</v>
      </c>
      <c r="AE347" s="18" t="s">
        <v>50968</v>
      </c>
      <c r="AF347" s="18" t="s">
        <v>53948</v>
      </c>
      <c r="AG347" s="18" t="s">
        <v>52462</v>
      </c>
      <c r="AH347" s="18" t="s">
        <v>53005</v>
      </c>
      <c r="AI347" s="18" t="s">
        <v>53909</v>
      </c>
      <c r="AJ347" s="18" t="s">
        <v>54749</v>
      </c>
      <c r="AK347" s="18" t="s">
        <v>55577</v>
      </c>
      <c r="AL347" s="18" t="s">
        <v>55727</v>
      </c>
      <c r="AM347" s="18" t="s">
        <v>57065</v>
      </c>
      <c r="AN347" s="18" t="s">
        <v>57633</v>
      </c>
      <c r="AO347" s="18" t="s">
        <v>29227</v>
      </c>
      <c r="AP347" s="18" t="s">
        <v>58871</v>
      </c>
      <c r="AQ347" s="18" t="s">
        <v>66647</v>
      </c>
      <c r="AR347" s="18" t="s">
        <v>66724</v>
      </c>
      <c r="AS347" s="18" t="s">
        <v>60891</v>
      </c>
      <c r="AT347" s="18" t="s">
        <v>61476</v>
      </c>
      <c r="AU347" s="18" t="s">
        <v>28724</v>
      </c>
      <c r="AV347" s="18" t="s">
        <v>17911</v>
      </c>
      <c r="AW347" s="18" t="s">
        <v>23309</v>
      </c>
      <c r="AX347" s="18" t="s">
        <v>29827</v>
      </c>
      <c r="AY347" s="18" t="s">
        <v>28530</v>
      </c>
      <c r="AZ347" s="18" t="s">
        <v>25415</v>
      </c>
      <c r="BA347" s="18" t="s">
        <v>25259</v>
      </c>
      <c r="BB347" s="18" t="s">
        <v>6809</v>
      </c>
      <c r="BC347" s="18" t="s">
        <v>24164</v>
      </c>
      <c r="BD347" s="18" t="s">
        <v>25865</v>
      </c>
      <c r="BE347" s="18" t="s">
        <v>28221</v>
      </c>
      <c r="BF347" s="18" t="s">
        <v>27216</v>
      </c>
      <c r="BG347" s="18" t="s">
        <v>33675</v>
      </c>
      <c r="BH347" s="18" t="s">
        <v>1508</v>
      </c>
      <c r="BI347" s="18" t="s">
        <v>34552</v>
      </c>
      <c r="BJ347" s="18" t="s">
        <v>35448</v>
      </c>
      <c r="BK347" s="18" t="s">
        <v>36018</v>
      </c>
      <c r="BL347" s="18" t="s">
        <v>37088</v>
      </c>
      <c r="BN347" s="18" t="s">
        <v>25294</v>
      </c>
      <c r="BO347" s="18" t="s">
        <v>28472</v>
      </c>
      <c r="BP347" s="18" t="s">
        <v>1427</v>
      </c>
      <c r="BQ347" s="18" t="s">
        <v>40365</v>
      </c>
      <c r="BS347" s="18" t="s">
        <v>42259</v>
      </c>
    </row>
    <row r="348" spans="1:71" x14ac:dyDescent="0.25">
      <c r="A348" s="18" t="s">
        <v>7723</v>
      </c>
      <c r="B348" s="18" t="s">
        <v>8995</v>
      </c>
      <c r="C348" s="18" t="s">
        <v>24602</v>
      </c>
      <c r="E348" s="18" t="s">
        <v>45589</v>
      </c>
      <c r="F348" s="18" t="s">
        <v>14154</v>
      </c>
      <c r="G348" s="18" t="s">
        <v>15413</v>
      </c>
      <c r="H348" s="18" t="s">
        <v>16681</v>
      </c>
      <c r="I348" s="18" t="s">
        <v>63247</v>
      </c>
      <c r="J348" s="18" t="s">
        <v>63319</v>
      </c>
      <c r="K348" s="18" t="s">
        <v>3542</v>
      </c>
      <c r="L348" s="18" t="s">
        <v>19211</v>
      </c>
      <c r="M348" s="18" t="s">
        <v>2888</v>
      </c>
      <c r="N348" s="18" t="s">
        <v>1518</v>
      </c>
      <c r="O348" s="18" t="s">
        <v>5069</v>
      </c>
      <c r="P348" s="18" t="s">
        <v>22530</v>
      </c>
      <c r="Q348" s="18" t="s">
        <v>21536</v>
      </c>
      <c r="R348" s="18" t="s">
        <v>29889</v>
      </c>
      <c r="S348" s="18" t="s">
        <v>24692</v>
      </c>
      <c r="T348" s="18" t="s">
        <v>29448</v>
      </c>
      <c r="U348" s="18" t="s">
        <v>365</v>
      </c>
      <c r="V348" s="18" t="s">
        <v>47344</v>
      </c>
      <c r="W348" s="18" t="s">
        <v>43980</v>
      </c>
      <c r="Y348" s="18" t="s">
        <v>2228</v>
      </c>
      <c r="Z348" s="18" t="s">
        <v>46844</v>
      </c>
      <c r="AA348" s="18" t="s">
        <v>49738</v>
      </c>
      <c r="AB348" s="18" t="s">
        <v>48339</v>
      </c>
      <c r="AC348" s="18" t="s">
        <v>19265</v>
      </c>
      <c r="AD348" s="18" t="s">
        <v>24933</v>
      </c>
      <c r="AE348" s="18" t="s">
        <v>50969</v>
      </c>
      <c r="AF348" s="18" t="s">
        <v>3100</v>
      </c>
      <c r="AG348" s="18" t="s">
        <v>52463</v>
      </c>
      <c r="AH348" s="18" t="s">
        <v>1827</v>
      </c>
      <c r="AI348" s="18" t="s">
        <v>53910</v>
      </c>
      <c r="AJ348" s="18" t="s">
        <v>45982</v>
      </c>
      <c r="AL348" s="18" t="s">
        <v>56328</v>
      </c>
      <c r="AM348" s="18" t="s">
        <v>57066</v>
      </c>
      <c r="AN348" s="18" t="s">
        <v>57634</v>
      </c>
      <c r="AO348" s="18" t="s">
        <v>4105</v>
      </c>
      <c r="AQ348" s="18" t="s">
        <v>59453</v>
      </c>
      <c r="AR348" s="18" t="s">
        <v>7243</v>
      </c>
      <c r="AS348" s="18" t="s">
        <v>60892</v>
      </c>
      <c r="AT348" s="18" t="s">
        <v>61477</v>
      </c>
      <c r="AU348" s="18" t="s">
        <v>28725</v>
      </c>
      <c r="AW348" s="18" t="s">
        <v>5173</v>
      </c>
      <c r="AX348" s="18" t="s">
        <v>31862</v>
      </c>
      <c r="AY348" s="18" t="s">
        <v>29607</v>
      </c>
      <c r="AZ348" s="18" t="s">
        <v>25313</v>
      </c>
      <c r="BA348" s="18" t="s">
        <v>2138</v>
      </c>
      <c r="BB348" s="18" t="s">
        <v>26182</v>
      </c>
      <c r="BC348" s="18" t="s">
        <v>38281</v>
      </c>
      <c r="BF348" s="18" t="s">
        <v>3758</v>
      </c>
      <c r="BG348" s="18" t="s">
        <v>21486</v>
      </c>
      <c r="BH348" s="18" t="s">
        <v>32099</v>
      </c>
      <c r="BI348" s="18" t="s">
        <v>34553</v>
      </c>
      <c r="BJ348" s="18" t="s">
        <v>35449</v>
      </c>
      <c r="BK348" s="18" t="s">
        <v>2593</v>
      </c>
      <c r="BM348" s="18" t="s">
        <v>68820</v>
      </c>
      <c r="BN348" s="18" t="s">
        <v>25259</v>
      </c>
      <c r="BO348" s="18" t="s">
        <v>38932</v>
      </c>
      <c r="BP348" s="18" t="s">
        <v>39621</v>
      </c>
      <c r="BQ348" s="18" t="s">
        <v>40366</v>
      </c>
      <c r="BR348" s="18" t="s">
        <v>69323</v>
      </c>
      <c r="BS348" s="18" t="s">
        <v>42260</v>
      </c>
    </row>
    <row r="349" spans="1:71" x14ac:dyDescent="0.25">
      <c r="A349" s="18" t="s">
        <v>7724</v>
      </c>
      <c r="B349" s="18" t="s">
        <v>8996</v>
      </c>
      <c r="D349" s="18" t="s">
        <v>62717</v>
      </c>
      <c r="E349" s="18" t="s">
        <v>16451</v>
      </c>
      <c r="F349" s="18" t="s">
        <v>14214</v>
      </c>
      <c r="G349" s="18" t="s">
        <v>15414</v>
      </c>
      <c r="H349" s="18" t="s">
        <v>16682</v>
      </c>
      <c r="I349" s="18" t="s">
        <v>17253</v>
      </c>
      <c r="J349" s="18" t="s">
        <v>17692</v>
      </c>
      <c r="K349" s="18" t="s">
        <v>20002</v>
      </c>
      <c r="L349" s="18" t="s">
        <v>19212</v>
      </c>
      <c r="M349" s="18" t="s">
        <v>19995</v>
      </c>
      <c r="N349" s="18" t="s">
        <v>21018</v>
      </c>
      <c r="O349" s="18" t="s">
        <v>11416</v>
      </c>
      <c r="P349" s="18" t="s">
        <v>3422</v>
      </c>
      <c r="Q349" s="18" t="s">
        <v>7534</v>
      </c>
      <c r="R349" s="18" t="s">
        <v>30223</v>
      </c>
      <c r="S349" s="18" t="s">
        <v>11275</v>
      </c>
      <c r="T349" s="18" t="s">
        <v>29449</v>
      </c>
      <c r="U349" s="18" t="s">
        <v>33168</v>
      </c>
      <c r="V349" s="18" t="s">
        <v>47345</v>
      </c>
      <c r="W349" s="18" t="s">
        <v>43981</v>
      </c>
      <c r="X349" s="18" t="s">
        <v>64723</v>
      </c>
      <c r="Y349" s="18" t="s">
        <v>34596</v>
      </c>
      <c r="Z349" s="18" t="s">
        <v>46845</v>
      </c>
      <c r="AA349" s="18" t="s">
        <v>49739</v>
      </c>
      <c r="AB349" s="18" t="s">
        <v>48340</v>
      </c>
      <c r="AC349" s="18" t="s">
        <v>24063</v>
      </c>
      <c r="AD349" s="18" t="s">
        <v>24934</v>
      </c>
      <c r="AE349" s="18" t="s">
        <v>50970</v>
      </c>
      <c r="AF349" s="18" t="s">
        <v>53949</v>
      </c>
      <c r="AG349" s="18" t="s">
        <v>52464</v>
      </c>
      <c r="AH349" s="18" t="s">
        <v>53006</v>
      </c>
      <c r="AI349" s="18" t="s">
        <v>53911</v>
      </c>
      <c r="AJ349" s="18" t="s">
        <v>2193</v>
      </c>
      <c r="AK349" s="18" t="s">
        <v>66024</v>
      </c>
      <c r="AL349" s="18" t="s">
        <v>56329</v>
      </c>
      <c r="AM349" s="18" t="s">
        <v>57067</v>
      </c>
      <c r="AN349" s="18" t="s">
        <v>57635</v>
      </c>
      <c r="AO349" s="18" t="s">
        <v>29228</v>
      </c>
      <c r="AP349" s="18" t="s">
        <v>66551</v>
      </c>
      <c r="AQ349" s="18" t="s">
        <v>1707</v>
      </c>
      <c r="AR349" s="18" t="s">
        <v>60127</v>
      </c>
      <c r="AS349" s="18" t="s">
        <v>60893</v>
      </c>
      <c r="AT349" s="18" t="s">
        <v>61478</v>
      </c>
      <c r="AU349" s="18" t="s">
        <v>28726</v>
      </c>
      <c r="AV349" s="18" t="s">
        <v>67113</v>
      </c>
      <c r="AW349" s="18" t="s">
        <v>28819</v>
      </c>
      <c r="AX349" s="18" t="s">
        <v>5625</v>
      </c>
      <c r="AY349" s="18" t="s">
        <v>32705</v>
      </c>
      <c r="AZ349" s="18" t="s">
        <v>25416</v>
      </c>
      <c r="BB349" s="18" t="s">
        <v>25967</v>
      </c>
      <c r="BC349" s="18" t="s">
        <v>38282</v>
      </c>
      <c r="BD349" s="18" t="s">
        <v>67919</v>
      </c>
      <c r="BE349" s="18" t="s">
        <v>68018</v>
      </c>
      <c r="BF349" s="18" t="s">
        <v>1905</v>
      </c>
      <c r="BG349" s="18" t="s">
        <v>33676</v>
      </c>
      <c r="BH349" s="18" t="s">
        <v>34177</v>
      </c>
      <c r="BI349" s="18" t="s">
        <v>34554</v>
      </c>
      <c r="BJ349" s="18" t="s">
        <v>30363</v>
      </c>
      <c r="BL349" s="18" t="s">
        <v>68714</v>
      </c>
      <c r="BM349" s="18" t="s">
        <v>27790</v>
      </c>
      <c r="BN349" s="18" t="s">
        <v>38173</v>
      </c>
      <c r="BO349" s="18" t="s">
        <v>16508</v>
      </c>
      <c r="BP349" s="18" t="s">
        <v>33715</v>
      </c>
      <c r="BQ349" s="18" t="s">
        <v>40367</v>
      </c>
      <c r="BR349" s="18" t="s">
        <v>41304</v>
      </c>
      <c r="BS349" s="18" t="s">
        <v>42261</v>
      </c>
    </row>
    <row r="350" spans="1:71" x14ac:dyDescent="0.25">
      <c r="A350" s="18" t="s">
        <v>7725</v>
      </c>
      <c r="C350" s="18" t="s">
        <v>62609</v>
      </c>
      <c r="D350" s="18" t="s">
        <v>12449</v>
      </c>
      <c r="E350" s="18" t="s">
        <v>7642</v>
      </c>
      <c r="F350" s="18" t="s">
        <v>14215</v>
      </c>
      <c r="G350" s="18" t="s">
        <v>15415</v>
      </c>
      <c r="J350" s="18" t="s">
        <v>17074</v>
      </c>
      <c r="K350" s="18" t="s">
        <v>20003</v>
      </c>
      <c r="L350" s="18" t="s">
        <v>5072</v>
      </c>
      <c r="M350" s="18" t="s">
        <v>20047</v>
      </c>
      <c r="N350" s="18" t="s">
        <v>14627</v>
      </c>
      <c r="O350" s="18" t="s">
        <v>21869</v>
      </c>
      <c r="P350" s="18" t="s">
        <v>22531</v>
      </c>
      <c r="R350" s="18" t="s">
        <v>30224</v>
      </c>
      <c r="S350" s="18" t="s">
        <v>24694</v>
      </c>
      <c r="T350" s="18" t="s">
        <v>29450</v>
      </c>
      <c r="U350" s="18" t="s">
        <v>35362</v>
      </c>
      <c r="V350" s="18" t="s">
        <v>47346</v>
      </c>
      <c r="W350" s="18" t="s">
        <v>43982</v>
      </c>
      <c r="X350" s="18" t="s">
        <v>45021</v>
      </c>
      <c r="Y350" s="18" t="s">
        <v>39015</v>
      </c>
      <c r="Z350" s="18" t="s">
        <v>46846</v>
      </c>
      <c r="AA350" s="18" t="s">
        <v>49740</v>
      </c>
      <c r="AB350" s="18" t="s">
        <v>48341</v>
      </c>
      <c r="AC350" s="18" t="s">
        <v>49438</v>
      </c>
      <c r="AD350" s="18" t="s">
        <v>24935</v>
      </c>
      <c r="AE350" s="18" t="s">
        <v>50971</v>
      </c>
      <c r="AF350" s="18" t="s">
        <v>53950</v>
      </c>
      <c r="AG350" s="18" t="s">
        <v>52465</v>
      </c>
      <c r="AI350" s="18" t="s">
        <v>3080</v>
      </c>
      <c r="AJ350" s="18" t="s">
        <v>54750</v>
      </c>
      <c r="AK350" s="18" t="s">
        <v>55578</v>
      </c>
      <c r="AL350" s="18" t="s">
        <v>56330</v>
      </c>
      <c r="AM350" s="18" t="s">
        <v>57068</v>
      </c>
      <c r="AN350" s="18" t="s">
        <v>57636</v>
      </c>
      <c r="AO350" s="18" t="s">
        <v>28873</v>
      </c>
      <c r="AP350" s="18" t="s">
        <v>22351</v>
      </c>
      <c r="AQ350" s="18" t="s">
        <v>59454</v>
      </c>
      <c r="AR350" s="18" t="s">
        <v>60128</v>
      </c>
      <c r="AS350" s="18" t="s">
        <v>60894</v>
      </c>
      <c r="AT350" s="18" t="s">
        <v>61479</v>
      </c>
      <c r="AU350" s="18" t="s">
        <v>28727</v>
      </c>
      <c r="AV350" s="18" t="s">
        <v>4510</v>
      </c>
      <c r="AW350" s="18" t="s">
        <v>30850</v>
      </c>
      <c r="AX350" s="18" t="s">
        <v>31863</v>
      </c>
      <c r="AY350" s="18" t="s">
        <v>23115</v>
      </c>
      <c r="AZ350" s="18" t="s">
        <v>5432</v>
      </c>
      <c r="BA350" s="18" t="s">
        <v>67620</v>
      </c>
      <c r="BB350" s="18" t="s">
        <v>26183</v>
      </c>
      <c r="BC350" s="18" t="s">
        <v>38283</v>
      </c>
      <c r="BD350" s="18" t="s">
        <v>27420</v>
      </c>
      <c r="BE350" s="18" t="s">
        <v>27313</v>
      </c>
      <c r="BF350" s="18" t="s">
        <v>28268</v>
      </c>
      <c r="BG350" s="18" t="s">
        <v>27368</v>
      </c>
      <c r="BH350" s="18" t="s">
        <v>34178</v>
      </c>
      <c r="BJ350" s="18" t="s">
        <v>4509</v>
      </c>
      <c r="BK350" s="18" t="s">
        <v>68609</v>
      </c>
      <c r="BL350" s="18" t="s">
        <v>1052</v>
      </c>
      <c r="BM350" s="18" t="s">
        <v>37735</v>
      </c>
      <c r="BN350" s="18" t="s">
        <v>27054</v>
      </c>
      <c r="BO350" s="18" t="s">
        <v>38933</v>
      </c>
      <c r="BP350" s="18" t="s">
        <v>39622</v>
      </c>
      <c r="BQ350" s="18" t="s">
        <v>40368</v>
      </c>
      <c r="BR350" s="18" t="s">
        <v>41305</v>
      </c>
      <c r="BS350" s="18" t="s">
        <v>42262</v>
      </c>
    </row>
    <row r="351" spans="1:71" x14ac:dyDescent="0.25">
      <c r="A351" s="18" t="s">
        <v>7726</v>
      </c>
      <c r="B351" s="18" t="s">
        <v>62511</v>
      </c>
      <c r="C351" s="18" t="s">
        <v>11778</v>
      </c>
      <c r="D351" s="18" t="s">
        <v>12450</v>
      </c>
      <c r="E351" s="18" t="s">
        <v>46436</v>
      </c>
      <c r="F351" s="18" t="s">
        <v>14216</v>
      </c>
      <c r="G351" s="18" t="s">
        <v>15416</v>
      </c>
      <c r="H351" s="18" t="s">
        <v>63129</v>
      </c>
      <c r="I351" s="18" t="s">
        <v>63248</v>
      </c>
      <c r="J351" s="18" t="s">
        <v>988</v>
      </c>
      <c r="K351" s="18" t="s">
        <v>20004</v>
      </c>
      <c r="L351" s="18" t="s">
        <v>19213</v>
      </c>
      <c r="M351" s="18" t="s">
        <v>20048</v>
      </c>
      <c r="N351" s="18" t="s">
        <v>18612</v>
      </c>
      <c r="P351" s="18" t="s">
        <v>22532</v>
      </c>
      <c r="Q351" s="18" t="s">
        <v>64016</v>
      </c>
      <c r="R351" s="18" t="s">
        <v>30225</v>
      </c>
      <c r="S351" s="18" t="s">
        <v>3564</v>
      </c>
      <c r="T351" s="18" t="s">
        <v>29451</v>
      </c>
      <c r="U351" s="18" t="s">
        <v>33460</v>
      </c>
      <c r="V351" s="18" t="s">
        <v>47347</v>
      </c>
      <c r="W351" s="18" t="s">
        <v>43983</v>
      </c>
      <c r="X351" s="18" t="s">
        <v>44556</v>
      </c>
      <c r="Y351" s="18" t="s">
        <v>1214</v>
      </c>
      <c r="Z351" s="18" t="s">
        <v>46847</v>
      </c>
      <c r="AA351" s="18" t="s">
        <v>49741</v>
      </c>
      <c r="AC351" s="18" t="s">
        <v>49439</v>
      </c>
      <c r="AD351" s="18" t="s">
        <v>24936</v>
      </c>
      <c r="AE351" s="18" t="s">
        <v>50972</v>
      </c>
      <c r="AF351" s="18" t="s">
        <v>53951</v>
      </c>
      <c r="AG351" s="18" t="s">
        <v>52466</v>
      </c>
      <c r="AH351" s="18" t="s">
        <v>65728</v>
      </c>
      <c r="AI351" s="18" t="s">
        <v>53912</v>
      </c>
      <c r="AJ351" s="18" t="s">
        <v>54751</v>
      </c>
      <c r="AK351" s="18" t="s">
        <v>55579</v>
      </c>
      <c r="AL351" s="18" t="s">
        <v>56331</v>
      </c>
      <c r="AM351" s="18" t="s">
        <v>57069</v>
      </c>
      <c r="AO351" s="18" t="s">
        <v>29229</v>
      </c>
      <c r="AP351" s="18" t="s">
        <v>21180</v>
      </c>
      <c r="AR351" s="18" t="s">
        <v>60129</v>
      </c>
      <c r="AS351" s="18" t="s">
        <v>60895</v>
      </c>
      <c r="AT351" s="18" t="s">
        <v>61480</v>
      </c>
      <c r="AU351" s="18" t="s">
        <v>28728</v>
      </c>
      <c r="AV351" s="18" t="s">
        <v>1515</v>
      </c>
      <c r="AW351" s="18" t="s">
        <v>2257</v>
      </c>
      <c r="AX351" s="18" t="s">
        <v>31864</v>
      </c>
      <c r="AY351" s="18" t="s">
        <v>32706</v>
      </c>
      <c r="AZ351" s="18" t="s">
        <v>25417</v>
      </c>
      <c r="BA351" s="18" t="s">
        <v>25680</v>
      </c>
      <c r="BB351" s="18" t="s">
        <v>25456</v>
      </c>
      <c r="BC351" s="18" t="s">
        <v>38284</v>
      </c>
      <c r="BD351" s="18" t="s">
        <v>1941</v>
      </c>
      <c r="BE351" s="18" t="s">
        <v>27875</v>
      </c>
      <c r="BG351" s="18" t="s">
        <v>33677</v>
      </c>
      <c r="BI351" s="18" t="s">
        <v>68420</v>
      </c>
      <c r="BJ351" s="18" t="s">
        <v>33276</v>
      </c>
      <c r="BK351" s="18" t="s">
        <v>1568</v>
      </c>
      <c r="BL351" s="18" t="s">
        <v>28386</v>
      </c>
      <c r="BM351" s="18" t="s">
        <v>37736</v>
      </c>
      <c r="BN351" s="18" t="s">
        <v>3679</v>
      </c>
      <c r="BO351" s="18" t="s">
        <v>38934</v>
      </c>
      <c r="BQ351" s="18" t="s">
        <v>40369</v>
      </c>
      <c r="BR351" s="18" t="s">
        <v>41306</v>
      </c>
      <c r="BS351" s="18" t="s">
        <v>42263</v>
      </c>
    </row>
    <row r="352" spans="1:71" x14ac:dyDescent="0.25">
      <c r="A352" s="18" t="s">
        <v>7727</v>
      </c>
      <c r="B352" s="18" t="s">
        <v>8998</v>
      </c>
      <c r="C352" s="18" t="s">
        <v>11779</v>
      </c>
      <c r="D352" s="18" t="s">
        <v>12451</v>
      </c>
      <c r="E352" s="18" t="s">
        <v>46437</v>
      </c>
      <c r="F352" s="18" t="s">
        <v>14217</v>
      </c>
      <c r="G352" s="18" t="s">
        <v>15417</v>
      </c>
      <c r="H352" s="18" t="s">
        <v>16683</v>
      </c>
      <c r="I352" s="18" t="s">
        <v>16941</v>
      </c>
      <c r="J352" s="18" t="s">
        <v>2014</v>
      </c>
      <c r="K352" s="18" t="s">
        <v>20005</v>
      </c>
      <c r="M352" s="18" t="s">
        <v>19149</v>
      </c>
      <c r="N352" s="18" t="s">
        <v>21019</v>
      </c>
      <c r="O352" s="18" t="s">
        <v>63813</v>
      </c>
      <c r="P352" s="18" t="s">
        <v>22533</v>
      </c>
      <c r="Q352" s="18" t="s">
        <v>23345</v>
      </c>
      <c r="R352" s="18" t="s">
        <v>1741</v>
      </c>
      <c r="S352" s="18" t="s">
        <v>24695</v>
      </c>
      <c r="T352" s="18" t="s">
        <v>29452</v>
      </c>
      <c r="U352" s="18" t="s">
        <v>1120</v>
      </c>
      <c r="W352" s="18" t="s">
        <v>43984</v>
      </c>
      <c r="X352" s="18" t="s">
        <v>45022</v>
      </c>
      <c r="Y352" s="18" t="s">
        <v>39016</v>
      </c>
      <c r="Z352" s="18" t="s">
        <v>46848</v>
      </c>
      <c r="AA352" s="18" t="s">
        <v>49742</v>
      </c>
      <c r="AB352" s="18" t="s">
        <v>65127</v>
      </c>
      <c r="AC352" s="18" t="s">
        <v>49440</v>
      </c>
      <c r="AD352" s="18" t="s">
        <v>24937</v>
      </c>
      <c r="AF352" s="18" t="s">
        <v>53952</v>
      </c>
      <c r="AG352" s="18" t="s">
        <v>52467</v>
      </c>
      <c r="AH352" s="18" t="s">
        <v>53007</v>
      </c>
      <c r="AI352" s="18" t="s">
        <v>53913</v>
      </c>
      <c r="AJ352" s="18" t="s">
        <v>564</v>
      </c>
      <c r="AK352" s="18" t="s">
        <v>55580</v>
      </c>
      <c r="AL352" s="18" t="s">
        <v>54973</v>
      </c>
      <c r="AN352" s="18" t="s">
        <v>66333</v>
      </c>
      <c r="AO352" s="18" t="s">
        <v>28826</v>
      </c>
      <c r="AP352" s="18" t="s">
        <v>58872</v>
      </c>
      <c r="AQ352" s="18" t="s">
        <v>66648</v>
      </c>
      <c r="AR352" s="18" t="s">
        <v>60130</v>
      </c>
      <c r="AS352" s="18" t="s">
        <v>60896</v>
      </c>
      <c r="AU352" s="18" t="s">
        <v>28729</v>
      </c>
      <c r="AV352" s="18" t="s">
        <v>29860</v>
      </c>
      <c r="AW352" s="18" t="s">
        <v>26295</v>
      </c>
      <c r="AX352" s="18" t="s">
        <v>31865</v>
      </c>
      <c r="AY352" s="18" t="s">
        <v>3733</v>
      </c>
      <c r="AZ352" s="18" t="s">
        <v>25418</v>
      </c>
      <c r="BA352" s="18" t="s">
        <v>1889</v>
      </c>
      <c r="BC352" s="18" t="s">
        <v>38285</v>
      </c>
      <c r="BD352" s="18" t="s">
        <v>25063</v>
      </c>
      <c r="BE352" s="18" t="s">
        <v>25314</v>
      </c>
      <c r="BF352" s="18" t="s">
        <v>68133</v>
      </c>
      <c r="BH352" s="18" t="s">
        <v>68321</v>
      </c>
      <c r="BI352" s="18" t="s">
        <v>34488</v>
      </c>
      <c r="BK352" s="18" t="s">
        <v>36019</v>
      </c>
      <c r="BL352" s="18" t="s">
        <v>2139</v>
      </c>
      <c r="BM352" s="18" t="s">
        <v>37737</v>
      </c>
      <c r="BN352" s="18" t="s">
        <v>38174</v>
      </c>
      <c r="BO352" s="18" t="s">
        <v>38935</v>
      </c>
      <c r="BP352" s="18" t="s">
        <v>69124</v>
      </c>
      <c r="BQ352" s="18" t="s">
        <v>40370</v>
      </c>
      <c r="BR352" s="18" t="s">
        <v>41307</v>
      </c>
      <c r="BS352" s="18" t="s">
        <v>42264</v>
      </c>
    </row>
    <row r="353" spans="1:71" x14ac:dyDescent="0.25">
      <c r="B353" s="18" t="s">
        <v>8999</v>
      </c>
      <c r="C353" s="18" t="s">
        <v>11780</v>
      </c>
      <c r="D353" s="18" t="s">
        <v>12452</v>
      </c>
      <c r="E353" s="18" t="s">
        <v>20939</v>
      </c>
      <c r="F353" s="18" t="s">
        <v>2739</v>
      </c>
      <c r="G353" s="18" t="s">
        <v>15418</v>
      </c>
      <c r="H353" s="18" t="s">
        <v>16684</v>
      </c>
      <c r="I353" s="18" t="s">
        <v>17254</v>
      </c>
      <c r="J353" s="18" t="s">
        <v>4081</v>
      </c>
      <c r="K353" s="18" t="s">
        <v>20006</v>
      </c>
      <c r="L353" s="18" t="s">
        <v>63521</v>
      </c>
      <c r="M353" s="18" t="s">
        <v>20049</v>
      </c>
      <c r="O353" s="18" t="s">
        <v>21870</v>
      </c>
      <c r="P353" s="18" t="s">
        <v>22534</v>
      </c>
      <c r="Q353" s="18" t="s">
        <v>23346</v>
      </c>
      <c r="R353" s="18" t="s">
        <v>30226</v>
      </c>
      <c r="T353" s="18" t="s">
        <v>5861</v>
      </c>
      <c r="U353" s="18" t="s">
        <v>35363</v>
      </c>
      <c r="V353" s="18" t="s">
        <v>64518</v>
      </c>
      <c r="W353" s="18" t="s">
        <v>43985</v>
      </c>
      <c r="X353" s="18" t="s">
        <v>45023</v>
      </c>
      <c r="Y353" s="18" t="s">
        <v>21295</v>
      </c>
      <c r="Z353" s="18" t="s">
        <v>46849</v>
      </c>
      <c r="AA353" s="18" t="s">
        <v>49743</v>
      </c>
      <c r="AB353" s="18" t="s">
        <v>2955</v>
      </c>
      <c r="AC353" s="18" t="s">
        <v>49441</v>
      </c>
      <c r="AD353" s="18" t="s">
        <v>24938</v>
      </c>
      <c r="AE353" s="18" t="s">
        <v>65423</v>
      </c>
      <c r="AF353" s="18" t="s">
        <v>53953</v>
      </c>
      <c r="AG353" s="18" t="s">
        <v>52468</v>
      </c>
      <c r="AH353" s="18" t="s">
        <v>6199</v>
      </c>
      <c r="AI353" s="18" t="s">
        <v>53914</v>
      </c>
      <c r="AJ353" s="18" t="s">
        <v>54752</v>
      </c>
      <c r="AK353" s="18" t="s">
        <v>55581</v>
      </c>
      <c r="AL353" s="18" t="s">
        <v>56332</v>
      </c>
      <c r="AM353" s="18" t="s">
        <v>66224</v>
      </c>
      <c r="AN353" s="18" t="s">
        <v>57637</v>
      </c>
      <c r="AO353" s="18" t="s">
        <v>4456</v>
      </c>
      <c r="AP353" s="18" t="s">
        <v>58873</v>
      </c>
      <c r="AQ353" s="18" t="s">
        <v>59455</v>
      </c>
      <c r="AR353" s="18" t="s">
        <v>60131</v>
      </c>
      <c r="AS353" s="18" t="s">
        <v>60897</v>
      </c>
      <c r="AT353" s="18" t="s">
        <v>66939</v>
      </c>
      <c r="AU353" s="18" t="s">
        <v>28730</v>
      </c>
      <c r="AV353" s="18" t="s">
        <v>27608</v>
      </c>
      <c r="AW353" s="18" t="s">
        <v>30014</v>
      </c>
      <c r="AX353" s="18" t="s">
        <v>31866</v>
      </c>
      <c r="AY353" s="18" t="s">
        <v>32707</v>
      </c>
      <c r="AZ353" s="18" t="s">
        <v>25419</v>
      </c>
      <c r="BA353" s="18" t="s">
        <v>25681</v>
      </c>
      <c r="BB353" s="18" t="s">
        <v>67720</v>
      </c>
      <c r="BC353" s="18" t="s">
        <v>38286</v>
      </c>
      <c r="BD353" s="18" t="s">
        <v>27421</v>
      </c>
      <c r="BE353" s="18" t="s">
        <v>27876</v>
      </c>
      <c r="BF353" s="18" t="s">
        <v>4481</v>
      </c>
      <c r="BG353" s="18" t="s">
        <v>68209</v>
      </c>
      <c r="BH353" s="18" t="s">
        <v>34179</v>
      </c>
      <c r="BI353" s="18" t="s">
        <v>6281</v>
      </c>
      <c r="BJ353" s="18" t="s">
        <v>68512</v>
      </c>
      <c r="BK353" s="18" t="s">
        <v>36020</v>
      </c>
      <c r="BL353" s="18" t="s">
        <v>32716</v>
      </c>
      <c r="BM353" s="18" t="s">
        <v>11973</v>
      </c>
      <c r="BN353" s="18" t="s">
        <v>38175</v>
      </c>
      <c r="BO353" s="18" t="s">
        <v>1752</v>
      </c>
      <c r="BP353" s="18" t="s">
        <v>6510</v>
      </c>
      <c r="BQ353" s="18" t="s">
        <v>40160</v>
      </c>
      <c r="BR353" s="18" t="s">
        <v>41308</v>
      </c>
      <c r="BS353" s="18" t="s">
        <v>42265</v>
      </c>
    </row>
    <row r="354" spans="1:71" x14ac:dyDescent="0.25">
      <c r="A354" s="18" t="s">
        <v>62417</v>
      </c>
      <c r="B354" s="18" t="s">
        <v>9000</v>
      </c>
      <c r="C354" s="18" t="s">
        <v>11784</v>
      </c>
      <c r="D354" s="18" t="s">
        <v>12453</v>
      </c>
      <c r="E354" s="18" t="s">
        <v>13437</v>
      </c>
      <c r="F354" s="18" t="s">
        <v>14218</v>
      </c>
      <c r="H354" s="18" t="s">
        <v>12686</v>
      </c>
      <c r="J354" s="18" t="s">
        <v>7635</v>
      </c>
      <c r="K354" s="18" t="s">
        <v>20007</v>
      </c>
      <c r="L354" s="18" t="s">
        <v>1332</v>
      </c>
      <c r="M354" s="18" t="s">
        <v>20050</v>
      </c>
      <c r="N354" s="18" t="s">
        <v>63717</v>
      </c>
      <c r="O354" s="18" t="s">
        <v>21871</v>
      </c>
      <c r="P354" s="18" t="s">
        <v>19675</v>
      </c>
      <c r="Q354" s="18" t="s">
        <v>21655</v>
      </c>
      <c r="R354" s="18" t="s">
        <v>24255</v>
      </c>
      <c r="S354" s="18" t="s">
        <v>64229</v>
      </c>
      <c r="T354" s="18" t="s">
        <v>1470</v>
      </c>
      <c r="U354" s="18" t="s">
        <v>3621</v>
      </c>
      <c r="V354" s="18" t="s">
        <v>43685</v>
      </c>
      <c r="X354" s="18" t="s">
        <v>45024</v>
      </c>
      <c r="Y354" s="18" t="s">
        <v>45745</v>
      </c>
      <c r="Z354" s="18" t="s">
        <v>46850</v>
      </c>
      <c r="AA354" s="18" t="s">
        <v>49744</v>
      </c>
      <c r="AB354" s="18" t="s">
        <v>48342</v>
      </c>
      <c r="AC354" s="18" t="s">
        <v>35221</v>
      </c>
      <c r="AD354" s="18" t="s">
        <v>50160</v>
      </c>
      <c r="AE354" s="18" t="s">
        <v>50884</v>
      </c>
      <c r="AF354" s="18" t="s">
        <v>53954</v>
      </c>
      <c r="AG354" s="18" t="s">
        <v>7642</v>
      </c>
      <c r="AH354" s="18" t="s">
        <v>22017</v>
      </c>
      <c r="AI354" s="18" t="s">
        <v>53915</v>
      </c>
      <c r="AJ354" s="18" t="s">
        <v>54753</v>
      </c>
      <c r="AK354" s="18" t="s">
        <v>55582</v>
      </c>
      <c r="AL354" s="18" t="s">
        <v>56333</v>
      </c>
      <c r="AM354" s="18" t="s">
        <v>57070</v>
      </c>
      <c r="AN354" s="18" t="s">
        <v>51572</v>
      </c>
      <c r="AO354" s="18" t="s">
        <v>1467</v>
      </c>
      <c r="AP354" s="18" t="s">
        <v>58874</v>
      </c>
      <c r="AQ354" s="18" t="s">
        <v>59456</v>
      </c>
      <c r="AR354" s="18" t="s">
        <v>60132</v>
      </c>
      <c r="AS354" s="18" t="s">
        <v>60898</v>
      </c>
      <c r="AT354" s="18" t="s">
        <v>61481</v>
      </c>
      <c r="AU354" s="18" t="s">
        <v>28731</v>
      </c>
      <c r="AV354" s="18" t="s">
        <v>29861</v>
      </c>
      <c r="AW354" s="18" t="s">
        <v>30851</v>
      </c>
      <c r="AX354" s="18" t="s">
        <v>31867</v>
      </c>
      <c r="AY354" s="18" t="s">
        <v>2687</v>
      </c>
      <c r="AZ354" s="18" t="s">
        <v>25420</v>
      </c>
      <c r="BA354" s="18" t="s">
        <v>1875</v>
      </c>
      <c r="BB354" s="18" t="s">
        <v>26184</v>
      </c>
      <c r="BC354" s="18" t="s">
        <v>38287</v>
      </c>
      <c r="BD354" s="18" t="s">
        <v>27422</v>
      </c>
      <c r="BE354" s="18" t="s">
        <v>25652</v>
      </c>
      <c r="BF354" s="18" t="s">
        <v>28269</v>
      </c>
      <c r="BG354" s="18" t="s">
        <v>1106</v>
      </c>
      <c r="BH354" s="18" t="s">
        <v>1716</v>
      </c>
      <c r="BI354" s="18" t="s">
        <v>34555</v>
      </c>
      <c r="BJ354" s="18" t="s">
        <v>2595</v>
      </c>
      <c r="BK354" s="18" t="s">
        <v>30937</v>
      </c>
      <c r="BL354" s="18" t="s">
        <v>1737</v>
      </c>
      <c r="BM354" s="18" t="s">
        <v>37738</v>
      </c>
      <c r="BO354" s="18" t="s">
        <v>38936</v>
      </c>
      <c r="BP354" s="18" t="s">
        <v>39623</v>
      </c>
      <c r="BQ354" s="18" t="s">
        <v>6952</v>
      </c>
      <c r="BS354" s="18" t="s">
        <v>42266</v>
      </c>
    </row>
    <row r="355" spans="1:71" x14ac:dyDescent="0.25">
      <c r="A355" s="18" t="s">
        <v>7565</v>
      </c>
      <c r="B355" s="18" t="s">
        <v>9001</v>
      </c>
      <c r="C355" s="18" t="s">
        <v>11789</v>
      </c>
      <c r="D355" s="18" t="s">
        <v>12454</v>
      </c>
      <c r="E355" s="18" t="s">
        <v>3223</v>
      </c>
      <c r="F355" s="18" t="s">
        <v>14219</v>
      </c>
      <c r="G355" s="18" t="s">
        <v>63020</v>
      </c>
      <c r="H355" s="18" t="s">
        <v>12687</v>
      </c>
      <c r="I355" s="18" t="s">
        <v>63249</v>
      </c>
      <c r="J355" s="18" t="s">
        <v>17693</v>
      </c>
      <c r="K355" s="18" t="s">
        <v>20008</v>
      </c>
      <c r="L355" s="18" t="s">
        <v>19214</v>
      </c>
      <c r="M355" s="18" t="s">
        <v>20051</v>
      </c>
      <c r="N355" s="18" t="s">
        <v>21277</v>
      </c>
      <c r="O355" s="18" t="s">
        <v>21872</v>
      </c>
      <c r="P355" s="18" t="s">
        <v>22535</v>
      </c>
      <c r="Q355" s="18" t="s">
        <v>23347</v>
      </c>
      <c r="R355" s="18" t="s">
        <v>2678</v>
      </c>
      <c r="S355" s="18" t="s">
        <v>24693</v>
      </c>
      <c r="T355" s="18" t="s">
        <v>29453</v>
      </c>
      <c r="U355" s="18" t="s">
        <v>35364</v>
      </c>
      <c r="V355" s="18" t="s">
        <v>43686</v>
      </c>
      <c r="W355" s="18" t="s">
        <v>64627</v>
      </c>
      <c r="X355" s="18" t="s">
        <v>45025</v>
      </c>
      <c r="Y355" s="18" t="s">
        <v>6055</v>
      </c>
      <c r="Z355" s="18" t="s">
        <v>46851</v>
      </c>
      <c r="AA355" s="18" t="s">
        <v>49745</v>
      </c>
      <c r="AB355" s="18" t="s">
        <v>48254</v>
      </c>
      <c r="AC355" s="18" t="s">
        <v>49442</v>
      </c>
      <c r="AD355" s="18" t="s">
        <v>50161</v>
      </c>
      <c r="AE355" s="18" t="s">
        <v>50825</v>
      </c>
      <c r="AF355" s="18" t="s">
        <v>53603</v>
      </c>
      <c r="AG355" s="18" t="s">
        <v>34650</v>
      </c>
      <c r="AH355" s="18" t="s">
        <v>53008</v>
      </c>
      <c r="AI355" s="18" t="s">
        <v>3106</v>
      </c>
      <c r="AJ355" s="18" t="s">
        <v>54754</v>
      </c>
      <c r="AK355" s="18" t="s">
        <v>55583</v>
      </c>
      <c r="AM355" s="18" t="s">
        <v>57071</v>
      </c>
      <c r="AN355" s="18" t="s">
        <v>55265</v>
      </c>
      <c r="AO355" s="18" t="s">
        <v>1105</v>
      </c>
      <c r="AP355" s="18" t="s">
        <v>57228</v>
      </c>
      <c r="AQ355" s="18" t="s">
        <v>59457</v>
      </c>
      <c r="AS355" s="18" t="s">
        <v>60899</v>
      </c>
      <c r="AT355" s="18" t="s">
        <v>61482</v>
      </c>
      <c r="AU355" s="18" t="s">
        <v>24228</v>
      </c>
      <c r="AV355" s="18" t="s">
        <v>1847</v>
      </c>
      <c r="AW355" s="18" t="s">
        <v>30852</v>
      </c>
      <c r="AX355" s="18" t="s">
        <v>31868</v>
      </c>
      <c r="AY355" s="18" t="s">
        <v>32708</v>
      </c>
      <c r="AZ355" s="18" t="s">
        <v>25421</v>
      </c>
      <c r="BA355" s="18" t="s">
        <v>25625</v>
      </c>
      <c r="BB355" s="18" t="s">
        <v>23355</v>
      </c>
      <c r="BD355" s="18" t="s">
        <v>2145</v>
      </c>
      <c r="BE355" s="18" t="s">
        <v>27877</v>
      </c>
      <c r="BF355" s="18" t="s">
        <v>23181</v>
      </c>
      <c r="BG355" s="18" t="s">
        <v>33678</v>
      </c>
      <c r="BH355" s="18" t="s">
        <v>14514</v>
      </c>
      <c r="BI355" s="18" t="s">
        <v>34556</v>
      </c>
      <c r="BJ355" s="18" t="s">
        <v>35450</v>
      </c>
      <c r="BK355" s="18" t="s">
        <v>36021</v>
      </c>
      <c r="BL355" s="18" t="s">
        <v>32717</v>
      </c>
      <c r="BM355" s="18" t="s">
        <v>37739</v>
      </c>
      <c r="BN355" s="18" t="s">
        <v>68917</v>
      </c>
      <c r="BO355" s="18" t="s">
        <v>38937</v>
      </c>
      <c r="BP355" s="18" t="s">
        <v>39624</v>
      </c>
      <c r="BQ355" s="18" t="s">
        <v>40371</v>
      </c>
      <c r="BR355" s="18" t="s">
        <v>69324</v>
      </c>
      <c r="BS355" s="18" t="s">
        <v>42267</v>
      </c>
    </row>
    <row r="356" spans="1:71" x14ac:dyDescent="0.25">
      <c r="A356" s="18" t="s">
        <v>7728</v>
      </c>
      <c r="B356" s="18" t="s">
        <v>9002</v>
      </c>
      <c r="C356" s="18" t="s">
        <v>11790</v>
      </c>
      <c r="D356" s="18" t="s">
        <v>12455</v>
      </c>
      <c r="E356" s="18" t="s">
        <v>22303</v>
      </c>
      <c r="F356" s="18" t="s">
        <v>14220</v>
      </c>
      <c r="G356" s="18" t="s">
        <v>15419</v>
      </c>
      <c r="H356" s="18" t="s">
        <v>16685</v>
      </c>
      <c r="I356" s="18" t="s">
        <v>17255</v>
      </c>
      <c r="J356" s="18" t="s">
        <v>2746</v>
      </c>
      <c r="K356" s="18" t="s">
        <v>20009</v>
      </c>
      <c r="L356" s="18" t="s">
        <v>1082</v>
      </c>
      <c r="M356" s="18" t="s">
        <v>20052</v>
      </c>
      <c r="N356" s="18" t="s">
        <v>15944</v>
      </c>
      <c r="O356" s="18" t="s">
        <v>21873</v>
      </c>
      <c r="P356" s="18" t="s">
        <v>19683</v>
      </c>
      <c r="Q356" s="18" t="s">
        <v>23348</v>
      </c>
      <c r="R356" s="18" t="s">
        <v>30227</v>
      </c>
      <c r="S356" s="18" t="s">
        <v>11136</v>
      </c>
      <c r="T356" s="18" t="s">
        <v>7521</v>
      </c>
      <c r="U356" s="18" t="s">
        <v>7534</v>
      </c>
      <c r="V356" s="18" t="s">
        <v>43687</v>
      </c>
      <c r="W356" s="18" t="s">
        <v>17334</v>
      </c>
      <c r="X356" s="18" t="s">
        <v>22992</v>
      </c>
      <c r="Y356" s="18" t="s">
        <v>43991</v>
      </c>
      <c r="Z356" s="18" t="s">
        <v>46852</v>
      </c>
      <c r="AA356" s="18" t="s">
        <v>54487</v>
      </c>
      <c r="AB356" s="18" t="s">
        <v>2956</v>
      </c>
      <c r="AC356" s="18" t="s">
        <v>49443</v>
      </c>
      <c r="AD356" s="18" t="s">
        <v>50162</v>
      </c>
      <c r="AE356" s="18" t="s">
        <v>50973</v>
      </c>
      <c r="AF356" s="18" t="s">
        <v>53955</v>
      </c>
      <c r="AG356" s="18" t="s">
        <v>52469</v>
      </c>
      <c r="AH356" s="18" t="s">
        <v>53009</v>
      </c>
      <c r="AI356" s="18" t="s">
        <v>53916</v>
      </c>
      <c r="AJ356" s="18" t="s">
        <v>54755</v>
      </c>
      <c r="AK356" s="18" t="s">
        <v>55584</v>
      </c>
      <c r="AL356" s="18" t="s">
        <v>66136</v>
      </c>
      <c r="AM356" s="18" t="s">
        <v>56770</v>
      </c>
      <c r="AN356" s="18" t="s">
        <v>57638</v>
      </c>
      <c r="AO356" s="18" t="s">
        <v>4314</v>
      </c>
      <c r="AQ356" s="18" t="s">
        <v>59458</v>
      </c>
      <c r="AR356" s="18" t="s">
        <v>66725</v>
      </c>
      <c r="AT356" s="18" t="s">
        <v>61483</v>
      </c>
      <c r="AU356" s="18" t="s">
        <v>26346</v>
      </c>
      <c r="AV356" s="18" t="s">
        <v>29862</v>
      </c>
      <c r="AW356" s="18" t="s">
        <v>30853</v>
      </c>
      <c r="AX356" s="18" t="s">
        <v>31869</v>
      </c>
      <c r="AY356" s="18" t="s">
        <v>20035</v>
      </c>
      <c r="AZ356" s="18" t="s">
        <v>25422</v>
      </c>
      <c r="BA356" s="18" t="s">
        <v>25319</v>
      </c>
      <c r="BB356" s="18" t="s">
        <v>26185</v>
      </c>
      <c r="BC356" s="18" t="s">
        <v>67817</v>
      </c>
      <c r="BD356" s="18" t="s">
        <v>23593</v>
      </c>
      <c r="BE356" s="18" t="s">
        <v>3199</v>
      </c>
      <c r="BF356" s="18" t="s">
        <v>3759</v>
      </c>
      <c r="BG356" s="18" t="s">
        <v>33679</v>
      </c>
      <c r="BH356" s="18" t="s">
        <v>34180</v>
      </c>
      <c r="BI356" s="18" t="s">
        <v>34557</v>
      </c>
      <c r="BJ356" s="18" t="s">
        <v>35451</v>
      </c>
      <c r="BK356" s="18" t="s">
        <v>36022</v>
      </c>
      <c r="BL356" s="18" t="s">
        <v>32718</v>
      </c>
      <c r="BM356" s="18" t="s">
        <v>37740</v>
      </c>
      <c r="BN356" s="18" t="s">
        <v>38176</v>
      </c>
      <c r="BP356" s="18" t="s">
        <v>39625</v>
      </c>
      <c r="BQ356" s="18" t="s">
        <v>40372</v>
      </c>
      <c r="BR356" s="18" t="s">
        <v>41309</v>
      </c>
      <c r="BS356" s="18" t="s">
        <v>42268</v>
      </c>
    </row>
    <row r="357" spans="1:71" x14ac:dyDescent="0.25">
      <c r="A357" s="18" t="s">
        <v>7730</v>
      </c>
      <c r="B357" s="18" t="s">
        <v>9003</v>
      </c>
      <c r="C357" s="18" t="s">
        <v>8812</v>
      </c>
      <c r="D357" s="18" t="s">
        <v>12456</v>
      </c>
      <c r="E357" s="18" t="s">
        <v>6078</v>
      </c>
      <c r="F357" s="18" t="s">
        <v>14221</v>
      </c>
      <c r="G357" s="18" t="s">
        <v>4413</v>
      </c>
      <c r="H357" s="18" t="s">
        <v>16686</v>
      </c>
      <c r="I357" s="18" t="s">
        <v>12650</v>
      </c>
      <c r="J357" s="18" t="s">
        <v>16139</v>
      </c>
      <c r="K357" s="18" t="s">
        <v>20010</v>
      </c>
      <c r="L357" s="18" t="s">
        <v>19215</v>
      </c>
      <c r="M357" s="18" t="s">
        <v>20053</v>
      </c>
      <c r="N357" s="18" t="s">
        <v>21278</v>
      </c>
      <c r="O357" s="18" t="s">
        <v>21874</v>
      </c>
      <c r="P357" s="18" t="s">
        <v>4965</v>
      </c>
      <c r="Q357" s="18" t="s">
        <v>23349</v>
      </c>
      <c r="R357" s="18" t="s">
        <v>30228</v>
      </c>
      <c r="S357" s="18" t="s">
        <v>20417</v>
      </c>
      <c r="T357" s="18" t="s">
        <v>1727</v>
      </c>
      <c r="V357" s="18" t="s">
        <v>43688</v>
      </c>
      <c r="W357" s="18" t="s">
        <v>43986</v>
      </c>
      <c r="X357" s="18" t="s">
        <v>45026</v>
      </c>
      <c r="Y357" s="18" t="s">
        <v>45746</v>
      </c>
      <c r="Z357" s="18" t="s">
        <v>46853</v>
      </c>
      <c r="AA357" s="18" t="s">
        <v>49841</v>
      </c>
      <c r="AB357" s="18" t="s">
        <v>48343</v>
      </c>
      <c r="AC357" s="18" t="s">
        <v>49444</v>
      </c>
      <c r="AD357" s="18" t="s">
        <v>50163</v>
      </c>
      <c r="AE357" s="18" t="s">
        <v>46084</v>
      </c>
      <c r="AF357" s="18" t="s">
        <v>53956</v>
      </c>
      <c r="AG357" s="18" t="s">
        <v>52470</v>
      </c>
      <c r="AH357" s="18" t="s">
        <v>53010</v>
      </c>
      <c r="AI357" s="18" t="s">
        <v>53917</v>
      </c>
      <c r="AK357" s="18" t="s">
        <v>55585</v>
      </c>
      <c r="AL357" s="18" t="s">
        <v>56348</v>
      </c>
      <c r="AM357" s="18" t="s">
        <v>57072</v>
      </c>
      <c r="AN357" s="18" t="s">
        <v>57639</v>
      </c>
      <c r="AO357" s="18" t="s">
        <v>29230</v>
      </c>
      <c r="AP357" s="18" t="s">
        <v>66552</v>
      </c>
      <c r="AQ357" s="18" t="s">
        <v>1708</v>
      </c>
      <c r="AR357" s="18" t="s">
        <v>60133</v>
      </c>
      <c r="AS357" s="18" t="s">
        <v>66821</v>
      </c>
      <c r="AT357" s="18" t="s">
        <v>61484</v>
      </c>
      <c r="AU357" s="18" t="s">
        <v>28546</v>
      </c>
      <c r="AV357" s="18" t="s">
        <v>4440</v>
      </c>
      <c r="AW357" s="18" t="s">
        <v>30854</v>
      </c>
      <c r="AY357" s="18" t="s">
        <v>32522</v>
      </c>
      <c r="AZ357" s="18" t="s">
        <v>25423</v>
      </c>
      <c r="BA357" s="18" t="s">
        <v>25682</v>
      </c>
      <c r="BB357" s="18" t="s">
        <v>26186</v>
      </c>
      <c r="BC357" s="18" t="s">
        <v>1518</v>
      </c>
      <c r="BD357" s="18" t="s">
        <v>3307</v>
      </c>
      <c r="BE357" s="18" t="s">
        <v>27878</v>
      </c>
      <c r="BF357" s="18" t="s">
        <v>28270</v>
      </c>
      <c r="BG357" s="18" t="s">
        <v>30965</v>
      </c>
      <c r="BH357" s="18" t="s">
        <v>34181</v>
      </c>
      <c r="BI357" s="18" t="s">
        <v>34558</v>
      </c>
      <c r="BJ357" s="18" t="s">
        <v>1634</v>
      </c>
      <c r="BK357" s="18" t="s">
        <v>36023</v>
      </c>
      <c r="BL357" s="18" t="s">
        <v>28913</v>
      </c>
      <c r="BM357" s="18" t="s">
        <v>37741</v>
      </c>
      <c r="BN357" s="18" t="s">
        <v>25259</v>
      </c>
      <c r="BO357" s="18" t="s">
        <v>69012</v>
      </c>
      <c r="BP357" s="18" t="s">
        <v>5015</v>
      </c>
      <c r="BQ357" s="18" t="s">
        <v>40373</v>
      </c>
      <c r="BR357" s="18" t="s">
        <v>41310</v>
      </c>
    </row>
    <row r="358" spans="1:71" x14ac:dyDescent="0.25">
      <c r="A358" s="18" t="s">
        <v>7731</v>
      </c>
      <c r="B358" s="18" t="s">
        <v>9004</v>
      </c>
      <c r="C358" s="18" t="s">
        <v>11801</v>
      </c>
      <c r="D358" s="18" t="s">
        <v>12457</v>
      </c>
      <c r="E358" s="18" t="s">
        <v>46438</v>
      </c>
      <c r="F358" s="18" t="s">
        <v>14222</v>
      </c>
      <c r="G358" s="18" t="s">
        <v>15420</v>
      </c>
      <c r="H358" s="18" t="s">
        <v>16687</v>
      </c>
      <c r="I358" s="18" t="s">
        <v>17256</v>
      </c>
      <c r="J358" s="18" t="s">
        <v>4407</v>
      </c>
      <c r="K358" s="18" t="s">
        <v>20011</v>
      </c>
      <c r="L358" s="18" t="s">
        <v>19216</v>
      </c>
      <c r="M358" s="18" t="s">
        <v>20054</v>
      </c>
      <c r="N358" s="18" t="s">
        <v>21279</v>
      </c>
      <c r="O358" s="18" t="s">
        <v>21875</v>
      </c>
      <c r="Q358" s="18" t="s">
        <v>23350</v>
      </c>
      <c r="R358" s="18" t="s">
        <v>3011</v>
      </c>
      <c r="T358" s="18" t="s">
        <v>29455</v>
      </c>
      <c r="U358" s="18" t="s">
        <v>64427</v>
      </c>
      <c r="V358" s="18" t="s">
        <v>43689</v>
      </c>
      <c r="W358" s="18" t="s">
        <v>43987</v>
      </c>
      <c r="X358" s="18" t="s">
        <v>45027</v>
      </c>
      <c r="Y358" s="18" t="s">
        <v>45747</v>
      </c>
      <c r="AA358" s="18" t="s">
        <v>54488</v>
      </c>
      <c r="AB358" s="18" t="s">
        <v>48344</v>
      </c>
      <c r="AC358" s="18" t="s">
        <v>49445</v>
      </c>
      <c r="AD358" s="18" t="s">
        <v>50164</v>
      </c>
      <c r="AE358" s="18" t="s">
        <v>2568</v>
      </c>
      <c r="AF358" s="18" t="s">
        <v>39897</v>
      </c>
      <c r="AG358" s="18" t="s">
        <v>52471</v>
      </c>
      <c r="AH358" s="18" t="s">
        <v>53011</v>
      </c>
      <c r="AI358" s="18" t="s">
        <v>53918</v>
      </c>
      <c r="AJ358" s="18" t="s">
        <v>65925</v>
      </c>
      <c r="AL358" s="18" t="s">
        <v>56349</v>
      </c>
      <c r="AM358" s="18" t="s">
        <v>57073</v>
      </c>
      <c r="AN358" s="18" t="s">
        <v>57640</v>
      </c>
      <c r="AO358" s="18" t="s">
        <v>1470</v>
      </c>
      <c r="AP358" s="18" t="s">
        <v>58875</v>
      </c>
      <c r="AQ358" s="18" t="s">
        <v>59459</v>
      </c>
      <c r="AR358" s="18" t="s">
        <v>60134</v>
      </c>
      <c r="AS358" s="18" t="s">
        <v>60900</v>
      </c>
      <c r="AT358" s="18" t="s">
        <v>61485</v>
      </c>
      <c r="AU358" s="18" t="s">
        <v>1926</v>
      </c>
      <c r="AV358" s="18" t="s">
        <v>3641</v>
      </c>
      <c r="AW358" s="18" t="s">
        <v>29961</v>
      </c>
      <c r="AX358" s="18" t="s">
        <v>67316</v>
      </c>
      <c r="AZ358" s="18" t="s">
        <v>4463</v>
      </c>
      <c r="BA358" s="18" t="s">
        <v>6691</v>
      </c>
      <c r="BB358" s="18" t="s">
        <v>26187</v>
      </c>
      <c r="BC358" s="18" t="s">
        <v>25509</v>
      </c>
      <c r="BD358" s="18" t="s">
        <v>27423</v>
      </c>
      <c r="BF358" s="18" t="s">
        <v>28271</v>
      </c>
      <c r="BG358" s="18" t="s">
        <v>23484</v>
      </c>
      <c r="BH358" s="18" t="s">
        <v>1526</v>
      </c>
      <c r="BJ358" s="18" t="s">
        <v>35452</v>
      </c>
      <c r="BK358" s="18" t="s">
        <v>1549</v>
      </c>
      <c r="BL358" s="18" t="s">
        <v>32719</v>
      </c>
      <c r="BN358" s="18" t="s">
        <v>26121</v>
      </c>
      <c r="BO358" s="18" t="s">
        <v>38938</v>
      </c>
      <c r="BR358" s="18" t="s">
        <v>34528</v>
      </c>
      <c r="BS358" s="18" t="s">
        <v>69421</v>
      </c>
    </row>
    <row r="359" spans="1:71" x14ac:dyDescent="0.25">
      <c r="A359" s="18" t="s">
        <v>7732</v>
      </c>
      <c r="B359" s="18" t="s">
        <v>9005</v>
      </c>
      <c r="C359" s="18" t="s">
        <v>11802</v>
      </c>
      <c r="D359" s="18" t="s">
        <v>12458</v>
      </c>
      <c r="E359" s="18" t="s">
        <v>8038</v>
      </c>
      <c r="F359" s="18" t="s">
        <v>14223</v>
      </c>
      <c r="G359" s="18" t="s">
        <v>15421</v>
      </c>
      <c r="H359" s="18" t="s">
        <v>12442</v>
      </c>
      <c r="J359" s="18" t="s">
        <v>17694</v>
      </c>
      <c r="K359" s="18" t="s">
        <v>20012</v>
      </c>
      <c r="L359" s="18" t="s">
        <v>19217</v>
      </c>
      <c r="M359" s="18" t="s">
        <v>20055</v>
      </c>
      <c r="N359" s="18" t="s">
        <v>21131</v>
      </c>
      <c r="O359" s="18" t="s">
        <v>21876</v>
      </c>
      <c r="P359" s="18" t="s">
        <v>63918</v>
      </c>
      <c r="Q359" s="18" t="s">
        <v>1532</v>
      </c>
      <c r="R359" s="18" t="s">
        <v>30229</v>
      </c>
      <c r="S359" s="18" t="s">
        <v>64230</v>
      </c>
      <c r="T359" s="18" t="s">
        <v>29456</v>
      </c>
      <c r="U359" s="18" t="s">
        <v>5863</v>
      </c>
      <c r="V359" s="18" t="s">
        <v>43690</v>
      </c>
      <c r="W359" s="18" t="s">
        <v>40866</v>
      </c>
      <c r="X359" s="18" t="s">
        <v>45028</v>
      </c>
      <c r="Y359" s="18" t="s">
        <v>1214</v>
      </c>
      <c r="Z359" s="18" t="s">
        <v>64921</v>
      </c>
      <c r="AA359" s="18" t="s">
        <v>53578</v>
      </c>
      <c r="AB359" s="18" t="s">
        <v>48259</v>
      </c>
      <c r="AC359" s="18" t="s">
        <v>49446</v>
      </c>
      <c r="AD359" s="18" t="s">
        <v>50165</v>
      </c>
      <c r="AE359" s="18" t="s">
        <v>50974</v>
      </c>
      <c r="AF359" s="18" t="s">
        <v>53957</v>
      </c>
      <c r="AG359" s="18" t="s">
        <v>52472</v>
      </c>
      <c r="AH359" s="18" t="s">
        <v>53012</v>
      </c>
      <c r="AI359" s="18" t="s">
        <v>53416</v>
      </c>
      <c r="AJ359" s="18" t="s">
        <v>54759</v>
      </c>
      <c r="AK359" s="18" t="s">
        <v>66025</v>
      </c>
      <c r="AL359" s="18" t="s">
        <v>56350</v>
      </c>
      <c r="AM359" s="18" t="s">
        <v>57074</v>
      </c>
      <c r="AN359" s="18" t="s">
        <v>57641</v>
      </c>
      <c r="AO359" s="18" t="s">
        <v>29231</v>
      </c>
      <c r="AP359" s="18" t="s">
        <v>58876</v>
      </c>
      <c r="AR359" s="18" t="s">
        <v>60135</v>
      </c>
      <c r="AS359" s="18" t="s">
        <v>60901</v>
      </c>
      <c r="AT359" s="18" t="s">
        <v>61486</v>
      </c>
      <c r="AV359" s="18" t="s">
        <v>29863</v>
      </c>
      <c r="AW359" s="18" t="s">
        <v>30855</v>
      </c>
      <c r="AX359" s="18" t="s">
        <v>29607</v>
      </c>
      <c r="AY359" s="18" t="s">
        <v>67414</v>
      </c>
      <c r="BA359" s="18" t="s">
        <v>5432</v>
      </c>
      <c r="BB359" s="18" t="s">
        <v>6810</v>
      </c>
      <c r="BC359" s="18" t="s">
        <v>1924</v>
      </c>
      <c r="BD359" s="18" t="s">
        <v>6362</v>
      </c>
      <c r="BE359" s="18" t="s">
        <v>68019</v>
      </c>
      <c r="BG359" s="18" t="s">
        <v>2831</v>
      </c>
      <c r="BH359" s="18" t="s">
        <v>34182</v>
      </c>
      <c r="BI359" s="18" t="s">
        <v>68421</v>
      </c>
      <c r="BJ359" s="18" t="s">
        <v>3616</v>
      </c>
      <c r="BK359" s="18" t="s">
        <v>36024</v>
      </c>
      <c r="BL359" s="18" t="s">
        <v>32720</v>
      </c>
      <c r="BM359" s="18" t="s">
        <v>68821</v>
      </c>
      <c r="BN359" s="18" t="s">
        <v>25704</v>
      </c>
      <c r="BO359" s="18" t="s">
        <v>38939</v>
      </c>
      <c r="BP359" s="18" t="s">
        <v>69125</v>
      </c>
      <c r="BQ359" s="18" t="s">
        <v>69230</v>
      </c>
      <c r="BR359" s="18" t="s">
        <v>8845</v>
      </c>
      <c r="BS359" s="18" t="s">
        <v>42269</v>
      </c>
    </row>
    <row r="360" spans="1:71" x14ac:dyDescent="0.25">
      <c r="A360" s="18" t="s">
        <v>7733</v>
      </c>
      <c r="B360" s="18" t="s">
        <v>3676</v>
      </c>
      <c r="C360" s="18" t="s">
        <v>11803</v>
      </c>
      <c r="E360" s="18" t="s">
        <v>46439</v>
      </c>
      <c r="F360" s="18" t="s">
        <v>14224</v>
      </c>
      <c r="G360" s="18" t="s">
        <v>6120</v>
      </c>
      <c r="H360" s="18" t="s">
        <v>12538</v>
      </c>
      <c r="I360" s="18" t="s">
        <v>63250</v>
      </c>
      <c r="J360" s="18" t="s">
        <v>17526</v>
      </c>
      <c r="K360" s="18" t="s">
        <v>18992</v>
      </c>
      <c r="L360" s="18" t="s">
        <v>4807</v>
      </c>
      <c r="M360" s="18" t="s">
        <v>20056</v>
      </c>
      <c r="N360" s="18" t="s">
        <v>2061</v>
      </c>
      <c r="O360" s="18" t="s">
        <v>21877</v>
      </c>
      <c r="P360" s="18" t="s">
        <v>19412</v>
      </c>
      <c r="Q360" s="18" t="s">
        <v>3168</v>
      </c>
      <c r="R360" s="18" t="s">
        <v>30230</v>
      </c>
      <c r="S360" s="18" t="s">
        <v>24696</v>
      </c>
      <c r="U360" s="18" t="s">
        <v>29875</v>
      </c>
      <c r="V360" s="18" t="s">
        <v>43691</v>
      </c>
      <c r="W360" s="18" t="s">
        <v>43988</v>
      </c>
      <c r="X360" s="18" t="s">
        <v>45029</v>
      </c>
      <c r="Y360" s="18" t="s">
        <v>45748</v>
      </c>
      <c r="Z360" s="18" t="s">
        <v>266</v>
      </c>
      <c r="AA360" s="18" t="s">
        <v>3124</v>
      </c>
      <c r="AB360" s="18" t="s">
        <v>48345</v>
      </c>
      <c r="AC360" s="18" t="s">
        <v>49447</v>
      </c>
      <c r="AD360" s="18" t="s">
        <v>50166</v>
      </c>
      <c r="AE360" s="18" t="s">
        <v>50975</v>
      </c>
      <c r="AF360" s="18" t="s">
        <v>53958</v>
      </c>
      <c r="AG360" s="18" t="s">
        <v>52473</v>
      </c>
      <c r="AH360" s="18" t="s">
        <v>53013</v>
      </c>
      <c r="AJ360" s="18" t="s">
        <v>10752</v>
      </c>
      <c r="AK360" s="18" t="s">
        <v>55586</v>
      </c>
      <c r="AL360" s="18" t="s">
        <v>56351</v>
      </c>
      <c r="AM360" s="18" t="s">
        <v>57075</v>
      </c>
      <c r="AO360" s="18" t="s">
        <v>7184</v>
      </c>
      <c r="AP360" s="18" t="s">
        <v>58877</v>
      </c>
      <c r="AQ360" s="18" t="s">
        <v>66649</v>
      </c>
      <c r="AR360" s="18" t="s">
        <v>60136</v>
      </c>
      <c r="AS360" s="18" t="s">
        <v>60902</v>
      </c>
      <c r="AT360" s="18" t="s">
        <v>61487</v>
      </c>
      <c r="AU360" s="18" t="s">
        <v>67019</v>
      </c>
      <c r="AV360" s="18" t="s">
        <v>29273</v>
      </c>
      <c r="AW360" s="18" t="s">
        <v>30856</v>
      </c>
      <c r="AX360" s="18" t="s">
        <v>6899</v>
      </c>
      <c r="AY360" s="18" t="s">
        <v>32709</v>
      </c>
      <c r="AZ360" s="18" t="s">
        <v>67528</v>
      </c>
      <c r="BB360" s="18" t="s">
        <v>26188</v>
      </c>
      <c r="BC360" s="18" t="s">
        <v>4262</v>
      </c>
      <c r="BD360" s="18" t="s">
        <v>273</v>
      </c>
      <c r="BE360" s="18" t="s">
        <v>27879</v>
      </c>
      <c r="BF360" s="18" t="s">
        <v>68134</v>
      </c>
      <c r="BG360" s="18" t="s">
        <v>30795</v>
      </c>
      <c r="BI360" s="18" t="s">
        <v>34559</v>
      </c>
      <c r="BJ360" s="18" t="s">
        <v>14668</v>
      </c>
      <c r="BK360" s="18" t="s">
        <v>36025</v>
      </c>
      <c r="BL360" s="18" t="s">
        <v>32721</v>
      </c>
      <c r="BM360" s="18" t="s">
        <v>24226</v>
      </c>
      <c r="BN360" s="18" t="s">
        <v>37879</v>
      </c>
      <c r="BO360" s="18" t="s">
        <v>38940</v>
      </c>
      <c r="BP360" s="18" t="s">
        <v>39626</v>
      </c>
      <c r="BQ360" s="18" t="s">
        <v>40374</v>
      </c>
      <c r="BR360" s="18" t="s">
        <v>6211</v>
      </c>
      <c r="BS360" s="18" t="s">
        <v>42270</v>
      </c>
    </row>
    <row r="361" spans="1:71" x14ac:dyDescent="0.25">
      <c r="A361" s="18" t="s">
        <v>7734</v>
      </c>
      <c r="B361" s="18" t="s">
        <v>7565</v>
      </c>
      <c r="C361" s="18" t="s">
        <v>11804</v>
      </c>
      <c r="D361" s="18" t="s">
        <v>62718</v>
      </c>
      <c r="E361" s="18" t="s">
        <v>46440</v>
      </c>
      <c r="F361" s="18" t="s">
        <v>14225</v>
      </c>
      <c r="G361" s="18" t="s">
        <v>15422</v>
      </c>
      <c r="H361" s="18" t="s">
        <v>16688</v>
      </c>
      <c r="I361" s="18" t="s">
        <v>17257</v>
      </c>
      <c r="K361" s="18" t="s">
        <v>20013</v>
      </c>
      <c r="L361" s="18" t="s">
        <v>19218</v>
      </c>
      <c r="M361" s="18" t="s">
        <v>20057</v>
      </c>
      <c r="N361" s="18" t="s">
        <v>21280</v>
      </c>
      <c r="O361" s="18" t="s">
        <v>21878</v>
      </c>
      <c r="P361" s="18" t="s">
        <v>22536</v>
      </c>
      <c r="Q361" s="18" t="s">
        <v>23135</v>
      </c>
      <c r="R361" s="18" t="s">
        <v>30081</v>
      </c>
      <c r="S361" s="18" t="s">
        <v>24697</v>
      </c>
      <c r="T361" s="18" t="s">
        <v>64309</v>
      </c>
      <c r="U361" s="18" t="s">
        <v>1571</v>
      </c>
      <c r="V361" s="18" t="s">
        <v>43692</v>
      </c>
      <c r="W361" s="18" t="s">
        <v>43989</v>
      </c>
      <c r="X361" s="18" t="s">
        <v>45030</v>
      </c>
      <c r="Y361" s="18" t="s">
        <v>44243</v>
      </c>
      <c r="Z361" s="18" t="s">
        <v>46854</v>
      </c>
      <c r="AA361" s="18" t="s">
        <v>5015</v>
      </c>
      <c r="AC361" s="18" t="s">
        <v>49448</v>
      </c>
      <c r="AD361" s="18" t="s">
        <v>50167</v>
      </c>
      <c r="AG361" s="18" t="s">
        <v>52474</v>
      </c>
      <c r="AH361" s="18" t="s">
        <v>53014</v>
      </c>
      <c r="AI361" s="18" t="s">
        <v>65824</v>
      </c>
      <c r="AJ361" s="18" t="s">
        <v>7670</v>
      </c>
      <c r="AK361" s="18" t="s">
        <v>55587</v>
      </c>
      <c r="AL361" s="18" t="s">
        <v>56352</v>
      </c>
      <c r="AN361" s="18" t="s">
        <v>66334</v>
      </c>
      <c r="AO361" s="18" t="s">
        <v>29232</v>
      </c>
      <c r="AP361" s="18" t="s">
        <v>58878</v>
      </c>
      <c r="AQ361" s="18" t="s">
        <v>59460</v>
      </c>
      <c r="AR361" s="18" t="s">
        <v>60137</v>
      </c>
      <c r="AS361" s="18" t="s">
        <v>60903</v>
      </c>
      <c r="AU361" s="18" t="s">
        <v>28732</v>
      </c>
      <c r="AV361" s="18" t="s">
        <v>3887</v>
      </c>
      <c r="AW361" s="18" t="s">
        <v>30857</v>
      </c>
      <c r="AX361" s="18" t="s">
        <v>6055</v>
      </c>
      <c r="AY361" s="18" t="s">
        <v>32710</v>
      </c>
      <c r="AZ361" s="18" t="s">
        <v>10216</v>
      </c>
      <c r="BA361" s="18" t="s">
        <v>67621</v>
      </c>
      <c r="BB361" s="18" t="s">
        <v>6802</v>
      </c>
      <c r="BC361" s="18" t="s">
        <v>25323</v>
      </c>
      <c r="BD361" s="18" t="s">
        <v>27424</v>
      </c>
      <c r="BE361" s="18" t="s">
        <v>25295</v>
      </c>
      <c r="BF361" s="18" t="s">
        <v>26111</v>
      </c>
      <c r="BG361" s="18" t="s">
        <v>31643</v>
      </c>
      <c r="BH361" s="18" t="s">
        <v>68322</v>
      </c>
      <c r="BI361" s="18" t="s">
        <v>33970</v>
      </c>
      <c r="BJ361" s="18" t="s">
        <v>33401</v>
      </c>
      <c r="BK361" s="18" t="s">
        <v>36026</v>
      </c>
      <c r="BL361" s="18" t="s">
        <v>37089</v>
      </c>
      <c r="BM361" s="18" t="s">
        <v>19149</v>
      </c>
      <c r="BN361" s="18" t="s">
        <v>27507</v>
      </c>
      <c r="BO361" s="18" t="s">
        <v>38941</v>
      </c>
      <c r="BP361" s="18" t="s">
        <v>39627</v>
      </c>
      <c r="BQ361" s="18" t="s">
        <v>40375</v>
      </c>
      <c r="BR361" s="18" t="s">
        <v>41311</v>
      </c>
      <c r="BS361" s="18" t="s">
        <v>42271</v>
      </c>
    </row>
    <row r="362" spans="1:71" x14ac:dyDescent="0.25">
      <c r="A362" s="18" t="s">
        <v>7735</v>
      </c>
      <c r="B362" s="18" t="s">
        <v>9006</v>
      </c>
      <c r="C362" s="18" t="s">
        <v>11806</v>
      </c>
      <c r="D362" s="18" t="s">
        <v>12459</v>
      </c>
      <c r="F362" s="18" t="s">
        <v>14226</v>
      </c>
      <c r="G362" s="18" t="s">
        <v>15423</v>
      </c>
      <c r="H362" s="18" t="s">
        <v>16689</v>
      </c>
      <c r="I362" s="18" t="s">
        <v>17258</v>
      </c>
      <c r="J362" s="18" t="s">
        <v>63320</v>
      </c>
      <c r="K362" s="18" t="s">
        <v>20014</v>
      </c>
      <c r="L362" s="18" t="s">
        <v>2913</v>
      </c>
      <c r="N362" s="18" t="s">
        <v>21281</v>
      </c>
      <c r="O362" s="18" t="s">
        <v>21879</v>
      </c>
      <c r="P362" s="18" t="s">
        <v>19325</v>
      </c>
      <c r="Q362" s="18" t="s">
        <v>23351</v>
      </c>
      <c r="S362" s="18" t="s">
        <v>24622</v>
      </c>
      <c r="T362" s="18" t="s">
        <v>4925</v>
      </c>
      <c r="U362" s="18" t="s">
        <v>3621</v>
      </c>
      <c r="V362" s="18" t="s">
        <v>43618</v>
      </c>
      <c r="W362" s="18" t="s">
        <v>31185</v>
      </c>
      <c r="X362" s="18" t="s">
        <v>45031</v>
      </c>
      <c r="Y362" s="18" t="s">
        <v>45749</v>
      </c>
      <c r="Z362" s="18" t="s">
        <v>46855</v>
      </c>
      <c r="AA362" s="18" t="s">
        <v>53875</v>
      </c>
      <c r="AB362" s="18" t="s">
        <v>65128</v>
      </c>
      <c r="AC362" s="18" t="s">
        <v>49449</v>
      </c>
      <c r="AD362" s="18" t="s">
        <v>46767</v>
      </c>
      <c r="AE362" s="18" t="s">
        <v>65424</v>
      </c>
      <c r="AF362" s="18" t="s">
        <v>65521</v>
      </c>
      <c r="AG362" s="18" t="s">
        <v>52475</v>
      </c>
      <c r="AI362" s="18" t="s">
        <v>53919</v>
      </c>
      <c r="AJ362" s="18" t="s">
        <v>54760</v>
      </c>
      <c r="AK362" s="18" t="s">
        <v>55588</v>
      </c>
      <c r="AL362" s="18" t="s">
        <v>56353</v>
      </c>
      <c r="AM362" s="18" t="s">
        <v>66225</v>
      </c>
      <c r="AN362" s="18" t="s">
        <v>57642</v>
      </c>
      <c r="AQ362" s="18" t="s">
        <v>42749</v>
      </c>
      <c r="AS362" s="18" t="s">
        <v>60904</v>
      </c>
      <c r="AT362" s="18" t="s">
        <v>66940</v>
      </c>
      <c r="AU362" s="18" t="s">
        <v>28733</v>
      </c>
      <c r="AV362" s="18" t="s">
        <v>1722</v>
      </c>
      <c r="AW362" s="18" t="s">
        <v>30858</v>
      </c>
      <c r="AX362" s="18" t="s">
        <v>31870</v>
      </c>
      <c r="AY362" s="18" t="s">
        <v>32711</v>
      </c>
      <c r="AZ362" s="18" t="s">
        <v>12032</v>
      </c>
      <c r="BA362" s="18" t="s">
        <v>1894</v>
      </c>
      <c r="BB362" s="18" t="s">
        <v>26189</v>
      </c>
      <c r="BC362" s="18" t="s">
        <v>1910</v>
      </c>
      <c r="BD362" s="18" t="s">
        <v>1930</v>
      </c>
      <c r="BE362" s="18" t="s">
        <v>27880</v>
      </c>
      <c r="BF362" s="18" t="s">
        <v>25222</v>
      </c>
      <c r="BG362" s="18" t="s">
        <v>33445</v>
      </c>
      <c r="BH362" s="18" t="s">
        <v>23199</v>
      </c>
      <c r="BI362" s="18" t="s">
        <v>34560</v>
      </c>
      <c r="BJ362" s="18" t="s">
        <v>35453</v>
      </c>
      <c r="BK362" s="18" t="s">
        <v>36027</v>
      </c>
      <c r="BL362" s="18" t="s">
        <v>37090</v>
      </c>
      <c r="BM362" s="18" t="s">
        <v>24227</v>
      </c>
      <c r="BN362" s="18" t="s">
        <v>38177</v>
      </c>
      <c r="BO362" s="18" t="s">
        <v>38942</v>
      </c>
      <c r="BP362" s="18" t="s">
        <v>39628</v>
      </c>
      <c r="BQ362" s="18" t="s">
        <v>40376</v>
      </c>
      <c r="BR362" s="18" t="s">
        <v>41312</v>
      </c>
      <c r="BS362" s="18" t="s">
        <v>42272</v>
      </c>
    </row>
    <row r="363" spans="1:71" x14ac:dyDescent="0.25">
      <c r="A363" s="18" t="s">
        <v>7736</v>
      </c>
      <c r="B363" s="18" t="s">
        <v>9007</v>
      </c>
      <c r="D363" s="18" t="s">
        <v>12460</v>
      </c>
      <c r="E363" s="18" t="s">
        <v>62822</v>
      </c>
      <c r="G363" s="18" t="s">
        <v>15424</v>
      </c>
      <c r="H363" s="18" t="s">
        <v>15736</v>
      </c>
      <c r="J363" s="18" t="s">
        <v>17695</v>
      </c>
      <c r="K363" s="18" t="s">
        <v>20015</v>
      </c>
      <c r="L363" s="18" t="s">
        <v>19219</v>
      </c>
      <c r="M363" s="18" t="s">
        <v>63627</v>
      </c>
      <c r="N363" s="18" t="s">
        <v>21282</v>
      </c>
      <c r="P363" s="18" t="s">
        <v>22537</v>
      </c>
      <c r="Q363" s="18" t="s">
        <v>23352</v>
      </c>
      <c r="R363" s="18" t="s">
        <v>64123</v>
      </c>
      <c r="S363" s="18" t="s">
        <v>17911</v>
      </c>
      <c r="T363" s="18" t="s">
        <v>29341</v>
      </c>
      <c r="U363" s="18" t="s">
        <v>29876</v>
      </c>
      <c r="V363" s="18" t="s">
        <v>43693</v>
      </c>
      <c r="W363" s="18" t="s">
        <v>1332</v>
      </c>
      <c r="X363" s="18" t="s">
        <v>45032</v>
      </c>
      <c r="Z363" s="18" t="s">
        <v>46856</v>
      </c>
      <c r="AA363" s="18" t="s">
        <v>53629</v>
      </c>
      <c r="AB363" s="18" t="s">
        <v>48346</v>
      </c>
      <c r="AC363" s="18" t="s">
        <v>49450</v>
      </c>
      <c r="AD363" s="18" t="s">
        <v>49339</v>
      </c>
      <c r="AE363" s="18" t="s">
        <v>50976</v>
      </c>
      <c r="AF363" s="18" t="s">
        <v>53959</v>
      </c>
      <c r="AG363" s="18" t="s">
        <v>5001</v>
      </c>
      <c r="AH363" s="18" t="s">
        <v>65729</v>
      </c>
      <c r="AI363" s="18" t="s">
        <v>53920</v>
      </c>
      <c r="AJ363" s="18" t="s">
        <v>54761</v>
      </c>
      <c r="AK363" s="18" t="s">
        <v>55589</v>
      </c>
      <c r="AL363" s="18" t="s">
        <v>56354</v>
      </c>
      <c r="AM363" s="18" t="s">
        <v>57076</v>
      </c>
      <c r="AN363" s="18" t="s">
        <v>57643</v>
      </c>
      <c r="AO363" s="18" t="s">
        <v>66426</v>
      </c>
      <c r="AP363" s="18" t="s">
        <v>66553</v>
      </c>
      <c r="AQ363" s="18" t="s">
        <v>59461</v>
      </c>
      <c r="AR363" s="18" t="s">
        <v>66726</v>
      </c>
      <c r="AS363" s="18" t="s">
        <v>60905</v>
      </c>
      <c r="AT363" s="18" t="s">
        <v>61488</v>
      </c>
      <c r="AU363" s="18" t="s">
        <v>28509</v>
      </c>
      <c r="AV363" s="18" t="s">
        <v>29864</v>
      </c>
      <c r="AX363" s="18" t="s">
        <v>31871</v>
      </c>
      <c r="AY363" s="18" t="s">
        <v>32712</v>
      </c>
      <c r="AZ363" s="18" t="s">
        <v>9046</v>
      </c>
      <c r="BA363" s="18" t="s">
        <v>25683</v>
      </c>
      <c r="BB363" s="18" t="s">
        <v>26190</v>
      </c>
      <c r="BC363" s="18" t="s">
        <v>25510</v>
      </c>
      <c r="BD363" s="18" t="s">
        <v>27425</v>
      </c>
      <c r="BE363" s="18" t="s">
        <v>27769</v>
      </c>
      <c r="BF363" s="18" t="s">
        <v>3760</v>
      </c>
      <c r="BG363" s="18" t="s">
        <v>33680</v>
      </c>
      <c r="BH363" s="18" t="s">
        <v>34183</v>
      </c>
      <c r="BI363" s="18" t="s">
        <v>34494</v>
      </c>
      <c r="BJ363" s="18" t="s">
        <v>30261</v>
      </c>
      <c r="BK363" s="18" t="s">
        <v>1568</v>
      </c>
      <c r="BL363" s="18" t="s">
        <v>37091</v>
      </c>
      <c r="BM363" s="18" t="s">
        <v>24228</v>
      </c>
      <c r="BN363" s="18" t="s">
        <v>38178</v>
      </c>
      <c r="BO363" s="18" t="s">
        <v>1753</v>
      </c>
      <c r="BP363" s="18" t="s">
        <v>39629</v>
      </c>
      <c r="BQ363" s="18" t="s">
        <v>40377</v>
      </c>
      <c r="BR363" s="18" t="s">
        <v>41313</v>
      </c>
      <c r="BS363" s="18" t="s">
        <v>42273</v>
      </c>
    </row>
    <row r="364" spans="1:71" x14ac:dyDescent="0.25">
      <c r="A364" s="18" t="s">
        <v>7738</v>
      </c>
      <c r="B364" s="18" t="s">
        <v>9008</v>
      </c>
      <c r="C364" s="18" t="s">
        <v>62610</v>
      </c>
      <c r="D364" s="18" t="s">
        <v>12461</v>
      </c>
      <c r="E364" s="18" t="s">
        <v>7576</v>
      </c>
      <c r="F364" s="18" t="s">
        <v>62914</v>
      </c>
      <c r="G364" s="18" t="s">
        <v>15425</v>
      </c>
      <c r="H364" s="18" t="s">
        <v>16690</v>
      </c>
      <c r="I364" s="18" t="s">
        <v>63251</v>
      </c>
      <c r="J364" s="18" t="s">
        <v>17696</v>
      </c>
      <c r="K364" s="18" t="s">
        <v>20016</v>
      </c>
      <c r="M364" s="18" t="s">
        <v>20058</v>
      </c>
      <c r="N364" s="18" t="s">
        <v>21283</v>
      </c>
      <c r="O364" s="18" t="s">
        <v>63814</v>
      </c>
      <c r="P364" s="18" t="s">
        <v>22538</v>
      </c>
      <c r="Q364" s="18" t="s">
        <v>1134</v>
      </c>
      <c r="R364" s="18" t="s">
        <v>30231</v>
      </c>
      <c r="S364" s="18" t="s">
        <v>390</v>
      </c>
      <c r="T364" s="18" t="s">
        <v>29342</v>
      </c>
      <c r="U364" s="18" t="s">
        <v>3807</v>
      </c>
      <c r="V364" s="18" t="s">
        <v>3449</v>
      </c>
      <c r="W364" s="18" t="s">
        <v>2746</v>
      </c>
      <c r="X364" s="18" t="s">
        <v>45033</v>
      </c>
      <c r="Y364" s="18" t="s">
        <v>64819</v>
      </c>
      <c r="Z364" s="18" t="s">
        <v>46857</v>
      </c>
      <c r="AA364" s="18" t="s">
        <v>54489</v>
      </c>
      <c r="AB364" s="18" t="s">
        <v>48347</v>
      </c>
      <c r="AD364" s="18" t="s">
        <v>50168</v>
      </c>
      <c r="AE364" s="18" t="s">
        <v>50977</v>
      </c>
      <c r="AF364" s="18" t="s">
        <v>53960</v>
      </c>
      <c r="AG364" s="18" t="s">
        <v>4403</v>
      </c>
      <c r="AH364" s="18" t="s">
        <v>53015</v>
      </c>
      <c r="AI364" s="18" t="s">
        <v>53921</v>
      </c>
      <c r="AJ364" s="18" t="s">
        <v>54666</v>
      </c>
      <c r="AK364" s="18" t="s">
        <v>55590</v>
      </c>
      <c r="AM364" s="18" t="s">
        <v>57077</v>
      </c>
      <c r="AN364" s="18" t="s">
        <v>57644</v>
      </c>
      <c r="AO364" s="18" t="s">
        <v>58277</v>
      </c>
      <c r="AP364" s="18" t="s">
        <v>58879</v>
      </c>
      <c r="AQ364" s="18" t="s">
        <v>59462</v>
      </c>
      <c r="AR364" s="18" t="s">
        <v>60138</v>
      </c>
      <c r="AT364" s="18" t="s">
        <v>61489</v>
      </c>
      <c r="AU364" s="18" t="s">
        <v>5844</v>
      </c>
      <c r="AV364" s="18" t="s">
        <v>4314</v>
      </c>
      <c r="AW364" s="18" t="s">
        <v>67212</v>
      </c>
      <c r="AX364" s="18" t="s">
        <v>28490</v>
      </c>
      <c r="AY364" s="18" t="s">
        <v>1736</v>
      </c>
      <c r="AZ364" s="18" t="s">
        <v>12033</v>
      </c>
      <c r="BA364" s="18" t="s">
        <v>1518</v>
      </c>
      <c r="BB364" s="18" t="s">
        <v>26191</v>
      </c>
      <c r="BC364" s="18" t="s">
        <v>1856</v>
      </c>
      <c r="BD364" s="18" t="s">
        <v>27426</v>
      </c>
      <c r="BE364" s="18" t="s">
        <v>27881</v>
      </c>
      <c r="BF364" s="18" t="s">
        <v>26166</v>
      </c>
      <c r="BG364" s="18" t="s">
        <v>33681</v>
      </c>
      <c r="BH364" s="18" t="s">
        <v>30250</v>
      </c>
      <c r="BI364" s="18" t="s">
        <v>34561</v>
      </c>
      <c r="BJ364" s="18" t="s">
        <v>6354</v>
      </c>
      <c r="BK364" s="18" t="s">
        <v>37437</v>
      </c>
      <c r="BL364" s="18" t="s">
        <v>37092</v>
      </c>
      <c r="BM364" s="18" t="s">
        <v>2529</v>
      </c>
      <c r="BN364" s="18" t="s">
        <v>6099</v>
      </c>
      <c r="BO364" s="18" t="s">
        <v>38943</v>
      </c>
      <c r="BP364" s="18" t="s">
        <v>27470</v>
      </c>
      <c r="BQ364" s="18" t="s">
        <v>40378</v>
      </c>
      <c r="BR364" s="18" t="s">
        <v>41314</v>
      </c>
    </row>
    <row r="365" spans="1:71" x14ac:dyDescent="0.25">
      <c r="A365" s="18" t="s">
        <v>7741</v>
      </c>
      <c r="B365" s="18" t="s">
        <v>7501</v>
      </c>
      <c r="C365" s="18" t="s">
        <v>11808</v>
      </c>
      <c r="D365" s="18" t="s">
        <v>12462</v>
      </c>
      <c r="E365" s="18" t="s">
        <v>7577</v>
      </c>
      <c r="F365" s="18" t="s">
        <v>14227</v>
      </c>
      <c r="G365" s="18" t="s">
        <v>15426</v>
      </c>
      <c r="H365" s="18" t="s">
        <v>16691</v>
      </c>
      <c r="I365" s="18" t="s">
        <v>17259</v>
      </c>
      <c r="J365" s="18" t="s">
        <v>17697</v>
      </c>
      <c r="K365" s="18" t="s">
        <v>20017</v>
      </c>
      <c r="L365" s="18" t="s">
        <v>63522</v>
      </c>
      <c r="M365" s="18" t="s">
        <v>18802</v>
      </c>
      <c r="N365" s="18" t="s">
        <v>21284</v>
      </c>
      <c r="O365" s="18" t="s">
        <v>16505</v>
      </c>
      <c r="P365" s="18" t="s">
        <v>22539</v>
      </c>
      <c r="Q365" s="18" t="s">
        <v>17904</v>
      </c>
      <c r="R365" s="18" t="s">
        <v>30232</v>
      </c>
      <c r="T365" s="18" t="s">
        <v>29343</v>
      </c>
      <c r="U365" s="18" t="s">
        <v>2831</v>
      </c>
      <c r="V365" s="18" t="s">
        <v>43694</v>
      </c>
      <c r="X365" s="18" t="s">
        <v>45034</v>
      </c>
      <c r="Y365" s="18" t="s">
        <v>27559</v>
      </c>
      <c r="Z365" s="18" t="s">
        <v>46858</v>
      </c>
      <c r="AB365" s="18" t="s">
        <v>48348</v>
      </c>
      <c r="AC365" s="18" t="s">
        <v>65226</v>
      </c>
      <c r="AE365" s="18" t="s">
        <v>50978</v>
      </c>
      <c r="AF365" s="18" t="s">
        <v>53961</v>
      </c>
      <c r="AG365" s="18" t="s">
        <v>41747</v>
      </c>
      <c r="AH365" s="18" t="s">
        <v>53016</v>
      </c>
      <c r="AI365" s="18" t="s">
        <v>53922</v>
      </c>
      <c r="AJ365" s="18" t="s">
        <v>54763</v>
      </c>
      <c r="AK365" s="18" t="s">
        <v>55591</v>
      </c>
      <c r="AL365" s="18" t="s">
        <v>66137</v>
      </c>
      <c r="AM365" s="18" t="s">
        <v>57078</v>
      </c>
      <c r="AN365" s="18" t="s">
        <v>57645</v>
      </c>
      <c r="AO365" s="18" t="s">
        <v>58278</v>
      </c>
      <c r="AP365" s="18" t="s">
        <v>58880</v>
      </c>
      <c r="AQ365" s="18" t="s">
        <v>59463</v>
      </c>
      <c r="AR365" s="18" t="s">
        <v>7245</v>
      </c>
      <c r="AS365" s="18" t="s">
        <v>66822</v>
      </c>
      <c r="AT365" s="18" t="s">
        <v>61490</v>
      </c>
      <c r="AU365" s="18" t="s">
        <v>28734</v>
      </c>
      <c r="AV365" s="18" t="s">
        <v>29805</v>
      </c>
      <c r="AW365" s="18" t="s">
        <v>30859</v>
      </c>
      <c r="AX365" s="18" t="s">
        <v>31872</v>
      </c>
      <c r="AY365" s="18" t="s">
        <v>28792</v>
      </c>
      <c r="AZ365" s="18" t="s">
        <v>12034</v>
      </c>
      <c r="BA365" s="18" t="s">
        <v>1876</v>
      </c>
      <c r="BB365" s="18" t="s">
        <v>4257</v>
      </c>
      <c r="BC365" s="18" t="s">
        <v>26702</v>
      </c>
      <c r="BD365" s="18" t="s">
        <v>27427</v>
      </c>
      <c r="BE365" s="18" t="s">
        <v>25988</v>
      </c>
      <c r="BF365" s="18" t="s">
        <v>26080</v>
      </c>
      <c r="BG365" s="18" t="s">
        <v>33682</v>
      </c>
      <c r="BH365" s="18" t="s">
        <v>2532</v>
      </c>
      <c r="BI365" s="18" t="s">
        <v>34562</v>
      </c>
      <c r="BK365" s="18" t="s">
        <v>37027</v>
      </c>
      <c r="BL365" s="18" t="s">
        <v>1629</v>
      </c>
      <c r="BM365" s="18" t="s">
        <v>24229</v>
      </c>
      <c r="BN365" s="18" t="s">
        <v>38179</v>
      </c>
      <c r="BO365" s="18" t="s">
        <v>38944</v>
      </c>
      <c r="BP365" s="18" t="s">
        <v>7864</v>
      </c>
      <c r="BQ365" s="18" t="s">
        <v>40379</v>
      </c>
      <c r="BR365" s="18" t="s">
        <v>41315</v>
      </c>
      <c r="BS365" s="18" t="s">
        <v>69422</v>
      </c>
    </row>
    <row r="366" spans="1:71" x14ac:dyDescent="0.25">
      <c r="A366" s="18" t="s">
        <v>7742</v>
      </c>
      <c r="B366" s="18" t="s">
        <v>9009</v>
      </c>
      <c r="C366" s="18" t="s">
        <v>11809</v>
      </c>
      <c r="D366" s="18" t="s">
        <v>12463</v>
      </c>
      <c r="E366" s="18" t="s">
        <v>7578</v>
      </c>
      <c r="F366" s="18" t="s">
        <v>14228</v>
      </c>
      <c r="G366" s="18" t="s">
        <v>15427</v>
      </c>
      <c r="H366" s="18" t="s">
        <v>16692</v>
      </c>
      <c r="I366" s="18" t="s">
        <v>17260</v>
      </c>
      <c r="J366" s="18" t="s">
        <v>17698</v>
      </c>
      <c r="K366" s="18" t="s">
        <v>20018</v>
      </c>
      <c r="L366" s="18" t="s">
        <v>19220</v>
      </c>
      <c r="M366" s="18" t="s">
        <v>16505</v>
      </c>
      <c r="N366" s="18" t="s">
        <v>21285</v>
      </c>
      <c r="O366" s="18" t="s">
        <v>21880</v>
      </c>
      <c r="P366" s="18" t="s">
        <v>22540</v>
      </c>
      <c r="Q366" s="18" t="s">
        <v>23353</v>
      </c>
      <c r="R366" s="18" t="s">
        <v>30233</v>
      </c>
      <c r="S366" s="18" t="s">
        <v>64231</v>
      </c>
      <c r="T366" s="18" t="s">
        <v>29344</v>
      </c>
      <c r="U366" s="18" t="s">
        <v>2007</v>
      </c>
      <c r="W366" s="18" t="s">
        <v>64628</v>
      </c>
      <c r="X366" s="18" t="s">
        <v>45035</v>
      </c>
      <c r="Y366" s="18" t="s">
        <v>38081</v>
      </c>
      <c r="Z366" s="18" t="s">
        <v>46859</v>
      </c>
      <c r="AA366" s="18" t="s">
        <v>65014</v>
      </c>
      <c r="AB366" s="18" t="s">
        <v>48349</v>
      </c>
      <c r="AC366" s="18" t="s">
        <v>49862</v>
      </c>
      <c r="AD366" s="18" t="s">
        <v>65325</v>
      </c>
      <c r="AE366" s="18" t="s">
        <v>2569</v>
      </c>
      <c r="AF366" s="18" t="s">
        <v>53855</v>
      </c>
      <c r="AG366" s="18" t="s">
        <v>52476</v>
      </c>
      <c r="AH366" s="18" t="s">
        <v>53017</v>
      </c>
      <c r="AI366" s="18" t="s">
        <v>53923</v>
      </c>
      <c r="AJ366" s="18" t="s">
        <v>48897</v>
      </c>
      <c r="AL366" s="18" t="s">
        <v>56355</v>
      </c>
      <c r="AM366" s="18" t="s">
        <v>57079</v>
      </c>
      <c r="AN366" s="18" t="s">
        <v>57646</v>
      </c>
      <c r="AO366" s="18" t="s">
        <v>58279</v>
      </c>
      <c r="AP366" s="18" t="s">
        <v>58881</v>
      </c>
      <c r="AR366" s="18" t="s">
        <v>60139</v>
      </c>
      <c r="AS366" s="18" t="s">
        <v>60906</v>
      </c>
      <c r="AT366" s="18" t="s">
        <v>60010</v>
      </c>
      <c r="AU366" s="18" t="s">
        <v>28735</v>
      </c>
      <c r="AV366" s="18" t="s">
        <v>29865</v>
      </c>
      <c r="AW366" s="18" t="s">
        <v>30860</v>
      </c>
      <c r="AX366" s="18" t="s">
        <v>31873</v>
      </c>
      <c r="AY366" s="18" t="s">
        <v>26448</v>
      </c>
      <c r="AZ366" s="18" t="s">
        <v>12035</v>
      </c>
      <c r="BA366" s="18" t="s">
        <v>25413</v>
      </c>
      <c r="BC366" s="18" t="s">
        <v>26703</v>
      </c>
      <c r="BD366" s="18" t="s">
        <v>27428</v>
      </c>
      <c r="BF366" s="18" t="s">
        <v>26089</v>
      </c>
      <c r="BH366" s="18" t="s">
        <v>6110</v>
      </c>
      <c r="BI366" s="18" t="s">
        <v>34563</v>
      </c>
      <c r="BJ366" s="18" t="s">
        <v>68513</v>
      </c>
      <c r="BK366" s="18" t="s">
        <v>3014</v>
      </c>
      <c r="BL366" s="18" t="s">
        <v>37093</v>
      </c>
      <c r="BM366" s="18" t="s">
        <v>1882</v>
      </c>
      <c r="BN366" s="18" t="s">
        <v>7642</v>
      </c>
      <c r="BO366" s="18" t="s">
        <v>38945</v>
      </c>
      <c r="BP366" s="18" t="s">
        <v>39630</v>
      </c>
      <c r="BQ366" s="18" t="s">
        <v>40380</v>
      </c>
      <c r="BR366" s="18" t="s">
        <v>41316</v>
      </c>
      <c r="BS366" s="18" t="s">
        <v>42274</v>
      </c>
    </row>
    <row r="367" spans="1:71" x14ac:dyDescent="0.25">
      <c r="B367" s="18" t="s">
        <v>9010</v>
      </c>
      <c r="C367" s="18" t="s">
        <v>11810</v>
      </c>
      <c r="D367" s="18" t="s">
        <v>12464</v>
      </c>
      <c r="E367" s="18" t="s">
        <v>789</v>
      </c>
      <c r="F367" s="18" t="s">
        <v>1321</v>
      </c>
      <c r="G367" s="18" t="s">
        <v>15427</v>
      </c>
      <c r="H367" s="18" t="s">
        <v>16693</v>
      </c>
      <c r="I367" s="18" t="s">
        <v>17261</v>
      </c>
      <c r="J367" s="18" t="s">
        <v>17699</v>
      </c>
      <c r="K367" s="18" t="s">
        <v>20019</v>
      </c>
      <c r="L367" s="18" t="s">
        <v>19221</v>
      </c>
      <c r="M367" s="18" t="s">
        <v>8321</v>
      </c>
      <c r="N367" s="18" t="s">
        <v>7670</v>
      </c>
      <c r="O367" s="18" t="s">
        <v>21881</v>
      </c>
      <c r="P367" s="18" t="s">
        <v>22541</v>
      </c>
      <c r="Q367" s="18" t="s">
        <v>24421</v>
      </c>
      <c r="R367" s="18" t="s">
        <v>30234</v>
      </c>
      <c r="S367" s="18" t="s">
        <v>24698</v>
      </c>
      <c r="T367" s="18" t="s">
        <v>29345</v>
      </c>
      <c r="U367" s="18" t="s">
        <v>29877</v>
      </c>
      <c r="V367" s="18" t="s">
        <v>64519</v>
      </c>
      <c r="W367" s="18" t="s">
        <v>43990</v>
      </c>
      <c r="X367" s="18" t="s">
        <v>45036</v>
      </c>
      <c r="Y367" s="18" t="s">
        <v>3370</v>
      </c>
      <c r="Z367" s="18" t="s">
        <v>34593</v>
      </c>
      <c r="AA367" s="18" t="s">
        <v>49759</v>
      </c>
      <c r="AB367" s="18" t="s">
        <v>48350</v>
      </c>
      <c r="AC367" s="18" t="s">
        <v>49863</v>
      </c>
      <c r="AD367" s="18" t="s">
        <v>50169</v>
      </c>
      <c r="AE367" s="18" t="s">
        <v>50979</v>
      </c>
      <c r="AF367" s="18" t="s">
        <v>53500</v>
      </c>
      <c r="AH367" s="18" t="s">
        <v>53018</v>
      </c>
      <c r="AI367" s="18" t="s">
        <v>53924</v>
      </c>
      <c r="AJ367" s="18" t="s">
        <v>54764</v>
      </c>
      <c r="AK367" s="18" t="s">
        <v>66026</v>
      </c>
      <c r="AL367" s="18" t="s">
        <v>56356</v>
      </c>
      <c r="AM367" s="18" t="s">
        <v>57080</v>
      </c>
      <c r="AN367" s="18" t="s">
        <v>57647</v>
      </c>
      <c r="AO367" s="18" t="s">
        <v>58280</v>
      </c>
      <c r="AP367" s="18" t="s">
        <v>58882</v>
      </c>
      <c r="AQ367" s="18" t="s">
        <v>66650</v>
      </c>
      <c r="AR367" s="18" t="s">
        <v>60140</v>
      </c>
      <c r="AS367" s="18" t="s">
        <v>60907</v>
      </c>
      <c r="AT367" s="18" t="s">
        <v>61491</v>
      </c>
      <c r="AU367" s="18" t="s">
        <v>28736</v>
      </c>
      <c r="AV367" s="18" t="s">
        <v>2541</v>
      </c>
      <c r="AW367" s="18" t="s">
        <v>30512</v>
      </c>
      <c r="AX367" s="18" t="s">
        <v>31874</v>
      </c>
      <c r="AY367" s="18" t="s">
        <v>32713</v>
      </c>
      <c r="AZ367" s="18" t="s">
        <v>12036</v>
      </c>
      <c r="BA367" s="18" t="s">
        <v>25314</v>
      </c>
      <c r="BB367" s="18" t="s">
        <v>67721</v>
      </c>
      <c r="BC367" s="18" t="s">
        <v>26704</v>
      </c>
      <c r="BD367" s="18" t="s">
        <v>1158</v>
      </c>
      <c r="BE367" s="18" t="s">
        <v>68020</v>
      </c>
      <c r="BF367" s="18" t="s">
        <v>6097</v>
      </c>
      <c r="BG367" s="18" t="s">
        <v>68210</v>
      </c>
      <c r="BH367" s="18" t="s">
        <v>11416</v>
      </c>
      <c r="BI367" s="18" t="s">
        <v>34564</v>
      </c>
      <c r="BJ367" s="18" t="s">
        <v>35454</v>
      </c>
      <c r="BK367" s="18" t="s">
        <v>37438</v>
      </c>
      <c r="BL367" s="18" t="s">
        <v>37094</v>
      </c>
      <c r="BM367" s="18" t="s">
        <v>6826</v>
      </c>
      <c r="BN367" s="18" t="s">
        <v>38180</v>
      </c>
      <c r="BO367" s="18" t="s">
        <v>32166</v>
      </c>
      <c r="BP367" s="18" t="s">
        <v>38226</v>
      </c>
      <c r="BQ367" s="18" t="s">
        <v>40381</v>
      </c>
      <c r="BR367" s="18" t="s">
        <v>41317</v>
      </c>
      <c r="BS367" s="18" t="s">
        <v>42275</v>
      </c>
    </row>
    <row r="368" spans="1:71" x14ac:dyDescent="0.25">
      <c r="A368" s="18" t="s">
        <v>62418</v>
      </c>
      <c r="B368" s="18" t="s">
        <v>9011</v>
      </c>
      <c r="C368" s="18" t="s">
        <v>1036</v>
      </c>
      <c r="D368" s="18" t="s">
        <v>12465</v>
      </c>
      <c r="E368" s="18" t="s">
        <v>7579</v>
      </c>
      <c r="F368" s="18" t="s">
        <v>14098</v>
      </c>
      <c r="G368" s="18" t="s">
        <v>15428</v>
      </c>
      <c r="J368" s="18" t="s">
        <v>17003</v>
      </c>
      <c r="L368" s="18" t="s">
        <v>19222</v>
      </c>
      <c r="M368" s="18" t="s">
        <v>18546</v>
      </c>
      <c r="N368" s="18" t="s">
        <v>21286</v>
      </c>
      <c r="O368" s="18" t="s">
        <v>21882</v>
      </c>
      <c r="P368" s="18" t="s">
        <v>22542</v>
      </c>
      <c r="Q368" s="18" t="s">
        <v>3168</v>
      </c>
      <c r="R368" s="18" t="s">
        <v>30235</v>
      </c>
      <c r="S368" s="18" t="s">
        <v>24699</v>
      </c>
      <c r="T368" s="18" t="s">
        <v>29346</v>
      </c>
      <c r="U368" s="18" t="s">
        <v>2701</v>
      </c>
      <c r="V368" s="18" t="s">
        <v>1082</v>
      </c>
      <c r="W368" s="18" t="s">
        <v>43991</v>
      </c>
      <c r="X368" s="18" t="s">
        <v>45037</v>
      </c>
      <c r="Y368" s="18" t="s">
        <v>38267</v>
      </c>
      <c r="Z368" s="18" t="s">
        <v>46860</v>
      </c>
      <c r="AA368" s="18" t="s">
        <v>49760</v>
      </c>
      <c r="AB368" s="18" t="s">
        <v>48351</v>
      </c>
      <c r="AC368" s="18" t="s">
        <v>49864</v>
      </c>
      <c r="AD368" s="18" t="s">
        <v>50170</v>
      </c>
      <c r="AE368" s="18" t="s">
        <v>50980</v>
      </c>
      <c r="AF368" s="18" t="s">
        <v>53962</v>
      </c>
      <c r="AG368" s="18" t="s">
        <v>65628</v>
      </c>
      <c r="AH368" s="18" t="s">
        <v>53019</v>
      </c>
      <c r="AI368" s="18" t="s">
        <v>53925</v>
      </c>
      <c r="AK368" s="18" t="s">
        <v>55592</v>
      </c>
      <c r="AL368" s="18" t="s">
        <v>56357</v>
      </c>
      <c r="AM368" s="18" t="s">
        <v>57081</v>
      </c>
      <c r="AN368" s="18" t="s">
        <v>57250</v>
      </c>
      <c r="AO368" s="18" t="s">
        <v>58281</v>
      </c>
      <c r="AP368" s="18" t="s">
        <v>58883</v>
      </c>
      <c r="AQ368" s="18" t="s">
        <v>59464</v>
      </c>
      <c r="AR368" s="18" t="s">
        <v>60141</v>
      </c>
      <c r="AS368" s="18" t="s">
        <v>60908</v>
      </c>
      <c r="AT368" s="18" t="s">
        <v>61492</v>
      </c>
      <c r="AU368" s="18" t="s">
        <v>24732</v>
      </c>
      <c r="AV368" s="18" t="s">
        <v>2801</v>
      </c>
      <c r="AW368" s="18" t="s">
        <v>30861</v>
      </c>
      <c r="AX368" s="18" t="s">
        <v>30862</v>
      </c>
      <c r="AY368" s="18" t="s">
        <v>28508</v>
      </c>
      <c r="AZ368" s="18" t="s">
        <v>12037</v>
      </c>
      <c r="BA368" s="18" t="s">
        <v>25305</v>
      </c>
      <c r="BB368" s="18" t="s">
        <v>26192</v>
      </c>
      <c r="BC368" s="18" t="s">
        <v>26705</v>
      </c>
      <c r="BE368" s="18" t="s">
        <v>27882</v>
      </c>
      <c r="BF368" s="18" t="s">
        <v>27687</v>
      </c>
      <c r="BG368" s="18" t="s">
        <v>33683</v>
      </c>
      <c r="BH368" s="18" t="s">
        <v>1183</v>
      </c>
      <c r="BI368" s="18" t="s">
        <v>34565</v>
      </c>
      <c r="BJ368" s="18" t="s">
        <v>35455</v>
      </c>
      <c r="BK368" s="18" t="s">
        <v>1894</v>
      </c>
      <c r="BL368" s="18" t="s">
        <v>37095</v>
      </c>
      <c r="BM368" s="18" t="s">
        <v>1291</v>
      </c>
      <c r="BN368" s="18" t="s">
        <v>38181</v>
      </c>
      <c r="BP368" s="18" t="s">
        <v>39631</v>
      </c>
      <c r="BS368" s="18" t="s">
        <v>42276</v>
      </c>
    </row>
    <row r="369" spans="1:71" x14ac:dyDescent="0.25">
      <c r="A369" s="18" t="s">
        <v>7729</v>
      </c>
      <c r="B369" s="18" t="s">
        <v>840</v>
      </c>
      <c r="C369" s="18" t="s">
        <v>11813</v>
      </c>
      <c r="D369" s="18" t="s">
        <v>12466</v>
      </c>
      <c r="E369" s="18" t="s">
        <v>7580</v>
      </c>
      <c r="F369" s="18" t="s">
        <v>14229</v>
      </c>
      <c r="G369" s="18" t="s">
        <v>15429</v>
      </c>
      <c r="H369" s="18" t="s">
        <v>63130</v>
      </c>
      <c r="I369" s="18" t="s">
        <v>63252</v>
      </c>
      <c r="J369" s="18" t="s">
        <v>17700</v>
      </c>
      <c r="K369" s="18" t="s">
        <v>63421</v>
      </c>
      <c r="L369" s="18" t="s">
        <v>19223</v>
      </c>
      <c r="M369" s="18" t="s">
        <v>20059</v>
      </c>
      <c r="N369" s="18" t="s">
        <v>21287</v>
      </c>
      <c r="O369" s="18" t="s">
        <v>21883</v>
      </c>
      <c r="P369" s="18" t="s">
        <v>22543</v>
      </c>
      <c r="Q369" s="18" t="s">
        <v>24422</v>
      </c>
      <c r="R369" s="18" t="s">
        <v>30236</v>
      </c>
      <c r="S369" s="18" t="s">
        <v>24700</v>
      </c>
      <c r="T369" s="18" t="s">
        <v>6433</v>
      </c>
      <c r="U369" s="18" t="s">
        <v>29878</v>
      </c>
      <c r="V369" s="18" t="s">
        <v>43695</v>
      </c>
      <c r="W369" s="18" t="s">
        <v>3846</v>
      </c>
      <c r="X369" s="18" t="s">
        <v>45038</v>
      </c>
      <c r="Y369" s="18" t="s">
        <v>25173</v>
      </c>
      <c r="Z369" s="18" t="s">
        <v>46861</v>
      </c>
      <c r="AA369" s="18" t="s">
        <v>49761</v>
      </c>
      <c r="AB369" s="18" t="s">
        <v>48352</v>
      </c>
      <c r="AC369" s="18" t="s">
        <v>49865</v>
      </c>
      <c r="AD369" s="18" t="s">
        <v>50171</v>
      </c>
      <c r="AE369" s="18" t="s">
        <v>50981</v>
      </c>
      <c r="AF369" s="18" t="s">
        <v>53963</v>
      </c>
      <c r="AG369" s="18" t="s">
        <v>52477</v>
      </c>
      <c r="AH369" s="18" t="s">
        <v>53020</v>
      </c>
      <c r="AI369" s="18" t="s">
        <v>53926</v>
      </c>
      <c r="AJ369" s="18" t="s">
        <v>65926</v>
      </c>
      <c r="AK369" s="18" t="s">
        <v>55593</v>
      </c>
      <c r="AL369" s="18" t="s">
        <v>56358</v>
      </c>
      <c r="AM369" s="18" t="s">
        <v>57082</v>
      </c>
      <c r="AQ369" s="18" t="s">
        <v>59465</v>
      </c>
      <c r="AR369" s="18" t="s">
        <v>60142</v>
      </c>
      <c r="AS369" s="18" t="s">
        <v>60909</v>
      </c>
      <c r="AT369" s="18" t="s">
        <v>61493</v>
      </c>
      <c r="AU369" s="18" t="s">
        <v>28530</v>
      </c>
      <c r="AV369" s="18" t="s">
        <v>2680</v>
      </c>
      <c r="AW369" s="18" t="s">
        <v>30862</v>
      </c>
      <c r="AX369" s="18" t="s">
        <v>31875</v>
      </c>
      <c r="AY369" s="18" t="s">
        <v>2254</v>
      </c>
      <c r="AZ369" s="18" t="s">
        <v>12038</v>
      </c>
      <c r="BA369" s="18" t="s">
        <v>25684</v>
      </c>
      <c r="BB369" s="18" t="s">
        <v>6811</v>
      </c>
      <c r="BC369" s="18" t="s">
        <v>26706</v>
      </c>
      <c r="BD369" s="18" t="s">
        <v>67920</v>
      </c>
      <c r="BE369" s="18" t="s">
        <v>27883</v>
      </c>
      <c r="BF369" s="18" t="s">
        <v>26201</v>
      </c>
      <c r="BG369" s="18" t="s">
        <v>4523</v>
      </c>
      <c r="BI369" s="18" t="s">
        <v>34566</v>
      </c>
      <c r="BJ369" s="18" t="s">
        <v>2596</v>
      </c>
      <c r="BK369" s="18" t="s">
        <v>37439</v>
      </c>
      <c r="BL369" s="18" t="s">
        <v>37096</v>
      </c>
      <c r="BM369" s="18" t="s">
        <v>24230</v>
      </c>
      <c r="BO369" s="18" t="s">
        <v>69013</v>
      </c>
      <c r="BP369" s="18" t="s">
        <v>39632</v>
      </c>
      <c r="BQ369" s="18" t="s">
        <v>69231</v>
      </c>
      <c r="BR369" s="18" t="s">
        <v>69325</v>
      </c>
      <c r="BS369" s="18" t="s">
        <v>42277</v>
      </c>
    </row>
    <row r="370" spans="1:71" x14ac:dyDescent="0.25">
      <c r="A370" s="18" t="s">
        <v>7737</v>
      </c>
      <c r="B370" s="18" t="s">
        <v>9012</v>
      </c>
      <c r="C370" s="18" t="s">
        <v>11814</v>
      </c>
      <c r="D370" s="18" t="s">
        <v>12323</v>
      </c>
      <c r="E370" s="18" t="s">
        <v>7581</v>
      </c>
      <c r="F370" s="18" t="s">
        <v>14230</v>
      </c>
      <c r="G370" s="18" t="s">
        <v>15430</v>
      </c>
      <c r="H370" s="18" t="s">
        <v>16694</v>
      </c>
      <c r="I370" s="18" t="s">
        <v>17262</v>
      </c>
      <c r="J370" s="18" t="s">
        <v>721</v>
      </c>
      <c r="K370" s="18" t="s">
        <v>20020</v>
      </c>
      <c r="L370" s="18" t="s">
        <v>17009</v>
      </c>
      <c r="N370" s="18" t="s">
        <v>21288</v>
      </c>
      <c r="O370" s="18" t="s">
        <v>3532</v>
      </c>
      <c r="P370" s="18" t="s">
        <v>22544</v>
      </c>
      <c r="Q370" s="18" t="s">
        <v>24423</v>
      </c>
      <c r="R370" s="18" t="s">
        <v>30237</v>
      </c>
      <c r="S370" s="18" t="s">
        <v>24701</v>
      </c>
      <c r="T370" s="18" t="s">
        <v>29348</v>
      </c>
      <c r="U370" s="18" t="s">
        <v>29879</v>
      </c>
      <c r="V370" s="18" t="s">
        <v>43285</v>
      </c>
      <c r="W370" s="18" t="s">
        <v>43992</v>
      </c>
      <c r="X370" s="18" t="s">
        <v>45039</v>
      </c>
      <c r="Y370" s="18" t="s">
        <v>5720</v>
      </c>
      <c r="Z370" s="18" t="s">
        <v>46862</v>
      </c>
      <c r="AA370" s="18" t="s">
        <v>49762</v>
      </c>
      <c r="AB370" s="18" t="s">
        <v>48169</v>
      </c>
      <c r="AC370" s="18" t="s">
        <v>49866</v>
      </c>
      <c r="AD370" s="18" t="s">
        <v>50172</v>
      </c>
      <c r="AE370" s="18" t="s">
        <v>50982</v>
      </c>
      <c r="AF370" s="18" t="s">
        <v>53964</v>
      </c>
      <c r="AG370" s="18" t="s">
        <v>52478</v>
      </c>
      <c r="AH370" s="18" t="s">
        <v>53021</v>
      </c>
      <c r="AI370" s="18" t="s">
        <v>53927</v>
      </c>
      <c r="AJ370" s="18" t="s">
        <v>54765</v>
      </c>
      <c r="AK370" s="18" t="s">
        <v>55594</v>
      </c>
      <c r="AL370" s="18" t="s">
        <v>56359</v>
      </c>
      <c r="AM370" s="18" t="s">
        <v>57083</v>
      </c>
      <c r="AN370" s="18" t="s">
        <v>66335</v>
      </c>
      <c r="AO370" s="18" t="s">
        <v>66427</v>
      </c>
      <c r="AP370" s="18" t="s">
        <v>66554</v>
      </c>
      <c r="AQ370" s="18" t="s">
        <v>59466</v>
      </c>
      <c r="AR370" s="18" t="s">
        <v>60143</v>
      </c>
      <c r="AS370" s="18" t="s">
        <v>60910</v>
      </c>
      <c r="AT370" s="18" t="s">
        <v>61494</v>
      </c>
      <c r="AU370" s="18" t="s">
        <v>28737</v>
      </c>
      <c r="AW370" s="18" t="s">
        <v>30863</v>
      </c>
      <c r="AX370" s="18" t="s">
        <v>31876</v>
      </c>
      <c r="AY370" s="18" t="s">
        <v>28738</v>
      </c>
      <c r="AZ370" s="18" t="s">
        <v>12039</v>
      </c>
      <c r="BA370" s="18" t="s">
        <v>25499</v>
      </c>
      <c r="BB370" s="18" t="s">
        <v>26193</v>
      </c>
      <c r="BC370" s="18" t="s">
        <v>26707</v>
      </c>
      <c r="BD370" s="18" t="s">
        <v>27066</v>
      </c>
      <c r="BE370" s="18" t="s">
        <v>27651</v>
      </c>
      <c r="BF370" s="18" t="s">
        <v>3729</v>
      </c>
      <c r="BG370" s="18" t="s">
        <v>5785</v>
      </c>
      <c r="BH370" s="18" t="s">
        <v>68323</v>
      </c>
      <c r="BI370" s="18" t="s">
        <v>34567</v>
      </c>
      <c r="BJ370" s="18" t="s">
        <v>35456</v>
      </c>
      <c r="BK370" s="18" t="s">
        <v>37440</v>
      </c>
      <c r="BL370" s="18" t="s">
        <v>37097</v>
      </c>
      <c r="BM370" s="18" t="s">
        <v>24231</v>
      </c>
      <c r="BN370" s="18" t="s">
        <v>68918</v>
      </c>
      <c r="BO370" s="18" t="s">
        <v>38946</v>
      </c>
      <c r="BP370" s="18" t="s">
        <v>417</v>
      </c>
      <c r="BQ370" s="18" t="s">
        <v>40382</v>
      </c>
      <c r="BR370" s="18" t="s">
        <v>41318</v>
      </c>
      <c r="BS370" s="18" t="s">
        <v>42278</v>
      </c>
    </row>
    <row r="371" spans="1:71" x14ac:dyDescent="0.25">
      <c r="A371" s="18" t="s">
        <v>7739</v>
      </c>
      <c r="B371" s="18" t="s">
        <v>9013</v>
      </c>
      <c r="C371" s="18" t="s">
        <v>11815</v>
      </c>
      <c r="D371" s="18" t="s">
        <v>12467</v>
      </c>
      <c r="E371" s="18" t="s">
        <v>744</v>
      </c>
      <c r="F371" s="18" t="s">
        <v>2740</v>
      </c>
      <c r="G371" s="18" t="s">
        <v>15431</v>
      </c>
      <c r="H371" s="18" t="s">
        <v>12518</v>
      </c>
      <c r="I371" s="18" t="s">
        <v>17263</v>
      </c>
      <c r="J371" s="18" t="s">
        <v>17701</v>
      </c>
      <c r="K371" s="18" t="s">
        <v>20021</v>
      </c>
      <c r="L371" s="18" t="s">
        <v>19224</v>
      </c>
      <c r="M371" s="18" t="s">
        <v>63628</v>
      </c>
      <c r="N371" s="18" t="s">
        <v>13568</v>
      </c>
      <c r="P371" s="18" t="s">
        <v>20042</v>
      </c>
      <c r="R371" s="18" t="s">
        <v>5869</v>
      </c>
      <c r="S371" s="18" t="s">
        <v>24702</v>
      </c>
      <c r="T371" s="18" t="s">
        <v>29349</v>
      </c>
      <c r="U371" s="18" t="s">
        <v>1567</v>
      </c>
      <c r="V371" s="18" t="s">
        <v>43696</v>
      </c>
      <c r="W371" s="18" t="s">
        <v>14627</v>
      </c>
      <c r="X371" s="18" t="s">
        <v>45040</v>
      </c>
      <c r="Y371" s="18" t="s">
        <v>38268</v>
      </c>
      <c r="Z371" s="18" t="s">
        <v>46863</v>
      </c>
      <c r="AA371" s="18" t="s">
        <v>49763</v>
      </c>
      <c r="AB371" s="18" t="s">
        <v>48353</v>
      </c>
      <c r="AC371" s="18" t="s">
        <v>49867</v>
      </c>
      <c r="AD371" s="18" t="s">
        <v>50173</v>
      </c>
      <c r="AF371" s="18" t="s">
        <v>17708</v>
      </c>
      <c r="AG371" s="18" t="s">
        <v>16139</v>
      </c>
      <c r="AH371" s="18" t="s">
        <v>53022</v>
      </c>
      <c r="AI371" s="18" t="s">
        <v>53928</v>
      </c>
      <c r="AJ371" s="18" t="s">
        <v>18158</v>
      </c>
      <c r="AK371" s="18" t="s">
        <v>55595</v>
      </c>
      <c r="AM371" s="18" t="s">
        <v>57084</v>
      </c>
      <c r="AN371" s="18" t="s">
        <v>57648</v>
      </c>
      <c r="AO371" s="18" t="s">
        <v>58282</v>
      </c>
      <c r="AP371" s="18" t="s">
        <v>58884</v>
      </c>
      <c r="AQ371" s="18" t="s">
        <v>59467</v>
      </c>
      <c r="AR371" s="18" t="s">
        <v>60144</v>
      </c>
      <c r="AS371" s="18" t="s">
        <v>60911</v>
      </c>
      <c r="AT371" s="18" t="s">
        <v>61495</v>
      </c>
      <c r="AU371" s="18" t="s">
        <v>28738</v>
      </c>
      <c r="AV371" s="18" t="s">
        <v>67114</v>
      </c>
      <c r="AW371" s="18" t="s">
        <v>30864</v>
      </c>
      <c r="AX371" s="18" t="s">
        <v>4105</v>
      </c>
      <c r="AY371" s="18" t="s">
        <v>32714</v>
      </c>
      <c r="AZ371" s="18" t="s">
        <v>978</v>
      </c>
      <c r="BA371" s="18" t="s">
        <v>25685</v>
      </c>
      <c r="BB371" s="18" t="s">
        <v>25331</v>
      </c>
      <c r="BC371" s="18" t="s">
        <v>27532</v>
      </c>
      <c r="BD371" s="18" t="s">
        <v>27067</v>
      </c>
      <c r="BE371" s="18" t="s">
        <v>341</v>
      </c>
      <c r="BF371" s="18" t="s">
        <v>6691</v>
      </c>
      <c r="BG371" s="18" t="s">
        <v>4416</v>
      </c>
      <c r="BH371" s="18" t="s">
        <v>30968</v>
      </c>
      <c r="BI371" s="18" t="s">
        <v>25087</v>
      </c>
      <c r="BJ371" s="18" t="s">
        <v>35457</v>
      </c>
      <c r="BK371" s="18" t="s">
        <v>37441</v>
      </c>
      <c r="BL371" s="18" t="s">
        <v>37098</v>
      </c>
      <c r="BM371" s="18" t="s">
        <v>23882</v>
      </c>
      <c r="BN371" s="18" t="s">
        <v>12519</v>
      </c>
      <c r="BO371" s="18" t="s">
        <v>38947</v>
      </c>
      <c r="BP371" s="18" t="s">
        <v>1401</v>
      </c>
      <c r="BQ371" s="18" t="s">
        <v>40383</v>
      </c>
      <c r="BR371" s="18" t="s">
        <v>6212</v>
      </c>
      <c r="BS371" s="18" t="s">
        <v>42279</v>
      </c>
    </row>
    <row r="372" spans="1:71" x14ac:dyDescent="0.25">
      <c r="A372" s="18" t="s">
        <v>7740</v>
      </c>
      <c r="B372" s="18" t="s">
        <v>9014</v>
      </c>
      <c r="C372" s="18" t="s">
        <v>11816</v>
      </c>
      <c r="D372" s="18" t="s">
        <v>12468</v>
      </c>
      <c r="E372" s="18" t="s">
        <v>846</v>
      </c>
      <c r="G372" s="18" t="s">
        <v>15432</v>
      </c>
      <c r="H372" s="18" t="s">
        <v>16695</v>
      </c>
      <c r="I372" s="18" t="s">
        <v>17264</v>
      </c>
      <c r="J372" s="18" t="s">
        <v>17707</v>
      </c>
      <c r="K372" s="18" t="s">
        <v>3198</v>
      </c>
      <c r="L372" s="18" t="s">
        <v>19225</v>
      </c>
      <c r="M372" s="18" t="s">
        <v>6666</v>
      </c>
      <c r="N372" s="18" t="s">
        <v>14627</v>
      </c>
      <c r="O372" s="18" t="s">
        <v>63815</v>
      </c>
      <c r="P372" s="18" t="s">
        <v>22545</v>
      </c>
      <c r="Q372" s="18" t="s">
        <v>64017</v>
      </c>
      <c r="R372" s="18" t="s">
        <v>30238</v>
      </c>
      <c r="T372" s="18" t="s">
        <v>29350</v>
      </c>
      <c r="U372" s="18" t="s">
        <v>29270</v>
      </c>
      <c r="V372" s="18" t="s">
        <v>43152</v>
      </c>
      <c r="W372" s="18" t="s">
        <v>43993</v>
      </c>
      <c r="X372" s="18" t="s">
        <v>45041</v>
      </c>
      <c r="Y372" s="18" t="s">
        <v>45750</v>
      </c>
      <c r="Z372" s="18" t="s">
        <v>46864</v>
      </c>
      <c r="AA372" s="18" t="s">
        <v>49764</v>
      </c>
      <c r="AD372" s="18" t="s">
        <v>50174</v>
      </c>
      <c r="AE372" s="18" t="s">
        <v>65425</v>
      </c>
      <c r="AF372" s="18" t="s">
        <v>3101</v>
      </c>
      <c r="AG372" s="18" t="s">
        <v>7716</v>
      </c>
      <c r="AJ372" s="18" t="s">
        <v>18802</v>
      </c>
      <c r="AK372" s="18" t="s">
        <v>55596</v>
      </c>
      <c r="AL372" s="18" t="s">
        <v>66138</v>
      </c>
      <c r="AM372" s="18" t="s">
        <v>57085</v>
      </c>
      <c r="AN372" s="18" t="s">
        <v>5553</v>
      </c>
      <c r="AP372" s="18" t="s">
        <v>32395</v>
      </c>
      <c r="AQ372" s="18" t="s">
        <v>1710</v>
      </c>
      <c r="AR372" s="18" t="s">
        <v>60145</v>
      </c>
      <c r="AS372" s="18" t="s">
        <v>60912</v>
      </c>
      <c r="AU372" s="18" t="s">
        <v>28739</v>
      </c>
      <c r="AV372" s="18" t="s">
        <v>29882</v>
      </c>
      <c r="AW372" s="18" t="s">
        <v>5866</v>
      </c>
      <c r="AY372" s="18" t="s">
        <v>32715</v>
      </c>
      <c r="AZ372" s="18" t="s">
        <v>25424</v>
      </c>
      <c r="BA372" s="18" t="s">
        <v>25686</v>
      </c>
      <c r="BB372" s="18" t="s">
        <v>26194</v>
      </c>
      <c r="BC372" s="18" t="s">
        <v>27533</v>
      </c>
      <c r="BD372" s="18" t="s">
        <v>25906</v>
      </c>
      <c r="BE372" s="18" t="s">
        <v>1897</v>
      </c>
      <c r="BF372" s="18" t="s">
        <v>28272</v>
      </c>
      <c r="BG372" s="18" t="s">
        <v>6435</v>
      </c>
      <c r="BH372" s="18" t="s">
        <v>34184</v>
      </c>
      <c r="BJ372" s="18" t="s">
        <v>35458</v>
      </c>
      <c r="BK372" s="18" t="s">
        <v>37442</v>
      </c>
      <c r="BL372" s="18" t="s">
        <v>29582</v>
      </c>
      <c r="BM372" s="18" t="s">
        <v>24236</v>
      </c>
      <c r="BN372" s="18" t="s">
        <v>3199</v>
      </c>
      <c r="BO372" s="18" t="s">
        <v>38948</v>
      </c>
      <c r="BP372" s="18" t="s">
        <v>39633</v>
      </c>
      <c r="BQ372" s="18" t="s">
        <v>40384</v>
      </c>
      <c r="BR372" s="18" t="s">
        <v>41319</v>
      </c>
      <c r="BS372" s="18" t="s">
        <v>42280</v>
      </c>
    </row>
    <row r="373" spans="1:71" x14ac:dyDescent="0.25">
      <c r="A373" s="18" t="s">
        <v>7746</v>
      </c>
      <c r="C373" s="18" t="s">
        <v>8984</v>
      </c>
      <c r="D373" s="18" t="s">
        <v>7642</v>
      </c>
      <c r="E373" s="18" t="s">
        <v>7582</v>
      </c>
      <c r="F373" s="18" t="s">
        <v>62915</v>
      </c>
      <c r="H373" s="18" t="s">
        <v>16696</v>
      </c>
      <c r="J373" s="18" t="s">
        <v>17708</v>
      </c>
      <c r="K373" s="18" t="s">
        <v>20022</v>
      </c>
      <c r="L373" s="18" t="s">
        <v>889</v>
      </c>
      <c r="M373" s="18" t="s">
        <v>14091</v>
      </c>
      <c r="N373" s="18" t="s">
        <v>21289</v>
      </c>
      <c r="O373" s="18" t="s">
        <v>9915</v>
      </c>
      <c r="P373" s="18" t="s">
        <v>19304</v>
      </c>
      <c r="Q373" s="18" t="s">
        <v>4089</v>
      </c>
      <c r="R373" s="18" t="s">
        <v>30239</v>
      </c>
      <c r="S373" s="18" t="s">
        <v>64232</v>
      </c>
      <c r="T373" s="18" t="s">
        <v>29351</v>
      </c>
      <c r="U373" s="18" t="s">
        <v>2254</v>
      </c>
      <c r="V373" s="18" t="s">
        <v>43697</v>
      </c>
      <c r="W373" s="18" t="s">
        <v>13799</v>
      </c>
      <c r="X373" s="18" t="s">
        <v>45042</v>
      </c>
      <c r="Y373" s="18" t="s">
        <v>45751</v>
      </c>
      <c r="AA373" s="18" t="s">
        <v>49765</v>
      </c>
      <c r="AB373" s="18" t="s">
        <v>65129</v>
      </c>
      <c r="AC373" s="18" t="s">
        <v>65227</v>
      </c>
      <c r="AD373" s="18" t="s">
        <v>50175</v>
      </c>
      <c r="AE373" s="18" t="s">
        <v>49302</v>
      </c>
      <c r="AF373" s="18" t="s">
        <v>53965</v>
      </c>
      <c r="AG373" s="18" t="s">
        <v>52479</v>
      </c>
      <c r="AH373" s="18" t="s">
        <v>65730</v>
      </c>
      <c r="AI373" s="18" t="s">
        <v>65825</v>
      </c>
      <c r="AJ373" s="18" t="s">
        <v>16513</v>
      </c>
      <c r="AK373" s="18" t="s">
        <v>55597</v>
      </c>
      <c r="AL373" s="18" t="s">
        <v>56397</v>
      </c>
      <c r="AN373" s="18" t="s">
        <v>57649</v>
      </c>
      <c r="AO373" s="18" t="s">
        <v>66428</v>
      </c>
      <c r="AP373" s="18" t="s">
        <v>58885</v>
      </c>
      <c r="AQ373" s="18" t="s">
        <v>59468</v>
      </c>
      <c r="AR373" s="18" t="s">
        <v>60146</v>
      </c>
      <c r="AS373" s="18" t="s">
        <v>60913</v>
      </c>
      <c r="AT373" s="18" t="s">
        <v>66941</v>
      </c>
      <c r="AU373" s="18" t="s">
        <v>28740</v>
      </c>
      <c r="AV373" s="18" t="s">
        <v>29883</v>
      </c>
      <c r="AW373" s="18" t="s">
        <v>30865</v>
      </c>
      <c r="AX373" s="18" t="s">
        <v>67317</v>
      </c>
      <c r="AY373" s="18" t="s">
        <v>26675</v>
      </c>
      <c r="AZ373" s="18" t="s">
        <v>25425</v>
      </c>
      <c r="BA373" s="18" t="s">
        <v>25680</v>
      </c>
      <c r="BB373" s="18" t="s">
        <v>26195</v>
      </c>
      <c r="BC373" s="18" t="s">
        <v>1924</v>
      </c>
      <c r="BD373" s="18" t="s">
        <v>27068</v>
      </c>
      <c r="BE373" s="18" t="s">
        <v>2158</v>
      </c>
      <c r="BF373" s="18" t="s">
        <v>3760</v>
      </c>
      <c r="BG373" s="18" t="s">
        <v>33684</v>
      </c>
      <c r="BH373" s="18" t="s">
        <v>34185</v>
      </c>
      <c r="BI373" s="18" t="s">
        <v>68422</v>
      </c>
      <c r="BJ373" s="18" t="s">
        <v>14053</v>
      </c>
      <c r="BL373" s="18" t="s">
        <v>32699</v>
      </c>
      <c r="BM373" s="18" t="s">
        <v>4799</v>
      </c>
      <c r="BN373" s="18" t="s">
        <v>28191</v>
      </c>
      <c r="BO373" s="18" t="s">
        <v>31683</v>
      </c>
      <c r="BP373" s="18" t="s">
        <v>39634</v>
      </c>
      <c r="BQ373" s="18" t="s">
        <v>40385</v>
      </c>
      <c r="BR373" s="18" t="s">
        <v>41320</v>
      </c>
      <c r="BS373" s="18" t="s">
        <v>42281</v>
      </c>
    </row>
    <row r="374" spans="1:71" x14ac:dyDescent="0.25">
      <c r="A374" s="18" t="s">
        <v>7747</v>
      </c>
      <c r="B374" s="18" t="s">
        <v>62512</v>
      </c>
      <c r="C374" s="18" t="s">
        <v>11818</v>
      </c>
      <c r="E374" s="18" t="s">
        <v>13483</v>
      </c>
      <c r="F374" s="18" t="s">
        <v>14231</v>
      </c>
      <c r="G374" s="18" t="s">
        <v>63021</v>
      </c>
      <c r="H374" s="18" t="s">
        <v>16697</v>
      </c>
      <c r="I374" s="18" t="s">
        <v>63253</v>
      </c>
      <c r="J374" s="18" t="s">
        <v>17709</v>
      </c>
      <c r="K374" s="18" t="s">
        <v>20023</v>
      </c>
      <c r="L374" s="18" t="s">
        <v>19226</v>
      </c>
      <c r="M374" s="18" t="s">
        <v>20060</v>
      </c>
      <c r="N374" s="18" t="s">
        <v>4089</v>
      </c>
      <c r="O374" s="18" t="s">
        <v>21884</v>
      </c>
      <c r="P374" s="18" t="s">
        <v>22546</v>
      </c>
      <c r="Q374" s="18" t="s">
        <v>23354</v>
      </c>
      <c r="R374" s="18" t="s">
        <v>30240</v>
      </c>
      <c r="S374" s="18" t="s">
        <v>2719</v>
      </c>
      <c r="T374" s="18" t="s">
        <v>29352</v>
      </c>
      <c r="U374" s="18" t="s">
        <v>5597</v>
      </c>
      <c r="V374" s="18" t="s">
        <v>43698</v>
      </c>
      <c r="W374" s="18" t="s">
        <v>11427</v>
      </c>
      <c r="X374" s="18" t="s">
        <v>45043</v>
      </c>
      <c r="Y374" s="18" t="s">
        <v>21367</v>
      </c>
      <c r="Z374" s="18" t="s">
        <v>64922</v>
      </c>
      <c r="AA374" s="18" t="s">
        <v>49766</v>
      </c>
      <c r="AB374" s="18" t="s">
        <v>48354</v>
      </c>
      <c r="AC374" s="18" t="s">
        <v>49868</v>
      </c>
      <c r="AD374" s="18" t="s">
        <v>20493</v>
      </c>
      <c r="AE374" s="18" t="s">
        <v>50983</v>
      </c>
      <c r="AF374" s="18" t="s">
        <v>53966</v>
      </c>
      <c r="AG374" s="18" t="s">
        <v>51494</v>
      </c>
      <c r="AH374" s="18" t="s">
        <v>53023</v>
      </c>
      <c r="AI374" s="18" t="s">
        <v>53929</v>
      </c>
      <c r="AJ374" s="18" t="s">
        <v>54766</v>
      </c>
      <c r="AK374" s="18" t="s">
        <v>55598</v>
      </c>
      <c r="AL374" s="18" t="s">
        <v>56398</v>
      </c>
      <c r="AM374" s="18" t="s">
        <v>66226</v>
      </c>
      <c r="AN374" s="18" t="s">
        <v>57650</v>
      </c>
      <c r="AO374" s="18" t="s">
        <v>58283</v>
      </c>
      <c r="AP374" s="18" t="s">
        <v>5076</v>
      </c>
      <c r="AQ374" s="18" t="s">
        <v>59469</v>
      </c>
      <c r="AR374" s="18" t="s">
        <v>60147</v>
      </c>
      <c r="AT374" s="18" t="s">
        <v>61496</v>
      </c>
      <c r="AU374" s="18" t="s">
        <v>28741</v>
      </c>
      <c r="AV374" s="18" t="s">
        <v>7073</v>
      </c>
      <c r="AW374" s="18" t="s">
        <v>30866</v>
      </c>
      <c r="AX374" s="18" t="s">
        <v>31877</v>
      </c>
      <c r="AZ374" s="18" t="s">
        <v>25426</v>
      </c>
      <c r="BB374" s="18" t="s">
        <v>25536</v>
      </c>
      <c r="BC374" s="18" t="s">
        <v>27534</v>
      </c>
      <c r="BD374" s="18" t="s">
        <v>2451</v>
      </c>
      <c r="BE374" s="18" t="s">
        <v>27884</v>
      </c>
      <c r="BF374" s="18" t="s">
        <v>1518</v>
      </c>
      <c r="BG374" s="18" t="s">
        <v>23484</v>
      </c>
      <c r="BH374" s="18" t="s">
        <v>4425</v>
      </c>
      <c r="BI374" s="18" t="s">
        <v>9791</v>
      </c>
      <c r="BJ374" s="18" t="s">
        <v>35459</v>
      </c>
      <c r="BK374" s="18" t="s">
        <v>68610</v>
      </c>
      <c r="BL374" s="18" t="s">
        <v>37099</v>
      </c>
      <c r="BM374" s="18" t="s">
        <v>24239</v>
      </c>
      <c r="BN374" s="18" t="s">
        <v>38050</v>
      </c>
      <c r="BO374" s="18" t="s">
        <v>38949</v>
      </c>
      <c r="BQ374" s="18" t="s">
        <v>40386</v>
      </c>
      <c r="BR374" s="18" t="s">
        <v>41321</v>
      </c>
      <c r="BS374" s="18" t="s">
        <v>42282</v>
      </c>
    </row>
    <row r="375" spans="1:71" x14ac:dyDescent="0.25">
      <c r="A375" s="18" t="s">
        <v>7748</v>
      </c>
      <c r="B375" s="18" t="s">
        <v>9015</v>
      </c>
      <c r="C375" s="18" t="s">
        <v>8841</v>
      </c>
      <c r="D375" s="18" t="s">
        <v>62719</v>
      </c>
      <c r="E375" s="18" t="s">
        <v>13484</v>
      </c>
      <c r="F375" s="18" t="s">
        <v>1978</v>
      </c>
      <c r="G375" s="18" t="s">
        <v>15452</v>
      </c>
      <c r="H375" s="18" t="s">
        <v>16698</v>
      </c>
      <c r="I375" s="18" t="s">
        <v>17265</v>
      </c>
      <c r="J375" s="18" t="s">
        <v>17710</v>
      </c>
      <c r="K375" s="18" t="s">
        <v>20024</v>
      </c>
      <c r="L375" s="18" t="s">
        <v>19227</v>
      </c>
      <c r="M375" s="18" t="s">
        <v>14336</v>
      </c>
      <c r="N375" s="18" t="s">
        <v>6666</v>
      </c>
      <c r="O375" s="18" t="s">
        <v>21885</v>
      </c>
      <c r="P375" s="18" t="s">
        <v>22547</v>
      </c>
      <c r="Q375" s="18" t="s">
        <v>1532</v>
      </c>
      <c r="R375" s="18" t="s">
        <v>30241</v>
      </c>
      <c r="S375" s="18" t="s">
        <v>17993</v>
      </c>
      <c r="T375" s="18" t="s">
        <v>24326</v>
      </c>
      <c r="U375" s="18" t="s">
        <v>29880</v>
      </c>
      <c r="V375" s="18" t="s">
        <v>43699</v>
      </c>
      <c r="W375" s="18" t="s">
        <v>20057</v>
      </c>
      <c r="X375" s="18" t="s">
        <v>36940</v>
      </c>
      <c r="Y375" s="18" t="s">
        <v>13520</v>
      </c>
      <c r="Z375" s="18" t="s">
        <v>46865</v>
      </c>
      <c r="AB375" s="18" t="s">
        <v>48355</v>
      </c>
      <c r="AC375" s="18" t="s">
        <v>49869</v>
      </c>
      <c r="AD375" s="18" t="s">
        <v>50176</v>
      </c>
      <c r="AE375" s="18" t="s">
        <v>50984</v>
      </c>
      <c r="AF375" s="18" t="s">
        <v>53967</v>
      </c>
      <c r="AG375" s="18" t="s">
        <v>5719</v>
      </c>
      <c r="AH375" s="18" t="s">
        <v>53024</v>
      </c>
      <c r="AI375" s="18" t="s">
        <v>53930</v>
      </c>
      <c r="AJ375" s="18" t="s">
        <v>54767</v>
      </c>
      <c r="AL375" s="18" t="s">
        <v>56399</v>
      </c>
      <c r="AM375" s="18" t="s">
        <v>57086</v>
      </c>
      <c r="AN375" s="18" t="s">
        <v>57651</v>
      </c>
      <c r="AO375" s="18" t="s">
        <v>58284</v>
      </c>
      <c r="AQ375" s="18" t="s">
        <v>59470</v>
      </c>
      <c r="AS375" s="18" t="s">
        <v>66823</v>
      </c>
      <c r="AT375" s="18" t="s">
        <v>61497</v>
      </c>
      <c r="AV375" s="18" t="s">
        <v>29884</v>
      </c>
      <c r="AW375" s="18" t="s">
        <v>30867</v>
      </c>
      <c r="AX375" s="18" t="s">
        <v>29861</v>
      </c>
      <c r="AY375" s="18" t="s">
        <v>67415</v>
      </c>
      <c r="AZ375" s="18" t="s">
        <v>1518</v>
      </c>
      <c r="BA375" s="18" t="s">
        <v>67622</v>
      </c>
      <c r="BB375" s="18" t="s">
        <v>26196</v>
      </c>
      <c r="BC375" s="18" t="s">
        <v>27535</v>
      </c>
      <c r="BD375" s="18" t="s">
        <v>27069</v>
      </c>
      <c r="BF375" s="18" t="s">
        <v>28273</v>
      </c>
      <c r="BG375" s="18" t="s">
        <v>28530</v>
      </c>
      <c r="BH375" s="18" t="s">
        <v>7670</v>
      </c>
      <c r="BI375" s="18" t="s">
        <v>34568</v>
      </c>
      <c r="BJ375" s="18" t="s">
        <v>35460</v>
      </c>
      <c r="BK375" s="18" t="s">
        <v>35197</v>
      </c>
      <c r="BL375" s="18" t="s">
        <v>38288</v>
      </c>
      <c r="BM375" s="18" t="s">
        <v>24240</v>
      </c>
      <c r="BN375" s="18" t="s">
        <v>38182</v>
      </c>
      <c r="BO375" s="18" t="s">
        <v>29150</v>
      </c>
      <c r="BP375" s="18" t="s">
        <v>69126</v>
      </c>
      <c r="BQ375" s="18" t="s">
        <v>6929</v>
      </c>
      <c r="BS375" s="18" t="s">
        <v>42283</v>
      </c>
    </row>
    <row r="376" spans="1:71" x14ac:dyDescent="0.25">
      <c r="A376" s="18" t="s">
        <v>7749</v>
      </c>
      <c r="B376" s="18" t="s">
        <v>9016</v>
      </c>
      <c r="C376" s="18" t="s">
        <v>5015</v>
      </c>
      <c r="D376" s="18" t="s">
        <v>929</v>
      </c>
      <c r="E376" s="18" t="s">
        <v>888</v>
      </c>
      <c r="F376" s="18" t="s">
        <v>14232</v>
      </c>
      <c r="G376" s="18" t="s">
        <v>2731</v>
      </c>
      <c r="H376" s="18" t="s">
        <v>16699</v>
      </c>
      <c r="I376" s="18" t="s">
        <v>17266</v>
      </c>
      <c r="J376" s="18" t="s">
        <v>708</v>
      </c>
      <c r="K376" s="18" t="s">
        <v>20025</v>
      </c>
      <c r="L376" s="18" t="s">
        <v>19228</v>
      </c>
      <c r="M376" s="18" t="s">
        <v>20061</v>
      </c>
      <c r="N376" s="18" t="s">
        <v>20230</v>
      </c>
      <c r="O376" s="18" t="s">
        <v>21886</v>
      </c>
      <c r="Q376" s="18" t="s">
        <v>18450</v>
      </c>
      <c r="R376" s="18" t="s">
        <v>30242</v>
      </c>
      <c r="S376" s="18" t="s">
        <v>24715</v>
      </c>
      <c r="T376" s="18" t="s">
        <v>27038</v>
      </c>
      <c r="U376" s="18" t="s">
        <v>29881</v>
      </c>
      <c r="V376" s="18" t="s">
        <v>43700</v>
      </c>
      <c r="W376" s="18" t="s">
        <v>43994</v>
      </c>
      <c r="Y376" s="18" t="s">
        <v>45752</v>
      </c>
      <c r="Z376" s="18" t="s">
        <v>46866</v>
      </c>
      <c r="AA376" s="18" t="s">
        <v>65015</v>
      </c>
      <c r="AB376" s="18" t="s">
        <v>48356</v>
      </c>
      <c r="AC376" s="18" t="s">
        <v>49870</v>
      </c>
      <c r="AE376" s="18" t="s">
        <v>50719</v>
      </c>
      <c r="AF376" s="18" t="s">
        <v>53968</v>
      </c>
      <c r="AG376" s="18" t="s">
        <v>52480</v>
      </c>
      <c r="AH376" s="18" t="s">
        <v>53025</v>
      </c>
      <c r="AI376" s="18" t="s">
        <v>53931</v>
      </c>
      <c r="AJ376" s="18" t="s">
        <v>54768</v>
      </c>
      <c r="AK376" s="18" t="s">
        <v>66027</v>
      </c>
      <c r="AL376" s="18" t="s">
        <v>56400</v>
      </c>
      <c r="AM376" s="18" t="s">
        <v>57087</v>
      </c>
      <c r="AN376" s="18" t="s">
        <v>57631</v>
      </c>
      <c r="AO376" s="18" t="s">
        <v>58285</v>
      </c>
      <c r="AP376" s="18" t="s">
        <v>66555</v>
      </c>
      <c r="AQ376" s="18" t="s">
        <v>59471</v>
      </c>
      <c r="AR376" s="18" t="s">
        <v>66727</v>
      </c>
      <c r="AS376" s="18" t="s">
        <v>60914</v>
      </c>
      <c r="AT376" s="18" t="s">
        <v>61498</v>
      </c>
      <c r="AU376" s="18" t="s">
        <v>67020</v>
      </c>
      <c r="AV376" s="18" t="s">
        <v>29745</v>
      </c>
      <c r="AW376" s="18" t="s">
        <v>30868</v>
      </c>
      <c r="AX376" s="18" t="s">
        <v>31878</v>
      </c>
      <c r="AY376" s="18" t="s">
        <v>1052</v>
      </c>
      <c r="AZ376" s="18" t="s">
        <v>25427</v>
      </c>
      <c r="BA376" s="18" t="s">
        <v>25687</v>
      </c>
      <c r="BB376" s="18" t="s">
        <v>26197</v>
      </c>
      <c r="BC376" s="18" t="s">
        <v>27536</v>
      </c>
      <c r="BD376" s="18" t="s">
        <v>27070</v>
      </c>
      <c r="BE376" s="18" t="s">
        <v>68021</v>
      </c>
      <c r="BF376" s="18" t="s">
        <v>1910</v>
      </c>
      <c r="BG376" s="18" t="s">
        <v>29057</v>
      </c>
      <c r="BH376" s="18" t="s">
        <v>31060</v>
      </c>
      <c r="BI376" s="18" t="s">
        <v>34551</v>
      </c>
      <c r="BJ376" s="18" t="s">
        <v>29802</v>
      </c>
      <c r="BK376" s="18" t="s">
        <v>31740</v>
      </c>
      <c r="BL376" s="18" t="s">
        <v>38127</v>
      </c>
      <c r="BM376" s="18" t="s">
        <v>7534</v>
      </c>
      <c r="BN376" s="18" t="s">
        <v>38183</v>
      </c>
      <c r="BO376" s="18" t="s">
        <v>38950</v>
      </c>
      <c r="BP376" s="18" t="s">
        <v>39635</v>
      </c>
      <c r="BQ376" s="18" t="s">
        <v>40387</v>
      </c>
      <c r="BR376" s="18" t="s">
        <v>69326</v>
      </c>
    </row>
    <row r="377" spans="1:71" x14ac:dyDescent="0.25">
      <c r="A377" s="18" t="s">
        <v>7755</v>
      </c>
      <c r="B377" s="18" t="s">
        <v>9017</v>
      </c>
      <c r="C377" s="18" t="s">
        <v>11829</v>
      </c>
      <c r="D377" s="18" t="s">
        <v>12469</v>
      </c>
      <c r="E377" s="18" t="s">
        <v>13485</v>
      </c>
      <c r="F377" s="18" t="s">
        <v>14233</v>
      </c>
      <c r="G377" s="18" t="s">
        <v>15453</v>
      </c>
      <c r="H377" s="18" t="s">
        <v>12329</v>
      </c>
      <c r="I377" s="18" t="s">
        <v>17267</v>
      </c>
      <c r="J377" s="18" t="s">
        <v>17711</v>
      </c>
      <c r="L377" s="18" t="s">
        <v>19229</v>
      </c>
      <c r="M377" s="18" t="s">
        <v>3198</v>
      </c>
      <c r="O377" s="18" t="s">
        <v>21887</v>
      </c>
      <c r="P377" s="18" t="s">
        <v>63919</v>
      </c>
      <c r="Q377" s="18" t="s">
        <v>23355</v>
      </c>
      <c r="R377" s="18" t="s">
        <v>30189</v>
      </c>
      <c r="S377" s="18" t="s">
        <v>24716</v>
      </c>
      <c r="T377" s="18" t="s">
        <v>29353</v>
      </c>
      <c r="U377" s="18" t="s">
        <v>6905</v>
      </c>
      <c r="V377" s="18" t="s">
        <v>43701</v>
      </c>
      <c r="W377" s="18" t="s">
        <v>43995</v>
      </c>
      <c r="X377" s="18" t="s">
        <v>64724</v>
      </c>
      <c r="Y377" s="18" t="s">
        <v>5720</v>
      </c>
      <c r="Z377" s="18" t="s">
        <v>46867</v>
      </c>
      <c r="AA377" s="18" t="s">
        <v>49767</v>
      </c>
      <c r="AB377" s="18" t="s">
        <v>2957</v>
      </c>
      <c r="AC377" s="18" t="s">
        <v>49871</v>
      </c>
      <c r="AD377" s="18" t="s">
        <v>65326</v>
      </c>
      <c r="AE377" s="18" t="s">
        <v>50985</v>
      </c>
      <c r="AF377" s="18" t="s">
        <v>53969</v>
      </c>
      <c r="AG377" s="18" t="s">
        <v>20208</v>
      </c>
      <c r="AH377" s="18" t="s">
        <v>53026</v>
      </c>
      <c r="AI377" s="18" t="s">
        <v>53932</v>
      </c>
      <c r="AJ377" s="18" t="s">
        <v>54769</v>
      </c>
      <c r="AK377" s="18" t="s">
        <v>55599</v>
      </c>
      <c r="AL377" s="18" t="s">
        <v>56401</v>
      </c>
      <c r="AM377" s="18" t="s">
        <v>57088</v>
      </c>
      <c r="AN377" s="18" t="s">
        <v>6102</v>
      </c>
      <c r="AO377" s="18" t="s">
        <v>58290</v>
      </c>
      <c r="AP377" s="18" t="s">
        <v>58886</v>
      </c>
      <c r="AR377" s="18" t="s">
        <v>60148</v>
      </c>
      <c r="AS377" s="18" t="s">
        <v>549</v>
      </c>
      <c r="AT377" s="18" t="s">
        <v>61055</v>
      </c>
      <c r="AU377" s="18" t="s">
        <v>1167</v>
      </c>
      <c r="AV377" s="18" t="s">
        <v>6105</v>
      </c>
      <c r="AW377" s="18" t="s">
        <v>2845</v>
      </c>
      <c r="AX377" s="18" t="s">
        <v>4929</v>
      </c>
      <c r="AY377" s="18" t="s">
        <v>28386</v>
      </c>
      <c r="AZ377" s="18" t="s">
        <v>25428</v>
      </c>
      <c r="BA377" s="18" t="s">
        <v>17214</v>
      </c>
      <c r="BC377" s="18" t="s">
        <v>27537</v>
      </c>
      <c r="BD377" s="18" t="s">
        <v>27429</v>
      </c>
      <c r="BE377" s="18" t="s">
        <v>27885</v>
      </c>
      <c r="BF377" s="18" t="s">
        <v>25703</v>
      </c>
      <c r="BG377" s="18" t="s">
        <v>33685</v>
      </c>
      <c r="BH377" s="18" t="s">
        <v>34186</v>
      </c>
      <c r="BI377" s="18" t="s">
        <v>34569</v>
      </c>
      <c r="BJ377" s="18" t="s">
        <v>29318</v>
      </c>
      <c r="BK377" s="18" t="s">
        <v>32582</v>
      </c>
      <c r="BL377" s="18" t="s">
        <v>38289</v>
      </c>
      <c r="BM377" s="18" t="s">
        <v>25536</v>
      </c>
      <c r="BN377" s="18" t="s">
        <v>38184</v>
      </c>
      <c r="BO377" s="18" t="s">
        <v>38951</v>
      </c>
      <c r="BP377" s="18" t="s">
        <v>39636</v>
      </c>
      <c r="BQ377" s="18" t="s">
        <v>40388</v>
      </c>
      <c r="BR377" s="18" t="s">
        <v>41322</v>
      </c>
      <c r="BS377" s="18" t="s">
        <v>69423</v>
      </c>
    </row>
    <row r="378" spans="1:71" x14ac:dyDescent="0.25">
      <c r="A378" s="18" t="s">
        <v>7756</v>
      </c>
      <c r="B378" s="18" t="s">
        <v>9018</v>
      </c>
      <c r="C378" s="18" t="s">
        <v>11830</v>
      </c>
      <c r="D378" s="18" t="s">
        <v>12470</v>
      </c>
      <c r="E378" s="18" t="s">
        <v>13486</v>
      </c>
      <c r="F378" s="18" t="s">
        <v>14234</v>
      </c>
      <c r="G378" s="18" t="s">
        <v>15454</v>
      </c>
      <c r="H378" s="18" t="s">
        <v>16495</v>
      </c>
      <c r="J378" s="18" t="s">
        <v>17712</v>
      </c>
      <c r="K378" s="18" t="s">
        <v>63422</v>
      </c>
      <c r="M378" s="18" t="s">
        <v>20062</v>
      </c>
      <c r="N378" s="18" t="s">
        <v>63718</v>
      </c>
      <c r="O378" s="18" t="s">
        <v>21888</v>
      </c>
      <c r="P378" s="18" t="s">
        <v>19081</v>
      </c>
      <c r="Q378" s="18" t="s">
        <v>23356</v>
      </c>
      <c r="R378" s="18" t="s">
        <v>4064</v>
      </c>
      <c r="T378" s="18" t="s">
        <v>29354</v>
      </c>
      <c r="U378" s="18" t="s">
        <v>2584</v>
      </c>
      <c r="V378" s="18" t="s">
        <v>6552</v>
      </c>
      <c r="W378" s="18" t="s">
        <v>44002</v>
      </c>
      <c r="X378" s="18" t="s">
        <v>45044</v>
      </c>
      <c r="Y378" s="18" t="s">
        <v>4024</v>
      </c>
      <c r="Z378" s="18" t="s">
        <v>46868</v>
      </c>
      <c r="AA378" s="18" t="s">
        <v>49777</v>
      </c>
      <c r="AB378" s="18" t="s">
        <v>48357</v>
      </c>
      <c r="AC378" s="18" t="s">
        <v>49874</v>
      </c>
      <c r="AD378" s="18" t="s">
        <v>50177</v>
      </c>
      <c r="AE378" s="18" t="s">
        <v>50986</v>
      </c>
      <c r="AF378" s="18" t="s">
        <v>53970</v>
      </c>
      <c r="AG378" s="18" t="s">
        <v>51892</v>
      </c>
      <c r="AH378" s="18" t="s">
        <v>53027</v>
      </c>
      <c r="AI378" s="18" t="s">
        <v>14627</v>
      </c>
      <c r="AJ378" s="18" t="s">
        <v>54770</v>
      </c>
      <c r="AK378" s="18" t="s">
        <v>55600</v>
      </c>
      <c r="AL378" s="18" t="s">
        <v>56402</v>
      </c>
      <c r="AM378" s="18" t="s">
        <v>57089</v>
      </c>
      <c r="AN378" s="18" t="s">
        <v>57652</v>
      </c>
      <c r="AP378" s="18" t="s">
        <v>58887</v>
      </c>
      <c r="AQ378" s="18" t="s">
        <v>66651</v>
      </c>
      <c r="AR378" s="18" t="s">
        <v>60149</v>
      </c>
      <c r="AS378" s="18" t="s">
        <v>60915</v>
      </c>
      <c r="AT378" s="18" t="s">
        <v>61499</v>
      </c>
      <c r="AU378" s="18" t="s">
        <v>5415</v>
      </c>
      <c r="AV378" s="18" t="s">
        <v>29885</v>
      </c>
      <c r="AW378" s="18" t="s">
        <v>2258</v>
      </c>
      <c r="AX378" s="18" t="s">
        <v>31879</v>
      </c>
      <c r="AY378" s="18" t="s">
        <v>2139</v>
      </c>
      <c r="AZ378" s="18" t="s">
        <v>25429</v>
      </c>
      <c r="BA378" s="18" t="s">
        <v>25520</v>
      </c>
      <c r="BB378" s="18" t="s">
        <v>67722</v>
      </c>
      <c r="BC378" s="18" t="s">
        <v>27538</v>
      </c>
      <c r="BD378" s="18" t="s">
        <v>27430</v>
      </c>
      <c r="BE378" s="18" t="s">
        <v>27886</v>
      </c>
      <c r="BG378" s="18" t="s">
        <v>33458</v>
      </c>
      <c r="BH378" s="18" t="s">
        <v>2533</v>
      </c>
      <c r="BI378" s="18" t="s">
        <v>34570</v>
      </c>
      <c r="BJ378" s="18" t="s">
        <v>23309</v>
      </c>
      <c r="BK378" s="18" t="s">
        <v>30505</v>
      </c>
      <c r="BL378" s="18" t="s">
        <v>38290</v>
      </c>
      <c r="BM378" s="18" t="s">
        <v>1882</v>
      </c>
      <c r="BN378" s="18" t="s">
        <v>6100</v>
      </c>
      <c r="BO378" s="18" t="s">
        <v>38952</v>
      </c>
      <c r="BP378" s="18" t="s">
        <v>39637</v>
      </c>
      <c r="BR378" s="18" t="s">
        <v>41323</v>
      </c>
      <c r="BS378" s="18" t="s">
        <v>42284</v>
      </c>
    </row>
    <row r="379" spans="1:71" x14ac:dyDescent="0.25">
      <c r="B379" s="18" t="s">
        <v>9019</v>
      </c>
      <c r="C379" s="18" t="s">
        <v>11831</v>
      </c>
      <c r="D379" s="18" t="s">
        <v>1741</v>
      </c>
      <c r="E379" s="18" t="s">
        <v>13487</v>
      </c>
      <c r="F379" s="18" t="s">
        <v>1981</v>
      </c>
      <c r="G379" s="18" t="s">
        <v>15455</v>
      </c>
      <c r="H379" s="18" t="s">
        <v>16700</v>
      </c>
      <c r="I379" s="18" t="s">
        <v>63254</v>
      </c>
      <c r="J379" s="18" t="s">
        <v>17713</v>
      </c>
      <c r="K379" s="18" t="s">
        <v>20137</v>
      </c>
      <c r="L379" s="18" t="s">
        <v>63523</v>
      </c>
      <c r="M379" s="18" t="s">
        <v>20063</v>
      </c>
      <c r="N379" s="18" t="s">
        <v>21345</v>
      </c>
      <c r="O379" s="18" t="s">
        <v>21889</v>
      </c>
      <c r="P379" s="18" t="s">
        <v>22548</v>
      </c>
      <c r="Q379" s="18" t="s">
        <v>23357</v>
      </c>
      <c r="R379" s="18" t="s">
        <v>2831</v>
      </c>
      <c r="S379" s="18" t="s">
        <v>64233</v>
      </c>
      <c r="T379" s="18" t="s">
        <v>29355</v>
      </c>
      <c r="U379" s="18" t="s">
        <v>29657</v>
      </c>
      <c r="V379" s="18" t="s">
        <v>42982</v>
      </c>
      <c r="X379" s="18" t="s">
        <v>45045</v>
      </c>
      <c r="Y379" s="18" t="s">
        <v>45753</v>
      </c>
      <c r="Z379" s="18" t="s">
        <v>4458</v>
      </c>
      <c r="AA379" s="18" t="s">
        <v>49778</v>
      </c>
      <c r="AB379" s="18" t="s">
        <v>48358</v>
      </c>
      <c r="AC379" s="18" t="s">
        <v>49875</v>
      </c>
      <c r="AD379" s="18" t="s">
        <v>50178</v>
      </c>
      <c r="AE379" s="18" t="s">
        <v>50987</v>
      </c>
      <c r="AF379" s="18" t="s">
        <v>53971</v>
      </c>
      <c r="AG379" s="18" t="s">
        <v>52481</v>
      </c>
      <c r="AH379" s="18" t="s">
        <v>52967</v>
      </c>
      <c r="AI379" s="18" t="s">
        <v>53933</v>
      </c>
      <c r="AJ379" s="18" t="s">
        <v>7523</v>
      </c>
      <c r="AK379" s="18" t="s">
        <v>55601</v>
      </c>
      <c r="AL379" s="18" t="s">
        <v>56403</v>
      </c>
      <c r="AM379" s="18" t="s">
        <v>57090</v>
      </c>
      <c r="AN379" s="18" t="s">
        <v>57653</v>
      </c>
      <c r="AO379" s="18" t="s">
        <v>66429</v>
      </c>
      <c r="AP379" s="18" t="s">
        <v>58888</v>
      </c>
      <c r="AQ379" s="18" t="s">
        <v>59472</v>
      </c>
      <c r="AR379" s="18" t="s">
        <v>60150</v>
      </c>
      <c r="AS379" s="18" t="s">
        <v>60916</v>
      </c>
      <c r="AT379" s="18" t="s">
        <v>61500</v>
      </c>
      <c r="AU379" s="18" t="s">
        <v>28570</v>
      </c>
      <c r="AV379" s="18" t="s">
        <v>4441</v>
      </c>
      <c r="AW379" s="18" t="s">
        <v>30869</v>
      </c>
      <c r="AX379" s="18" t="s">
        <v>31880</v>
      </c>
      <c r="AY379" s="18" t="s">
        <v>32716</v>
      </c>
      <c r="AZ379" s="18" t="s">
        <v>25430</v>
      </c>
      <c r="BA379" s="18" t="s">
        <v>25456</v>
      </c>
      <c r="BB379" s="18" t="s">
        <v>25329</v>
      </c>
      <c r="BC379" s="18" t="s">
        <v>1515</v>
      </c>
      <c r="BD379" s="18" t="s">
        <v>27431</v>
      </c>
      <c r="BE379" s="18" t="s">
        <v>27814</v>
      </c>
      <c r="BF379" s="18" t="s">
        <v>68135</v>
      </c>
      <c r="BG379" s="18" t="s">
        <v>1472</v>
      </c>
      <c r="BI379" s="18" t="s">
        <v>34571</v>
      </c>
      <c r="BJ379" s="18" t="s">
        <v>6050</v>
      </c>
      <c r="BK379" s="18" t="s">
        <v>36028</v>
      </c>
      <c r="BL379" s="18" t="s">
        <v>38291</v>
      </c>
      <c r="BM379" s="18" t="s">
        <v>25706</v>
      </c>
      <c r="BN379" s="18" t="s">
        <v>38185</v>
      </c>
      <c r="BO379" s="18" t="s">
        <v>38953</v>
      </c>
      <c r="BP379" s="18" t="s">
        <v>39638</v>
      </c>
      <c r="BQ379" s="18" t="s">
        <v>69232</v>
      </c>
      <c r="BR379" s="18" t="s">
        <v>41324</v>
      </c>
      <c r="BS379" s="18" t="s">
        <v>42285</v>
      </c>
    </row>
    <row r="380" spans="1:71" x14ac:dyDescent="0.25">
      <c r="A380" s="18" t="s">
        <v>62419</v>
      </c>
      <c r="B380" s="18" t="s">
        <v>9020</v>
      </c>
      <c r="C380" s="18" t="s">
        <v>11832</v>
      </c>
      <c r="D380" s="18" t="s">
        <v>12235</v>
      </c>
      <c r="E380" s="18" t="s">
        <v>14862</v>
      </c>
      <c r="F380" s="18" t="s">
        <v>14235</v>
      </c>
      <c r="I380" s="18" t="s">
        <v>17268</v>
      </c>
      <c r="J380" s="18" t="s">
        <v>17714</v>
      </c>
      <c r="K380" s="18" t="s">
        <v>19503</v>
      </c>
      <c r="L380" s="18" t="s">
        <v>19230</v>
      </c>
      <c r="M380" s="18" t="s">
        <v>18355</v>
      </c>
      <c r="N380" s="18" t="s">
        <v>21346</v>
      </c>
      <c r="P380" s="18" t="s">
        <v>22549</v>
      </c>
      <c r="Q380" s="18" t="s">
        <v>17770</v>
      </c>
      <c r="R380" s="18" t="s">
        <v>29448</v>
      </c>
      <c r="S380" s="18" t="s">
        <v>14415</v>
      </c>
      <c r="T380" s="18" t="s">
        <v>6905</v>
      </c>
      <c r="U380" s="18" t="s">
        <v>3807</v>
      </c>
      <c r="V380" s="18" t="s">
        <v>798</v>
      </c>
      <c r="W380" s="18" t="s">
        <v>64629</v>
      </c>
      <c r="X380" s="18" t="s">
        <v>45046</v>
      </c>
      <c r="Y380" s="18" t="s">
        <v>55225</v>
      </c>
      <c r="Z380" s="18" t="s">
        <v>46869</v>
      </c>
      <c r="AA380" s="18" t="s">
        <v>49783</v>
      </c>
      <c r="AB380" s="18" t="s">
        <v>48359</v>
      </c>
      <c r="AC380" s="18" t="s">
        <v>49876</v>
      </c>
      <c r="AD380" s="18" t="s">
        <v>1564</v>
      </c>
      <c r="AE380" s="18" t="s">
        <v>50913</v>
      </c>
      <c r="AF380" s="18" t="s">
        <v>53950</v>
      </c>
      <c r="AG380" s="18" t="s">
        <v>24359</v>
      </c>
      <c r="AH380" s="18" t="s">
        <v>53028</v>
      </c>
      <c r="AI380" s="18" t="s">
        <v>53934</v>
      </c>
      <c r="AK380" s="18" t="s">
        <v>55602</v>
      </c>
      <c r="AL380" s="18" t="s">
        <v>56404</v>
      </c>
      <c r="AM380" s="18" t="s">
        <v>57091</v>
      </c>
      <c r="AN380" s="18" t="s">
        <v>57654</v>
      </c>
      <c r="AO380" s="18" t="s">
        <v>2949</v>
      </c>
      <c r="AP380" s="18" t="s">
        <v>58889</v>
      </c>
      <c r="AQ380" s="18" t="s">
        <v>59473</v>
      </c>
      <c r="AR380" s="18" t="s">
        <v>60151</v>
      </c>
      <c r="AS380" s="18" t="s">
        <v>60917</v>
      </c>
      <c r="AT380" s="18" t="s">
        <v>61501</v>
      </c>
      <c r="AU380" s="18" t="s">
        <v>5845</v>
      </c>
      <c r="AV380" s="18" t="s">
        <v>1740</v>
      </c>
      <c r="AW380" s="18" t="s">
        <v>30870</v>
      </c>
      <c r="AX380" s="18" t="s">
        <v>6900</v>
      </c>
      <c r="AY380" s="18" t="s">
        <v>1737</v>
      </c>
      <c r="BA380" s="18" t="s">
        <v>5303</v>
      </c>
      <c r="BB380" s="18" t="s">
        <v>26198</v>
      </c>
      <c r="BC380" s="18" t="s">
        <v>38157</v>
      </c>
      <c r="BD380" s="18" t="s">
        <v>22037</v>
      </c>
      <c r="BE380" s="18" t="s">
        <v>27887</v>
      </c>
      <c r="BF380" s="18" t="s">
        <v>28274</v>
      </c>
      <c r="BG380" s="18" t="s">
        <v>29504</v>
      </c>
      <c r="BH380" s="18" t="s">
        <v>68324</v>
      </c>
      <c r="BI380" s="18" t="s">
        <v>6283</v>
      </c>
      <c r="BJ380" s="18" t="s">
        <v>35461</v>
      </c>
      <c r="BK380" s="18" t="s">
        <v>36029</v>
      </c>
      <c r="BL380" s="18" t="s">
        <v>38292</v>
      </c>
      <c r="BM380" s="18" t="s">
        <v>25469</v>
      </c>
      <c r="BP380" s="18" t="s">
        <v>39639</v>
      </c>
      <c r="BQ380" s="18" t="s">
        <v>40389</v>
      </c>
      <c r="BR380" s="18" t="s">
        <v>41325</v>
      </c>
      <c r="BS380" s="18" t="s">
        <v>42286</v>
      </c>
    </row>
    <row r="381" spans="1:71" x14ac:dyDescent="0.25">
      <c r="A381" s="18" t="s">
        <v>7743</v>
      </c>
      <c r="B381" s="18" t="s">
        <v>9021</v>
      </c>
      <c r="C381" s="18" t="s">
        <v>11833</v>
      </c>
      <c r="D381" s="18" t="s">
        <v>12471</v>
      </c>
      <c r="E381" s="18" t="s">
        <v>14863</v>
      </c>
      <c r="F381" s="18" t="s">
        <v>14236</v>
      </c>
      <c r="G381" s="18" t="s">
        <v>63022</v>
      </c>
      <c r="H381" s="18" t="s">
        <v>63131</v>
      </c>
      <c r="I381" s="18" t="s">
        <v>17269</v>
      </c>
      <c r="J381" s="18" t="s">
        <v>17715</v>
      </c>
      <c r="K381" s="18" t="s">
        <v>2543</v>
      </c>
      <c r="L381" s="18" t="s">
        <v>19231</v>
      </c>
      <c r="M381" s="18" t="s">
        <v>20064</v>
      </c>
      <c r="N381" s="18" t="s">
        <v>21347</v>
      </c>
      <c r="O381" s="18" t="s">
        <v>63816</v>
      </c>
      <c r="P381" s="18" t="s">
        <v>22550</v>
      </c>
      <c r="Q381" s="18" t="s">
        <v>23358</v>
      </c>
      <c r="R381" s="18" t="s">
        <v>30243</v>
      </c>
      <c r="S381" s="18" t="s">
        <v>14404</v>
      </c>
      <c r="T381" s="18" t="s">
        <v>29356</v>
      </c>
      <c r="U381" s="18" t="s">
        <v>5869</v>
      </c>
      <c r="V381" s="18" t="s">
        <v>43702</v>
      </c>
      <c r="W381" s="18" t="s">
        <v>43996</v>
      </c>
      <c r="X381" s="18" t="s">
        <v>45047</v>
      </c>
      <c r="Y381" s="18" t="s">
        <v>52903</v>
      </c>
      <c r="Z381" s="18" t="s">
        <v>46870</v>
      </c>
      <c r="AA381" s="18" t="s">
        <v>49784</v>
      </c>
      <c r="AB381" s="18" t="s">
        <v>48360</v>
      </c>
      <c r="AC381" s="18" t="s">
        <v>49877</v>
      </c>
      <c r="AD381" s="18" t="s">
        <v>50179</v>
      </c>
      <c r="AE381" s="18" t="s">
        <v>50988</v>
      </c>
      <c r="AF381" s="18" t="s">
        <v>53527</v>
      </c>
      <c r="AG381" s="18" t="s">
        <v>52482</v>
      </c>
      <c r="AH381" s="18" t="s">
        <v>53029</v>
      </c>
      <c r="AI381" s="18" t="s">
        <v>53935</v>
      </c>
      <c r="AJ381" s="18" t="s">
        <v>65927</v>
      </c>
      <c r="AK381" s="18" t="s">
        <v>55603</v>
      </c>
      <c r="AL381" s="18" t="s">
        <v>56405</v>
      </c>
      <c r="AM381" s="18" t="s">
        <v>57092</v>
      </c>
      <c r="AN381" s="18" t="s">
        <v>57655</v>
      </c>
      <c r="AO381" s="18" t="s">
        <v>58286</v>
      </c>
      <c r="AQ381" s="18" t="s">
        <v>59474</v>
      </c>
      <c r="AR381" s="18" t="s">
        <v>58534</v>
      </c>
      <c r="AS381" s="18" t="s">
        <v>60918</v>
      </c>
      <c r="AT381" s="18" t="s">
        <v>61502</v>
      </c>
      <c r="AU381" s="18" t="s">
        <v>28367</v>
      </c>
      <c r="AV381" s="18" t="s">
        <v>1092</v>
      </c>
      <c r="AW381" s="18" t="s">
        <v>30871</v>
      </c>
      <c r="AX381" s="18" t="s">
        <v>31881</v>
      </c>
      <c r="AY381" s="18" t="s">
        <v>32717</v>
      </c>
      <c r="AZ381" s="18" t="s">
        <v>67529</v>
      </c>
      <c r="BA381" s="18" t="s">
        <v>1185</v>
      </c>
      <c r="BB381" s="18" t="s">
        <v>25614</v>
      </c>
      <c r="BC381" s="18" t="s">
        <v>25496</v>
      </c>
      <c r="BD381" s="18" t="s">
        <v>18355</v>
      </c>
      <c r="BE381" s="18" t="s">
        <v>27888</v>
      </c>
      <c r="BF381" s="18" t="s">
        <v>3761</v>
      </c>
      <c r="BG381" s="18" t="s">
        <v>30510</v>
      </c>
      <c r="BH381" s="18" t="s">
        <v>3701</v>
      </c>
      <c r="BI381" s="18" t="s">
        <v>34572</v>
      </c>
      <c r="BK381" s="18" t="s">
        <v>1569</v>
      </c>
      <c r="BL381" s="18" t="s">
        <v>38293</v>
      </c>
      <c r="BM381" s="18" t="s">
        <v>25707</v>
      </c>
      <c r="BN381" s="18" t="s">
        <v>68919</v>
      </c>
      <c r="BO381" s="18" t="s">
        <v>69014</v>
      </c>
      <c r="BP381" s="18" t="s">
        <v>39640</v>
      </c>
      <c r="BQ381" s="18" t="s">
        <v>40390</v>
      </c>
      <c r="BR381" s="18" t="s">
        <v>41326</v>
      </c>
      <c r="BS381" s="18" t="s">
        <v>42287</v>
      </c>
    </row>
    <row r="382" spans="1:71" x14ac:dyDescent="0.25">
      <c r="A382" s="18" t="s">
        <v>7744</v>
      </c>
      <c r="B382" s="18" t="s">
        <v>7738</v>
      </c>
      <c r="D382" s="18" t="s">
        <v>12472</v>
      </c>
      <c r="E382" s="18" t="s">
        <v>14864</v>
      </c>
      <c r="F382" s="18" t="s">
        <v>2741</v>
      </c>
      <c r="G382" s="18" t="s">
        <v>15456</v>
      </c>
      <c r="H382" s="18" t="s">
        <v>16701</v>
      </c>
      <c r="I382" s="18" t="s">
        <v>17270</v>
      </c>
      <c r="J382" s="18" t="s">
        <v>17716</v>
      </c>
      <c r="K382" s="18" t="s">
        <v>20138</v>
      </c>
      <c r="L382" s="18" t="s">
        <v>19232</v>
      </c>
      <c r="M382" s="18" t="s">
        <v>20065</v>
      </c>
      <c r="N382" s="18" t="s">
        <v>21348</v>
      </c>
      <c r="O382" s="18" t="s">
        <v>21890</v>
      </c>
      <c r="P382" s="18" t="s">
        <v>22551</v>
      </c>
      <c r="Q382" s="18" t="s">
        <v>23359</v>
      </c>
      <c r="R382" s="18" t="s">
        <v>33139</v>
      </c>
      <c r="S382" s="18" t="s">
        <v>14416</v>
      </c>
      <c r="U382" s="18" t="s">
        <v>33254</v>
      </c>
      <c r="V382" s="18" t="s">
        <v>7635</v>
      </c>
      <c r="W382" s="18" t="s">
        <v>43997</v>
      </c>
      <c r="X382" s="18" t="s">
        <v>45048</v>
      </c>
      <c r="Y382" s="18" t="s">
        <v>55226</v>
      </c>
      <c r="Z382" s="18" t="s">
        <v>46871</v>
      </c>
      <c r="AA382" s="18" t="s">
        <v>48029</v>
      </c>
      <c r="AB382" s="18" t="s">
        <v>48361</v>
      </c>
      <c r="AC382" s="18" t="s">
        <v>49886</v>
      </c>
      <c r="AE382" s="18" t="s">
        <v>50989</v>
      </c>
      <c r="AF382" s="18" t="s">
        <v>53972</v>
      </c>
      <c r="AG382" s="18" t="s">
        <v>52483</v>
      </c>
      <c r="AH382" s="18" t="s">
        <v>53030</v>
      </c>
      <c r="AJ382" s="18" t="s">
        <v>25694</v>
      </c>
      <c r="AL382" s="18" t="s">
        <v>56406</v>
      </c>
      <c r="AM382" s="18" t="s">
        <v>57093</v>
      </c>
      <c r="AN382" s="18" t="s">
        <v>57656</v>
      </c>
      <c r="AO382" s="18" t="s">
        <v>58287</v>
      </c>
      <c r="AP382" s="18" t="s">
        <v>66556</v>
      </c>
      <c r="AQ382" s="18" t="s">
        <v>59475</v>
      </c>
      <c r="AR382" s="18" t="s">
        <v>60152</v>
      </c>
      <c r="AS382" s="18" t="s">
        <v>60919</v>
      </c>
      <c r="AT382" s="18" t="s">
        <v>61503</v>
      </c>
      <c r="AU382" s="18" t="s">
        <v>28742</v>
      </c>
      <c r="AV382" s="18" t="s">
        <v>17911</v>
      </c>
      <c r="AW382" s="18" t="s">
        <v>27492</v>
      </c>
      <c r="AX382" s="18" t="s">
        <v>31882</v>
      </c>
      <c r="AY382" s="18" t="s">
        <v>32718</v>
      </c>
      <c r="AZ382" s="18" t="s">
        <v>25431</v>
      </c>
      <c r="BA382" s="18" t="s">
        <v>6390</v>
      </c>
      <c r="BB382" s="18" t="s">
        <v>26199</v>
      </c>
      <c r="BC382" s="18" t="s">
        <v>1924</v>
      </c>
      <c r="BD382" s="18" t="s">
        <v>22611</v>
      </c>
      <c r="BE382" s="18" t="s">
        <v>25640</v>
      </c>
      <c r="BF382" s="18" t="s">
        <v>28275</v>
      </c>
      <c r="BG382" s="18" t="s">
        <v>33686</v>
      </c>
      <c r="BH382" s="18" t="s">
        <v>5155</v>
      </c>
      <c r="BI382" s="18" t="s">
        <v>30876</v>
      </c>
      <c r="BJ382" s="18" t="s">
        <v>68514</v>
      </c>
      <c r="BK382" s="18" t="s">
        <v>28081</v>
      </c>
      <c r="BL382" s="18" t="s">
        <v>38294</v>
      </c>
      <c r="BM382" s="18" t="s">
        <v>25708</v>
      </c>
      <c r="BN382" s="18" t="s">
        <v>38200</v>
      </c>
      <c r="BO382" s="18" t="s">
        <v>38954</v>
      </c>
      <c r="BQ382" s="18" t="s">
        <v>40391</v>
      </c>
      <c r="BR382" s="18" t="s">
        <v>18371</v>
      </c>
      <c r="BS382" s="18" t="s">
        <v>42288</v>
      </c>
    </row>
    <row r="383" spans="1:71" x14ac:dyDescent="0.25">
      <c r="A383" s="18" t="s">
        <v>7745</v>
      </c>
      <c r="B383" s="18" t="s">
        <v>9022</v>
      </c>
      <c r="C383" s="18" t="s">
        <v>62611</v>
      </c>
      <c r="D383" s="18" t="s">
        <v>12473</v>
      </c>
      <c r="E383" s="18" t="s">
        <v>14794</v>
      </c>
      <c r="F383" s="18" t="s">
        <v>14237</v>
      </c>
      <c r="G383" s="18" t="s">
        <v>15457</v>
      </c>
      <c r="H383" s="18" t="s">
        <v>16702</v>
      </c>
      <c r="I383" s="18" t="s">
        <v>17271</v>
      </c>
      <c r="J383" s="18" t="s">
        <v>17717</v>
      </c>
      <c r="K383" s="18" t="s">
        <v>20139</v>
      </c>
      <c r="L383" s="18" t="s">
        <v>19233</v>
      </c>
      <c r="M383" s="18" t="s">
        <v>20066</v>
      </c>
      <c r="N383" s="18" t="s">
        <v>20477</v>
      </c>
      <c r="O383" s="18" t="s">
        <v>21891</v>
      </c>
      <c r="P383" s="18" t="s">
        <v>3346</v>
      </c>
      <c r="Q383" s="18" t="s">
        <v>23360</v>
      </c>
      <c r="R383" s="18" t="s">
        <v>33140</v>
      </c>
      <c r="S383" s="18" t="s">
        <v>14417</v>
      </c>
      <c r="T383" s="18" t="s">
        <v>64310</v>
      </c>
      <c r="U383" s="18" t="s">
        <v>30642</v>
      </c>
      <c r="V383" s="18" t="s">
        <v>43703</v>
      </c>
      <c r="W383" s="18" t="s">
        <v>8647</v>
      </c>
      <c r="X383" s="18" t="s">
        <v>45049</v>
      </c>
      <c r="Y383" s="18" t="s">
        <v>1229</v>
      </c>
      <c r="Z383" s="18" t="s">
        <v>28482</v>
      </c>
      <c r="AA383" s="18" t="s">
        <v>49785</v>
      </c>
      <c r="AB383" s="18" t="s">
        <v>48362</v>
      </c>
      <c r="AC383" s="18" t="s">
        <v>49887</v>
      </c>
      <c r="AD383" s="18" t="s">
        <v>65327</v>
      </c>
      <c r="AF383" s="18" t="s">
        <v>53973</v>
      </c>
      <c r="AG383" s="18" t="s">
        <v>52041</v>
      </c>
      <c r="AH383" s="18" t="s">
        <v>53031</v>
      </c>
      <c r="AI383" s="18" t="s">
        <v>65826</v>
      </c>
      <c r="AJ383" s="18" t="s">
        <v>706</v>
      </c>
      <c r="AK383" s="18" t="s">
        <v>66028</v>
      </c>
      <c r="AL383" s="18" t="s">
        <v>56407</v>
      </c>
      <c r="AM383" s="18" t="s">
        <v>57094</v>
      </c>
      <c r="AN383" s="18" t="s">
        <v>57657</v>
      </c>
      <c r="AO383" s="18" t="s">
        <v>58288</v>
      </c>
      <c r="AP383" s="18" t="s">
        <v>58890</v>
      </c>
      <c r="AQ383" s="18" t="s">
        <v>59476</v>
      </c>
      <c r="AR383" s="18" t="s">
        <v>60153</v>
      </c>
      <c r="AT383" s="18" t="s">
        <v>61504</v>
      </c>
      <c r="AU383" s="18" t="s">
        <v>5848</v>
      </c>
      <c r="AV383" s="18" t="s">
        <v>29886</v>
      </c>
      <c r="AW383" s="18" t="s">
        <v>30872</v>
      </c>
      <c r="AX383" s="18" t="s">
        <v>31883</v>
      </c>
      <c r="AY383" s="18" t="s">
        <v>28913</v>
      </c>
      <c r="AZ383" s="18" t="s">
        <v>25432</v>
      </c>
      <c r="BA383" s="18" t="s">
        <v>25545</v>
      </c>
      <c r="BB383" s="18" t="s">
        <v>26200</v>
      </c>
      <c r="BC383" s="18" t="s">
        <v>38167</v>
      </c>
      <c r="BD383" s="18" t="s">
        <v>2451</v>
      </c>
      <c r="BE383" s="18" t="s">
        <v>27889</v>
      </c>
      <c r="BF383" s="18" t="s">
        <v>25294</v>
      </c>
      <c r="BG383" s="18" t="s">
        <v>33687</v>
      </c>
      <c r="BH383" s="18" t="s">
        <v>34187</v>
      </c>
      <c r="BI383" s="18" t="s">
        <v>34573</v>
      </c>
      <c r="BJ383" s="18" t="s">
        <v>34220</v>
      </c>
      <c r="BK383" s="18" t="s">
        <v>36030</v>
      </c>
      <c r="BM383" s="18" t="s">
        <v>25709</v>
      </c>
      <c r="BN383" s="18" t="s">
        <v>25234</v>
      </c>
      <c r="BO383" s="18" t="s">
        <v>38955</v>
      </c>
      <c r="BP383" s="18" t="s">
        <v>69127</v>
      </c>
      <c r="BQ383" s="18" t="s">
        <v>40392</v>
      </c>
      <c r="BR383" s="18" t="s">
        <v>41327</v>
      </c>
      <c r="BS383" s="18" t="s">
        <v>42271</v>
      </c>
    </row>
    <row r="384" spans="1:71" x14ac:dyDescent="0.25">
      <c r="A384" s="18" t="s">
        <v>7750</v>
      </c>
      <c r="B384" s="18" t="s">
        <v>9023</v>
      </c>
      <c r="C384" s="18" t="s">
        <v>11811</v>
      </c>
      <c r="D384" s="18" t="s">
        <v>12474</v>
      </c>
      <c r="E384" s="18" t="s">
        <v>14865</v>
      </c>
      <c r="F384" s="18" t="s">
        <v>14238</v>
      </c>
      <c r="G384" s="18" t="s">
        <v>929</v>
      </c>
      <c r="H384" s="18" t="s">
        <v>15946</v>
      </c>
      <c r="I384" s="18" t="s">
        <v>17272</v>
      </c>
      <c r="K384" s="18" t="s">
        <v>15518</v>
      </c>
      <c r="L384" s="18" t="s">
        <v>12085</v>
      </c>
      <c r="M384" s="18" t="s">
        <v>20067</v>
      </c>
      <c r="N384" s="18" t="s">
        <v>6704</v>
      </c>
      <c r="O384" s="18" t="s">
        <v>21892</v>
      </c>
      <c r="P384" s="18" t="s">
        <v>22552</v>
      </c>
      <c r="Q384" s="18" t="s">
        <v>23361</v>
      </c>
      <c r="R384" s="18" t="s">
        <v>30189</v>
      </c>
      <c r="S384" s="18" t="s">
        <v>14418</v>
      </c>
      <c r="T384" s="18" t="s">
        <v>29347</v>
      </c>
      <c r="V384" s="18" t="s">
        <v>43318</v>
      </c>
      <c r="W384" s="18" t="s">
        <v>1508</v>
      </c>
      <c r="X384" s="18" t="s">
        <v>45050</v>
      </c>
      <c r="Y384" s="18" t="s">
        <v>55227</v>
      </c>
      <c r="Z384" s="18" t="s">
        <v>46872</v>
      </c>
      <c r="AA384" s="18" t="s">
        <v>49786</v>
      </c>
      <c r="AB384" s="18" t="s">
        <v>48363</v>
      </c>
      <c r="AD384" s="18" t="s">
        <v>50180</v>
      </c>
      <c r="AE384" s="18" t="s">
        <v>65426</v>
      </c>
      <c r="AF384" s="18" t="s">
        <v>1401</v>
      </c>
      <c r="AG384" s="18" t="s">
        <v>52484</v>
      </c>
      <c r="AI384" s="18" t="s">
        <v>53886</v>
      </c>
      <c r="AJ384" s="18" t="s">
        <v>54771</v>
      </c>
      <c r="AK384" s="18" t="s">
        <v>55604</v>
      </c>
      <c r="AL384" s="18" t="s">
        <v>56408</v>
      </c>
      <c r="AO384" s="18" t="s">
        <v>58289</v>
      </c>
      <c r="AP384" s="18" t="s">
        <v>58891</v>
      </c>
      <c r="AR384" s="18" t="s">
        <v>60154</v>
      </c>
      <c r="AS384" s="18" t="s">
        <v>66824</v>
      </c>
      <c r="AT384" s="18" t="s">
        <v>61505</v>
      </c>
      <c r="AU384" s="18" t="s">
        <v>28743</v>
      </c>
      <c r="AV384" s="18" t="s">
        <v>29887</v>
      </c>
      <c r="AW384" s="18" t="s">
        <v>30873</v>
      </c>
      <c r="AX384" s="18" t="s">
        <v>17911</v>
      </c>
      <c r="AY384" s="18" t="s">
        <v>32719</v>
      </c>
      <c r="AZ384" s="18" t="s">
        <v>25433</v>
      </c>
      <c r="BB384" s="18" t="s">
        <v>957</v>
      </c>
      <c r="BC384" s="18" t="s">
        <v>32733</v>
      </c>
      <c r="BD384" s="18" t="s">
        <v>27432</v>
      </c>
      <c r="BG384" s="18" t="s">
        <v>37532</v>
      </c>
      <c r="BH384" s="18" t="s">
        <v>30782</v>
      </c>
      <c r="BJ384" s="18" t="s">
        <v>316</v>
      </c>
      <c r="BK384" s="18" t="s">
        <v>36031</v>
      </c>
      <c r="BL384" s="18" t="s">
        <v>68715</v>
      </c>
      <c r="BM384" s="18" t="s">
        <v>25635</v>
      </c>
      <c r="BN384" s="18" t="s">
        <v>38201</v>
      </c>
      <c r="BO384" s="18" t="s">
        <v>35230</v>
      </c>
      <c r="BP384" s="18" t="s">
        <v>39641</v>
      </c>
      <c r="BQ384" s="18" t="s">
        <v>40393</v>
      </c>
      <c r="BS384" s="18" t="s">
        <v>42289</v>
      </c>
    </row>
    <row r="385" spans="1:71" x14ac:dyDescent="0.25">
      <c r="A385" s="18" t="s">
        <v>7751</v>
      </c>
      <c r="B385" s="18" t="s">
        <v>9024</v>
      </c>
      <c r="C385" s="18" t="s">
        <v>11812</v>
      </c>
      <c r="D385" s="18" t="s">
        <v>12373</v>
      </c>
      <c r="E385" s="18" t="s">
        <v>14866</v>
      </c>
      <c r="F385" s="18" t="s">
        <v>14239</v>
      </c>
      <c r="G385" s="18" t="s">
        <v>15458</v>
      </c>
      <c r="H385" s="18" t="s">
        <v>16703</v>
      </c>
      <c r="J385" s="18" t="s">
        <v>63321</v>
      </c>
      <c r="K385" s="18" t="s">
        <v>18494</v>
      </c>
      <c r="L385" s="18" t="s">
        <v>17717</v>
      </c>
      <c r="N385" s="18" t="s">
        <v>20008</v>
      </c>
      <c r="O385" s="18" t="s">
        <v>21893</v>
      </c>
      <c r="P385" s="18" t="s">
        <v>22553</v>
      </c>
      <c r="Q385" s="18" t="s">
        <v>23362</v>
      </c>
      <c r="R385" s="18" t="s">
        <v>29433</v>
      </c>
      <c r="S385" s="18" t="s">
        <v>14419</v>
      </c>
      <c r="T385" s="18" t="s">
        <v>29357</v>
      </c>
      <c r="U385" s="18" t="s">
        <v>64428</v>
      </c>
      <c r="V385" s="18" t="s">
        <v>43704</v>
      </c>
      <c r="W385" s="18" t="s">
        <v>43998</v>
      </c>
      <c r="X385" s="18" t="s">
        <v>45051</v>
      </c>
      <c r="Y385" s="18" t="s">
        <v>55228</v>
      </c>
      <c r="AA385" s="18" t="s">
        <v>49787</v>
      </c>
      <c r="AB385" s="18" t="s">
        <v>48364</v>
      </c>
      <c r="AC385" s="18" t="s">
        <v>65228</v>
      </c>
      <c r="AD385" s="18" t="s">
        <v>50181</v>
      </c>
      <c r="AE385" s="18" t="s">
        <v>23742</v>
      </c>
      <c r="AF385" s="18" t="s">
        <v>53974</v>
      </c>
      <c r="AG385" s="18" t="s">
        <v>50065</v>
      </c>
      <c r="AH385" s="18" t="s">
        <v>65731</v>
      </c>
      <c r="AI385" s="18" t="s">
        <v>53936</v>
      </c>
      <c r="AJ385" s="18" t="s">
        <v>54772</v>
      </c>
      <c r="AK385" s="18" t="s">
        <v>55605</v>
      </c>
      <c r="AL385" s="18" t="s">
        <v>56409</v>
      </c>
      <c r="AM385" s="18" t="s">
        <v>66227</v>
      </c>
      <c r="AN385" s="18" t="s">
        <v>66336</v>
      </c>
      <c r="AO385" s="18" t="s">
        <v>58291</v>
      </c>
      <c r="AP385" s="18" t="s">
        <v>58892</v>
      </c>
      <c r="AQ385" s="18" t="s">
        <v>66652</v>
      </c>
      <c r="AR385" s="18" t="s">
        <v>60155</v>
      </c>
      <c r="AS385" s="18" t="s">
        <v>60920</v>
      </c>
      <c r="AT385" s="18" t="s">
        <v>61506</v>
      </c>
      <c r="AU385" s="18" t="s">
        <v>2835</v>
      </c>
      <c r="AV385" s="18" t="s">
        <v>29888</v>
      </c>
      <c r="AW385" s="18" t="s">
        <v>6901</v>
      </c>
      <c r="AX385" s="18" t="s">
        <v>3641</v>
      </c>
      <c r="AY385" s="18" t="s">
        <v>32720</v>
      </c>
      <c r="AZ385" s="18" t="s">
        <v>25434</v>
      </c>
      <c r="BA385" s="18" t="s">
        <v>67623</v>
      </c>
      <c r="BB385" s="18" t="s">
        <v>1515</v>
      </c>
      <c r="BC385" s="18" t="s">
        <v>25704</v>
      </c>
      <c r="BD385" s="18" t="s">
        <v>5742</v>
      </c>
      <c r="BE385" s="18" t="s">
        <v>68022</v>
      </c>
      <c r="BF385" s="18" t="s">
        <v>68136</v>
      </c>
      <c r="BG385" s="18" t="s">
        <v>1472</v>
      </c>
      <c r="BH385" s="18" t="s">
        <v>2534</v>
      </c>
      <c r="BI385" s="18" t="s">
        <v>68423</v>
      </c>
      <c r="BJ385" s="18" t="s">
        <v>32140</v>
      </c>
      <c r="BK385" s="18" t="s">
        <v>26898</v>
      </c>
      <c r="BL385" s="18" t="s">
        <v>37100</v>
      </c>
      <c r="BM385" s="18" t="s">
        <v>967</v>
      </c>
      <c r="BN385" s="18" t="s">
        <v>6101</v>
      </c>
      <c r="BO385" s="18" t="s">
        <v>38956</v>
      </c>
      <c r="BP385" s="18" t="s">
        <v>39642</v>
      </c>
      <c r="BQ385" s="18" t="s">
        <v>40394</v>
      </c>
      <c r="BR385" s="18" t="s">
        <v>69327</v>
      </c>
      <c r="BS385" s="18" t="s">
        <v>42290</v>
      </c>
    </row>
    <row r="386" spans="1:71" x14ac:dyDescent="0.25">
      <c r="A386" s="18" t="s">
        <v>7752</v>
      </c>
      <c r="B386" s="18" t="s">
        <v>9025</v>
      </c>
      <c r="C386" s="18" t="s">
        <v>11817</v>
      </c>
      <c r="D386" s="18" t="s">
        <v>12475</v>
      </c>
      <c r="E386" s="18" t="s">
        <v>14867</v>
      </c>
      <c r="F386" s="18" t="s">
        <v>14240</v>
      </c>
      <c r="G386" s="18" t="s">
        <v>15459</v>
      </c>
      <c r="H386" s="18" t="s">
        <v>16704</v>
      </c>
      <c r="I386" s="18" t="s">
        <v>63255</v>
      </c>
      <c r="J386" s="18" t="s">
        <v>17718</v>
      </c>
      <c r="K386" s="18" t="s">
        <v>20140</v>
      </c>
      <c r="L386" s="18" t="s">
        <v>19234</v>
      </c>
      <c r="M386" s="18" t="s">
        <v>63629</v>
      </c>
      <c r="N386" s="18" t="s">
        <v>4965</v>
      </c>
      <c r="O386" s="18" t="s">
        <v>21894</v>
      </c>
      <c r="P386" s="18" t="s">
        <v>22554</v>
      </c>
      <c r="Q386" s="18" t="s">
        <v>23363</v>
      </c>
      <c r="R386" s="18" t="s">
        <v>2954</v>
      </c>
      <c r="S386" s="18" t="s">
        <v>14420</v>
      </c>
      <c r="T386" s="18" t="s">
        <v>29358</v>
      </c>
      <c r="U386" s="18" t="s">
        <v>42370</v>
      </c>
      <c r="V386" s="18" t="s">
        <v>43705</v>
      </c>
      <c r="W386" s="18" t="s">
        <v>13437</v>
      </c>
      <c r="X386" s="18" t="s">
        <v>45052</v>
      </c>
      <c r="Y386" s="18" t="s">
        <v>55229</v>
      </c>
      <c r="Z386" s="18" t="s">
        <v>64923</v>
      </c>
      <c r="AA386" s="18" t="s">
        <v>49788</v>
      </c>
      <c r="AB386" s="18" t="s">
        <v>48365</v>
      </c>
      <c r="AC386" s="18" t="s">
        <v>49872</v>
      </c>
      <c r="AD386" s="18" t="s">
        <v>50182</v>
      </c>
      <c r="AE386" s="18" t="s">
        <v>23743</v>
      </c>
      <c r="AF386" s="18" t="s">
        <v>40805</v>
      </c>
      <c r="AG386" s="18" t="s">
        <v>4404</v>
      </c>
      <c r="AH386" s="18" t="s">
        <v>53032</v>
      </c>
      <c r="AI386" s="18" t="s">
        <v>53937</v>
      </c>
      <c r="AJ386" s="18" t="s">
        <v>54658</v>
      </c>
      <c r="AK386" s="18" t="s">
        <v>55606</v>
      </c>
      <c r="AL386" s="18" t="s">
        <v>56410</v>
      </c>
      <c r="AM386" s="18" t="s">
        <v>57095</v>
      </c>
      <c r="AN386" s="18" t="s">
        <v>57658</v>
      </c>
      <c r="AP386" s="18" t="s">
        <v>58893</v>
      </c>
      <c r="AQ386" s="18" t="s">
        <v>1712</v>
      </c>
      <c r="AR386" s="18" t="s">
        <v>60156</v>
      </c>
      <c r="AS386" s="18" t="s">
        <v>60921</v>
      </c>
      <c r="AU386" s="18" t="s">
        <v>2084</v>
      </c>
      <c r="AV386" s="18" t="s">
        <v>29889</v>
      </c>
      <c r="AX386" s="18" t="s">
        <v>4314</v>
      </c>
      <c r="AY386" s="18" t="s">
        <v>32721</v>
      </c>
      <c r="AZ386" s="18" t="s">
        <v>25435</v>
      </c>
      <c r="BA386" s="18" t="s">
        <v>25688</v>
      </c>
      <c r="BB386" s="18" t="s">
        <v>3732</v>
      </c>
      <c r="BD386" s="18" t="s">
        <v>27433</v>
      </c>
      <c r="BE386" s="18" t="s">
        <v>27890</v>
      </c>
      <c r="BF386" s="18" t="s">
        <v>28276</v>
      </c>
      <c r="BG386" s="18" t="s">
        <v>37533</v>
      </c>
      <c r="BH386" s="18" t="s">
        <v>34188</v>
      </c>
      <c r="BI386" s="18" t="s">
        <v>34243</v>
      </c>
      <c r="BJ386" s="18" t="s">
        <v>34221</v>
      </c>
      <c r="BK386" s="18" t="s">
        <v>4929</v>
      </c>
      <c r="BL386" s="18" t="s">
        <v>37101</v>
      </c>
      <c r="BM386" s="18" t="s">
        <v>25710</v>
      </c>
      <c r="BN386" s="18" t="s">
        <v>38202</v>
      </c>
      <c r="BO386" s="18" t="s">
        <v>38957</v>
      </c>
      <c r="BP386" s="18" t="s">
        <v>33703</v>
      </c>
      <c r="BR386" s="18" t="s">
        <v>41328</v>
      </c>
      <c r="BS386" s="18" t="s">
        <v>42291</v>
      </c>
    </row>
    <row r="387" spans="1:71" x14ac:dyDescent="0.25">
      <c r="A387" s="18" t="s">
        <v>7753</v>
      </c>
      <c r="B387" s="18" t="s">
        <v>8358</v>
      </c>
      <c r="C387" s="18" t="s">
        <v>2365</v>
      </c>
      <c r="D387" s="18" t="s">
        <v>12476</v>
      </c>
      <c r="E387" s="18" t="s">
        <v>14868</v>
      </c>
      <c r="F387" s="18" t="s">
        <v>14241</v>
      </c>
      <c r="G387" s="18" t="s">
        <v>15460</v>
      </c>
      <c r="H387" s="18" t="s">
        <v>16705</v>
      </c>
      <c r="I387" s="18" t="s">
        <v>4787</v>
      </c>
      <c r="J387" s="18" t="s">
        <v>17719</v>
      </c>
      <c r="K387" s="18" t="s">
        <v>20141</v>
      </c>
      <c r="L387" s="18" t="s">
        <v>19001</v>
      </c>
      <c r="M387" s="18" t="s">
        <v>20068</v>
      </c>
      <c r="N387" s="18" t="s">
        <v>21349</v>
      </c>
      <c r="O387" s="18" t="s">
        <v>21895</v>
      </c>
      <c r="P387" s="18" t="s">
        <v>22555</v>
      </c>
      <c r="Q387" s="18" t="s">
        <v>21288</v>
      </c>
      <c r="R387" s="18" t="s">
        <v>23537</v>
      </c>
      <c r="S387" s="18" t="s">
        <v>14421</v>
      </c>
      <c r="T387" s="18" t="s">
        <v>29273</v>
      </c>
      <c r="U387" s="18" t="s">
        <v>18769</v>
      </c>
      <c r="W387" s="18" t="s">
        <v>43999</v>
      </c>
      <c r="X387" s="18" t="s">
        <v>45053</v>
      </c>
      <c r="Y387" s="18" t="s">
        <v>55230</v>
      </c>
      <c r="Z387" s="18" t="s">
        <v>46873</v>
      </c>
      <c r="AA387" s="18" t="s">
        <v>5719</v>
      </c>
      <c r="AB387" s="18" t="s">
        <v>48366</v>
      </c>
      <c r="AC387" s="18" t="s">
        <v>49873</v>
      </c>
      <c r="AD387" s="18" t="s">
        <v>50183</v>
      </c>
      <c r="AE387" s="18" t="s">
        <v>23744</v>
      </c>
      <c r="AF387" s="18" t="s">
        <v>53975</v>
      </c>
      <c r="AG387" s="18" t="s">
        <v>52485</v>
      </c>
      <c r="AH387" s="18" t="s">
        <v>53033</v>
      </c>
      <c r="AI387" s="18" t="s">
        <v>53938</v>
      </c>
      <c r="AJ387" s="18" t="s">
        <v>43618</v>
      </c>
      <c r="AK387" s="18" t="s">
        <v>55607</v>
      </c>
      <c r="AL387" s="18" t="s">
        <v>56411</v>
      </c>
      <c r="AM387" s="18" t="s">
        <v>57096</v>
      </c>
      <c r="AN387" s="18" t="s">
        <v>57659</v>
      </c>
      <c r="AO387" s="18" t="s">
        <v>66430</v>
      </c>
      <c r="AP387" s="18" t="s">
        <v>58894</v>
      </c>
      <c r="AQ387" s="18" t="s">
        <v>59477</v>
      </c>
      <c r="AR387" s="18" t="s">
        <v>60157</v>
      </c>
      <c r="AS387" s="18" t="s">
        <v>60922</v>
      </c>
      <c r="AT387" s="18" t="s">
        <v>66942</v>
      </c>
      <c r="AU387" s="18" t="s">
        <v>28744</v>
      </c>
      <c r="AV387" s="18" t="s">
        <v>29890</v>
      </c>
      <c r="AW387" s="18" t="s">
        <v>67213</v>
      </c>
      <c r="AY387" s="18" t="s">
        <v>37089</v>
      </c>
      <c r="AZ387" s="18" t="s">
        <v>3649</v>
      </c>
      <c r="BA387" s="18" t="s">
        <v>1532</v>
      </c>
      <c r="BB387" s="18" t="s">
        <v>26201</v>
      </c>
      <c r="BC387" s="18" t="s">
        <v>67818</v>
      </c>
      <c r="BE387" s="18" t="s">
        <v>26059</v>
      </c>
      <c r="BF387" s="18" t="s">
        <v>3732</v>
      </c>
      <c r="BG387" s="18" t="s">
        <v>30646</v>
      </c>
      <c r="BH387" s="18" t="s">
        <v>29057</v>
      </c>
      <c r="BI387" s="18" t="s">
        <v>34244</v>
      </c>
      <c r="BJ387" s="18" t="s">
        <v>32262</v>
      </c>
      <c r="BK387" s="18" t="s">
        <v>36032</v>
      </c>
      <c r="BL387" s="18" t="s">
        <v>37102</v>
      </c>
      <c r="BM387" s="18" t="s">
        <v>25711</v>
      </c>
      <c r="BN387" s="18" t="s">
        <v>5433</v>
      </c>
      <c r="BO387" s="18" t="s">
        <v>38958</v>
      </c>
      <c r="BP387" s="18" t="s">
        <v>39643</v>
      </c>
      <c r="BQ387" s="18" t="s">
        <v>69233</v>
      </c>
      <c r="BR387" s="18" t="s">
        <v>41329</v>
      </c>
      <c r="BS387" s="18" t="s">
        <v>42292</v>
      </c>
    </row>
    <row r="388" spans="1:71" x14ac:dyDescent="0.25">
      <c r="A388" s="18" t="s">
        <v>7754</v>
      </c>
      <c r="B388" s="18" t="s">
        <v>9026</v>
      </c>
      <c r="C388" s="18" t="s">
        <v>11819</v>
      </c>
      <c r="D388" s="18" t="s">
        <v>12477</v>
      </c>
      <c r="E388" s="18" t="s">
        <v>14831</v>
      </c>
      <c r="F388" s="18" t="s">
        <v>14242</v>
      </c>
      <c r="G388" s="18" t="s">
        <v>15461</v>
      </c>
      <c r="H388" s="18" t="s">
        <v>13010</v>
      </c>
      <c r="I388" s="18" t="s">
        <v>17273</v>
      </c>
      <c r="J388" s="18" t="s">
        <v>17720</v>
      </c>
      <c r="K388" s="18" t="s">
        <v>20142</v>
      </c>
      <c r="M388" s="18" t="s">
        <v>20069</v>
      </c>
      <c r="N388" s="18" t="s">
        <v>20005</v>
      </c>
      <c r="O388" s="18" t="s">
        <v>21896</v>
      </c>
      <c r="P388" s="18" t="s">
        <v>22065</v>
      </c>
      <c r="Q388" s="18" t="s">
        <v>23364</v>
      </c>
      <c r="R388" s="18" t="s">
        <v>33141</v>
      </c>
      <c r="S388" s="18" t="s">
        <v>14422</v>
      </c>
      <c r="T388" s="18" t="s">
        <v>29359</v>
      </c>
      <c r="U388" s="18" t="s">
        <v>42371</v>
      </c>
      <c r="V388" s="18" t="s">
        <v>64520</v>
      </c>
      <c r="W388" s="18" t="s">
        <v>44000</v>
      </c>
      <c r="X388" s="18" t="s">
        <v>45054</v>
      </c>
      <c r="Y388" s="18" t="s">
        <v>55231</v>
      </c>
      <c r="Z388" s="18" t="s">
        <v>46874</v>
      </c>
      <c r="AA388" s="18" t="s">
        <v>49790</v>
      </c>
      <c r="AB388" s="18" t="s">
        <v>48367</v>
      </c>
      <c r="AC388" s="18" t="s">
        <v>49878</v>
      </c>
      <c r="AD388" s="18" t="s">
        <v>50184</v>
      </c>
      <c r="AE388" s="18" t="s">
        <v>23745</v>
      </c>
      <c r="AF388" s="18" t="s">
        <v>53976</v>
      </c>
      <c r="AG388" s="18" t="s">
        <v>52486</v>
      </c>
      <c r="AH388" s="18" t="s">
        <v>53034</v>
      </c>
      <c r="AI388" s="18" t="s">
        <v>53939</v>
      </c>
      <c r="AJ388" s="18" t="s">
        <v>54773</v>
      </c>
      <c r="AK388" s="18" t="s">
        <v>55608</v>
      </c>
      <c r="AL388" s="18" t="s">
        <v>56412</v>
      </c>
      <c r="AM388" s="18" t="s">
        <v>57097</v>
      </c>
      <c r="AN388" s="18" t="s">
        <v>57660</v>
      </c>
      <c r="AO388" s="18" t="s">
        <v>58292</v>
      </c>
      <c r="AQ388" s="18" t="s">
        <v>59478</v>
      </c>
      <c r="AS388" s="18" t="s">
        <v>60923</v>
      </c>
      <c r="AT388" s="18" t="s">
        <v>61507</v>
      </c>
      <c r="AU388" s="18" t="s">
        <v>28611</v>
      </c>
      <c r="AV388" s="18" t="s">
        <v>29891</v>
      </c>
      <c r="AW388" s="18" t="s">
        <v>2007</v>
      </c>
      <c r="AX388" s="18" t="s">
        <v>67318</v>
      </c>
      <c r="AY388" s="18" t="s">
        <v>37090</v>
      </c>
      <c r="AZ388" s="18" t="s">
        <v>25436</v>
      </c>
      <c r="BA388" s="18" t="s">
        <v>1878</v>
      </c>
      <c r="BB388" s="18" t="s">
        <v>6812</v>
      </c>
      <c r="BC388" s="18" t="s">
        <v>26708</v>
      </c>
      <c r="BD388" s="18" t="s">
        <v>67921</v>
      </c>
      <c r="BE388" s="18" t="s">
        <v>1279</v>
      </c>
      <c r="BF388" s="18" t="s">
        <v>3681</v>
      </c>
      <c r="BG388" s="18" t="s">
        <v>37534</v>
      </c>
      <c r="BH388" s="18" t="s">
        <v>34189</v>
      </c>
      <c r="BI388" s="18" t="s">
        <v>2548</v>
      </c>
      <c r="BJ388" s="18" t="s">
        <v>30053</v>
      </c>
      <c r="BK388" s="18" t="s">
        <v>36033</v>
      </c>
      <c r="BL388" s="18" t="s">
        <v>37103</v>
      </c>
      <c r="BM388" s="18" t="s">
        <v>25712</v>
      </c>
      <c r="BN388" s="18" t="s">
        <v>6898</v>
      </c>
      <c r="BO388" s="18" t="s">
        <v>38959</v>
      </c>
      <c r="BP388" s="18" t="s">
        <v>39644</v>
      </c>
      <c r="BQ388" s="18" t="s">
        <v>40395</v>
      </c>
      <c r="BR388" s="18" t="s">
        <v>41330</v>
      </c>
      <c r="BS388" s="18" t="s">
        <v>42293</v>
      </c>
    </row>
    <row r="389" spans="1:71" x14ac:dyDescent="0.25">
      <c r="B389" s="18" t="s">
        <v>9027</v>
      </c>
      <c r="C389" s="18" t="s">
        <v>11820</v>
      </c>
      <c r="D389" s="18" t="s">
        <v>12478</v>
      </c>
      <c r="E389" s="18" t="s">
        <v>14869</v>
      </c>
      <c r="F389" s="18" t="s">
        <v>14243</v>
      </c>
      <c r="G389" s="18" t="s">
        <v>11751</v>
      </c>
      <c r="H389" s="18" t="s">
        <v>16706</v>
      </c>
      <c r="I389" s="18" t="s">
        <v>17274</v>
      </c>
      <c r="J389" s="18" t="s">
        <v>17721</v>
      </c>
      <c r="K389" s="18" t="s">
        <v>20143</v>
      </c>
      <c r="L389" s="18" t="s">
        <v>63524</v>
      </c>
      <c r="M389" s="18" t="s">
        <v>20070</v>
      </c>
      <c r="N389" s="18" t="s">
        <v>151</v>
      </c>
      <c r="P389" s="18" t="s">
        <v>22556</v>
      </c>
      <c r="Q389" s="18" t="s">
        <v>22669</v>
      </c>
      <c r="R389" s="18" t="s">
        <v>30457</v>
      </c>
      <c r="S389" s="18" t="s">
        <v>14423</v>
      </c>
      <c r="T389" s="18" t="s">
        <v>29360</v>
      </c>
      <c r="U389" s="18" t="s">
        <v>42372</v>
      </c>
      <c r="V389" s="18" t="s">
        <v>44261</v>
      </c>
      <c r="W389" s="18" t="s">
        <v>44001</v>
      </c>
      <c r="Y389" s="18" t="s">
        <v>55232</v>
      </c>
      <c r="Z389" s="18" t="s">
        <v>46875</v>
      </c>
      <c r="AA389" s="18" t="s">
        <v>49791</v>
      </c>
      <c r="AC389" s="18" t="s">
        <v>49879</v>
      </c>
      <c r="AE389" s="18" t="s">
        <v>23746</v>
      </c>
      <c r="AF389" s="18" t="s">
        <v>53977</v>
      </c>
      <c r="AG389" s="18" t="s">
        <v>52133</v>
      </c>
      <c r="AH389" s="18" t="s">
        <v>53035</v>
      </c>
      <c r="AI389" s="18" t="s">
        <v>53940</v>
      </c>
      <c r="AJ389" s="18" t="s">
        <v>314</v>
      </c>
      <c r="AL389" s="18" t="s">
        <v>56413</v>
      </c>
      <c r="AM389" s="18" t="s">
        <v>57098</v>
      </c>
      <c r="AN389" s="18" t="s">
        <v>57661</v>
      </c>
      <c r="AO389" s="18" t="s">
        <v>58293</v>
      </c>
      <c r="AP389" s="18" t="s">
        <v>66557</v>
      </c>
      <c r="AQ389" s="18" t="s">
        <v>59479</v>
      </c>
      <c r="AR389" s="18" t="s">
        <v>66728</v>
      </c>
      <c r="AS389" s="18" t="s">
        <v>60924</v>
      </c>
      <c r="AT389" s="18" t="s">
        <v>61508</v>
      </c>
      <c r="AU389" s="18" t="s">
        <v>28745</v>
      </c>
      <c r="AV389" s="18" t="s">
        <v>29892</v>
      </c>
      <c r="AW389" s="18" t="s">
        <v>29095</v>
      </c>
      <c r="AX389" s="18" t="s">
        <v>26302</v>
      </c>
      <c r="AY389" s="18" t="s">
        <v>37091</v>
      </c>
      <c r="AZ389" s="18" t="s">
        <v>25437</v>
      </c>
      <c r="BA389" s="18" t="s">
        <v>2704</v>
      </c>
      <c r="BB389" s="18" t="s">
        <v>25641</v>
      </c>
      <c r="BC389" s="18" t="s">
        <v>26709</v>
      </c>
      <c r="BD389" s="18" t="s">
        <v>26887</v>
      </c>
      <c r="BE389" s="18" t="s">
        <v>27891</v>
      </c>
      <c r="BF389" s="18" t="s">
        <v>28277</v>
      </c>
      <c r="BG389" s="18" t="s">
        <v>390</v>
      </c>
      <c r="BH389" s="18" t="s">
        <v>4093</v>
      </c>
      <c r="BI389" s="18" t="s">
        <v>28926</v>
      </c>
      <c r="BJ389" s="18" t="s">
        <v>29424</v>
      </c>
      <c r="BK389" s="18" t="s">
        <v>36034</v>
      </c>
      <c r="BL389" s="18" t="s">
        <v>37104</v>
      </c>
      <c r="BM389" s="18" t="s">
        <v>1200</v>
      </c>
      <c r="BN389" s="18" t="s">
        <v>27027</v>
      </c>
      <c r="BO389" s="18" t="s">
        <v>38960</v>
      </c>
      <c r="BP389" s="18" t="s">
        <v>39645</v>
      </c>
      <c r="BQ389" s="18" t="s">
        <v>40396</v>
      </c>
      <c r="BR389" s="18" t="s">
        <v>41331</v>
      </c>
      <c r="BS389" s="18" t="s">
        <v>42294</v>
      </c>
    </row>
    <row r="390" spans="1:71" x14ac:dyDescent="0.25">
      <c r="A390" s="18" t="s">
        <v>62420</v>
      </c>
      <c r="B390" s="18" t="s">
        <v>9028</v>
      </c>
      <c r="C390" s="18" t="s">
        <v>11821</v>
      </c>
      <c r="D390" s="18" t="s">
        <v>12479</v>
      </c>
      <c r="E390" s="18" t="s">
        <v>14870</v>
      </c>
      <c r="F390" s="18" t="s">
        <v>14244</v>
      </c>
      <c r="I390" s="18" t="s">
        <v>17275</v>
      </c>
      <c r="J390" s="18" t="s">
        <v>17722</v>
      </c>
      <c r="K390" s="18" t="s">
        <v>20144</v>
      </c>
      <c r="L390" s="18" t="s">
        <v>19235</v>
      </c>
      <c r="M390" s="18" t="s">
        <v>20071</v>
      </c>
      <c r="N390" s="18" t="s">
        <v>20603</v>
      </c>
      <c r="O390" s="18" t="s">
        <v>63817</v>
      </c>
      <c r="P390" s="18" t="s">
        <v>22557</v>
      </c>
      <c r="Q390" s="18" t="s">
        <v>23365</v>
      </c>
      <c r="R390" s="18" t="s">
        <v>29147</v>
      </c>
      <c r="S390" s="18" t="s">
        <v>14424</v>
      </c>
      <c r="T390" s="18" t="s">
        <v>29361</v>
      </c>
      <c r="U390" s="18" t="s">
        <v>42373</v>
      </c>
      <c r="V390" s="18" t="s">
        <v>44262</v>
      </c>
      <c r="W390" s="18" t="s">
        <v>3350</v>
      </c>
      <c r="X390" s="18" t="s">
        <v>64725</v>
      </c>
      <c r="Z390" s="18" t="s">
        <v>4459</v>
      </c>
      <c r="AB390" s="18" t="s">
        <v>65130</v>
      </c>
      <c r="AC390" s="18" t="s">
        <v>49880</v>
      </c>
      <c r="AD390" s="18" t="s">
        <v>65328</v>
      </c>
      <c r="AE390" s="18" t="s">
        <v>23747</v>
      </c>
      <c r="AF390" s="18" t="s">
        <v>53438</v>
      </c>
      <c r="AH390" s="18" t="s">
        <v>53036</v>
      </c>
      <c r="AI390" s="18" t="s">
        <v>3109</v>
      </c>
      <c r="AJ390" s="18" t="s">
        <v>54774</v>
      </c>
      <c r="AK390" s="18" t="s">
        <v>66029</v>
      </c>
      <c r="AL390" s="18" t="s">
        <v>56414</v>
      </c>
      <c r="AM390" s="18" t="s">
        <v>57099</v>
      </c>
      <c r="AN390" s="18" t="s">
        <v>57662</v>
      </c>
      <c r="AO390" s="18" t="s">
        <v>58294</v>
      </c>
      <c r="AP390" s="18" t="s">
        <v>4946</v>
      </c>
      <c r="AQ390" s="18" t="s">
        <v>59480</v>
      </c>
      <c r="AR390" s="18" t="s">
        <v>60158</v>
      </c>
      <c r="AS390" s="18" t="s">
        <v>60925</v>
      </c>
      <c r="AT390" s="18" t="s">
        <v>61509</v>
      </c>
      <c r="AU390" s="18" t="s">
        <v>28383</v>
      </c>
      <c r="AV390" s="18" t="s">
        <v>29893</v>
      </c>
      <c r="AW390" s="18" t="s">
        <v>30874</v>
      </c>
      <c r="AX390" s="18" t="s">
        <v>1740</v>
      </c>
      <c r="AY390" s="18" t="s">
        <v>37092</v>
      </c>
      <c r="AZ390" s="18" t="s">
        <v>1519</v>
      </c>
      <c r="BA390" s="18" t="s">
        <v>3732</v>
      </c>
      <c r="BB390" s="18" t="s">
        <v>341</v>
      </c>
      <c r="BC390" s="18" t="s">
        <v>26710</v>
      </c>
      <c r="BD390" s="18" t="s">
        <v>27434</v>
      </c>
      <c r="BE390" s="18" t="s">
        <v>25466</v>
      </c>
      <c r="BF390" s="18" t="s">
        <v>417</v>
      </c>
      <c r="BI390" s="18" t="s">
        <v>34245</v>
      </c>
      <c r="BJ390" s="18" t="s">
        <v>6165</v>
      </c>
      <c r="BK390" s="18" t="s">
        <v>2800</v>
      </c>
      <c r="BL390" s="18" t="s">
        <v>37105</v>
      </c>
      <c r="BM390" s="18" t="s">
        <v>1473</v>
      </c>
      <c r="BN390" s="18" t="s">
        <v>38203</v>
      </c>
      <c r="BO390" s="18" t="s">
        <v>38961</v>
      </c>
      <c r="BP390" s="18" t="s">
        <v>39646</v>
      </c>
      <c r="BQ390" s="18" t="s">
        <v>40306</v>
      </c>
    </row>
    <row r="391" spans="1:71" x14ac:dyDescent="0.25">
      <c r="A391" s="18" t="s">
        <v>7757</v>
      </c>
      <c r="B391" s="18" t="s">
        <v>9029</v>
      </c>
      <c r="C391" s="18" t="s">
        <v>11822</v>
      </c>
      <c r="E391" s="18" t="s">
        <v>14871</v>
      </c>
      <c r="F391" s="18" t="s">
        <v>14245</v>
      </c>
      <c r="G391" s="18" t="s">
        <v>63023</v>
      </c>
      <c r="H391" s="18" t="s">
        <v>63132</v>
      </c>
      <c r="J391" s="18" t="s">
        <v>17723</v>
      </c>
      <c r="K391" s="18" t="s">
        <v>20145</v>
      </c>
      <c r="L391" s="18" t="s">
        <v>19236</v>
      </c>
      <c r="M391" s="18" t="s">
        <v>20072</v>
      </c>
      <c r="N391" s="18" t="s">
        <v>20303</v>
      </c>
      <c r="O391" s="18" t="s">
        <v>21897</v>
      </c>
      <c r="P391" s="18" t="s">
        <v>22558</v>
      </c>
      <c r="Q391" s="18" t="s">
        <v>23366</v>
      </c>
      <c r="R391" s="18" t="s">
        <v>1508</v>
      </c>
      <c r="S391" s="18" t="s">
        <v>14425</v>
      </c>
      <c r="T391" s="18" t="s">
        <v>29362</v>
      </c>
      <c r="U391" s="18" t="s">
        <v>1450</v>
      </c>
      <c r="V391" s="18" t="s">
        <v>7866</v>
      </c>
      <c r="W391" s="18" t="s">
        <v>38101</v>
      </c>
      <c r="X391" s="18" t="s">
        <v>45055</v>
      </c>
      <c r="Y391" s="18" t="s">
        <v>64820</v>
      </c>
      <c r="Z391" s="18" t="s">
        <v>46876</v>
      </c>
      <c r="AA391" s="18" t="s">
        <v>65016</v>
      </c>
      <c r="AB391" s="18" t="s">
        <v>48368</v>
      </c>
      <c r="AC391" s="18" t="s">
        <v>49881</v>
      </c>
      <c r="AD391" s="18" t="s">
        <v>27470</v>
      </c>
      <c r="AE391" s="18" t="s">
        <v>23748</v>
      </c>
      <c r="AF391" s="18" t="s">
        <v>53978</v>
      </c>
      <c r="AG391" s="18" t="s">
        <v>65629</v>
      </c>
      <c r="AH391" s="18" t="s">
        <v>53037</v>
      </c>
      <c r="AI391" s="18" t="s">
        <v>53941</v>
      </c>
      <c r="AK391" s="18" t="s">
        <v>55609</v>
      </c>
      <c r="AM391" s="18" t="s">
        <v>57100</v>
      </c>
      <c r="AN391" s="18" t="s">
        <v>57663</v>
      </c>
      <c r="AO391" s="18" t="s">
        <v>58295</v>
      </c>
      <c r="AP391" s="18" t="s">
        <v>58895</v>
      </c>
      <c r="AR391" s="18" t="s">
        <v>59931</v>
      </c>
      <c r="AT391" s="18" t="s">
        <v>61510</v>
      </c>
      <c r="AV391" s="18" t="s">
        <v>29867</v>
      </c>
      <c r="AW391" s="18" t="s">
        <v>2831</v>
      </c>
      <c r="AX391" s="18" t="s">
        <v>27640</v>
      </c>
      <c r="AY391" s="18" t="s">
        <v>1629</v>
      </c>
      <c r="AZ391" s="18" t="s">
        <v>1274</v>
      </c>
      <c r="BA391" s="18" t="s">
        <v>25689</v>
      </c>
      <c r="BC391" s="18" t="s">
        <v>26711</v>
      </c>
      <c r="BD391" s="18" t="s">
        <v>27435</v>
      </c>
      <c r="BE391" s="18" t="s">
        <v>25715</v>
      </c>
      <c r="BF391" s="18" t="s">
        <v>1200</v>
      </c>
      <c r="BG391" s="18" t="s">
        <v>68211</v>
      </c>
      <c r="BH391" s="18" t="s">
        <v>68325</v>
      </c>
      <c r="BI391" s="18" t="s">
        <v>1052</v>
      </c>
      <c r="BJ391" s="18" t="s">
        <v>30077</v>
      </c>
      <c r="BK391" s="18" t="s">
        <v>31196</v>
      </c>
      <c r="BL391" s="18" t="s">
        <v>28748</v>
      </c>
      <c r="BM391" s="18" t="s">
        <v>33962</v>
      </c>
      <c r="BO391" s="18" t="s">
        <v>38962</v>
      </c>
      <c r="BP391" s="18" t="s">
        <v>39647</v>
      </c>
      <c r="BQ391" s="18" t="s">
        <v>5081</v>
      </c>
      <c r="BR391" s="18" t="s">
        <v>69328</v>
      </c>
      <c r="BS391" s="18" t="s">
        <v>69424</v>
      </c>
    </row>
    <row r="392" spans="1:71" x14ac:dyDescent="0.25">
      <c r="A392" s="18" t="s">
        <v>7758</v>
      </c>
      <c r="B392" s="18" t="s">
        <v>9030</v>
      </c>
      <c r="C392" s="18" t="s">
        <v>11823</v>
      </c>
      <c r="D392" s="18" t="s">
        <v>62720</v>
      </c>
      <c r="E392" s="18" t="s">
        <v>14872</v>
      </c>
      <c r="F392" s="18" t="s">
        <v>14246</v>
      </c>
      <c r="G392" s="18" t="s">
        <v>15462</v>
      </c>
      <c r="H392" s="18" t="s">
        <v>16707</v>
      </c>
      <c r="I392" s="18" t="s">
        <v>63256</v>
      </c>
      <c r="J392" s="18" t="s">
        <v>1741</v>
      </c>
      <c r="K392" s="18" t="s">
        <v>6670</v>
      </c>
      <c r="L392" s="18" t="s">
        <v>19237</v>
      </c>
      <c r="N392" s="18" t="s">
        <v>4029</v>
      </c>
      <c r="O392" s="18" t="s">
        <v>21898</v>
      </c>
      <c r="P392" s="18" t="s">
        <v>13437</v>
      </c>
      <c r="Q392" s="18" t="s">
        <v>23367</v>
      </c>
      <c r="R392" s="18" t="s">
        <v>33112</v>
      </c>
      <c r="S392" s="18" t="s">
        <v>14426</v>
      </c>
      <c r="T392" s="18" t="s">
        <v>29363</v>
      </c>
      <c r="U392" s="18" t="s">
        <v>18493</v>
      </c>
      <c r="V392" s="18" t="s">
        <v>44263</v>
      </c>
      <c r="X392" s="18" t="s">
        <v>45056</v>
      </c>
      <c r="Y392" s="18" t="s">
        <v>45754</v>
      </c>
      <c r="AA392" s="18" t="s">
        <v>49768</v>
      </c>
      <c r="AB392" s="18" t="s">
        <v>48369</v>
      </c>
      <c r="AC392" s="18" t="s">
        <v>49882</v>
      </c>
      <c r="AD392" s="18" t="s">
        <v>50185</v>
      </c>
      <c r="AE392" s="18" t="s">
        <v>23749</v>
      </c>
      <c r="AF392" s="18" t="s">
        <v>53979</v>
      </c>
      <c r="AG392" s="18" t="s">
        <v>52487</v>
      </c>
      <c r="AI392" s="18" t="s">
        <v>53942</v>
      </c>
      <c r="AJ392" s="18" t="s">
        <v>65928</v>
      </c>
      <c r="AK392" s="18" t="s">
        <v>55610</v>
      </c>
      <c r="AL392" s="18" t="s">
        <v>66139</v>
      </c>
      <c r="AM392" s="18" t="s">
        <v>57101</v>
      </c>
      <c r="AN392" s="18" t="s">
        <v>57664</v>
      </c>
      <c r="AO392" s="18" t="s">
        <v>58296</v>
      </c>
      <c r="AP392" s="18" t="s">
        <v>58896</v>
      </c>
      <c r="AQ392" s="18" t="s">
        <v>66653</v>
      </c>
      <c r="AR392" s="18" t="s">
        <v>60159</v>
      </c>
      <c r="AS392" s="18" t="s">
        <v>66825</v>
      </c>
      <c r="AT392" s="18" t="s">
        <v>61511</v>
      </c>
      <c r="AU392" s="18" t="s">
        <v>67021</v>
      </c>
      <c r="AV392" s="18" t="s">
        <v>34015</v>
      </c>
      <c r="AW392" s="18" t="s">
        <v>30875</v>
      </c>
      <c r="AX392" s="18" t="s">
        <v>31903</v>
      </c>
      <c r="AY392" s="18" t="s">
        <v>37093</v>
      </c>
      <c r="AZ392" s="18" t="s">
        <v>25438</v>
      </c>
      <c r="BA392" s="18" t="s">
        <v>25690</v>
      </c>
      <c r="BB392" s="18" t="s">
        <v>67723</v>
      </c>
      <c r="BC392" s="18" t="s">
        <v>26712</v>
      </c>
      <c r="BD392" s="18" t="s">
        <v>27436</v>
      </c>
      <c r="BF392" s="18" t="s">
        <v>28278</v>
      </c>
      <c r="BG392" s="18" t="s">
        <v>33688</v>
      </c>
      <c r="BH392" s="18" t="s">
        <v>34190</v>
      </c>
      <c r="BI392" s="18" t="s">
        <v>34574</v>
      </c>
      <c r="BJ392" s="18" t="s">
        <v>35462</v>
      </c>
      <c r="BK392" s="18" t="s">
        <v>271</v>
      </c>
      <c r="BL392" s="18" t="s">
        <v>37106</v>
      </c>
      <c r="BM392" s="18" t="s">
        <v>1472</v>
      </c>
      <c r="BN392" s="18" t="s">
        <v>68920</v>
      </c>
      <c r="BO392" s="18" t="s">
        <v>38963</v>
      </c>
      <c r="BP392" s="18" t="s">
        <v>39648</v>
      </c>
      <c r="BQ392" s="18" t="s">
        <v>22725</v>
      </c>
      <c r="BR392" s="18" t="s">
        <v>3383</v>
      </c>
      <c r="BS392" s="18" t="s">
        <v>42295</v>
      </c>
    </row>
    <row r="393" spans="1:71" x14ac:dyDescent="0.25">
      <c r="A393" s="18" t="s">
        <v>7642</v>
      </c>
      <c r="B393" s="18" t="s">
        <v>9031</v>
      </c>
      <c r="C393" s="18" t="s">
        <v>11824</v>
      </c>
      <c r="D393" s="18" t="s">
        <v>12480</v>
      </c>
      <c r="E393" s="18" t="s">
        <v>14873</v>
      </c>
      <c r="G393" s="18" t="s">
        <v>15463</v>
      </c>
      <c r="H393" s="18" t="s">
        <v>16708</v>
      </c>
      <c r="I393" s="18" t="s">
        <v>17276</v>
      </c>
      <c r="J393" s="18" t="s">
        <v>17724</v>
      </c>
      <c r="K393" s="18" t="s">
        <v>20146</v>
      </c>
      <c r="L393" s="18" t="s">
        <v>19238</v>
      </c>
      <c r="M393" s="18" t="s">
        <v>63630</v>
      </c>
      <c r="N393" s="18" t="s">
        <v>21350</v>
      </c>
      <c r="O393" s="18" t="s">
        <v>21899</v>
      </c>
      <c r="Q393" s="18" t="s">
        <v>23368</v>
      </c>
      <c r="R393" s="18" t="s">
        <v>33142</v>
      </c>
      <c r="S393" s="18" t="s">
        <v>14427</v>
      </c>
      <c r="T393" s="18" t="s">
        <v>29364</v>
      </c>
      <c r="U393" s="18" t="s">
        <v>42374</v>
      </c>
      <c r="V393" s="18" t="s">
        <v>44264</v>
      </c>
      <c r="W393" s="18" t="s">
        <v>64630</v>
      </c>
      <c r="X393" s="18" t="s">
        <v>45057</v>
      </c>
      <c r="Y393" s="18" t="s">
        <v>45755</v>
      </c>
      <c r="Z393" s="18" t="s">
        <v>64924</v>
      </c>
      <c r="AA393" s="18" t="s">
        <v>49769</v>
      </c>
      <c r="AB393" s="18" t="s">
        <v>48370</v>
      </c>
      <c r="AC393" s="18" t="s">
        <v>49883</v>
      </c>
      <c r="AD393" s="18" t="s">
        <v>460</v>
      </c>
      <c r="AE393" s="18" t="s">
        <v>2914</v>
      </c>
      <c r="AF393" s="18" t="s">
        <v>53980</v>
      </c>
      <c r="AG393" s="18" t="s">
        <v>4405</v>
      </c>
      <c r="AH393" s="18" t="s">
        <v>65732</v>
      </c>
      <c r="AI393" s="18" t="s">
        <v>5719</v>
      </c>
      <c r="AJ393" s="18" t="s">
        <v>54775</v>
      </c>
      <c r="AK393" s="18" t="s">
        <v>55611</v>
      </c>
      <c r="AL393" s="18" t="s">
        <v>56415</v>
      </c>
      <c r="AM393" s="18" t="s">
        <v>57102</v>
      </c>
      <c r="AN393" s="18" t="s">
        <v>57665</v>
      </c>
      <c r="AO393" s="18" t="s">
        <v>58297</v>
      </c>
      <c r="AP393" s="18" t="s">
        <v>58897</v>
      </c>
      <c r="AQ393" s="18" t="s">
        <v>59481</v>
      </c>
      <c r="AR393" s="18" t="s">
        <v>41932</v>
      </c>
      <c r="AS393" s="18" t="s">
        <v>60926</v>
      </c>
      <c r="AT393" s="18" t="s">
        <v>61475</v>
      </c>
      <c r="AU393" s="18" t="s">
        <v>28207</v>
      </c>
      <c r="AV393" s="18" t="s">
        <v>34016</v>
      </c>
      <c r="AW393" s="18" t="s">
        <v>29805</v>
      </c>
      <c r="AX393" s="18" t="s">
        <v>31904</v>
      </c>
      <c r="AY393" s="18" t="s">
        <v>37094</v>
      </c>
      <c r="AZ393" s="18" t="s">
        <v>3732</v>
      </c>
      <c r="BA393" s="18" t="s">
        <v>25691</v>
      </c>
      <c r="BB393" s="18" t="s">
        <v>23370</v>
      </c>
      <c r="BC393" s="18" t="s">
        <v>25649</v>
      </c>
      <c r="BD393" s="18" t="s">
        <v>27437</v>
      </c>
      <c r="BE393" s="18" t="s">
        <v>68023</v>
      </c>
      <c r="BF393" s="18" t="s">
        <v>3681</v>
      </c>
      <c r="BG393" s="18" t="s">
        <v>33689</v>
      </c>
      <c r="BH393" s="18" t="s">
        <v>3620</v>
      </c>
      <c r="BI393" s="18" t="s">
        <v>2700</v>
      </c>
      <c r="BJ393" s="18" t="s">
        <v>29323</v>
      </c>
      <c r="BL393" s="18" t="s">
        <v>37107</v>
      </c>
      <c r="BM393" s="18" t="s">
        <v>33541</v>
      </c>
      <c r="BN393" s="18" t="s">
        <v>1510</v>
      </c>
      <c r="BQ393" s="18" t="s">
        <v>40397</v>
      </c>
      <c r="BR393" s="18" t="s">
        <v>33715</v>
      </c>
      <c r="BS393" s="18" t="s">
        <v>42296</v>
      </c>
    </row>
    <row r="394" spans="1:71" x14ac:dyDescent="0.25">
      <c r="A394" s="18" t="s">
        <v>6245</v>
      </c>
      <c r="B394" s="18" t="s">
        <v>9032</v>
      </c>
      <c r="C394" s="18" t="s">
        <v>11825</v>
      </c>
      <c r="D394" s="18" t="s">
        <v>12481</v>
      </c>
      <c r="E394" s="18" t="s">
        <v>14874</v>
      </c>
      <c r="F394" s="18" t="s">
        <v>62916</v>
      </c>
      <c r="G394" s="18" t="s">
        <v>15464</v>
      </c>
      <c r="H394" s="18" t="s">
        <v>16709</v>
      </c>
      <c r="I394" s="18" t="s">
        <v>17277</v>
      </c>
      <c r="J394" s="18" t="s">
        <v>17725</v>
      </c>
      <c r="K394" s="18" t="s">
        <v>20147</v>
      </c>
      <c r="L394" s="18" t="s">
        <v>9791</v>
      </c>
      <c r="M394" s="18" t="s">
        <v>1401</v>
      </c>
      <c r="N394" s="18" t="s">
        <v>887</v>
      </c>
      <c r="O394" s="18" t="s">
        <v>21900</v>
      </c>
      <c r="P394" s="18" t="s">
        <v>63920</v>
      </c>
      <c r="R394" s="18" t="s">
        <v>2003</v>
      </c>
      <c r="S394" s="18" t="s">
        <v>14428</v>
      </c>
      <c r="T394" s="18" t="s">
        <v>29365</v>
      </c>
      <c r="U394" s="18" t="s">
        <v>42375</v>
      </c>
      <c r="V394" s="18" t="s">
        <v>44265</v>
      </c>
      <c r="W394" s="18" t="s">
        <v>44003</v>
      </c>
      <c r="X394" s="18" t="s">
        <v>45058</v>
      </c>
      <c r="Y394" s="18" t="s">
        <v>6792</v>
      </c>
      <c r="Z394" s="18" t="s">
        <v>46877</v>
      </c>
      <c r="AA394" s="18" t="s">
        <v>49511</v>
      </c>
      <c r="AB394" s="18" t="s">
        <v>48371</v>
      </c>
      <c r="AC394" s="18" t="s">
        <v>49884</v>
      </c>
      <c r="AD394" s="18" t="s">
        <v>22304</v>
      </c>
      <c r="AE394" s="18" t="s">
        <v>1616</v>
      </c>
      <c r="AF394" s="18" t="s">
        <v>53981</v>
      </c>
      <c r="AG394" s="18" t="s">
        <v>52488</v>
      </c>
      <c r="AH394" s="18" t="s">
        <v>5026</v>
      </c>
      <c r="AI394" s="18" t="s">
        <v>18595</v>
      </c>
      <c r="AJ394" s="18" t="s">
        <v>54776</v>
      </c>
      <c r="AK394" s="18" t="s">
        <v>55612</v>
      </c>
      <c r="AL394" s="18" t="s">
        <v>56416</v>
      </c>
      <c r="AM394" s="18" t="s">
        <v>56990</v>
      </c>
      <c r="AN394" s="18" t="s">
        <v>57666</v>
      </c>
      <c r="AO394" s="18" t="s">
        <v>58298</v>
      </c>
      <c r="AP394" s="18" t="s">
        <v>58898</v>
      </c>
      <c r="AQ394" s="18" t="s">
        <v>59482</v>
      </c>
      <c r="AR394" s="18" t="s">
        <v>60160</v>
      </c>
      <c r="AS394" s="18" t="s">
        <v>60927</v>
      </c>
      <c r="AT394" s="18" t="s">
        <v>61512</v>
      </c>
      <c r="AU394" s="18" t="s">
        <v>28208</v>
      </c>
      <c r="AV394" s="18" t="s">
        <v>34017</v>
      </c>
      <c r="AW394" s="18" t="s">
        <v>30876</v>
      </c>
      <c r="AX394" s="18" t="s">
        <v>6901</v>
      </c>
      <c r="AY394" s="18" t="s">
        <v>37095</v>
      </c>
      <c r="AZ394" s="18" t="s">
        <v>25439</v>
      </c>
      <c r="BA394" s="18" t="s">
        <v>3199</v>
      </c>
      <c r="BB394" s="18" t="s">
        <v>3199</v>
      </c>
      <c r="BC394" s="18" t="s">
        <v>26713</v>
      </c>
      <c r="BD394" s="18" t="s">
        <v>27438</v>
      </c>
      <c r="BE394" s="18" t="s">
        <v>27892</v>
      </c>
      <c r="BF394" s="18" t="s">
        <v>3729</v>
      </c>
      <c r="BG394" s="18" t="s">
        <v>30737</v>
      </c>
      <c r="BH394" s="18" t="s">
        <v>34191</v>
      </c>
      <c r="BI394" s="18" t="s">
        <v>30293</v>
      </c>
      <c r="BJ394" s="18" t="s">
        <v>2837</v>
      </c>
      <c r="BK394" s="18" t="s">
        <v>68611</v>
      </c>
      <c r="BL394" s="18" t="s">
        <v>37108</v>
      </c>
      <c r="BM394" s="18" t="s">
        <v>33963</v>
      </c>
      <c r="BN394" s="18" t="s">
        <v>6102</v>
      </c>
      <c r="BO394" s="18" t="s">
        <v>69015</v>
      </c>
      <c r="BP394" s="18" t="s">
        <v>69128</v>
      </c>
      <c r="BQ394" s="18" t="s">
        <v>40398</v>
      </c>
      <c r="BR394" s="18" t="s">
        <v>41332</v>
      </c>
      <c r="BS394" s="18" t="s">
        <v>42297</v>
      </c>
    </row>
    <row r="395" spans="1:71" x14ac:dyDescent="0.25">
      <c r="A395" s="18" t="s">
        <v>7761</v>
      </c>
      <c r="B395" s="18" t="s">
        <v>9033</v>
      </c>
      <c r="C395" s="18" t="s">
        <v>11826</v>
      </c>
      <c r="D395" s="18" t="s">
        <v>12482</v>
      </c>
      <c r="E395" s="18" t="s">
        <v>14875</v>
      </c>
      <c r="F395" s="18" t="s">
        <v>14247</v>
      </c>
      <c r="G395" s="18" t="s">
        <v>15465</v>
      </c>
      <c r="H395" s="18" t="s">
        <v>16715</v>
      </c>
      <c r="I395" s="18" t="s">
        <v>17278</v>
      </c>
      <c r="J395" s="18" t="s">
        <v>929</v>
      </c>
      <c r="K395" s="18" t="s">
        <v>20148</v>
      </c>
      <c r="L395" s="18" t="s">
        <v>19239</v>
      </c>
      <c r="M395" s="18" t="s">
        <v>20073</v>
      </c>
      <c r="N395" s="18" t="s">
        <v>708</v>
      </c>
      <c r="O395" s="18" t="s">
        <v>8267</v>
      </c>
      <c r="P395" s="18" t="s">
        <v>22559</v>
      </c>
      <c r="Q395" s="18" t="s">
        <v>64018</v>
      </c>
      <c r="R395" s="18" t="s">
        <v>33143</v>
      </c>
      <c r="S395" s="18" t="s">
        <v>14429</v>
      </c>
      <c r="T395" s="18" t="s">
        <v>3621</v>
      </c>
      <c r="V395" s="18" t="s">
        <v>44266</v>
      </c>
      <c r="W395" s="18" t="s">
        <v>44004</v>
      </c>
      <c r="X395" s="18" t="s">
        <v>45059</v>
      </c>
      <c r="Y395" s="18" t="s">
        <v>45756</v>
      </c>
      <c r="Z395" s="18" t="s">
        <v>46878</v>
      </c>
      <c r="AA395" s="18" t="s">
        <v>49770</v>
      </c>
      <c r="AB395" s="18" t="s">
        <v>48372</v>
      </c>
      <c r="AC395" s="18" t="s">
        <v>49885</v>
      </c>
      <c r="AD395" s="18" t="s">
        <v>50186</v>
      </c>
      <c r="AE395" s="18" t="s">
        <v>50990</v>
      </c>
      <c r="AG395" s="18" t="s">
        <v>52489</v>
      </c>
      <c r="AH395" s="18" t="s">
        <v>53038</v>
      </c>
      <c r="AI395" s="18" t="s">
        <v>53943</v>
      </c>
      <c r="AJ395" s="18" t="s">
        <v>8034</v>
      </c>
      <c r="AK395" s="18" t="s">
        <v>55613</v>
      </c>
      <c r="AL395" s="18" t="s">
        <v>56417</v>
      </c>
      <c r="AM395" s="18" t="s">
        <v>8287</v>
      </c>
      <c r="AN395" s="18" t="s">
        <v>57667</v>
      </c>
      <c r="AO395" s="18" t="s">
        <v>58299</v>
      </c>
      <c r="AQ395" s="18" t="s">
        <v>59483</v>
      </c>
      <c r="AR395" s="18" t="s">
        <v>60161</v>
      </c>
      <c r="AS395" s="18" t="s">
        <v>60928</v>
      </c>
      <c r="AT395" s="18" t="s">
        <v>61513</v>
      </c>
      <c r="AU395" s="18" t="s">
        <v>28209</v>
      </c>
      <c r="AV395" s="18" t="s">
        <v>30055</v>
      </c>
      <c r="AW395" s="18" t="s">
        <v>30877</v>
      </c>
      <c r="AX395" s="18" t="s">
        <v>1515</v>
      </c>
      <c r="AY395" s="18" t="s">
        <v>37096</v>
      </c>
      <c r="AZ395" s="18" t="s">
        <v>25204</v>
      </c>
      <c r="BA395" s="18" t="s">
        <v>25692</v>
      </c>
      <c r="BB395" s="18" t="s">
        <v>25366</v>
      </c>
      <c r="BC395" s="18" t="s">
        <v>23118</v>
      </c>
      <c r="BE395" s="18" t="s">
        <v>25500</v>
      </c>
      <c r="BF395" s="18" t="s">
        <v>37807</v>
      </c>
      <c r="BG395" s="18" t="s">
        <v>33690</v>
      </c>
      <c r="BH395" s="18" t="s">
        <v>3807</v>
      </c>
      <c r="BI395" s="18" t="s">
        <v>34575</v>
      </c>
      <c r="BJ395" s="18" t="s">
        <v>35463</v>
      </c>
      <c r="BK395" s="18" t="s">
        <v>36035</v>
      </c>
      <c r="BL395" s="18" t="s">
        <v>37109</v>
      </c>
      <c r="BM395" s="18" t="s">
        <v>3621</v>
      </c>
      <c r="BN395" s="18" t="s">
        <v>38178</v>
      </c>
      <c r="BO395" s="18" t="s">
        <v>38964</v>
      </c>
      <c r="BP395" s="18" t="s">
        <v>39649</v>
      </c>
      <c r="BQ395" s="18" t="s">
        <v>40399</v>
      </c>
      <c r="BR395" s="18" t="s">
        <v>41333</v>
      </c>
      <c r="BS395" s="18" t="s">
        <v>42298</v>
      </c>
    </row>
    <row r="396" spans="1:71" x14ac:dyDescent="0.25">
      <c r="B396" s="18" t="s">
        <v>9034</v>
      </c>
      <c r="C396" s="18" t="s">
        <v>11827</v>
      </c>
      <c r="D396" s="18" t="s">
        <v>12483</v>
      </c>
      <c r="E396" s="18" t="s">
        <v>14876</v>
      </c>
      <c r="F396" s="18" t="s">
        <v>14185</v>
      </c>
      <c r="G396" s="18" t="s">
        <v>15466</v>
      </c>
      <c r="H396" s="18" t="s">
        <v>16716</v>
      </c>
      <c r="I396" s="18" t="s">
        <v>17279</v>
      </c>
      <c r="J396" s="18" t="s">
        <v>17727</v>
      </c>
      <c r="L396" s="18" t="s">
        <v>19081</v>
      </c>
      <c r="M396" s="18" t="s">
        <v>20039</v>
      </c>
      <c r="N396" s="18" t="s">
        <v>21351</v>
      </c>
      <c r="O396" s="18" t="s">
        <v>20303</v>
      </c>
      <c r="P396" s="18" t="s">
        <v>20004</v>
      </c>
      <c r="Q396" s="18" t="s">
        <v>23369</v>
      </c>
      <c r="R396" s="18" t="s">
        <v>32778</v>
      </c>
      <c r="S396" s="18" t="s">
        <v>14430</v>
      </c>
      <c r="T396" s="18" t="s">
        <v>1550</v>
      </c>
      <c r="U396" s="18" t="s">
        <v>64429</v>
      </c>
      <c r="V396" s="18" t="s">
        <v>44267</v>
      </c>
      <c r="W396" s="18" t="s">
        <v>44005</v>
      </c>
      <c r="X396" s="18" t="s">
        <v>45060</v>
      </c>
      <c r="Y396" s="18" t="s">
        <v>42688</v>
      </c>
      <c r="Z396" s="18" t="s">
        <v>46879</v>
      </c>
      <c r="AA396" s="18" t="s">
        <v>49771</v>
      </c>
      <c r="AB396" s="18" t="s">
        <v>48373</v>
      </c>
      <c r="AD396" s="18" t="s">
        <v>50187</v>
      </c>
      <c r="AE396" s="18" t="s">
        <v>50991</v>
      </c>
      <c r="AF396" s="18" t="s">
        <v>65522</v>
      </c>
      <c r="AG396" s="18" t="s">
        <v>2913</v>
      </c>
      <c r="AH396" s="18" t="s">
        <v>53039</v>
      </c>
      <c r="AI396" s="18" t="s">
        <v>53944</v>
      </c>
      <c r="AJ396" s="18" t="s">
        <v>54777</v>
      </c>
      <c r="AK396" s="18" t="s">
        <v>55614</v>
      </c>
      <c r="AL396" s="18" t="s">
        <v>56418</v>
      </c>
      <c r="AM396" s="18" t="s">
        <v>57103</v>
      </c>
      <c r="AN396" s="18" t="s">
        <v>57668</v>
      </c>
      <c r="AO396" s="18" t="s">
        <v>58300</v>
      </c>
      <c r="AP396" s="18" t="s">
        <v>66558</v>
      </c>
      <c r="AQ396" s="18" t="s">
        <v>59484</v>
      </c>
      <c r="AR396" s="18" t="s">
        <v>60162</v>
      </c>
      <c r="AS396" s="18" t="s">
        <v>60929</v>
      </c>
      <c r="AU396" s="18" t="s">
        <v>28210</v>
      </c>
      <c r="AV396" s="18" t="s">
        <v>34018</v>
      </c>
      <c r="AW396" s="18" t="s">
        <v>30878</v>
      </c>
      <c r="AX396" s="18" t="s">
        <v>31905</v>
      </c>
      <c r="AY396" s="18" t="s">
        <v>37097</v>
      </c>
      <c r="AZ396" s="18" t="s">
        <v>25440</v>
      </c>
      <c r="BA396" s="18" t="s">
        <v>25693</v>
      </c>
      <c r="BB396" s="18" t="s">
        <v>6813</v>
      </c>
      <c r="BC396" s="18" t="s">
        <v>2532</v>
      </c>
      <c r="BD396" s="18" t="s">
        <v>67922</v>
      </c>
      <c r="BE396" s="18" t="s">
        <v>3309</v>
      </c>
      <c r="BF396" s="18" t="s">
        <v>237</v>
      </c>
      <c r="BG396" s="18" t="s">
        <v>1473</v>
      </c>
      <c r="BH396" s="18" t="s">
        <v>2692</v>
      </c>
      <c r="BI396" s="18" t="s">
        <v>34576</v>
      </c>
      <c r="BJ396" s="18" t="s">
        <v>4518</v>
      </c>
      <c r="BK396" s="18" t="s">
        <v>30045</v>
      </c>
      <c r="BL396" s="18" t="s">
        <v>37110</v>
      </c>
      <c r="BM396" s="18" t="s">
        <v>1882</v>
      </c>
      <c r="BN396" s="18" t="s">
        <v>238</v>
      </c>
      <c r="BO396" s="18" t="s">
        <v>38965</v>
      </c>
      <c r="BP396" s="18" t="s">
        <v>39650</v>
      </c>
      <c r="BQ396" s="18" t="s">
        <v>40400</v>
      </c>
      <c r="BR396" s="18" t="s">
        <v>41334</v>
      </c>
      <c r="BS396" s="18" t="s">
        <v>42299</v>
      </c>
    </row>
    <row r="397" spans="1:71" x14ac:dyDescent="0.25">
      <c r="A397" s="18" t="s">
        <v>62421</v>
      </c>
      <c r="B397" s="18" t="s">
        <v>9035</v>
      </c>
      <c r="C397" s="18" t="s">
        <v>11828</v>
      </c>
      <c r="D397" s="18" t="s">
        <v>12484</v>
      </c>
      <c r="F397" s="18" t="s">
        <v>14248</v>
      </c>
      <c r="G397" s="18" t="s">
        <v>15467</v>
      </c>
      <c r="H397" s="18" t="s">
        <v>16717</v>
      </c>
      <c r="I397" s="18" t="s">
        <v>17280</v>
      </c>
      <c r="J397" s="18" t="s">
        <v>17728</v>
      </c>
      <c r="K397" s="18" t="s">
        <v>63423</v>
      </c>
      <c r="L397" s="18" t="s">
        <v>19240</v>
      </c>
      <c r="M397" s="18" t="s">
        <v>4959</v>
      </c>
      <c r="N397" s="18" t="s">
        <v>21352</v>
      </c>
      <c r="P397" s="18" t="s">
        <v>22560</v>
      </c>
      <c r="Q397" s="18" t="s">
        <v>5772</v>
      </c>
      <c r="R397" s="18" t="s">
        <v>29323</v>
      </c>
      <c r="S397" s="18" t="s">
        <v>1059</v>
      </c>
      <c r="T397" s="18" t="s">
        <v>266</v>
      </c>
      <c r="U397" s="18" t="s">
        <v>42376</v>
      </c>
      <c r="V397" s="18" t="s">
        <v>44268</v>
      </c>
      <c r="W397" s="18" t="s">
        <v>44006</v>
      </c>
      <c r="X397" s="18" t="s">
        <v>45061</v>
      </c>
      <c r="Y397" s="18" t="s">
        <v>45757</v>
      </c>
      <c r="Z397" s="18" t="s">
        <v>46880</v>
      </c>
      <c r="AA397" s="18" t="s">
        <v>49772</v>
      </c>
      <c r="AB397" s="18" t="s">
        <v>48374</v>
      </c>
      <c r="AC397" s="18" t="s">
        <v>65229</v>
      </c>
      <c r="AD397" s="18" t="s">
        <v>50188</v>
      </c>
      <c r="AE397" s="18" t="s">
        <v>50874</v>
      </c>
      <c r="AF397" s="18" t="s">
        <v>54271</v>
      </c>
      <c r="AG397" s="18" t="s">
        <v>52490</v>
      </c>
      <c r="AH397" s="18" t="s">
        <v>53040</v>
      </c>
      <c r="AK397" s="18" t="s">
        <v>55615</v>
      </c>
      <c r="AL397" s="18" t="s">
        <v>56419</v>
      </c>
      <c r="AM397" s="18" t="s">
        <v>57104</v>
      </c>
      <c r="AN397" s="18" t="s">
        <v>57669</v>
      </c>
      <c r="AP397" s="18" t="s">
        <v>58899</v>
      </c>
      <c r="AQ397" s="18" t="s">
        <v>59485</v>
      </c>
      <c r="AR397" s="18" t="s">
        <v>60163</v>
      </c>
      <c r="AS397" s="18" t="s">
        <v>60930</v>
      </c>
      <c r="AT397" s="18" t="s">
        <v>66943</v>
      </c>
      <c r="AU397" s="18" t="s">
        <v>3649</v>
      </c>
      <c r="AV397" s="18" t="s">
        <v>34019</v>
      </c>
      <c r="AW397" s="18" t="s">
        <v>30879</v>
      </c>
      <c r="AX397" s="18" t="s">
        <v>4426</v>
      </c>
      <c r="AY397" s="18" t="s">
        <v>37098</v>
      </c>
      <c r="AZ397" s="18" t="s">
        <v>25441</v>
      </c>
      <c r="BA397" s="18" t="s">
        <v>1897</v>
      </c>
      <c r="BB397" s="18" t="s">
        <v>26202</v>
      </c>
      <c r="BC397" s="18" t="s">
        <v>6433</v>
      </c>
      <c r="BD397" s="18" t="s">
        <v>27439</v>
      </c>
      <c r="BE397" s="18" t="s">
        <v>27570</v>
      </c>
      <c r="BF397" s="18" t="s">
        <v>37808</v>
      </c>
      <c r="BG397" s="18" t="s">
        <v>29642</v>
      </c>
      <c r="BH397" s="18" t="s">
        <v>2535</v>
      </c>
      <c r="BI397" s="18" t="s">
        <v>29140</v>
      </c>
      <c r="BJ397" s="18" t="s">
        <v>30476</v>
      </c>
      <c r="BK397" s="18" t="s">
        <v>5866</v>
      </c>
      <c r="BL397" s="18" t="s">
        <v>37111</v>
      </c>
      <c r="BM397" s="18" t="s">
        <v>1497</v>
      </c>
      <c r="BN397" s="18" t="s">
        <v>38204</v>
      </c>
      <c r="BO397" s="18" t="s">
        <v>38966</v>
      </c>
      <c r="BP397" s="18" t="s">
        <v>39651</v>
      </c>
      <c r="BR397" s="18" t="s">
        <v>41335</v>
      </c>
      <c r="BS397" s="18" t="s">
        <v>42300</v>
      </c>
    </row>
    <row r="398" spans="1:71" x14ac:dyDescent="0.25">
      <c r="A398" s="18" t="s">
        <v>7759</v>
      </c>
      <c r="B398" s="18" t="s">
        <v>9036</v>
      </c>
      <c r="D398" s="18" t="s">
        <v>12485</v>
      </c>
      <c r="E398" s="18" t="s">
        <v>62823</v>
      </c>
      <c r="F398" s="18" t="s">
        <v>14249</v>
      </c>
      <c r="G398" s="18" t="s">
        <v>15468</v>
      </c>
      <c r="H398" s="18" t="s">
        <v>16718</v>
      </c>
      <c r="I398" s="18" t="s">
        <v>17281</v>
      </c>
      <c r="J398" s="18" t="s">
        <v>17729</v>
      </c>
      <c r="K398" s="18" t="s">
        <v>20149</v>
      </c>
      <c r="L398" s="18" t="s">
        <v>19241</v>
      </c>
      <c r="M398" s="18" t="s">
        <v>20074</v>
      </c>
      <c r="O398" s="18" t="s">
        <v>63818</v>
      </c>
      <c r="P398" s="18" t="s">
        <v>2061</v>
      </c>
      <c r="Q398" s="18" t="s">
        <v>23370</v>
      </c>
      <c r="R398" s="18" t="s">
        <v>4451</v>
      </c>
      <c r="S398" s="18" t="s">
        <v>14431</v>
      </c>
      <c r="T398" s="18" t="s">
        <v>29366</v>
      </c>
      <c r="U398" s="18" t="s">
        <v>42377</v>
      </c>
      <c r="V398" s="18" t="s">
        <v>44269</v>
      </c>
      <c r="W398" s="18" t="s">
        <v>44007</v>
      </c>
      <c r="X398" s="18" t="s">
        <v>45062</v>
      </c>
      <c r="Y398" s="18" t="s">
        <v>45758</v>
      </c>
      <c r="Z398" s="18" t="s">
        <v>46881</v>
      </c>
      <c r="AA398" s="18" t="s">
        <v>981</v>
      </c>
      <c r="AB398" s="18" t="s">
        <v>48375</v>
      </c>
      <c r="AC398" s="18" t="s">
        <v>50749</v>
      </c>
      <c r="AD398" s="18" t="s">
        <v>55049</v>
      </c>
      <c r="AE398" s="18" t="s">
        <v>50992</v>
      </c>
      <c r="AF398" s="18" t="s">
        <v>54272</v>
      </c>
      <c r="AG398" s="18" t="s">
        <v>52491</v>
      </c>
      <c r="AH398" s="18" t="s">
        <v>53041</v>
      </c>
      <c r="AI398" s="18" t="s">
        <v>65827</v>
      </c>
      <c r="AJ398" s="18" t="s">
        <v>65929</v>
      </c>
      <c r="AK398" s="18" t="s">
        <v>55616</v>
      </c>
      <c r="AL398" s="18" t="s">
        <v>30524</v>
      </c>
      <c r="AM398" s="18" t="s">
        <v>57105</v>
      </c>
      <c r="AN398" s="18" t="s">
        <v>57670</v>
      </c>
      <c r="AO398" s="18" t="s">
        <v>66431</v>
      </c>
      <c r="AP398" s="18" t="s">
        <v>58900</v>
      </c>
      <c r="AQ398" s="18" t="s">
        <v>59486</v>
      </c>
      <c r="AR398" s="18" t="s">
        <v>60164</v>
      </c>
      <c r="AT398" s="18" t="s">
        <v>61514</v>
      </c>
      <c r="AU398" s="18" t="s">
        <v>28211</v>
      </c>
      <c r="AV398" s="18" t="s">
        <v>33549</v>
      </c>
      <c r="AW398" s="18" t="s">
        <v>30880</v>
      </c>
      <c r="AX398" s="18" t="s">
        <v>24272</v>
      </c>
      <c r="AY398" s="18" t="s">
        <v>29582</v>
      </c>
      <c r="BA398" s="18" t="s">
        <v>25694</v>
      </c>
      <c r="BB398" s="18" t="s">
        <v>26203</v>
      </c>
      <c r="BC398" s="18" t="s">
        <v>28461</v>
      </c>
      <c r="BD398" s="18" t="s">
        <v>2453</v>
      </c>
      <c r="BE398" s="18" t="s">
        <v>14562</v>
      </c>
      <c r="BF398" s="18" t="s">
        <v>26230</v>
      </c>
      <c r="BG398" s="18" t="s">
        <v>33691</v>
      </c>
      <c r="BH398" s="18" t="s">
        <v>34192</v>
      </c>
      <c r="BI398" s="18" t="s">
        <v>323</v>
      </c>
      <c r="BJ398" s="18" t="s">
        <v>35464</v>
      </c>
      <c r="BK398" s="18" t="s">
        <v>35221</v>
      </c>
      <c r="BL398" s="18" t="s">
        <v>37112</v>
      </c>
      <c r="BM398" s="18" t="s">
        <v>33964</v>
      </c>
      <c r="BN398" s="18" t="s">
        <v>3903</v>
      </c>
      <c r="BO398" s="18" t="s">
        <v>38967</v>
      </c>
      <c r="BP398" s="18" t="s">
        <v>39652</v>
      </c>
      <c r="BQ398" s="18" t="s">
        <v>69234</v>
      </c>
      <c r="BR398" s="18" t="s">
        <v>41336</v>
      </c>
      <c r="BS398" s="18" t="s">
        <v>42301</v>
      </c>
    </row>
    <row r="399" spans="1:71" x14ac:dyDescent="0.25">
      <c r="A399" s="18" t="s">
        <v>7732</v>
      </c>
      <c r="B399" s="18" t="s">
        <v>9037</v>
      </c>
      <c r="C399" s="18" t="s">
        <v>62612</v>
      </c>
      <c r="D399" s="18" t="s">
        <v>12486</v>
      </c>
      <c r="E399" s="18" t="s">
        <v>13488</v>
      </c>
      <c r="F399" s="18" t="s">
        <v>14071</v>
      </c>
      <c r="G399" s="18" t="s">
        <v>15469</v>
      </c>
      <c r="H399" s="18" t="s">
        <v>16719</v>
      </c>
      <c r="I399" s="18" t="s">
        <v>17282</v>
      </c>
      <c r="J399" s="18" t="s">
        <v>17730</v>
      </c>
      <c r="K399" s="18" t="s">
        <v>20150</v>
      </c>
      <c r="L399" s="18" t="s">
        <v>18552</v>
      </c>
      <c r="M399" s="18" t="s">
        <v>20075</v>
      </c>
      <c r="N399" s="18" t="s">
        <v>63719</v>
      </c>
      <c r="O399" s="18" t="s">
        <v>21901</v>
      </c>
      <c r="P399" s="18" t="s">
        <v>21859</v>
      </c>
      <c r="Q399" s="18" t="s">
        <v>16451</v>
      </c>
      <c r="R399" s="18" t="s">
        <v>33984</v>
      </c>
      <c r="S399" s="18" t="s">
        <v>14432</v>
      </c>
      <c r="T399" s="18" t="s">
        <v>28396</v>
      </c>
      <c r="U399" s="18" t="s">
        <v>42378</v>
      </c>
      <c r="V399" s="18" t="s">
        <v>44270</v>
      </c>
      <c r="W399" s="18" t="s">
        <v>44008</v>
      </c>
      <c r="X399" s="18" t="s">
        <v>45063</v>
      </c>
      <c r="Y399" s="18" t="s">
        <v>45759</v>
      </c>
      <c r="Z399" s="18" t="s">
        <v>46882</v>
      </c>
      <c r="AA399" s="18" t="s">
        <v>49789</v>
      </c>
      <c r="AB399" s="18" t="s">
        <v>48376</v>
      </c>
      <c r="AC399" s="18" t="s">
        <v>50750</v>
      </c>
      <c r="AD399" s="18" t="s">
        <v>54666</v>
      </c>
      <c r="AE399" s="18" t="s">
        <v>1758</v>
      </c>
      <c r="AF399" s="18" t="s">
        <v>54273</v>
      </c>
      <c r="AG399" s="18" t="s">
        <v>3047</v>
      </c>
      <c r="AH399" s="18" t="s">
        <v>53042</v>
      </c>
      <c r="AI399" s="18" t="s">
        <v>3110</v>
      </c>
      <c r="AJ399" s="18" t="s">
        <v>54806</v>
      </c>
      <c r="AK399" s="18" t="s">
        <v>55617</v>
      </c>
      <c r="AL399" s="18" t="s">
        <v>56420</v>
      </c>
      <c r="AM399" s="18" t="s">
        <v>52588</v>
      </c>
      <c r="AO399" s="18" t="s">
        <v>58301</v>
      </c>
      <c r="AP399" s="18" t="s">
        <v>58901</v>
      </c>
      <c r="AQ399" s="18" t="s">
        <v>59487</v>
      </c>
      <c r="AS399" s="18" t="s">
        <v>66826</v>
      </c>
      <c r="AT399" s="18" t="s">
        <v>61515</v>
      </c>
      <c r="AU399" s="18" t="s">
        <v>28212</v>
      </c>
      <c r="AV399" s="18" t="s">
        <v>34020</v>
      </c>
      <c r="AW399" s="18" t="s">
        <v>30881</v>
      </c>
      <c r="AX399" s="18" t="s">
        <v>31906</v>
      </c>
      <c r="AY399" s="18" t="s">
        <v>32699</v>
      </c>
      <c r="AZ399" s="18" t="s">
        <v>67530</v>
      </c>
      <c r="BB399" s="18" t="s">
        <v>1903</v>
      </c>
      <c r="BC399" s="18" t="s">
        <v>32748</v>
      </c>
      <c r="BD399" s="18" t="s">
        <v>4069</v>
      </c>
      <c r="BE399" s="18" t="s">
        <v>27893</v>
      </c>
      <c r="BF399" s="18" t="s">
        <v>27801</v>
      </c>
      <c r="BG399" s="18" t="s">
        <v>3028</v>
      </c>
      <c r="BI399" s="18" t="s">
        <v>2548</v>
      </c>
      <c r="BJ399" s="18" t="s">
        <v>30725</v>
      </c>
      <c r="BK399" s="18" t="s">
        <v>36036</v>
      </c>
      <c r="BL399" s="18" t="s">
        <v>37113</v>
      </c>
      <c r="BM399" s="18" t="s">
        <v>33965</v>
      </c>
      <c r="BN399" s="18" t="s">
        <v>38205</v>
      </c>
      <c r="BO399" s="18" t="s">
        <v>38537</v>
      </c>
      <c r="BP399" s="18" t="s">
        <v>39653</v>
      </c>
      <c r="BQ399" s="18" t="s">
        <v>40401</v>
      </c>
      <c r="BR399" s="18" t="s">
        <v>41337</v>
      </c>
      <c r="BS399" s="18" t="s">
        <v>42302</v>
      </c>
    </row>
    <row r="400" spans="1:71" x14ac:dyDescent="0.25">
      <c r="A400" s="18" t="s">
        <v>7760</v>
      </c>
      <c r="B400" s="18" t="s">
        <v>9038</v>
      </c>
      <c r="C400" s="18" t="s">
        <v>12656</v>
      </c>
      <c r="D400" s="18" t="s">
        <v>12325</v>
      </c>
      <c r="E400" s="18" t="s">
        <v>13489</v>
      </c>
      <c r="F400" s="18" t="s">
        <v>14250</v>
      </c>
      <c r="G400" s="18" t="s">
        <v>887</v>
      </c>
      <c r="H400" s="18" t="s">
        <v>16320</v>
      </c>
      <c r="J400" s="18" t="s">
        <v>3863</v>
      </c>
      <c r="K400" s="18" t="s">
        <v>20151</v>
      </c>
      <c r="L400" s="18" t="s">
        <v>19242</v>
      </c>
      <c r="M400" s="18" t="s">
        <v>20076</v>
      </c>
      <c r="N400" s="18" t="s">
        <v>21680</v>
      </c>
      <c r="O400" s="18" t="s">
        <v>21902</v>
      </c>
      <c r="P400" s="18" t="s">
        <v>22561</v>
      </c>
      <c r="Q400" s="18" t="s">
        <v>23371</v>
      </c>
      <c r="R400" s="18" t="s">
        <v>33985</v>
      </c>
      <c r="S400" s="18" t="s">
        <v>14433</v>
      </c>
      <c r="T400" s="18" t="s">
        <v>29367</v>
      </c>
      <c r="U400" s="18" t="s">
        <v>42379</v>
      </c>
      <c r="V400" s="18" t="s">
        <v>44271</v>
      </c>
      <c r="W400" s="18" t="s">
        <v>44009</v>
      </c>
      <c r="X400" s="18" t="s">
        <v>45064</v>
      </c>
      <c r="Z400" s="18" t="s">
        <v>46883</v>
      </c>
      <c r="AC400" s="18" t="s">
        <v>50751</v>
      </c>
      <c r="AD400" s="18" t="s">
        <v>36368</v>
      </c>
      <c r="AE400" s="18" t="s">
        <v>50993</v>
      </c>
      <c r="AF400" s="18" t="s">
        <v>54274</v>
      </c>
      <c r="AG400" s="18" t="s">
        <v>52492</v>
      </c>
      <c r="AH400" s="18" t="s">
        <v>53043</v>
      </c>
      <c r="AI400" s="18" t="s">
        <v>53982</v>
      </c>
      <c r="AJ400" s="18" t="s">
        <v>54807</v>
      </c>
      <c r="AL400" s="18" t="s">
        <v>56421</v>
      </c>
      <c r="AM400" s="18" t="s">
        <v>57106</v>
      </c>
      <c r="AN400" s="18" t="s">
        <v>66337</v>
      </c>
      <c r="AO400" s="18" t="s">
        <v>58302</v>
      </c>
      <c r="AP400" s="18" t="s">
        <v>58902</v>
      </c>
      <c r="AQ400" s="18" t="s">
        <v>59488</v>
      </c>
      <c r="AR400" s="18" t="s">
        <v>66729</v>
      </c>
      <c r="AS400" s="18" t="s">
        <v>60931</v>
      </c>
      <c r="AT400" s="18" t="s">
        <v>61516</v>
      </c>
      <c r="AU400" s="18" t="s">
        <v>28746</v>
      </c>
      <c r="AV400" s="18" t="s">
        <v>34021</v>
      </c>
      <c r="AW400" s="18" t="s">
        <v>27368</v>
      </c>
      <c r="AX400" s="18" t="s">
        <v>3641</v>
      </c>
      <c r="AY400" s="18" t="s">
        <v>37099</v>
      </c>
      <c r="AZ400" s="18" t="s">
        <v>20643</v>
      </c>
      <c r="BA400" s="18" t="s">
        <v>67624</v>
      </c>
      <c r="BB400" s="18" t="s">
        <v>26204</v>
      </c>
      <c r="BC400" s="18" t="s">
        <v>2799</v>
      </c>
      <c r="BD400" s="18" t="s">
        <v>27440</v>
      </c>
      <c r="BE400" s="18" t="s">
        <v>27894</v>
      </c>
      <c r="BF400" s="18" t="s">
        <v>37809</v>
      </c>
      <c r="BG400" s="18" t="s">
        <v>241</v>
      </c>
      <c r="BH400" s="18" t="s">
        <v>68326</v>
      </c>
      <c r="BI400" s="18" t="s">
        <v>37455</v>
      </c>
      <c r="BJ400" s="18" t="s">
        <v>316</v>
      </c>
      <c r="BK400" s="18" t="s">
        <v>36037</v>
      </c>
      <c r="BL400" s="18" t="s">
        <v>37114</v>
      </c>
      <c r="BM400" s="18" t="s">
        <v>37742</v>
      </c>
      <c r="BN400" s="18" t="s">
        <v>38206</v>
      </c>
      <c r="BO400" s="18" t="s">
        <v>38968</v>
      </c>
      <c r="BP400" s="18" t="s">
        <v>39654</v>
      </c>
      <c r="BQ400" s="18" t="s">
        <v>40402</v>
      </c>
      <c r="BR400" s="18" t="s">
        <v>41338</v>
      </c>
      <c r="BS400" s="18" t="s">
        <v>42014</v>
      </c>
    </row>
    <row r="401" spans="1:71" x14ac:dyDescent="0.25">
      <c r="A401" s="18" t="s">
        <v>7762</v>
      </c>
      <c r="B401" s="18" t="s">
        <v>9039</v>
      </c>
      <c r="C401" s="18" t="s">
        <v>12657</v>
      </c>
      <c r="D401" s="18" t="s">
        <v>12487</v>
      </c>
      <c r="E401" s="18" t="s">
        <v>13490</v>
      </c>
      <c r="F401" s="18" t="s">
        <v>14251</v>
      </c>
      <c r="G401" s="18" t="s">
        <v>15470</v>
      </c>
      <c r="H401" s="18" t="s">
        <v>16720</v>
      </c>
      <c r="I401" s="18" t="s">
        <v>63257</v>
      </c>
      <c r="J401" s="18" t="s">
        <v>17731</v>
      </c>
      <c r="K401" s="18" t="s">
        <v>20152</v>
      </c>
      <c r="M401" s="18" t="s">
        <v>20077</v>
      </c>
      <c r="N401" s="18" t="s">
        <v>20440</v>
      </c>
      <c r="O401" s="18" t="s">
        <v>21903</v>
      </c>
      <c r="P401" s="18" t="s">
        <v>18365</v>
      </c>
      <c r="Q401" s="18" t="s">
        <v>23372</v>
      </c>
      <c r="R401" s="18" t="s">
        <v>33986</v>
      </c>
      <c r="S401" s="18" t="s">
        <v>14434</v>
      </c>
      <c r="T401" s="18" t="s">
        <v>29368</v>
      </c>
      <c r="V401" s="18" t="s">
        <v>44272</v>
      </c>
      <c r="W401" s="18" t="s">
        <v>44010</v>
      </c>
      <c r="X401" s="18" t="s">
        <v>45065</v>
      </c>
      <c r="Y401" s="18" t="s">
        <v>64821</v>
      </c>
      <c r="Z401" s="18" t="s">
        <v>46884</v>
      </c>
      <c r="AA401" s="18" t="s">
        <v>65017</v>
      </c>
      <c r="AB401" s="18" t="s">
        <v>65131</v>
      </c>
      <c r="AC401" s="18" t="s">
        <v>50752</v>
      </c>
      <c r="AD401" s="18" t="s">
        <v>55052</v>
      </c>
      <c r="AE401" s="18" t="s">
        <v>39657</v>
      </c>
      <c r="AF401" s="18" t="s">
        <v>54275</v>
      </c>
      <c r="AG401" s="18" t="s">
        <v>52493</v>
      </c>
      <c r="AH401" s="18" t="s">
        <v>53044</v>
      </c>
      <c r="AI401" s="18" t="s">
        <v>53983</v>
      </c>
      <c r="AJ401" s="18" t="s">
        <v>54808</v>
      </c>
      <c r="AK401" s="18" t="s">
        <v>66030</v>
      </c>
      <c r="AL401" s="18" t="s">
        <v>56422</v>
      </c>
      <c r="AM401" s="18" t="s">
        <v>57107</v>
      </c>
      <c r="AN401" s="18" t="s">
        <v>57671</v>
      </c>
      <c r="AO401" s="18" t="s">
        <v>58303</v>
      </c>
      <c r="AP401" s="18" t="s">
        <v>58903</v>
      </c>
      <c r="AQ401" s="18" t="s">
        <v>59489</v>
      </c>
      <c r="AR401" s="18" t="s">
        <v>60165</v>
      </c>
      <c r="AS401" s="18" t="s">
        <v>60932</v>
      </c>
      <c r="AT401" s="18" t="s">
        <v>61517</v>
      </c>
      <c r="AU401" s="18" t="s">
        <v>5545</v>
      </c>
      <c r="AV401" s="18" t="s">
        <v>34022</v>
      </c>
      <c r="AW401" s="18" t="s">
        <v>29460</v>
      </c>
      <c r="AY401" s="18" t="s">
        <v>38288</v>
      </c>
      <c r="AZ401" s="18" t="s">
        <v>25445</v>
      </c>
      <c r="BA401" s="18" t="s">
        <v>25568</v>
      </c>
      <c r="BC401" s="18" t="s">
        <v>32749</v>
      </c>
      <c r="BD401" s="18" t="s">
        <v>27441</v>
      </c>
      <c r="BE401" s="18" t="s">
        <v>24228</v>
      </c>
      <c r="BF401" s="18" t="s">
        <v>37810</v>
      </c>
      <c r="BG401" s="18" t="s">
        <v>33692</v>
      </c>
      <c r="BH401" s="18" t="s">
        <v>34193</v>
      </c>
      <c r="BI401" s="18" t="s">
        <v>37456</v>
      </c>
      <c r="BJ401" s="18" t="s">
        <v>35465</v>
      </c>
      <c r="BK401" s="18" t="s">
        <v>35604</v>
      </c>
      <c r="BL401" s="18" t="s">
        <v>37115</v>
      </c>
      <c r="BM401" s="18" t="s">
        <v>37743</v>
      </c>
      <c r="BN401" s="18" t="s">
        <v>38207</v>
      </c>
      <c r="BO401" s="18" t="s">
        <v>38969</v>
      </c>
      <c r="BP401" s="18" t="s">
        <v>39655</v>
      </c>
      <c r="BQ401" s="18" t="s">
        <v>40403</v>
      </c>
      <c r="BR401" s="18" t="s">
        <v>41339</v>
      </c>
      <c r="BS401" s="18" t="s">
        <v>42303</v>
      </c>
    </row>
    <row r="402" spans="1:71" x14ac:dyDescent="0.25">
      <c r="A402" s="18" t="s">
        <v>7763</v>
      </c>
      <c r="B402" s="18" t="s">
        <v>9040</v>
      </c>
      <c r="C402" s="18" t="s">
        <v>12658</v>
      </c>
      <c r="D402" s="18" t="s">
        <v>12469</v>
      </c>
      <c r="E402" s="18" t="s">
        <v>13491</v>
      </c>
      <c r="F402" s="18" t="s">
        <v>14172</v>
      </c>
      <c r="G402" s="18" t="s">
        <v>15471</v>
      </c>
      <c r="H402" s="18" t="s">
        <v>16722</v>
      </c>
      <c r="I402" s="18" t="s">
        <v>2014</v>
      </c>
      <c r="K402" s="18" t="s">
        <v>18864</v>
      </c>
      <c r="L402" s="18" t="s">
        <v>63525</v>
      </c>
      <c r="M402" s="18" t="s">
        <v>20078</v>
      </c>
      <c r="N402" s="18" t="s">
        <v>21681</v>
      </c>
      <c r="O402" s="18" t="s">
        <v>21904</v>
      </c>
      <c r="P402" s="18" t="s">
        <v>22562</v>
      </c>
      <c r="Q402" s="18" t="s">
        <v>19265</v>
      </c>
      <c r="R402" s="18" t="s">
        <v>33987</v>
      </c>
      <c r="S402" s="18" t="s">
        <v>14435</v>
      </c>
      <c r="T402" s="18" t="s">
        <v>29369</v>
      </c>
      <c r="U402" s="18" t="s">
        <v>64430</v>
      </c>
      <c r="V402" s="18" t="s">
        <v>44273</v>
      </c>
      <c r="W402" s="18" t="s">
        <v>44011</v>
      </c>
      <c r="X402" s="18" t="s">
        <v>45066</v>
      </c>
      <c r="Y402" s="18" t="s">
        <v>45785</v>
      </c>
      <c r="Z402" s="18" t="s">
        <v>46885</v>
      </c>
      <c r="AA402" s="18" t="s">
        <v>49773</v>
      </c>
      <c r="AB402" s="18" t="s">
        <v>2959</v>
      </c>
      <c r="AC402" s="18" t="s">
        <v>50753</v>
      </c>
      <c r="AE402" s="18" t="s">
        <v>1111</v>
      </c>
      <c r="AF402" s="18" t="s">
        <v>54276</v>
      </c>
      <c r="AG402" s="18" t="s">
        <v>52494</v>
      </c>
      <c r="AH402" s="18" t="s">
        <v>53045</v>
      </c>
      <c r="AI402" s="18" t="s">
        <v>53984</v>
      </c>
      <c r="AJ402" s="18" t="s">
        <v>54809</v>
      </c>
      <c r="AK402" s="18" t="s">
        <v>55618</v>
      </c>
      <c r="AL402" s="18" t="s">
        <v>56423</v>
      </c>
      <c r="AM402" s="18" t="s">
        <v>57013</v>
      </c>
      <c r="AN402" s="18" t="s">
        <v>5555</v>
      </c>
      <c r="AO402" s="18" t="s">
        <v>58304</v>
      </c>
      <c r="AP402" s="18" t="s">
        <v>58904</v>
      </c>
      <c r="AQ402" s="18" t="s">
        <v>59490</v>
      </c>
      <c r="AR402" s="18" t="s">
        <v>60166</v>
      </c>
      <c r="AS402" s="18" t="s">
        <v>60933</v>
      </c>
      <c r="AT402" s="18" t="s">
        <v>61518</v>
      </c>
      <c r="AU402" s="18" t="s">
        <v>28747</v>
      </c>
      <c r="AV402" s="18" t="s">
        <v>34023</v>
      </c>
      <c r="AW402" s="18" t="s">
        <v>3649</v>
      </c>
      <c r="AX402" s="18" t="s">
        <v>67319</v>
      </c>
      <c r="AY402" s="18" t="s">
        <v>38127</v>
      </c>
      <c r="AZ402" s="18" t="s">
        <v>25446</v>
      </c>
      <c r="BA402" s="18" t="s">
        <v>1889</v>
      </c>
      <c r="BB402" s="18" t="s">
        <v>67724</v>
      </c>
      <c r="BC402" s="18" t="s">
        <v>3307</v>
      </c>
      <c r="BD402" s="18" t="s">
        <v>273</v>
      </c>
      <c r="BF402" s="18" t="s">
        <v>417</v>
      </c>
      <c r="BG402" s="18" t="s">
        <v>33693</v>
      </c>
      <c r="BH402" s="18" t="s">
        <v>1526</v>
      </c>
      <c r="BI402" s="18" t="s">
        <v>37457</v>
      </c>
      <c r="BJ402" s="18" t="s">
        <v>35466</v>
      </c>
      <c r="BK402" s="18" t="s">
        <v>5537</v>
      </c>
      <c r="BL402" s="18" t="s">
        <v>37116</v>
      </c>
      <c r="BM402" s="18" t="s">
        <v>37744</v>
      </c>
      <c r="BN402" s="18" t="s">
        <v>2250</v>
      </c>
      <c r="BO402" s="18" t="s">
        <v>38970</v>
      </c>
      <c r="BP402" s="18" t="s">
        <v>39656</v>
      </c>
      <c r="BQ402" s="18" t="s">
        <v>40404</v>
      </c>
      <c r="BS402" s="18" t="s">
        <v>42304</v>
      </c>
    </row>
    <row r="403" spans="1:71" x14ac:dyDescent="0.25">
      <c r="A403" s="18" t="s">
        <v>7764</v>
      </c>
      <c r="B403" s="18" t="s">
        <v>9041</v>
      </c>
      <c r="C403" s="18" t="s">
        <v>12659</v>
      </c>
      <c r="D403" s="18" t="s">
        <v>12488</v>
      </c>
      <c r="E403" s="18" t="s">
        <v>13492</v>
      </c>
      <c r="F403" s="18" t="s">
        <v>14075</v>
      </c>
      <c r="G403" s="18" t="s">
        <v>15472</v>
      </c>
      <c r="H403" s="18" t="s">
        <v>16723</v>
      </c>
      <c r="I403" s="18" t="s">
        <v>17283</v>
      </c>
      <c r="J403" s="18" t="s">
        <v>63322</v>
      </c>
      <c r="K403" s="18" t="s">
        <v>19992</v>
      </c>
      <c r="L403" s="18" t="s">
        <v>19243</v>
      </c>
      <c r="M403" s="18" t="s">
        <v>19977</v>
      </c>
      <c r="N403" s="18" t="s">
        <v>3422</v>
      </c>
      <c r="O403" s="18" t="s">
        <v>21905</v>
      </c>
      <c r="P403" s="18" t="s">
        <v>22533</v>
      </c>
      <c r="Q403" s="18" t="s">
        <v>23373</v>
      </c>
      <c r="R403" s="18" t="s">
        <v>1508</v>
      </c>
      <c r="S403" s="18" t="s">
        <v>14436</v>
      </c>
      <c r="T403" s="18" t="s">
        <v>29370</v>
      </c>
      <c r="U403" s="18" t="s">
        <v>42380</v>
      </c>
      <c r="V403" s="18" t="s">
        <v>44274</v>
      </c>
      <c r="W403" s="18" t="s">
        <v>44012</v>
      </c>
      <c r="X403" s="18" t="s">
        <v>45067</v>
      </c>
      <c r="Y403" s="18" t="s">
        <v>45540</v>
      </c>
      <c r="Z403" s="18" t="s">
        <v>46886</v>
      </c>
      <c r="AA403" s="18" t="s">
        <v>49774</v>
      </c>
      <c r="AC403" s="18" t="s">
        <v>50754</v>
      </c>
      <c r="AD403" s="18" t="s">
        <v>65329</v>
      </c>
      <c r="AE403" s="18" t="s">
        <v>1755</v>
      </c>
      <c r="AF403" s="18" t="s">
        <v>54277</v>
      </c>
      <c r="AG403" s="18" t="s">
        <v>52462</v>
      </c>
      <c r="AH403" s="18" t="s">
        <v>53046</v>
      </c>
      <c r="AI403" s="18" t="s">
        <v>53985</v>
      </c>
      <c r="AJ403" s="18" t="s">
        <v>54810</v>
      </c>
      <c r="AK403" s="18" t="s">
        <v>55619</v>
      </c>
      <c r="AL403" s="18" t="s">
        <v>56424</v>
      </c>
      <c r="AM403" s="18" t="s">
        <v>57108</v>
      </c>
      <c r="AN403" s="18" t="s">
        <v>57672</v>
      </c>
      <c r="AO403" s="18" t="s">
        <v>58305</v>
      </c>
      <c r="AP403" s="18" t="s">
        <v>3887</v>
      </c>
      <c r="AQ403" s="18" t="s">
        <v>59491</v>
      </c>
      <c r="AR403" s="18" t="s">
        <v>60167</v>
      </c>
      <c r="AS403" s="18" t="s">
        <v>60934</v>
      </c>
      <c r="AT403" s="18" t="s">
        <v>61519</v>
      </c>
      <c r="AU403" s="18" t="s">
        <v>952</v>
      </c>
      <c r="AV403" s="18" t="s">
        <v>34024</v>
      </c>
      <c r="AW403" s="18" t="s">
        <v>26887</v>
      </c>
      <c r="AX403" s="18" t="s">
        <v>30651</v>
      </c>
      <c r="AY403" s="18" t="s">
        <v>38289</v>
      </c>
      <c r="AZ403" s="18" t="s">
        <v>25447</v>
      </c>
      <c r="BA403" s="18" t="s">
        <v>25695</v>
      </c>
      <c r="BB403" s="18" t="s">
        <v>6091</v>
      </c>
      <c r="BC403" s="18" t="s">
        <v>32750</v>
      </c>
      <c r="BE403" s="18" t="s">
        <v>68024</v>
      </c>
      <c r="BF403" s="18" t="s">
        <v>34533</v>
      </c>
      <c r="BG403" s="18" t="s">
        <v>33694</v>
      </c>
      <c r="BH403" s="18" t="s">
        <v>34194</v>
      </c>
      <c r="BI403" s="18" t="s">
        <v>37458</v>
      </c>
      <c r="BJ403" s="18" t="s">
        <v>35467</v>
      </c>
      <c r="BK403" s="18" t="s">
        <v>1561</v>
      </c>
      <c r="BM403" s="18" t="s">
        <v>1882</v>
      </c>
      <c r="BO403" s="18" t="s">
        <v>38971</v>
      </c>
      <c r="BP403" s="18" t="s">
        <v>39657</v>
      </c>
      <c r="BR403" s="18" t="s">
        <v>69329</v>
      </c>
      <c r="BS403" s="18" t="s">
        <v>42305</v>
      </c>
    </row>
    <row r="404" spans="1:71" x14ac:dyDescent="0.25">
      <c r="A404" s="18" t="s">
        <v>7765</v>
      </c>
      <c r="B404" s="18" t="s">
        <v>9042</v>
      </c>
      <c r="C404" s="18" t="s">
        <v>12660</v>
      </c>
      <c r="D404" s="18" t="s">
        <v>12489</v>
      </c>
      <c r="E404" s="18" t="s">
        <v>13493</v>
      </c>
      <c r="F404" s="18" t="s">
        <v>14252</v>
      </c>
      <c r="G404" s="18" t="s">
        <v>6123</v>
      </c>
      <c r="H404" s="18" t="s">
        <v>16725</v>
      </c>
      <c r="I404" s="18" t="s">
        <v>17284</v>
      </c>
      <c r="J404" s="18" t="s">
        <v>17777</v>
      </c>
      <c r="K404" s="18" t="s">
        <v>5259</v>
      </c>
      <c r="L404" s="18" t="s">
        <v>17697</v>
      </c>
      <c r="M404" s="18" t="s">
        <v>11336</v>
      </c>
      <c r="N404" s="18" t="s">
        <v>21682</v>
      </c>
      <c r="O404" s="18" t="s">
        <v>21906</v>
      </c>
      <c r="P404" s="18" t="s">
        <v>22563</v>
      </c>
      <c r="Q404" s="18" t="s">
        <v>20057</v>
      </c>
      <c r="R404" s="18" t="s">
        <v>34445</v>
      </c>
      <c r="S404" s="18" t="s">
        <v>14437</v>
      </c>
      <c r="T404" s="18" t="s">
        <v>29371</v>
      </c>
      <c r="U404" s="18" t="s">
        <v>3380</v>
      </c>
      <c r="V404" s="18" t="s">
        <v>44275</v>
      </c>
      <c r="W404" s="18" t="s">
        <v>44013</v>
      </c>
      <c r="X404" s="18" t="s">
        <v>45068</v>
      </c>
      <c r="Y404" s="18" t="s">
        <v>45786</v>
      </c>
      <c r="Z404" s="18" t="s">
        <v>46887</v>
      </c>
      <c r="AA404" s="18" t="s">
        <v>49775</v>
      </c>
      <c r="AB404" s="18" t="s">
        <v>65132</v>
      </c>
      <c r="AC404" s="18" t="s">
        <v>50755</v>
      </c>
      <c r="AD404" s="18" t="s">
        <v>50189</v>
      </c>
      <c r="AE404" s="18" t="s">
        <v>50914</v>
      </c>
      <c r="AF404" s="18" t="s">
        <v>49632</v>
      </c>
      <c r="AG404" s="18" t="s">
        <v>52495</v>
      </c>
      <c r="AH404" s="18" t="s">
        <v>53047</v>
      </c>
      <c r="AI404" s="18" t="s">
        <v>53986</v>
      </c>
      <c r="AJ404" s="18" t="s">
        <v>54811</v>
      </c>
      <c r="AK404" s="18" t="s">
        <v>55620</v>
      </c>
      <c r="AL404" s="18" t="s">
        <v>56425</v>
      </c>
      <c r="AM404" s="18" t="s">
        <v>57109</v>
      </c>
      <c r="AN404" s="18" t="s">
        <v>57673</v>
      </c>
      <c r="AP404" s="18" t="s">
        <v>58905</v>
      </c>
      <c r="AQ404" s="18" t="s">
        <v>59492</v>
      </c>
      <c r="AR404" s="18" t="s">
        <v>60168</v>
      </c>
      <c r="AS404" s="18" t="s">
        <v>60935</v>
      </c>
      <c r="AT404" s="18" t="s">
        <v>61520</v>
      </c>
      <c r="AU404" s="18" t="s">
        <v>28748</v>
      </c>
      <c r="AV404" s="18" t="s">
        <v>34025</v>
      </c>
      <c r="AW404" s="18" t="s">
        <v>30882</v>
      </c>
      <c r="AX404" s="18" t="s">
        <v>6902</v>
      </c>
      <c r="AY404" s="18" t="s">
        <v>38290</v>
      </c>
      <c r="AZ404" s="18" t="s">
        <v>25448</v>
      </c>
      <c r="BA404" s="18" t="s">
        <v>25696</v>
      </c>
      <c r="BB404" s="18" t="s">
        <v>1881</v>
      </c>
      <c r="BC404" s="18" t="s">
        <v>28347</v>
      </c>
      <c r="BD404" s="18" t="s">
        <v>67923</v>
      </c>
      <c r="BE404" s="18" t="s">
        <v>3307</v>
      </c>
      <c r="BF404" s="18" t="s">
        <v>38877</v>
      </c>
      <c r="BH404" s="18" t="s">
        <v>34195</v>
      </c>
      <c r="BI404" s="18" t="s">
        <v>37459</v>
      </c>
      <c r="BJ404" s="18" t="s">
        <v>35468</v>
      </c>
      <c r="BK404" s="18" t="s">
        <v>36038</v>
      </c>
      <c r="BL404" s="18" t="s">
        <v>68716</v>
      </c>
      <c r="BM404" s="18" t="s">
        <v>14217</v>
      </c>
      <c r="BN404" s="18" t="s">
        <v>68921</v>
      </c>
      <c r="BO404" s="18" t="s">
        <v>38972</v>
      </c>
      <c r="BP404" s="18" t="s">
        <v>39658</v>
      </c>
      <c r="BQ404" s="18" t="s">
        <v>69235</v>
      </c>
      <c r="BR404" s="18" t="s">
        <v>41375</v>
      </c>
      <c r="BS404" s="18" t="s">
        <v>42306</v>
      </c>
    </row>
    <row r="405" spans="1:71" x14ac:dyDescent="0.25">
      <c r="A405" s="18" t="s">
        <v>5091</v>
      </c>
      <c r="B405" s="18" t="s">
        <v>9043</v>
      </c>
      <c r="C405" s="18" t="s">
        <v>12661</v>
      </c>
      <c r="D405" s="18" t="s">
        <v>12057</v>
      </c>
      <c r="E405" s="18" t="s">
        <v>13494</v>
      </c>
      <c r="F405" s="18" t="s">
        <v>10832</v>
      </c>
      <c r="G405" s="18" t="s">
        <v>15473</v>
      </c>
      <c r="H405" s="18" t="s">
        <v>16726</v>
      </c>
      <c r="I405" s="18" t="s">
        <v>17285</v>
      </c>
      <c r="J405" s="18" t="s">
        <v>17778</v>
      </c>
      <c r="K405" s="18" t="s">
        <v>3613</v>
      </c>
      <c r="L405" s="18" t="s">
        <v>19244</v>
      </c>
      <c r="M405" s="18" t="s">
        <v>7523</v>
      </c>
      <c r="N405" s="18" t="s">
        <v>21683</v>
      </c>
      <c r="P405" s="18" t="s">
        <v>22564</v>
      </c>
      <c r="Q405" s="18" t="s">
        <v>6846</v>
      </c>
      <c r="R405" s="18" t="s">
        <v>34446</v>
      </c>
      <c r="S405" s="18" t="s">
        <v>14438</v>
      </c>
      <c r="T405" s="18" t="s">
        <v>29372</v>
      </c>
      <c r="U405" s="18" t="s">
        <v>14026</v>
      </c>
      <c r="V405" s="18" t="s">
        <v>44276</v>
      </c>
      <c r="W405" s="18" t="s">
        <v>44014</v>
      </c>
      <c r="X405" s="18" t="s">
        <v>45069</v>
      </c>
      <c r="Y405" s="18" t="s">
        <v>45787</v>
      </c>
      <c r="AA405" s="18" t="s">
        <v>49776</v>
      </c>
      <c r="AB405" s="18" t="s">
        <v>48377</v>
      </c>
      <c r="AC405" s="18" t="s">
        <v>4363</v>
      </c>
      <c r="AD405" s="18" t="s">
        <v>50190</v>
      </c>
      <c r="AE405" s="18" t="s">
        <v>54163</v>
      </c>
      <c r="AF405" s="18" t="s">
        <v>54278</v>
      </c>
      <c r="AG405" s="18" t="s">
        <v>52496</v>
      </c>
      <c r="AH405" s="18" t="s">
        <v>53048</v>
      </c>
      <c r="AI405" s="18" t="s">
        <v>53987</v>
      </c>
      <c r="AJ405" s="18" t="s">
        <v>54812</v>
      </c>
      <c r="AK405" s="18" t="s">
        <v>55623</v>
      </c>
      <c r="AL405" s="18" t="s">
        <v>56426</v>
      </c>
      <c r="AM405" s="18" t="s">
        <v>57110</v>
      </c>
      <c r="AN405" s="18" t="s">
        <v>57674</v>
      </c>
      <c r="AO405" s="18" t="s">
        <v>66432</v>
      </c>
      <c r="AP405" s="18" t="s">
        <v>58906</v>
      </c>
      <c r="AQ405" s="18" t="s">
        <v>59493</v>
      </c>
      <c r="AR405" s="18" t="s">
        <v>60169</v>
      </c>
      <c r="AS405" s="18" t="s">
        <v>60936</v>
      </c>
      <c r="AU405" s="18" t="s">
        <v>3307</v>
      </c>
      <c r="AV405" s="18" t="s">
        <v>34026</v>
      </c>
      <c r="AW405" s="18" t="s">
        <v>30883</v>
      </c>
      <c r="AX405" s="18" t="s">
        <v>31907</v>
      </c>
      <c r="AY405" s="18" t="s">
        <v>38291</v>
      </c>
      <c r="AZ405" s="18" t="s">
        <v>25449</v>
      </c>
      <c r="BA405" s="18" t="s">
        <v>25295</v>
      </c>
      <c r="BB405" s="18" t="s">
        <v>26010</v>
      </c>
      <c r="BC405" s="18" t="s">
        <v>32751</v>
      </c>
      <c r="BD405" s="18" t="s">
        <v>27442</v>
      </c>
      <c r="BE405" s="18" t="s">
        <v>27895</v>
      </c>
      <c r="BF405" s="18" t="s">
        <v>29313</v>
      </c>
      <c r="BG405" s="18" t="s">
        <v>68212</v>
      </c>
      <c r="BH405" s="18" t="s">
        <v>2536</v>
      </c>
      <c r="BI405" s="18" t="s">
        <v>37460</v>
      </c>
      <c r="BJ405" s="18" t="s">
        <v>22352</v>
      </c>
      <c r="BK405" s="18" t="s">
        <v>29900</v>
      </c>
      <c r="BL405" s="18" t="s">
        <v>37117</v>
      </c>
      <c r="BM405" s="18" t="s">
        <v>37745</v>
      </c>
      <c r="BN405" s="18" t="s">
        <v>38208</v>
      </c>
      <c r="BO405" s="18" t="s">
        <v>38973</v>
      </c>
      <c r="BQ405" s="18" t="s">
        <v>40405</v>
      </c>
      <c r="BR405" s="18" t="s">
        <v>41376</v>
      </c>
      <c r="BS405" s="18" t="s">
        <v>42307</v>
      </c>
    </row>
    <row r="406" spans="1:71" x14ac:dyDescent="0.25">
      <c r="A406" s="18" t="s">
        <v>7766</v>
      </c>
      <c r="B406" s="18" t="s">
        <v>9044</v>
      </c>
      <c r="C406" s="18" t="s">
        <v>12662</v>
      </c>
      <c r="E406" s="18" t="s">
        <v>13495</v>
      </c>
      <c r="F406" s="18" t="s">
        <v>14153</v>
      </c>
      <c r="G406" s="18" t="s">
        <v>15474</v>
      </c>
      <c r="H406" s="18" t="s">
        <v>16727</v>
      </c>
      <c r="I406" s="18" t="s">
        <v>17286</v>
      </c>
      <c r="J406" s="18" t="s">
        <v>17779</v>
      </c>
      <c r="K406" s="18" t="s">
        <v>20153</v>
      </c>
      <c r="L406" s="18" t="s">
        <v>19245</v>
      </c>
      <c r="N406" s="18" t="s">
        <v>21684</v>
      </c>
      <c r="O406" s="18" t="s">
        <v>63819</v>
      </c>
      <c r="Q406" s="18" t="s">
        <v>32299</v>
      </c>
      <c r="R406" s="18" t="s">
        <v>34075</v>
      </c>
      <c r="S406" s="18" t="s">
        <v>14439</v>
      </c>
      <c r="T406" s="18" t="s">
        <v>10752</v>
      </c>
      <c r="U406" s="18" t="s">
        <v>42381</v>
      </c>
      <c r="V406" s="18" t="s">
        <v>44277</v>
      </c>
      <c r="W406" s="18" t="s">
        <v>12081</v>
      </c>
      <c r="X406" s="18" t="s">
        <v>45070</v>
      </c>
      <c r="Y406" s="18" t="s">
        <v>2366</v>
      </c>
      <c r="Z406" s="18" t="s">
        <v>64925</v>
      </c>
      <c r="AA406" s="18" t="s">
        <v>49779</v>
      </c>
      <c r="AB406" s="18" t="s">
        <v>48378</v>
      </c>
      <c r="AC406" s="18" t="s">
        <v>2216</v>
      </c>
      <c r="AD406" s="18" t="s">
        <v>50191</v>
      </c>
      <c r="AE406" s="18" t="s">
        <v>54164</v>
      </c>
      <c r="AF406" s="18" t="s">
        <v>54279</v>
      </c>
      <c r="AH406" s="18" t="s">
        <v>53049</v>
      </c>
      <c r="AI406" s="18" t="s">
        <v>53988</v>
      </c>
      <c r="AJ406" s="18" t="s">
        <v>54813</v>
      </c>
      <c r="AK406" s="18" t="s">
        <v>55624</v>
      </c>
      <c r="AL406" s="18" t="s">
        <v>56427</v>
      </c>
      <c r="AN406" s="18" t="s">
        <v>57675</v>
      </c>
      <c r="AO406" s="18" t="s">
        <v>58306</v>
      </c>
      <c r="AP406" s="18" t="s">
        <v>58907</v>
      </c>
      <c r="AR406" s="18" t="s">
        <v>7248</v>
      </c>
      <c r="AS406" s="18" t="s">
        <v>60937</v>
      </c>
      <c r="AT406" s="18" t="s">
        <v>66944</v>
      </c>
      <c r="AU406" s="18" t="s">
        <v>28749</v>
      </c>
      <c r="AV406" s="18" t="s">
        <v>7179</v>
      </c>
      <c r="AX406" s="18" t="s">
        <v>2254</v>
      </c>
      <c r="AY406" s="18" t="s">
        <v>38292</v>
      </c>
      <c r="AZ406" s="18" t="s">
        <v>25450</v>
      </c>
      <c r="BA406" s="18" t="s">
        <v>1879</v>
      </c>
      <c r="BB406" s="18" t="s">
        <v>6814</v>
      </c>
      <c r="BC406" s="18" t="s">
        <v>1926</v>
      </c>
      <c r="BD406" s="18" t="s">
        <v>27443</v>
      </c>
      <c r="BE406" s="18" t="s">
        <v>27896</v>
      </c>
      <c r="BF406" s="18" t="s">
        <v>38878</v>
      </c>
      <c r="BG406" s="18" t="s">
        <v>26821</v>
      </c>
      <c r="BH406" s="18" t="s">
        <v>3177</v>
      </c>
      <c r="BI406" s="18" t="s">
        <v>2548</v>
      </c>
      <c r="BJ406" s="18" t="s">
        <v>35469</v>
      </c>
      <c r="BK406" s="18" t="s">
        <v>30055</v>
      </c>
      <c r="BL406" s="18" t="s">
        <v>37118</v>
      </c>
      <c r="BM406" s="18" t="s">
        <v>23876</v>
      </c>
      <c r="BN406" s="18" t="s">
        <v>38209</v>
      </c>
      <c r="BP406" s="18" t="s">
        <v>69129</v>
      </c>
      <c r="BQ406" s="18" t="s">
        <v>40406</v>
      </c>
      <c r="BR406" s="18" t="s">
        <v>41377</v>
      </c>
      <c r="BS406" s="18" t="s">
        <v>42308</v>
      </c>
    </row>
    <row r="407" spans="1:71" x14ac:dyDescent="0.25">
      <c r="A407" s="18" t="s">
        <v>7767</v>
      </c>
      <c r="C407" s="18" t="s">
        <v>12235</v>
      </c>
      <c r="D407" s="18" t="s">
        <v>62721</v>
      </c>
      <c r="E407" s="18" t="s">
        <v>13496</v>
      </c>
      <c r="F407" s="18" t="s">
        <v>14253</v>
      </c>
      <c r="G407" s="18" t="s">
        <v>15475</v>
      </c>
      <c r="H407" s="18" t="s">
        <v>16728</v>
      </c>
      <c r="I407" s="18" t="s">
        <v>17287</v>
      </c>
      <c r="J407" s="18" t="s">
        <v>17682</v>
      </c>
      <c r="K407" s="18" t="s">
        <v>20154</v>
      </c>
      <c r="L407" s="18" t="s">
        <v>19246</v>
      </c>
      <c r="M407" s="18" t="s">
        <v>63631</v>
      </c>
      <c r="N407" s="18" t="s">
        <v>21685</v>
      </c>
      <c r="O407" s="18" t="s">
        <v>21907</v>
      </c>
      <c r="P407" s="18" t="s">
        <v>63921</v>
      </c>
      <c r="Q407" s="18" t="s">
        <v>32300</v>
      </c>
      <c r="R407" s="18" t="s">
        <v>34447</v>
      </c>
      <c r="S407" s="18" t="s">
        <v>3346</v>
      </c>
      <c r="T407" s="18" t="s">
        <v>5340</v>
      </c>
      <c r="U407" s="18" t="s">
        <v>42382</v>
      </c>
      <c r="V407" s="18" t="s">
        <v>44278</v>
      </c>
      <c r="W407" s="18" t="s">
        <v>44015</v>
      </c>
      <c r="X407" s="18" t="s">
        <v>45071</v>
      </c>
      <c r="Y407" s="18" t="s">
        <v>45788</v>
      </c>
      <c r="Z407" s="18" t="s">
        <v>46888</v>
      </c>
      <c r="AA407" s="18" t="s">
        <v>49780</v>
      </c>
      <c r="AB407" s="18" t="s">
        <v>48379</v>
      </c>
      <c r="AC407" s="18" t="s">
        <v>50756</v>
      </c>
      <c r="AD407" s="18" t="s">
        <v>2206</v>
      </c>
      <c r="AE407" s="18" t="s">
        <v>54165</v>
      </c>
      <c r="AF407" s="18" t="s">
        <v>54280</v>
      </c>
      <c r="AG407" s="18" t="s">
        <v>65630</v>
      </c>
      <c r="AH407" s="18" t="s">
        <v>53050</v>
      </c>
      <c r="AI407" s="18" t="s">
        <v>53989</v>
      </c>
      <c r="AJ407" s="18" t="s">
        <v>54814</v>
      </c>
      <c r="AK407" s="18" t="s">
        <v>55625</v>
      </c>
      <c r="AL407" s="18" t="s">
        <v>56428</v>
      </c>
      <c r="AM407" s="18" t="s">
        <v>66228</v>
      </c>
      <c r="AN407" s="18" t="s">
        <v>57676</v>
      </c>
      <c r="AO407" s="18" t="s">
        <v>58307</v>
      </c>
      <c r="AP407" s="18" t="s">
        <v>58908</v>
      </c>
      <c r="AQ407" s="18" t="s">
        <v>66654</v>
      </c>
      <c r="AR407" s="18" t="s">
        <v>60170</v>
      </c>
      <c r="AS407" s="18" t="s">
        <v>60938</v>
      </c>
      <c r="AT407" s="18" t="s">
        <v>61521</v>
      </c>
      <c r="AU407" s="18" t="s">
        <v>28750</v>
      </c>
      <c r="AW407" s="18" t="s">
        <v>67214</v>
      </c>
      <c r="AX407" s="18" t="s">
        <v>30850</v>
      </c>
      <c r="AY407" s="18" t="s">
        <v>38293</v>
      </c>
      <c r="AZ407" s="18" t="s">
        <v>25451</v>
      </c>
      <c r="BA407" s="18" t="s">
        <v>3729</v>
      </c>
      <c r="BB407" s="18" t="s">
        <v>26205</v>
      </c>
      <c r="BC407" s="18" t="s">
        <v>26716</v>
      </c>
      <c r="BD407" s="18" t="s">
        <v>27444</v>
      </c>
      <c r="BE407" s="18" t="s">
        <v>2799</v>
      </c>
      <c r="BF407" s="18" t="s">
        <v>38879</v>
      </c>
      <c r="BG407" s="18" t="s">
        <v>26822</v>
      </c>
      <c r="BH407" s="18" t="s">
        <v>28643</v>
      </c>
      <c r="BI407" s="18" t="s">
        <v>37351</v>
      </c>
      <c r="BJ407" s="18" t="s">
        <v>35470</v>
      </c>
      <c r="BK407" s="18" t="s">
        <v>31041</v>
      </c>
      <c r="BL407" s="18" t="s">
        <v>37119</v>
      </c>
      <c r="BM407" s="18" t="s">
        <v>37746</v>
      </c>
      <c r="BN407" s="18" t="s">
        <v>6103</v>
      </c>
      <c r="BO407" s="18" t="s">
        <v>69016</v>
      </c>
      <c r="BP407" s="18" t="s">
        <v>25029</v>
      </c>
      <c r="BQ407" s="18" t="s">
        <v>40407</v>
      </c>
      <c r="BR407" s="18" t="s">
        <v>41378</v>
      </c>
      <c r="BS407" s="18" t="s">
        <v>42309</v>
      </c>
    </row>
    <row r="408" spans="1:71" x14ac:dyDescent="0.25">
      <c r="B408" s="18" t="s">
        <v>62513</v>
      </c>
      <c r="C408" s="18" t="s">
        <v>12663</v>
      </c>
      <c r="D408" s="18" t="s">
        <v>12490</v>
      </c>
      <c r="E408" s="18" t="s">
        <v>13497</v>
      </c>
      <c r="F408" s="18" t="s">
        <v>14254</v>
      </c>
      <c r="G408" s="18" t="s">
        <v>15476</v>
      </c>
      <c r="H408" s="18" t="s">
        <v>16729</v>
      </c>
      <c r="I408" s="18" t="s">
        <v>17288</v>
      </c>
      <c r="J408" s="18" t="s">
        <v>17634</v>
      </c>
      <c r="K408" s="18" t="s">
        <v>20155</v>
      </c>
      <c r="L408" s="18" t="s">
        <v>3475</v>
      </c>
      <c r="M408" s="18" t="s">
        <v>20079</v>
      </c>
      <c r="N408" s="18" t="s">
        <v>21686</v>
      </c>
      <c r="O408" s="18" t="s">
        <v>21908</v>
      </c>
      <c r="P408" s="18" t="s">
        <v>22565</v>
      </c>
      <c r="Q408" s="18" t="s">
        <v>28349</v>
      </c>
      <c r="R408" s="18" t="s">
        <v>34448</v>
      </c>
      <c r="S408" s="18" t="s">
        <v>14440</v>
      </c>
      <c r="T408" s="18" t="s">
        <v>29373</v>
      </c>
      <c r="V408" s="18" t="s">
        <v>44279</v>
      </c>
      <c r="X408" s="18" t="s">
        <v>45072</v>
      </c>
      <c r="Y408" s="18" t="s">
        <v>45789</v>
      </c>
      <c r="Z408" s="18" t="s">
        <v>46889</v>
      </c>
      <c r="AA408" s="18" t="s">
        <v>49781</v>
      </c>
      <c r="AB408" s="18" t="s">
        <v>47977</v>
      </c>
      <c r="AC408" s="18" t="s">
        <v>5719</v>
      </c>
      <c r="AD408" s="18" t="s">
        <v>3397</v>
      </c>
      <c r="AE408" s="18" t="s">
        <v>54166</v>
      </c>
      <c r="AF408" s="18" t="s">
        <v>54281</v>
      </c>
      <c r="AG408" s="18" t="s">
        <v>52497</v>
      </c>
      <c r="AH408" s="18" t="s">
        <v>53051</v>
      </c>
      <c r="AI408" s="18" t="s">
        <v>53990</v>
      </c>
      <c r="AJ408" s="18" t="s">
        <v>54815</v>
      </c>
      <c r="AL408" s="18" t="s">
        <v>56429</v>
      </c>
      <c r="AM408" s="18" t="s">
        <v>56662</v>
      </c>
      <c r="AN408" s="18" t="s">
        <v>57677</v>
      </c>
      <c r="AO408" s="18" t="s">
        <v>58308</v>
      </c>
      <c r="AP408" s="18" t="s">
        <v>58909</v>
      </c>
      <c r="AQ408" s="18" t="s">
        <v>59494</v>
      </c>
      <c r="AR408" s="18" t="s">
        <v>60171</v>
      </c>
      <c r="AS408" s="18" t="s">
        <v>60939</v>
      </c>
      <c r="AT408" s="18" t="s">
        <v>61522</v>
      </c>
      <c r="AU408" s="18" t="s">
        <v>3314</v>
      </c>
      <c r="AV408" s="18" t="s">
        <v>67115</v>
      </c>
      <c r="AW408" s="18" t="s">
        <v>30884</v>
      </c>
      <c r="AX408" s="18" t="s">
        <v>6433</v>
      </c>
      <c r="AY408" s="18" t="s">
        <v>38294</v>
      </c>
      <c r="AZ408" s="18" t="s">
        <v>25452</v>
      </c>
      <c r="BA408" s="18" t="s">
        <v>1529</v>
      </c>
      <c r="BB408" s="18" t="s">
        <v>26206</v>
      </c>
      <c r="BC408" s="18" t="s">
        <v>32752</v>
      </c>
      <c r="BD408" s="18" t="s">
        <v>27445</v>
      </c>
      <c r="BE408" s="18" t="s">
        <v>27897</v>
      </c>
      <c r="BF408" s="18" t="s">
        <v>38880</v>
      </c>
      <c r="BG408" s="18" t="s">
        <v>26823</v>
      </c>
      <c r="BI408" s="18" t="s">
        <v>37461</v>
      </c>
      <c r="BJ408" s="18" t="s">
        <v>23484</v>
      </c>
      <c r="BK408" s="18" t="s">
        <v>29535</v>
      </c>
      <c r="BL408" s="18" t="s">
        <v>37120</v>
      </c>
      <c r="BM408" s="18" t="s">
        <v>37003</v>
      </c>
      <c r="BN408" s="18" t="s">
        <v>38210</v>
      </c>
      <c r="BO408" s="18" t="s">
        <v>38974</v>
      </c>
      <c r="BP408" s="18" t="s">
        <v>39659</v>
      </c>
      <c r="BQ408" s="18" t="s">
        <v>40408</v>
      </c>
      <c r="BR408" s="18" t="s">
        <v>41379</v>
      </c>
      <c r="BS408" s="18" t="s">
        <v>42310</v>
      </c>
    </row>
    <row r="409" spans="1:71" x14ac:dyDescent="0.25">
      <c r="A409" s="18" t="s">
        <v>62422</v>
      </c>
      <c r="B409" s="18" t="s">
        <v>9045</v>
      </c>
      <c r="C409" s="18" t="s">
        <v>12664</v>
      </c>
      <c r="D409" s="18" t="s">
        <v>12491</v>
      </c>
      <c r="E409" s="18" t="s">
        <v>13498</v>
      </c>
      <c r="F409" s="18" t="s">
        <v>14255</v>
      </c>
      <c r="H409" s="18" t="s">
        <v>16730</v>
      </c>
      <c r="I409" s="18" t="s">
        <v>17289</v>
      </c>
      <c r="J409" s="18" t="s">
        <v>17780</v>
      </c>
      <c r="K409" s="18" t="s">
        <v>20156</v>
      </c>
      <c r="M409" s="18" t="s">
        <v>20080</v>
      </c>
      <c r="N409" s="18" t="s">
        <v>21687</v>
      </c>
      <c r="O409" s="18" t="s">
        <v>21909</v>
      </c>
      <c r="P409" s="18" t="s">
        <v>22566</v>
      </c>
      <c r="Q409" s="18" t="s">
        <v>32301</v>
      </c>
      <c r="R409" s="18" t="s">
        <v>34449</v>
      </c>
      <c r="S409" s="18" t="s">
        <v>24931</v>
      </c>
      <c r="T409" s="18" t="s">
        <v>29374</v>
      </c>
      <c r="U409" s="18" t="s">
        <v>64431</v>
      </c>
      <c r="V409" s="18" t="s">
        <v>44280</v>
      </c>
      <c r="W409" s="18" t="s">
        <v>64631</v>
      </c>
      <c r="X409" s="18" t="s">
        <v>45073</v>
      </c>
      <c r="Y409" s="18" t="s">
        <v>34767</v>
      </c>
      <c r="Z409" s="18" t="s">
        <v>46890</v>
      </c>
      <c r="AA409" s="18" t="s">
        <v>49782</v>
      </c>
      <c r="AB409" s="18" t="s">
        <v>48380</v>
      </c>
      <c r="AC409" s="18" t="s">
        <v>50757</v>
      </c>
      <c r="AD409" s="18" t="s">
        <v>50192</v>
      </c>
      <c r="AE409" s="18" t="s">
        <v>54167</v>
      </c>
      <c r="AF409" s="18" t="s">
        <v>54282</v>
      </c>
      <c r="AG409" s="18" t="s">
        <v>52498</v>
      </c>
      <c r="AH409" s="18" t="s">
        <v>53052</v>
      </c>
      <c r="AI409" s="18" t="s">
        <v>23828</v>
      </c>
      <c r="AJ409" s="18" t="s">
        <v>54816</v>
      </c>
      <c r="AK409" s="18" t="s">
        <v>66031</v>
      </c>
      <c r="AM409" s="18" t="s">
        <v>57111</v>
      </c>
      <c r="AN409" s="18" t="s">
        <v>57678</v>
      </c>
      <c r="AO409" s="18" t="s">
        <v>58309</v>
      </c>
      <c r="AQ409" s="18" t="s">
        <v>59495</v>
      </c>
      <c r="AS409" s="18" t="s">
        <v>60940</v>
      </c>
      <c r="AT409" s="18" t="s">
        <v>61523</v>
      </c>
      <c r="AU409" s="18" t="s">
        <v>6685</v>
      </c>
      <c r="AV409" s="18" t="s">
        <v>29247</v>
      </c>
      <c r="AW409" s="18" t="s">
        <v>30885</v>
      </c>
      <c r="AX409" s="18" t="s">
        <v>31908</v>
      </c>
      <c r="AZ409" s="18" t="s">
        <v>1520</v>
      </c>
      <c r="BA409" s="18" t="s">
        <v>25697</v>
      </c>
      <c r="BB409" s="18" t="s">
        <v>26207</v>
      </c>
      <c r="BC409" s="18" t="s">
        <v>26533</v>
      </c>
      <c r="BD409" s="18" t="s">
        <v>1737</v>
      </c>
      <c r="BE409" s="18" t="s">
        <v>5432</v>
      </c>
      <c r="BF409" s="18" t="s">
        <v>27732</v>
      </c>
      <c r="BG409" s="18" t="s">
        <v>26824</v>
      </c>
      <c r="BH409" s="18" t="s">
        <v>68327</v>
      </c>
      <c r="BI409" s="18" t="s">
        <v>37462</v>
      </c>
      <c r="BJ409" s="18" t="s">
        <v>38361</v>
      </c>
      <c r="BK409" s="18" t="s">
        <v>1570</v>
      </c>
      <c r="BL409" s="18" t="s">
        <v>273</v>
      </c>
      <c r="BM409" s="18" t="s">
        <v>37747</v>
      </c>
      <c r="BN409" s="18" t="s">
        <v>2224</v>
      </c>
      <c r="BO409" s="18" t="s">
        <v>38975</v>
      </c>
      <c r="BP409" s="18" t="s">
        <v>39660</v>
      </c>
      <c r="BR409" s="18" t="s">
        <v>41380</v>
      </c>
      <c r="BS409" s="18" t="s">
        <v>42311</v>
      </c>
    </row>
    <row r="410" spans="1:71" x14ac:dyDescent="0.25">
      <c r="A410" s="18" t="s">
        <v>7768</v>
      </c>
      <c r="B410" s="18" t="s">
        <v>9046</v>
      </c>
      <c r="C410" s="18" t="s">
        <v>12665</v>
      </c>
      <c r="D410" s="18" t="s">
        <v>7835</v>
      </c>
      <c r="E410" s="18" t="s">
        <v>13499</v>
      </c>
      <c r="F410" s="18" t="s">
        <v>14256</v>
      </c>
      <c r="G410" s="18" t="s">
        <v>63024</v>
      </c>
      <c r="H410" s="18" t="s">
        <v>16731</v>
      </c>
      <c r="I410" s="18" t="s">
        <v>17290</v>
      </c>
      <c r="J410" s="18" t="s">
        <v>17781</v>
      </c>
      <c r="K410" s="18" t="s">
        <v>20157</v>
      </c>
      <c r="L410" s="18" t="s">
        <v>63526</v>
      </c>
      <c r="M410" s="18" t="s">
        <v>20081</v>
      </c>
      <c r="N410" s="18" t="s">
        <v>21688</v>
      </c>
      <c r="O410" s="18" t="s">
        <v>21910</v>
      </c>
      <c r="P410" s="18" t="s">
        <v>20297</v>
      </c>
      <c r="Q410" s="18" t="s">
        <v>32302</v>
      </c>
      <c r="R410" s="18" t="s">
        <v>34450</v>
      </c>
      <c r="S410" s="18" t="s">
        <v>2095</v>
      </c>
      <c r="T410" s="18" t="s">
        <v>5528</v>
      </c>
      <c r="U410" s="18" t="s">
        <v>42383</v>
      </c>
      <c r="V410" s="18" t="s">
        <v>44281</v>
      </c>
      <c r="W410" s="18" t="s">
        <v>44016</v>
      </c>
      <c r="X410" s="18" t="s">
        <v>14510</v>
      </c>
      <c r="Y410" s="18" t="s">
        <v>45790</v>
      </c>
      <c r="Z410" s="18" t="s">
        <v>46891</v>
      </c>
      <c r="AB410" s="18" t="s">
        <v>48381</v>
      </c>
      <c r="AC410" s="18" t="s">
        <v>14013</v>
      </c>
      <c r="AD410" s="18" t="s">
        <v>50193</v>
      </c>
      <c r="AF410" s="18" t="s">
        <v>54283</v>
      </c>
      <c r="AG410" s="18" t="s">
        <v>52499</v>
      </c>
      <c r="AI410" s="18" t="s">
        <v>53991</v>
      </c>
      <c r="AJ410" s="18" t="s">
        <v>54817</v>
      </c>
      <c r="AK410" s="18" t="s">
        <v>55621</v>
      </c>
      <c r="AL410" s="18" t="s">
        <v>66140</v>
      </c>
      <c r="AM410" s="18" t="s">
        <v>57112</v>
      </c>
      <c r="AN410" s="18" t="s">
        <v>57679</v>
      </c>
      <c r="AO410" s="18" t="s">
        <v>58310</v>
      </c>
      <c r="AP410" s="18" t="s">
        <v>66559</v>
      </c>
      <c r="AQ410" s="18" t="s">
        <v>59496</v>
      </c>
      <c r="AR410" s="18" t="s">
        <v>66730</v>
      </c>
      <c r="AS410" s="18" t="s">
        <v>60941</v>
      </c>
      <c r="AT410" s="18" t="s">
        <v>61524</v>
      </c>
      <c r="AU410" s="18" t="s">
        <v>286</v>
      </c>
      <c r="AV410" s="18" t="s">
        <v>29248</v>
      </c>
      <c r="AW410" s="18" t="s">
        <v>30886</v>
      </c>
      <c r="AX410" s="18" t="s">
        <v>31909</v>
      </c>
      <c r="AY410" s="18" t="s">
        <v>67416</v>
      </c>
      <c r="AZ410" s="18" t="s">
        <v>25453</v>
      </c>
      <c r="BC410" s="18" t="s">
        <v>32599</v>
      </c>
      <c r="BD410" s="18" t="s">
        <v>5407</v>
      </c>
      <c r="BE410" s="18" t="s">
        <v>25481</v>
      </c>
      <c r="BF410" s="18" t="s">
        <v>30066</v>
      </c>
      <c r="BG410" s="18" t="s">
        <v>26825</v>
      </c>
      <c r="BH410" s="18" t="s">
        <v>34196</v>
      </c>
      <c r="BI410" s="18" t="s">
        <v>37463</v>
      </c>
      <c r="BJ410" s="18" t="s">
        <v>38362</v>
      </c>
      <c r="BK410" s="18" t="s">
        <v>2831</v>
      </c>
      <c r="BL410" s="18" t="s">
        <v>29921</v>
      </c>
      <c r="BM410" s="18" t="s">
        <v>37748</v>
      </c>
      <c r="BN410" s="18" t="s">
        <v>38211</v>
      </c>
      <c r="BO410" s="18" t="s">
        <v>38976</v>
      </c>
      <c r="BP410" s="18" t="s">
        <v>6515</v>
      </c>
      <c r="BQ410" s="18" t="s">
        <v>69236</v>
      </c>
      <c r="BR410" s="18" t="s">
        <v>41381</v>
      </c>
    </row>
    <row r="411" spans="1:71" x14ac:dyDescent="0.25">
      <c r="A411" s="18" t="s">
        <v>7769</v>
      </c>
      <c r="B411" s="18" t="s">
        <v>7565</v>
      </c>
      <c r="C411" s="18" t="s">
        <v>12666</v>
      </c>
      <c r="D411" s="18" t="s">
        <v>12492</v>
      </c>
      <c r="F411" s="18" t="s">
        <v>14257</v>
      </c>
      <c r="G411" s="18" t="s">
        <v>15477</v>
      </c>
      <c r="H411" s="18" t="s">
        <v>16732</v>
      </c>
      <c r="I411" s="18" t="s">
        <v>17291</v>
      </c>
      <c r="J411" s="18" t="s">
        <v>17782</v>
      </c>
      <c r="K411" s="18" t="s">
        <v>17729</v>
      </c>
      <c r="L411" s="18" t="s">
        <v>19247</v>
      </c>
      <c r="M411" s="18" t="s">
        <v>20082</v>
      </c>
      <c r="N411" s="18" t="s">
        <v>21689</v>
      </c>
      <c r="O411" s="18" t="s">
        <v>21911</v>
      </c>
      <c r="P411" s="18" t="s">
        <v>20331</v>
      </c>
      <c r="Q411" s="18" t="s">
        <v>6358</v>
      </c>
      <c r="R411" s="18" t="s">
        <v>33420</v>
      </c>
      <c r="S411" s="18" t="s">
        <v>24932</v>
      </c>
      <c r="T411" s="18" t="s">
        <v>30399</v>
      </c>
      <c r="U411" s="18" t="s">
        <v>42384</v>
      </c>
      <c r="V411" s="18" t="s">
        <v>44282</v>
      </c>
      <c r="W411" s="18" t="s">
        <v>3664</v>
      </c>
      <c r="X411" s="18" t="s">
        <v>45074</v>
      </c>
      <c r="Y411" s="18" t="s">
        <v>45791</v>
      </c>
      <c r="Z411" s="18" t="s">
        <v>46892</v>
      </c>
      <c r="AA411" s="18" t="s">
        <v>65018</v>
      </c>
      <c r="AB411" s="18" t="s">
        <v>48382</v>
      </c>
      <c r="AC411" s="18" t="s">
        <v>50758</v>
      </c>
      <c r="AE411" s="18" t="s">
        <v>65427</v>
      </c>
      <c r="AF411" s="18" t="s">
        <v>54284</v>
      </c>
      <c r="AG411" s="18" t="s">
        <v>50976</v>
      </c>
      <c r="AH411" s="18" t="s">
        <v>65733</v>
      </c>
      <c r="AI411" s="18" t="s">
        <v>53992</v>
      </c>
      <c r="AJ411" s="18" t="s">
        <v>54818</v>
      </c>
      <c r="AK411" s="18" t="s">
        <v>55622</v>
      </c>
      <c r="AL411" s="18" t="s">
        <v>56430</v>
      </c>
      <c r="AM411" s="18" t="s">
        <v>57113</v>
      </c>
      <c r="AN411" s="18" t="s">
        <v>57680</v>
      </c>
      <c r="AP411" s="18" t="s">
        <v>58910</v>
      </c>
      <c r="AQ411" s="18" t="s">
        <v>59497</v>
      </c>
      <c r="AR411" s="18" t="s">
        <v>7249</v>
      </c>
      <c r="AS411" s="18" t="s">
        <v>56954</v>
      </c>
      <c r="AT411" s="18" t="s">
        <v>61525</v>
      </c>
      <c r="AU411" s="18" t="s">
        <v>28751</v>
      </c>
      <c r="AV411" s="18" t="s">
        <v>29249</v>
      </c>
      <c r="AW411" s="18" t="s">
        <v>30887</v>
      </c>
      <c r="AX411" s="18" t="s">
        <v>27115</v>
      </c>
      <c r="AY411" s="18" t="s">
        <v>32722</v>
      </c>
      <c r="BA411" s="18" t="s">
        <v>67625</v>
      </c>
      <c r="BB411" s="18" t="s">
        <v>67725</v>
      </c>
      <c r="BC411" s="18" t="s">
        <v>28871</v>
      </c>
      <c r="BD411" s="18" t="s">
        <v>6684</v>
      </c>
      <c r="BF411" s="18" t="s">
        <v>38881</v>
      </c>
      <c r="BG411" s="18" t="s">
        <v>26826</v>
      </c>
      <c r="BH411" s="18" t="s">
        <v>34197</v>
      </c>
      <c r="BI411" s="18" t="s">
        <v>37464</v>
      </c>
      <c r="BJ411" s="18" t="s">
        <v>38363</v>
      </c>
      <c r="BK411" s="18" t="s">
        <v>31075</v>
      </c>
      <c r="BL411" s="18" t="s">
        <v>37121</v>
      </c>
      <c r="BM411" s="18" t="s">
        <v>25777</v>
      </c>
      <c r="BN411" s="18" t="s">
        <v>38078</v>
      </c>
      <c r="BO411" s="18" t="s">
        <v>38977</v>
      </c>
      <c r="BP411" s="18" t="s">
        <v>39661</v>
      </c>
      <c r="BQ411" s="18" t="s">
        <v>40409</v>
      </c>
      <c r="BR411" s="18" t="s">
        <v>41382</v>
      </c>
      <c r="BS411" s="18" t="s">
        <v>69425</v>
      </c>
    </row>
    <row r="412" spans="1:71" x14ac:dyDescent="0.25">
      <c r="A412" s="18" t="s">
        <v>7770</v>
      </c>
      <c r="B412" s="18" t="s">
        <v>9047</v>
      </c>
      <c r="C412" s="18" t="s">
        <v>12667</v>
      </c>
      <c r="D412" s="18" t="s">
        <v>12493</v>
      </c>
      <c r="E412" s="18" t="s">
        <v>62824</v>
      </c>
      <c r="F412" s="18" t="s">
        <v>14258</v>
      </c>
      <c r="G412" s="18" t="s">
        <v>15478</v>
      </c>
      <c r="H412" s="18" t="s">
        <v>16414</v>
      </c>
      <c r="I412" s="18" t="s">
        <v>17292</v>
      </c>
      <c r="J412" s="18" t="s">
        <v>17783</v>
      </c>
      <c r="K412" s="18" t="s">
        <v>708</v>
      </c>
      <c r="L412" s="18" t="s">
        <v>19248</v>
      </c>
      <c r="M412" s="18" t="s">
        <v>6691</v>
      </c>
      <c r="N412" s="18" t="s">
        <v>21690</v>
      </c>
      <c r="O412" s="18" t="s">
        <v>21912</v>
      </c>
      <c r="P412" s="18" t="s">
        <v>22567</v>
      </c>
      <c r="Q412" s="18" t="s">
        <v>266</v>
      </c>
      <c r="R412" s="18" t="s">
        <v>34451</v>
      </c>
      <c r="S412" s="18" t="s">
        <v>24933</v>
      </c>
      <c r="T412" s="18" t="s">
        <v>34171</v>
      </c>
      <c r="U412" s="18" t="s">
        <v>42385</v>
      </c>
      <c r="V412" s="18" t="s">
        <v>44283</v>
      </c>
      <c r="W412" s="18" t="s">
        <v>44031</v>
      </c>
      <c r="X412" s="18" t="s">
        <v>45075</v>
      </c>
      <c r="Y412" s="18" t="s">
        <v>6793</v>
      </c>
      <c r="Z412" s="18" t="s">
        <v>46893</v>
      </c>
      <c r="AA412" s="18" t="s">
        <v>49831</v>
      </c>
      <c r="AB412" s="18" t="s">
        <v>48383</v>
      </c>
      <c r="AC412" s="18" t="s">
        <v>7689</v>
      </c>
      <c r="AD412" s="18" t="s">
        <v>65330</v>
      </c>
      <c r="AE412" s="18" t="s">
        <v>50994</v>
      </c>
      <c r="AF412" s="18" t="s">
        <v>32441</v>
      </c>
      <c r="AG412" s="18" t="s">
        <v>52500</v>
      </c>
      <c r="AH412" s="18" t="s">
        <v>53053</v>
      </c>
      <c r="AI412" s="18" t="s">
        <v>53993</v>
      </c>
      <c r="AK412" s="18" t="s">
        <v>55626</v>
      </c>
      <c r="AL412" s="18" t="s">
        <v>41743</v>
      </c>
      <c r="AM412" s="18" t="s">
        <v>50561</v>
      </c>
      <c r="AO412" s="18" t="s">
        <v>66433</v>
      </c>
      <c r="AP412" s="18" t="s">
        <v>58911</v>
      </c>
      <c r="AQ412" s="18" t="s">
        <v>59498</v>
      </c>
      <c r="AR412" s="18" t="s">
        <v>60172</v>
      </c>
      <c r="AS412" s="18" t="s">
        <v>60942</v>
      </c>
      <c r="AT412" s="18" t="s">
        <v>61526</v>
      </c>
      <c r="AU412" s="18" t="s">
        <v>23261</v>
      </c>
      <c r="AV412" s="18" t="s">
        <v>29250</v>
      </c>
      <c r="AW412" s="18" t="s">
        <v>30888</v>
      </c>
      <c r="AX412" s="18" t="s">
        <v>29900</v>
      </c>
      <c r="AY412" s="18" t="s">
        <v>27674</v>
      </c>
      <c r="AZ412" s="18" t="s">
        <v>67531</v>
      </c>
      <c r="BA412" s="18" t="s">
        <v>25698</v>
      </c>
      <c r="BB412" s="18" t="s">
        <v>1532</v>
      </c>
      <c r="BC412" s="18" t="s">
        <v>26710</v>
      </c>
      <c r="BD412" s="18" t="s">
        <v>27446</v>
      </c>
      <c r="BE412" s="18" t="s">
        <v>68025</v>
      </c>
      <c r="BF412" s="18" t="s">
        <v>38882</v>
      </c>
      <c r="BG412" s="18" t="s">
        <v>26827</v>
      </c>
      <c r="BH412" s="18" t="s">
        <v>2700</v>
      </c>
      <c r="BI412" s="18" t="s">
        <v>37465</v>
      </c>
      <c r="BJ412" s="18" t="s">
        <v>38364</v>
      </c>
      <c r="BK412" s="18" t="s">
        <v>36039</v>
      </c>
      <c r="BL412" s="18" t="s">
        <v>37122</v>
      </c>
      <c r="BM412" s="18" t="s">
        <v>28469</v>
      </c>
      <c r="BN412" s="18" t="s">
        <v>25788</v>
      </c>
      <c r="BO412" s="18" t="s">
        <v>38978</v>
      </c>
      <c r="BP412" s="18" t="s">
        <v>39662</v>
      </c>
      <c r="BQ412" s="18" t="s">
        <v>40410</v>
      </c>
      <c r="BR412" s="18" t="s">
        <v>41383</v>
      </c>
      <c r="BS412" s="18" t="s">
        <v>42312</v>
      </c>
    </row>
    <row r="413" spans="1:71" x14ac:dyDescent="0.25">
      <c r="A413" s="18" t="s">
        <v>7746</v>
      </c>
      <c r="B413" s="18" t="s">
        <v>9048</v>
      </c>
      <c r="C413" s="18" t="s">
        <v>12668</v>
      </c>
      <c r="D413" s="18" t="s">
        <v>12494</v>
      </c>
      <c r="E413" s="18" t="s">
        <v>13500</v>
      </c>
      <c r="F413" s="18" t="s">
        <v>14259</v>
      </c>
      <c r="G413" s="18" t="s">
        <v>13387</v>
      </c>
      <c r="H413" s="18" t="s">
        <v>16733</v>
      </c>
      <c r="J413" s="18" t="s">
        <v>1532</v>
      </c>
      <c r="K413" s="18" t="s">
        <v>20158</v>
      </c>
      <c r="L413" s="18" t="s">
        <v>19249</v>
      </c>
      <c r="M413" s="18" t="s">
        <v>20083</v>
      </c>
      <c r="N413" s="18" t="s">
        <v>14627</v>
      </c>
      <c r="O413" s="18" t="s">
        <v>21913</v>
      </c>
      <c r="P413" s="18" t="s">
        <v>22568</v>
      </c>
      <c r="Q413" s="18" t="s">
        <v>32303</v>
      </c>
      <c r="R413" s="18" t="s">
        <v>34452</v>
      </c>
      <c r="S413" s="18" t="s">
        <v>24934</v>
      </c>
      <c r="T413" s="18" t="s">
        <v>37552</v>
      </c>
      <c r="U413" s="18" t="s">
        <v>5966</v>
      </c>
      <c r="V413" s="18" t="s">
        <v>44284</v>
      </c>
      <c r="W413" s="18" t="s">
        <v>21186</v>
      </c>
      <c r="X413" s="18" t="s">
        <v>45076</v>
      </c>
      <c r="Y413" s="18" t="s">
        <v>45792</v>
      </c>
      <c r="Z413" s="18" t="s">
        <v>46894</v>
      </c>
      <c r="AA413" s="18" t="s">
        <v>49832</v>
      </c>
      <c r="AC413" s="18" t="s">
        <v>50759</v>
      </c>
      <c r="AD413" s="18" t="s">
        <v>1794</v>
      </c>
      <c r="AE413" s="18" t="s">
        <v>50812</v>
      </c>
      <c r="AG413" s="18" t="s">
        <v>52501</v>
      </c>
      <c r="AH413" s="18" t="s">
        <v>53054</v>
      </c>
      <c r="AI413" s="18" t="s">
        <v>53994</v>
      </c>
      <c r="AJ413" s="18" t="s">
        <v>65930</v>
      </c>
      <c r="AK413" s="18" t="s">
        <v>55631</v>
      </c>
      <c r="AL413" s="18" t="s">
        <v>56431</v>
      </c>
      <c r="AM413" s="18" t="s">
        <v>57114</v>
      </c>
      <c r="AN413" s="18" t="s">
        <v>66338</v>
      </c>
      <c r="AO413" s="18" t="s">
        <v>58311</v>
      </c>
      <c r="AP413" s="18" t="s">
        <v>58912</v>
      </c>
      <c r="AQ413" s="18" t="s">
        <v>59499</v>
      </c>
      <c r="AR413" s="18" t="s">
        <v>60173</v>
      </c>
      <c r="AS413" s="18" t="s">
        <v>60943</v>
      </c>
      <c r="AT413" s="18" t="s">
        <v>61527</v>
      </c>
      <c r="AV413" s="18" t="s">
        <v>29251</v>
      </c>
      <c r="AW413" s="18" t="s">
        <v>30889</v>
      </c>
      <c r="AX413" s="18" t="s">
        <v>30194</v>
      </c>
      <c r="AY413" s="18" t="s">
        <v>25744</v>
      </c>
      <c r="AZ413" s="18" t="s">
        <v>25454</v>
      </c>
      <c r="BA413" s="18" t="s">
        <v>25293</v>
      </c>
      <c r="BB413" s="18" t="s">
        <v>22313</v>
      </c>
      <c r="BC413" s="18" t="s">
        <v>26712</v>
      </c>
      <c r="BD413" s="18" t="s">
        <v>2454</v>
      </c>
      <c r="BE413" s="18" t="s">
        <v>26926</v>
      </c>
      <c r="BF413" s="18" t="s">
        <v>3844</v>
      </c>
      <c r="BG413" s="18" t="s">
        <v>3206</v>
      </c>
      <c r="BH413" s="18" t="s">
        <v>29951</v>
      </c>
      <c r="BI413" s="18" t="s">
        <v>37466</v>
      </c>
      <c r="BJ413" s="18" t="s">
        <v>3310</v>
      </c>
      <c r="BK413" s="18" t="s">
        <v>36040</v>
      </c>
      <c r="BL413" s="18" t="s">
        <v>348</v>
      </c>
      <c r="BN413" s="18" t="s">
        <v>1466</v>
      </c>
      <c r="BO413" s="18" t="s">
        <v>38979</v>
      </c>
      <c r="BP413" s="18" t="s">
        <v>178</v>
      </c>
      <c r="BQ413" s="18" t="s">
        <v>40186</v>
      </c>
      <c r="BR413" s="18" t="s">
        <v>41384</v>
      </c>
      <c r="BS413" s="18" t="s">
        <v>42313</v>
      </c>
    </row>
    <row r="414" spans="1:71" x14ac:dyDescent="0.25">
      <c r="A414" s="18" t="s">
        <v>5303</v>
      </c>
      <c r="B414" s="18" t="s">
        <v>8525</v>
      </c>
      <c r="C414" s="18" t="s">
        <v>12669</v>
      </c>
      <c r="D414" s="18" t="s">
        <v>12495</v>
      </c>
      <c r="E414" s="18" t="s">
        <v>13501</v>
      </c>
      <c r="G414" s="18" t="s">
        <v>7635</v>
      </c>
      <c r="H414" s="18" t="s">
        <v>16734</v>
      </c>
      <c r="I414" s="18" t="s">
        <v>63258</v>
      </c>
      <c r="J414" s="18" t="s">
        <v>17784</v>
      </c>
      <c r="K414" s="18" t="s">
        <v>20159</v>
      </c>
      <c r="L414" s="18" t="s">
        <v>19250</v>
      </c>
      <c r="M414" s="18" t="s">
        <v>20084</v>
      </c>
      <c r="N414" s="18" t="s">
        <v>21691</v>
      </c>
      <c r="O414" s="18" t="s">
        <v>21914</v>
      </c>
      <c r="P414" s="18" t="s">
        <v>22569</v>
      </c>
      <c r="Q414" s="18" t="s">
        <v>32304</v>
      </c>
      <c r="R414" s="18" t="s">
        <v>1508</v>
      </c>
      <c r="S414" s="18" t="s">
        <v>24935</v>
      </c>
      <c r="T414" s="18" t="s">
        <v>2007</v>
      </c>
      <c r="U414" s="18" t="s">
        <v>42386</v>
      </c>
      <c r="V414" s="18" t="s">
        <v>44285</v>
      </c>
      <c r="W414" s="18" t="s">
        <v>44033</v>
      </c>
      <c r="X414" s="18" t="s">
        <v>45077</v>
      </c>
      <c r="Z414" s="18" t="s">
        <v>46895</v>
      </c>
      <c r="AA414" s="18" t="s">
        <v>49833</v>
      </c>
      <c r="AB414" s="18" t="s">
        <v>65133</v>
      </c>
      <c r="AC414" s="18" t="s">
        <v>50760</v>
      </c>
      <c r="AD414" s="18" t="s">
        <v>47637</v>
      </c>
      <c r="AE414" s="18" t="s">
        <v>50995</v>
      </c>
      <c r="AF414" s="18" t="s">
        <v>65523</v>
      </c>
      <c r="AG414" s="18" t="s">
        <v>52502</v>
      </c>
      <c r="AH414" s="18" t="s">
        <v>53055</v>
      </c>
      <c r="AI414" s="18" t="s">
        <v>53995</v>
      </c>
      <c r="AJ414" s="18" t="s">
        <v>54819</v>
      </c>
      <c r="AK414" s="18" t="s">
        <v>55632</v>
      </c>
      <c r="AL414" s="18" t="s">
        <v>56432</v>
      </c>
      <c r="AM414" s="18" t="s">
        <v>57115</v>
      </c>
      <c r="AN414" s="18" t="s">
        <v>5556</v>
      </c>
      <c r="AO414" s="18" t="s">
        <v>1416</v>
      </c>
      <c r="AP414" s="18" t="s">
        <v>58913</v>
      </c>
      <c r="AQ414" s="18" t="s">
        <v>59500</v>
      </c>
      <c r="AR414" s="18" t="s">
        <v>60174</v>
      </c>
      <c r="AS414" s="18" t="s">
        <v>60944</v>
      </c>
      <c r="AT414" s="18" t="s">
        <v>61528</v>
      </c>
      <c r="AU414" s="18" t="s">
        <v>67022</v>
      </c>
      <c r="AV414" s="18" t="s">
        <v>29252</v>
      </c>
      <c r="AW414" s="18" t="s">
        <v>2260</v>
      </c>
      <c r="AX414" s="18" t="s">
        <v>28574</v>
      </c>
      <c r="AY414" s="18" t="s">
        <v>32723</v>
      </c>
      <c r="AZ414" s="18" t="s">
        <v>3898</v>
      </c>
      <c r="BA414" s="18" t="s">
        <v>5303</v>
      </c>
      <c r="BB414" s="18" t="s">
        <v>22594</v>
      </c>
      <c r="BC414" s="18" t="s">
        <v>32753</v>
      </c>
      <c r="BD414" s="18" t="s">
        <v>27447</v>
      </c>
      <c r="BE414" s="18" t="s">
        <v>27898</v>
      </c>
      <c r="BF414" s="18" t="s">
        <v>38883</v>
      </c>
      <c r="BG414" s="18" t="s">
        <v>26828</v>
      </c>
      <c r="BH414" s="18" t="s">
        <v>26887</v>
      </c>
      <c r="BI414" s="18" t="s">
        <v>37467</v>
      </c>
      <c r="BK414" s="18" t="s">
        <v>303</v>
      </c>
      <c r="BL414" s="18" t="s">
        <v>37123</v>
      </c>
      <c r="BM414" s="18" t="s">
        <v>68822</v>
      </c>
      <c r="BN414" s="18" t="s">
        <v>38212</v>
      </c>
      <c r="BO414" s="18" t="s">
        <v>38980</v>
      </c>
      <c r="BP414" s="18" t="s">
        <v>39663</v>
      </c>
      <c r="BQ414" s="18" t="s">
        <v>40411</v>
      </c>
      <c r="BR414" s="18" t="s">
        <v>41385</v>
      </c>
      <c r="BS414" s="18" t="s">
        <v>42314</v>
      </c>
    </row>
    <row r="415" spans="1:71" x14ac:dyDescent="0.25">
      <c r="A415" s="18" t="s">
        <v>7771</v>
      </c>
      <c r="B415" s="18" t="s">
        <v>9049</v>
      </c>
      <c r="D415" s="18" t="s">
        <v>12496</v>
      </c>
      <c r="E415" s="18" t="s">
        <v>13502</v>
      </c>
      <c r="F415" s="18" t="s">
        <v>62917</v>
      </c>
      <c r="G415" s="18" t="s">
        <v>15479</v>
      </c>
      <c r="H415" s="18" t="s">
        <v>16735</v>
      </c>
      <c r="I415" s="18" t="s">
        <v>17293</v>
      </c>
      <c r="J415" s="18" t="s">
        <v>17785</v>
      </c>
      <c r="K415" s="18" t="s">
        <v>20160</v>
      </c>
      <c r="L415" s="18" t="s">
        <v>19251</v>
      </c>
      <c r="M415" s="18" t="s">
        <v>20085</v>
      </c>
      <c r="N415" s="18" t="s">
        <v>21692</v>
      </c>
      <c r="O415" s="18" t="s">
        <v>21915</v>
      </c>
      <c r="P415" s="18" t="s">
        <v>14627</v>
      </c>
      <c r="Q415" s="18" t="s">
        <v>32305</v>
      </c>
      <c r="R415" s="18" t="s">
        <v>34453</v>
      </c>
      <c r="S415" s="18" t="s">
        <v>24936</v>
      </c>
      <c r="T415" s="18" t="s">
        <v>266</v>
      </c>
      <c r="V415" s="18" t="s">
        <v>44286</v>
      </c>
      <c r="W415" s="18" t="s">
        <v>44035</v>
      </c>
      <c r="X415" s="18" t="s">
        <v>45078</v>
      </c>
      <c r="Y415" s="18" t="s">
        <v>64822</v>
      </c>
      <c r="Z415" s="18" t="s">
        <v>46896</v>
      </c>
      <c r="AA415" s="18" t="s">
        <v>49834</v>
      </c>
      <c r="AB415" s="18" t="s">
        <v>48384</v>
      </c>
      <c r="AC415" s="18" t="s">
        <v>50761</v>
      </c>
      <c r="AD415" s="18" t="s">
        <v>50194</v>
      </c>
      <c r="AE415" s="18" t="s">
        <v>50996</v>
      </c>
      <c r="AF415" s="18" t="s">
        <v>54285</v>
      </c>
      <c r="AG415" s="18" t="s">
        <v>52503</v>
      </c>
      <c r="AH415" s="18" t="s">
        <v>53056</v>
      </c>
      <c r="AI415" s="18" t="s">
        <v>53996</v>
      </c>
      <c r="AJ415" s="18" t="s">
        <v>54820</v>
      </c>
      <c r="AK415" s="18" t="s">
        <v>55633</v>
      </c>
      <c r="AL415" s="18" t="s">
        <v>56433</v>
      </c>
      <c r="AM415" s="18" t="s">
        <v>57116</v>
      </c>
      <c r="AN415" s="18" t="s">
        <v>57681</v>
      </c>
      <c r="AO415" s="18" t="s">
        <v>58312</v>
      </c>
      <c r="AP415" s="18" t="s">
        <v>58914</v>
      </c>
      <c r="AQ415" s="18" t="s">
        <v>59501</v>
      </c>
      <c r="AR415" s="18" t="s">
        <v>21609</v>
      </c>
      <c r="AS415" s="18" t="s">
        <v>60945</v>
      </c>
      <c r="AT415" s="18" t="s">
        <v>61529</v>
      </c>
      <c r="AU415" s="18" t="s">
        <v>28411</v>
      </c>
      <c r="AV415" s="18" t="s">
        <v>29253</v>
      </c>
      <c r="AW415" s="18" t="s">
        <v>30890</v>
      </c>
      <c r="AX415" s="18" t="s">
        <v>31910</v>
      </c>
      <c r="AY415" s="18" t="s">
        <v>32724</v>
      </c>
      <c r="AZ415" s="18" t="s">
        <v>25455</v>
      </c>
      <c r="BA415" s="18" t="s">
        <v>25699</v>
      </c>
      <c r="BB415" s="18" t="s">
        <v>22595</v>
      </c>
      <c r="BC415" s="18" t="s">
        <v>32628</v>
      </c>
      <c r="BD415" s="18" t="s">
        <v>967</v>
      </c>
      <c r="BE415" s="18" t="s">
        <v>27899</v>
      </c>
      <c r="BF415" s="18" t="s">
        <v>38884</v>
      </c>
      <c r="BG415" s="18" t="s">
        <v>17214</v>
      </c>
      <c r="BH415" s="18" t="s">
        <v>34198</v>
      </c>
      <c r="BI415" s="18" t="s">
        <v>37468</v>
      </c>
      <c r="BJ415" s="18" t="s">
        <v>68515</v>
      </c>
      <c r="BK415" s="18" t="s">
        <v>7534</v>
      </c>
      <c r="BL415" s="18" t="s">
        <v>37124</v>
      </c>
      <c r="BM415" s="18" t="s">
        <v>29501</v>
      </c>
      <c r="BN415" s="18" t="s">
        <v>38213</v>
      </c>
      <c r="BO415" s="18" t="s">
        <v>38981</v>
      </c>
      <c r="BQ415" s="18" t="s">
        <v>40412</v>
      </c>
      <c r="BR415" s="18" t="s">
        <v>41386</v>
      </c>
      <c r="BS415" s="18" t="s">
        <v>42315</v>
      </c>
    </row>
    <row r="416" spans="1:71" x14ac:dyDescent="0.25">
      <c r="A416" s="18" t="s">
        <v>7772</v>
      </c>
      <c r="B416" s="18" t="s">
        <v>9050</v>
      </c>
      <c r="C416" s="18" t="s">
        <v>62613</v>
      </c>
      <c r="D416" s="18" t="s">
        <v>9232</v>
      </c>
      <c r="E416" s="18" t="s">
        <v>13503</v>
      </c>
      <c r="F416" s="18" t="s">
        <v>7672</v>
      </c>
      <c r="G416" s="18" t="s">
        <v>15480</v>
      </c>
      <c r="H416" s="18" t="s">
        <v>12146</v>
      </c>
      <c r="I416" s="18" t="s">
        <v>17294</v>
      </c>
      <c r="J416" s="18" t="s">
        <v>17786</v>
      </c>
      <c r="K416" s="18" t="s">
        <v>20161</v>
      </c>
      <c r="L416" s="18" t="s">
        <v>12085</v>
      </c>
      <c r="M416" s="18" t="s">
        <v>4142</v>
      </c>
      <c r="N416" s="18" t="s">
        <v>19251</v>
      </c>
      <c r="O416" s="18" t="s">
        <v>21916</v>
      </c>
      <c r="P416" s="18" t="s">
        <v>22570</v>
      </c>
      <c r="Q416" s="18" t="s">
        <v>2254</v>
      </c>
      <c r="R416" s="18" t="s">
        <v>14627</v>
      </c>
      <c r="S416" s="18" t="s">
        <v>24937</v>
      </c>
      <c r="U416" s="18" t="s">
        <v>64432</v>
      </c>
      <c r="W416" s="18" t="s">
        <v>44036</v>
      </c>
      <c r="X416" s="18" t="s">
        <v>45079</v>
      </c>
      <c r="Y416" s="18" t="s">
        <v>45793</v>
      </c>
      <c r="Z416" s="18" t="s">
        <v>46897</v>
      </c>
      <c r="AA416" s="18" t="s">
        <v>49835</v>
      </c>
      <c r="AB416" s="18" t="s">
        <v>48385</v>
      </c>
      <c r="AC416" s="18" t="s">
        <v>50762</v>
      </c>
      <c r="AD416" s="18" t="s">
        <v>50195</v>
      </c>
      <c r="AE416" s="18" t="s">
        <v>50997</v>
      </c>
      <c r="AF416" s="18" t="s">
        <v>54286</v>
      </c>
      <c r="AG416" s="18" t="s">
        <v>3546</v>
      </c>
      <c r="AH416" s="18" t="s">
        <v>53057</v>
      </c>
      <c r="AI416" s="18" t="s">
        <v>53980</v>
      </c>
      <c r="AJ416" s="18" t="s">
        <v>54821</v>
      </c>
      <c r="AK416" s="18" t="s">
        <v>55634</v>
      </c>
      <c r="AL416" s="18" t="s">
        <v>56434</v>
      </c>
      <c r="AN416" s="18" t="s">
        <v>57682</v>
      </c>
      <c r="AO416" s="18" t="s">
        <v>58315</v>
      </c>
      <c r="AQ416" s="18" t="s">
        <v>59502</v>
      </c>
      <c r="AR416" s="18" t="s">
        <v>60175</v>
      </c>
      <c r="AT416" s="18" t="s">
        <v>61530</v>
      </c>
      <c r="AU416" s="18" t="s">
        <v>28752</v>
      </c>
      <c r="AV416" s="18" t="s">
        <v>23085</v>
      </c>
      <c r="AW416" s="18" t="s">
        <v>4363</v>
      </c>
      <c r="AY416" s="18" t="s">
        <v>32725</v>
      </c>
      <c r="AZ416" s="18" t="s">
        <v>5432</v>
      </c>
      <c r="BA416" s="18" t="s">
        <v>5417</v>
      </c>
      <c r="BB416" s="18" t="s">
        <v>22596</v>
      </c>
      <c r="BC416" s="18" t="s">
        <v>2835</v>
      </c>
      <c r="BD416" s="18" t="s">
        <v>27448</v>
      </c>
      <c r="BE416" s="18" t="s">
        <v>2138</v>
      </c>
      <c r="BF416" s="18" t="s">
        <v>38885</v>
      </c>
      <c r="BG416" s="18" t="s">
        <v>26829</v>
      </c>
      <c r="BH416" s="18" t="s">
        <v>2537</v>
      </c>
      <c r="BI416" s="18" t="s">
        <v>37469</v>
      </c>
      <c r="BJ416" s="18" t="s">
        <v>35471</v>
      </c>
      <c r="BL416" s="18" t="s">
        <v>37096</v>
      </c>
      <c r="BM416" s="18" t="s">
        <v>37749</v>
      </c>
      <c r="BN416" s="18" t="s">
        <v>1292</v>
      </c>
      <c r="BO416" s="18" t="s">
        <v>61692</v>
      </c>
      <c r="BP416" s="18" t="s">
        <v>69130</v>
      </c>
      <c r="BQ416" s="18" t="s">
        <v>40413</v>
      </c>
      <c r="BR416" s="18" t="s">
        <v>41387</v>
      </c>
      <c r="BS416" s="18" t="s">
        <v>42316</v>
      </c>
    </row>
    <row r="417" spans="1:71" x14ac:dyDescent="0.25">
      <c r="B417" s="18" t="s">
        <v>9051</v>
      </c>
      <c r="C417" s="18" t="s">
        <v>12653</v>
      </c>
      <c r="D417" s="18" t="s">
        <v>12497</v>
      </c>
      <c r="E417" s="18" t="s">
        <v>13504</v>
      </c>
      <c r="F417" s="18" t="s">
        <v>1059</v>
      </c>
      <c r="G417" s="18" t="s">
        <v>6124</v>
      </c>
      <c r="H417" s="18" t="s">
        <v>16316</v>
      </c>
      <c r="I417" s="18" t="s">
        <v>17295</v>
      </c>
      <c r="K417" s="18" t="s">
        <v>20162</v>
      </c>
      <c r="L417" s="18" t="s">
        <v>19252</v>
      </c>
      <c r="M417" s="18" t="s">
        <v>20086</v>
      </c>
      <c r="N417" s="18" t="s">
        <v>21693</v>
      </c>
      <c r="O417" s="18" t="s">
        <v>21917</v>
      </c>
      <c r="P417" s="18" t="s">
        <v>1383</v>
      </c>
      <c r="Q417" s="18" t="s">
        <v>32306</v>
      </c>
      <c r="R417" s="18" t="s">
        <v>14026</v>
      </c>
      <c r="S417" s="18" t="s">
        <v>24938</v>
      </c>
      <c r="T417" s="18" t="s">
        <v>64311</v>
      </c>
      <c r="U417" s="18" t="s">
        <v>18493</v>
      </c>
      <c r="V417" s="18" t="s">
        <v>64521</v>
      </c>
      <c r="W417" s="18" t="s">
        <v>44037</v>
      </c>
      <c r="X417" s="18" t="s">
        <v>45080</v>
      </c>
      <c r="Y417" s="18" t="s">
        <v>45794</v>
      </c>
      <c r="Z417" s="18" t="s">
        <v>46898</v>
      </c>
      <c r="AA417" s="18" t="s">
        <v>49836</v>
      </c>
      <c r="AB417" s="18" t="s">
        <v>48386</v>
      </c>
      <c r="AC417" s="18" t="s">
        <v>50763</v>
      </c>
      <c r="AD417" s="18" t="s">
        <v>50196</v>
      </c>
      <c r="AE417" s="18" t="s">
        <v>50998</v>
      </c>
      <c r="AF417" s="18" t="s">
        <v>54287</v>
      </c>
      <c r="AG417" s="18" t="s">
        <v>52504</v>
      </c>
      <c r="AH417" s="18" t="s">
        <v>53058</v>
      </c>
      <c r="AI417" s="18" t="s">
        <v>53997</v>
      </c>
      <c r="AJ417" s="18" t="s">
        <v>54822</v>
      </c>
      <c r="AK417" s="18" t="s">
        <v>55635</v>
      </c>
      <c r="AL417" s="18" t="s">
        <v>56435</v>
      </c>
      <c r="AM417" s="18" t="s">
        <v>66229</v>
      </c>
      <c r="AN417" s="18" t="s">
        <v>57683</v>
      </c>
      <c r="AP417" s="18" t="s">
        <v>66560</v>
      </c>
      <c r="AQ417" s="18" t="s">
        <v>59503</v>
      </c>
      <c r="AR417" s="18" t="s">
        <v>60176</v>
      </c>
      <c r="AS417" s="18" t="s">
        <v>66827</v>
      </c>
      <c r="AU417" s="18" t="s">
        <v>2451</v>
      </c>
      <c r="AV417" s="18" t="s">
        <v>29254</v>
      </c>
      <c r="AX417" s="18" t="s">
        <v>67320</v>
      </c>
      <c r="AY417" s="18" t="s">
        <v>28786</v>
      </c>
      <c r="AZ417" s="18" t="s">
        <v>6394</v>
      </c>
      <c r="BA417" s="18" t="s">
        <v>25700</v>
      </c>
      <c r="BB417" s="18" t="s">
        <v>21765</v>
      </c>
      <c r="BC417" s="18" t="s">
        <v>29475</v>
      </c>
      <c r="BE417" s="18" t="s">
        <v>21291</v>
      </c>
      <c r="BF417" s="18" t="s">
        <v>417</v>
      </c>
      <c r="BG417" s="18" t="s">
        <v>32254</v>
      </c>
      <c r="BH417" s="18" t="s">
        <v>23270</v>
      </c>
      <c r="BI417" s="18" t="s">
        <v>37470</v>
      </c>
      <c r="BJ417" s="18" t="s">
        <v>32444</v>
      </c>
      <c r="BK417" s="18" t="s">
        <v>68612</v>
      </c>
      <c r="BL417" s="18" t="s">
        <v>36740</v>
      </c>
      <c r="BM417" s="18" t="s">
        <v>5422</v>
      </c>
      <c r="BO417" s="18" t="s">
        <v>38982</v>
      </c>
      <c r="BP417" s="18" t="s">
        <v>385</v>
      </c>
      <c r="BQ417" s="18" t="s">
        <v>40414</v>
      </c>
      <c r="BR417" s="18" t="s">
        <v>41388</v>
      </c>
      <c r="BS417" s="18" t="s">
        <v>42317</v>
      </c>
    </row>
    <row r="418" spans="1:71" x14ac:dyDescent="0.25">
      <c r="A418" s="18" t="s">
        <v>62423</v>
      </c>
      <c r="B418" s="18" t="s">
        <v>8493</v>
      </c>
      <c r="C418" s="18" t="s">
        <v>12654</v>
      </c>
      <c r="D418" s="18" t="s">
        <v>12498</v>
      </c>
      <c r="E418" s="18" t="s">
        <v>13505</v>
      </c>
      <c r="F418" s="18" t="s">
        <v>7673</v>
      </c>
      <c r="G418" s="18" t="s">
        <v>11127</v>
      </c>
      <c r="H418" s="18" t="s">
        <v>16319</v>
      </c>
      <c r="I418" s="18" t="s">
        <v>17296</v>
      </c>
      <c r="J418" s="18" t="s">
        <v>63323</v>
      </c>
      <c r="K418" s="18" t="s">
        <v>20163</v>
      </c>
      <c r="M418" s="18" t="s">
        <v>19265</v>
      </c>
      <c r="N418" s="18" t="s">
        <v>13629</v>
      </c>
      <c r="P418" s="18" t="s">
        <v>22080</v>
      </c>
      <c r="Q418" s="18" t="s">
        <v>32307</v>
      </c>
      <c r="R418" s="18" t="s">
        <v>7523</v>
      </c>
      <c r="S418" s="18" t="s">
        <v>50160</v>
      </c>
      <c r="T418" s="18" t="s">
        <v>29375</v>
      </c>
      <c r="U418" s="18" t="s">
        <v>5967</v>
      </c>
      <c r="V418" s="18" t="s">
        <v>44287</v>
      </c>
      <c r="W418" s="18" t="s">
        <v>17891</v>
      </c>
      <c r="Y418" s="18" t="s">
        <v>45795</v>
      </c>
      <c r="Z418" s="18" t="s">
        <v>46899</v>
      </c>
      <c r="AA418" s="18" t="s">
        <v>18595</v>
      </c>
      <c r="AB418" s="18" t="s">
        <v>48387</v>
      </c>
      <c r="AD418" s="18" t="s">
        <v>50197</v>
      </c>
      <c r="AE418" s="18" t="s">
        <v>2914</v>
      </c>
      <c r="AF418" s="18" t="s">
        <v>54288</v>
      </c>
      <c r="AG418" s="18" t="s">
        <v>52505</v>
      </c>
      <c r="AH418" s="18" t="s">
        <v>53059</v>
      </c>
      <c r="AI418" s="18" t="s">
        <v>53998</v>
      </c>
      <c r="AJ418" s="18" t="s">
        <v>54823</v>
      </c>
      <c r="AK418" s="18" t="s">
        <v>55638</v>
      </c>
      <c r="AL418" s="18" t="s">
        <v>56436</v>
      </c>
      <c r="AM418" s="18" t="s">
        <v>27099</v>
      </c>
      <c r="AN418" s="18" t="s">
        <v>57684</v>
      </c>
      <c r="AO418" s="18" t="s">
        <v>66434</v>
      </c>
      <c r="AP418" s="18" t="s">
        <v>58915</v>
      </c>
      <c r="AR418" s="18" t="s">
        <v>60177</v>
      </c>
      <c r="AS418" s="18" t="s">
        <v>60946</v>
      </c>
      <c r="AT418" s="18" t="s">
        <v>66945</v>
      </c>
      <c r="AU418" s="18" t="s">
        <v>28753</v>
      </c>
      <c r="AV418" s="18" t="s">
        <v>29255</v>
      </c>
      <c r="AW418" s="18" t="s">
        <v>67215</v>
      </c>
      <c r="AX418" s="18" t="s">
        <v>31924</v>
      </c>
      <c r="AY418" s="18" t="s">
        <v>32726</v>
      </c>
      <c r="AZ418" s="18" t="s">
        <v>25456</v>
      </c>
      <c r="BA418" s="18" t="s">
        <v>25701</v>
      </c>
      <c r="BB418" s="18" t="s">
        <v>21541</v>
      </c>
      <c r="BC418" s="18" t="s">
        <v>32754</v>
      </c>
      <c r="BD418" s="18" t="s">
        <v>67924</v>
      </c>
      <c r="BE418" s="18" t="s">
        <v>1515</v>
      </c>
      <c r="BF418" s="18" t="s">
        <v>38886</v>
      </c>
      <c r="BG418" s="18" t="s">
        <v>32255</v>
      </c>
      <c r="BI418" s="18" t="s">
        <v>37266</v>
      </c>
      <c r="BJ418" s="18" t="s">
        <v>27802</v>
      </c>
      <c r="BK418" s="18" t="s">
        <v>33103</v>
      </c>
      <c r="BL418" s="18" t="s">
        <v>37125</v>
      </c>
      <c r="BM418" s="18" t="s">
        <v>37750</v>
      </c>
      <c r="BN418" s="18" t="s">
        <v>68922</v>
      </c>
      <c r="BO418" s="18" t="s">
        <v>38983</v>
      </c>
      <c r="BP418" s="18" t="s">
        <v>39664</v>
      </c>
      <c r="BQ418" s="18" t="s">
        <v>40415</v>
      </c>
      <c r="BR418" s="18" t="s">
        <v>41389</v>
      </c>
      <c r="BS418" s="18" t="s">
        <v>42318</v>
      </c>
    </row>
    <row r="419" spans="1:71" x14ac:dyDescent="0.25">
      <c r="A419" s="18" t="s">
        <v>7773</v>
      </c>
      <c r="B419" s="18" t="s">
        <v>9052</v>
      </c>
      <c r="C419" s="18" t="s">
        <v>12655</v>
      </c>
      <c r="D419" s="18" t="s">
        <v>12499</v>
      </c>
      <c r="E419" s="18" t="s">
        <v>13506</v>
      </c>
      <c r="F419" s="18" t="s">
        <v>7674</v>
      </c>
      <c r="G419" s="18" t="s">
        <v>15481</v>
      </c>
      <c r="H419" s="18" t="s">
        <v>16736</v>
      </c>
      <c r="J419" s="18" t="s">
        <v>17787</v>
      </c>
      <c r="K419" s="18" t="s">
        <v>20164</v>
      </c>
      <c r="L419" s="18" t="s">
        <v>63527</v>
      </c>
      <c r="M419" s="18" t="s">
        <v>20087</v>
      </c>
      <c r="N419" s="18" t="s">
        <v>14026</v>
      </c>
      <c r="O419" s="18" t="s">
        <v>63820</v>
      </c>
      <c r="P419" s="18" t="s">
        <v>4959</v>
      </c>
      <c r="Q419" s="18" t="s">
        <v>32308</v>
      </c>
      <c r="R419" s="18" t="s">
        <v>1463</v>
      </c>
      <c r="S419" s="18" t="s">
        <v>50161</v>
      </c>
      <c r="T419" s="18" t="s">
        <v>29123</v>
      </c>
      <c r="U419" s="18" t="s">
        <v>19597</v>
      </c>
      <c r="V419" s="18" t="s">
        <v>44288</v>
      </c>
      <c r="W419" s="18" t="s">
        <v>44047</v>
      </c>
      <c r="X419" s="18" t="s">
        <v>64726</v>
      </c>
      <c r="Y419" s="18" t="s">
        <v>3223</v>
      </c>
      <c r="Z419" s="18" t="s">
        <v>46900</v>
      </c>
      <c r="AA419" s="18" t="s">
        <v>49837</v>
      </c>
      <c r="AB419" s="18" t="s">
        <v>48388</v>
      </c>
      <c r="AC419" s="18" t="s">
        <v>65230</v>
      </c>
      <c r="AD419" s="18" t="s">
        <v>50198</v>
      </c>
      <c r="AE419" s="18" t="s">
        <v>50999</v>
      </c>
      <c r="AF419" s="18" t="s">
        <v>54289</v>
      </c>
      <c r="AG419" s="18" t="s">
        <v>52506</v>
      </c>
      <c r="AH419" s="18" t="s">
        <v>53060</v>
      </c>
      <c r="AJ419" s="18" t="s">
        <v>54824</v>
      </c>
      <c r="AK419" s="18" t="s">
        <v>55639</v>
      </c>
      <c r="AL419" s="18" t="s">
        <v>56437</v>
      </c>
      <c r="AM419" s="18" t="s">
        <v>57117</v>
      </c>
      <c r="AN419" s="18" t="s">
        <v>57685</v>
      </c>
      <c r="AO419" s="18" t="s">
        <v>58313</v>
      </c>
      <c r="AP419" s="18" t="s">
        <v>5081</v>
      </c>
      <c r="AQ419" s="18" t="s">
        <v>66655</v>
      </c>
      <c r="AS419" s="18" t="s">
        <v>60947</v>
      </c>
      <c r="AT419" s="18" t="s">
        <v>61531</v>
      </c>
      <c r="AU419" s="18" t="s">
        <v>1490</v>
      </c>
      <c r="AV419" s="18" t="s">
        <v>4442</v>
      </c>
      <c r="AW419" s="18" t="s">
        <v>30891</v>
      </c>
      <c r="AX419" s="18" t="s">
        <v>31925</v>
      </c>
      <c r="AY419" s="18" t="s">
        <v>3679</v>
      </c>
      <c r="AZ419" s="18" t="s">
        <v>25457</v>
      </c>
      <c r="BA419" s="18" t="s">
        <v>3919</v>
      </c>
      <c r="BB419" s="18" t="s">
        <v>22597</v>
      </c>
      <c r="BC419" s="18" t="s">
        <v>29478</v>
      </c>
      <c r="BD419" s="18" t="s">
        <v>3199</v>
      </c>
      <c r="BE419" s="18" t="s">
        <v>27900</v>
      </c>
      <c r="BF419" s="18" t="s">
        <v>38887</v>
      </c>
      <c r="BG419" s="18" t="s">
        <v>32256</v>
      </c>
      <c r="BH419" s="18" t="s">
        <v>68328</v>
      </c>
      <c r="BJ419" s="18" t="s">
        <v>2556</v>
      </c>
      <c r="BK419" s="18" t="s">
        <v>27985</v>
      </c>
      <c r="BL419" s="18" t="s">
        <v>5402</v>
      </c>
      <c r="BM419" s="18" t="s">
        <v>37751</v>
      </c>
      <c r="BN419" s="18" t="s">
        <v>14245</v>
      </c>
      <c r="BP419" s="18" t="s">
        <v>39665</v>
      </c>
      <c r="BQ419" s="18" t="s">
        <v>40416</v>
      </c>
      <c r="BR419" s="18" t="s">
        <v>41390</v>
      </c>
      <c r="BS419" s="18" t="s">
        <v>42319</v>
      </c>
    </row>
    <row r="420" spans="1:71" x14ac:dyDescent="0.25">
      <c r="A420" s="18" t="s">
        <v>6245</v>
      </c>
      <c r="B420" s="18" t="s">
        <v>9053</v>
      </c>
      <c r="C420" s="18" t="s">
        <v>12670</v>
      </c>
      <c r="D420" s="18" t="s">
        <v>12500</v>
      </c>
      <c r="E420" s="18" t="s">
        <v>13507</v>
      </c>
      <c r="F420" s="18" t="s">
        <v>7675</v>
      </c>
      <c r="G420" s="18" t="s">
        <v>15482</v>
      </c>
      <c r="H420" s="18" t="s">
        <v>16737</v>
      </c>
      <c r="I420" s="18" t="s">
        <v>63259</v>
      </c>
      <c r="J420" s="18" t="s">
        <v>17788</v>
      </c>
      <c r="L420" s="18" t="s">
        <v>19253</v>
      </c>
      <c r="M420" s="18" t="s">
        <v>5058</v>
      </c>
      <c r="N420" s="18" t="s">
        <v>21694</v>
      </c>
      <c r="O420" s="18" t="s">
        <v>17986</v>
      </c>
      <c r="P420" s="18" t="s">
        <v>22571</v>
      </c>
      <c r="Q420" s="18" t="s">
        <v>28887</v>
      </c>
      <c r="R420" s="18" t="s">
        <v>8038</v>
      </c>
      <c r="S420" s="18" t="s">
        <v>50162</v>
      </c>
      <c r="T420" s="18" t="s">
        <v>29376</v>
      </c>
      <c r="U420" s="18" t="s">
        <v>42387</v>
      </c>
      <c r="V420" s="18" t="s">
        <v>19844</v>
      </c>
      <c r="W420" s="18" t="s">
        <v>44048</v>
      </c>
      <c r="X420" s="18" t="s">
        <v>45081</v>
      </c>
      <c r="Y420" s="18" t="s">
        <v>45796</v>
      </c>
      <c r="AA420" s="18" t="s">
        <v>49838</v>
      </c>
      <c r="AB420" s="18" t="s">
        <v>48389</v>
      </c>
      <c r="AC420" s="18" t="s">
        <v>50764</v>
      </c>
      <c r="AD420" s="18" t="s">
        <v>50199</v>
      </c>
      <c r="AE420" s="18" t="s">
        <v>51000</v>
      </c>
      <c r="AF420" s="18" t="s">
        <v>54290</v>
      </c>
      <c r="AG420" s="18" t="s">
        <v>52507</v>
      </c>
      <c r="AH420" s="18" t="s">
        <v>53061</v>
      </c>
      <c r="AI420" s="18" t="s">
        <v>65828</v>
      </c>
      <c r="AJ420" s="18" t="s">
        <v>54825</v>
      </c>
      <c r="AL420" s="18" t="s">
        <v>56438</v>
      </c>
      <c r="AM420" s="18" t="s">
        <v>57118</v>
      </c>
      <c r="AO420" s="18" t="s">
        <v>58314</v>
      </c>
      <c r="AP420" s="18" t="s">
        <v>58916</v>
      </c>
      <c r="AQ420" s="18" t="s">
        <v>59504</v>
      </c>
      <c r="AR420" s="18" t="s">
        <v>66731</v>
      </c>
      <c r="AS420" s="18" t="s">
        <v>60948</v>
      </c>
      <c r="AT420" s="18" t="s">
        <v>61532</v>
      </c>
      <c r="AU420" s="18" t="s">
        <v>19627</v>
      </c>
      <c r="AV420" s="18" t="s">
        <v>29256</v>
      </c>
      <c r="AW420" s="18" t="s">
        <v>1955</v>
      </c>
      <c r="AX420" s="18" t="s">
        <v>31926</v>
      </c>
      <c r="AY420" s="18" t="s">
        <v>26149</v>
      </c>
      <c r="AZ420" s="18" t="s">
        <v>25458</v>
      </c>
      <c r="BA420" s="18" t="s">
        <v>25500</v>
      </c>
      <c r="BB420" s="18" t="s">
        <v>22598</v>
      </c>
      <c r="BD420" s="18" t="s">
        <v>27449</v>
      </c>
      <c r="BE420" s="18" t="s">
        <v>26517</v>
      </c>
      <c r="BF420" s="18" t="s">
        <v>38888</v>
      </c>
      <c r="BG420" s="18" t="s">
        <v>32257</v>
      </c>
      <c r="BH420" s="18" t="s">
        <v>6281</v>
      </c>
      <c r="BI420" s="18" t="s">
        <v>68424</v>
      </c>
      <c r="BJ420" s="18" t="s">
        <v>35472</v>
      </c>
      <c r="BK420" s="18" t="s">
        <v>33104</v>
      </c>
      <c r="BL420" s="18" t="s">
        <v>37126</v>
      </c>
      <c r="BM420" s="18" t="s">
        <v>37752</v>
      </c>
      <c r="BN420" s="18" t="s">
        <v>1527</v>
      </c>
      <c r="BO420" s="18" t="s">
        <v>69017</v>
      </c>
      <c r="BP420" s="18" t="s">
        <v>39666</v>
      </c>
      <c r="BR420" s="18" t="s">
        <v>41391</v>
      </c>
    </row>
    <row r="421" spans="1:71" x14ac:dyDescent="0.25">
      <c r="A421" s="18" t="s">
        <v>7774</v>
      </c>
      <c r="B421" s="18" t="s">
        <v>9054</v>
      </c>
      <c r="C421" s="18" t="s">
        <v>12671</v>
      </c>
      <c r="D421" s="18" t="s">
        <v>12501</v>
      </c>
      <c r="E421" s="18" t="s">
        <v>13508</v>
      </c>
      <c r="F421" s="18" t="s">
        <v>7676</v>
      </c>
      <c r="H421" s="18" t="s">
        <v>16738</v>
      </c>
      <c r="I421" s="18" t="s">
        <v>17297</v>
      </c>
      <c r="J421" s="18" t="s">
        <v>17789</v>
      </c>
      <c r="K421" s="18" t="s">
        <v>63424</v>
      </c>
      <c r="L421" s="18" t="s">
        <v>889</v>
      </c>
      <c r="M421" s="18" t="s">
        <v>20088</v>
      </c>
      <c r="N421" s="18" t="s">
        <v>15353</v>
      </c>
      <c r="O421" s="18" t="s">
        <v>3223</v>
      </c>
      <c r="Q421" s="18" t="s">
        <v>4098</v>
      </c>
      <c r="R421" s="18" t="s">
        <v>54683</v>
      </c>
      <c r="S421" s="18" t="s">
        <v>50163</v>
      </c>
      <c r="T421" s="18" t="s">
        <v>29377</v>
      </c>
      <c r="U421" s="18" t="s">
        <v>42388</v>
      </c>
      <c r="V421" s="18" t="s">
        <v>44289</v>
      </c>
      <c r="W421" s="18" t="s">
        <v>44056</v>
      </c>
      <c r="X421" s="18" t="s">
        <v>45082</v>
      </c>
      <c r="Y421" s="18" t="s">
        <v>45797</v>
      </c>
      <c r="Z421" s="18" t="s">
        <v>64926</v>
      </c>
      <c r="AA421" s="18" t="s">
        <v>49839</v>
      </c>
      <c r="AB421" s="18" t="s">
        <v>48390</v>
      </c>
      <c r="AC421" s="18" t="s">
        <v>50765</v>
      </c>
      <c r="AD421" s="18" t="s">
        <v>50200</v>
      </c>
      <c r="AE421" s="18" t="s">
        <v>4485</v>
      </c>
      <c r="AF421" s="18" t="s">
        <v>54291</v>
      </c>
      <c r="AH421" s="18" t="s">
        <v>53062</v>
      </c>
      <c r="AI421" s="18" t="s">
        <v>53999</v>
      </c>
      <c r="AK421" s="18" t="s">
        <v>66032</v>
      </c>
      <c r="AL421" s="18" t="s">
        <v>1883</v>
      </c>
      <c r="AM421" s="18" t="s">
        <v>57119</v>
      </c>
      <c r="AN421" s="18" t="s">
        <v>66339</v>
      </c>
      <c r="AQ421" s="18" t="s">
        <v>59505</v>
      </c>
      <c r="AR421" s="18" t="s">
        <v>60288</v>
      </c>
      <c r="AS421" s="18" t="s">
        <v>60949</v>
      </c>
      <c r="AT421" s="18" t="s">
        <v>61533</v>
      </c>
      <c r="AU421" s="18" t="s">
        <v>28754</v>
      </c>
      <c r="AV421" s="18" t="s">
        <v>29257</v>
      </c>
      <c r="AW421" s="18" t="s">
        <v>24644</v>
      </c>
      <c r="AX421" s="18" t="s">
        <v>31927</v>
      </c>
      <c r="AY421" s="18" t="s">
        <v>32727</v>
      </c>
      <c r="BB421" s="18" t="s">
        <v>22599</v>
      </c>
      <c r="BC421" s="18" t="s">
        <v>67819</v>
      </c>
      <c r="BD421" s="18" t="s">
        <v>27450</v>
      </c>
      <c r="BE421" s="18" t="s">
        <v>27901</v>
      </c>
      <c r="BG421" s="18" t="s">
        <v>1474</v>
      </c>
      <c r="BH421" s="18" t="s">
        <v>706</v>
      </c>
      <c r="BI421" s="18" t="s">
        <v>34577</v>
      </c>
      <c r="BJ421" s="18" t="s">
        <v>4093</v>
      </c>
      <c r="BK421" s="18" t="s">
        <v>30486</v>
      </c>
      <c r="BL421" s="18" t="s">
        <v>37127</v>
      </c>
      <c r="BM421" s="18" t="s">
        <v>1530</v>
      </c>
      <c r="BN421" s="18" t="s">
        <v>25204</v>
      </c>
      <c r="BO421" s="18" t="s">
        <v>38984</v>
      </c>
      <c r="BQ421" s="18" t="s">
        <v>69237</v>
      </c>
      <c r="BR421" s="18" t="s">
        <v>41392</v>
      </c>
      <c r="BS421" s="18" t="s">
        <v>69426</v>
      </c>
    </row>
    <row r="422" spans="1:71" x14ac:dyDescent="0.25">
      <c r="A422" s="18" t="s">
        <v>7775</v>
      </c>
      <c r="B422" s="18" t="s">
        <v>9055</v>
      </c>
      <c r="C422" s="18" t="s">
        <v>12672</v>
      </c>
      <c r="D422" s="18" t="s">
        <v>12502</v>
      </c>
      <c r="E422" s="18" t="s">
        <v>13509</v>
      </c>
      <c r="F422" s="18" t="s">
        <v>7677</v>
      </c>
      <c r="G422" s="18" t="s">
        <v>63025</v>
      </c>
      <c r="H422" s="18" t="s">
        <v>15016</v>
      </c>
      <c r="I422" s="18" t="s">
        <v>17298</v>
      </c>
      <c r="J422" s="18" t="s">
        <v>17790</v>
      </c>
      <c r="K422" s="18" t="s">
        <v>20299</v>
      </c>
      <c r="L422" s="18" t="s">
        <v>19254</v>
      </c>
      <c r="M422" s="18" t="s">
        <v>20089</v>
      </c>
      <c r="N422" s="18" t="s">
        <v>7939</v>
      </c>
      <c r="O422" s="18" t="s">
        <v>2401</v>
      </c>
      <c r="P422" s="18" t="s">
        <v>63922</v>
      </c>
      <c r="Q422" s="18" t="s">
        <v>32309</v>
      </c>
      <c r="R422" s="18" t="s">
        <v>38123</v>
      </c>
      <c r="S422" s="18" t="s">
        <v>50164</v>
      </c>
      <c r="T422" s="18" t="s">
        <v>29378</v>
      </c>
      <c r="V422" s="18" t="s">
        <v>44290</v>
      </c>
      <c r="X422" s="18" t="s">
        <v>45083</v>
      </c>
      <c r="Y422" s="18" t="s">
        <v>45798</v>
      </c>
      <c r="Z422" s="18" t="s">
        <v>46901</v>
      </c>
      <c r="AA422" s="18" t="s">
        <v>49840</v>
      </c>
      <c r="AB422" s="18" t="s">
        <v>48391</v>
      </c>
      <c r="AC422" s="18" t="s">
        <v>50766</v>
      </c>
      <c r="AD422" s="18" t="s">
        <v>50201</v>
      </c>
      <c r="AE422" s="18" t="s">
        <v>51001</v>
      </c>
      <c r="AF422" s="18" t="s">
        <v>54292</v>
      </c>
      <c r="AG422" s="18" t="s">
        <v>65631</v>
      </c>
      <c r="AI422" s="18" t="s">
        <v>54000</v>
      </c>
      <c r="AJ422" s="18" t="s">
        <v>65931</v>
      </c>
      <c r="AK422" s="18" t="s">
        <v>55627</v>
      </c>
      <c r="AL422" s="18" t="s">
        <v>56439</v>
      </c>
      <c r="AM422" s="18" t="s">
        <v>57120</v>
      </c>
      <c r="AN422" s="18" t="s">
        <v>57686</v>
      </c>
      <c r="AO422" s="18" t="s">
        <v>66435</v>
      </c>
      <c r="AP422" s="18" t="s">
        <v>66561</v>
      </c>
      <c r="AQ422" s="18" t="s">
        <v>30041</v>
      </c>
      <c r="AR422" s="18" t="s">
        <v>60289</v>
      </c>
      <c r="AS422" s="18" t="s">
        <v>60950</v>
      </c>
      <c r="AT422" s="18" t="s">
        <v>61534</v>
      </c>
      <c r="AU422" s="18" t="s">
        <v>28755</v>
      </c>
      <c r="AV422" s="18" t="s">
        <v>4105</v>
      </c>
      <c r="AW422" s="18" t="s">
        <v>30021</v>
      </c>
      <c r="AX422" s="18" t="s">
        <v>31928</v>
      </c>
      <c r="AY422" s="18" t="s">
        <v>32728</v>
      </c>
      <c r="AZ422" s="18" t="s">
        <v>67532</v>
      </c>
      <c r="BA422" s="18" t="s">
        <v>67626</v>
      </c>
      <c r="BB422" s="18" t="s">
        <v>20295</v>
      </c>
      <c r="BC422" s="18" t="s">
        <v>26714</v>
      </c>
      <c r="BD422" s="18" t="s">
        <v>26277</v>
      </c>
      <c r="BE422" s="18" t="s">
        <v>27902</v>
      </c>
      <c r="BF422" s="18" t="s">
        <v>68137</v>
      </c>
      <c r="BG422" s="18" t="s">
        <v>1847</v>
      </c>
      <c r="BH422" s="18" t="s">
        <v>34199</v>
      </c>
      <c r="BI422" s="18" t="s">
        <v>34578</v>
      </c>
      <c r="BJ422" s="18" t="s">
        <v>35473</v>
      </c>
      <c r="BK422" s="18" t="s">
        <v>29232</v>
      </c>
      <c r="BL422" s="18" t="s">
        <v>37128</v>
      </c>
      <c r="BM422" s="18" t="s">
        <v>37753</v>
      </c>
      <c r="BN422" s="18" t="s">
        <v>38214</v>
      </c>
      <c r="BO422" s="18" t="s">
        <v>38985</v>
      </c>
      <c r="BP422" s="18" t="s">
        <v>69131</v>
      </c>
      <c r="BQ422" s="18" t="s">
        <v>40417</v>
      </c>
      <c r="BS422" s="18" t="s">
        <v>42320</v>
      </c>
    </row>
    <row r="423" spans="1:71" x14ac:dyDescent="0.25">
      <c r="A423" s="18" t="s">
        <v>7776</v>
      </c>
      <c r="B423" s="18" t="s">
        <v>9056</v>
      </c>
      <c r="C423" s="18" t="s">
        <v>12673</v>
      </c>
      <c r="D423" s="18" t="s">
        <v>12503</v>
      </c>
      <c r="F423" s="18" t="s">
        <v>7623</v>
      </c>
      <c r="G423" s="18" t="s">
        <v>15483</v>
      </c>
      <c r="H423" s="18" t="s">
        <v>16739</v>
      </c>
      <c r="I423" s="18" t="s">
        <v>17299</v>
      </c>
      <c r="J423" s="18" t="s">
        <v>17766</v>
      </c>
      <c r="K423" s="18" t="s">
        <v>20300</v>
      </c>
      <c r="L423" s="18" t="s">
        <v>3412</v>
      </c>
      <c r="M423" s="18" t="s">
        <v>14627</v>
      </c>
      <c r="N423" s="18" t="s">
        <v>21695</v>
      </c>
      <c r="O423" s="18" t="s">
        <v>17987</v>
      </c>
      <c r="P423" s="18" t="s">
        <v>20895</v>
      </c>
      <c r="R423" s="18" t="s">
        <v>54684</v>
      </c>
      <c r="S423" s="18" t="s">
        <v>50165</v>
      </c>
      <c r="T423" s="18" t="s">
        <v>29379</v>
      </c>
      <c r="U423" s="18" t="s">
        <v>64433</v>
      </c>
      <c r="V423" s="18" t="s">
        <v>44291</v>
      </c>
      <c r="W423" s="18" t="s">
        <v>64632</v>
      </c>
      <c r="X423" s="18" t="s">
        <v>45084</v>
      </c>
      <c r="Y423" s="18" t="s">
        <v>45799</v>
      </c>
      <c r="Z423" s="18" t="s">
        <v>46902</v>
      </c>
      <c r="AA423" s="18" t="s">
        <v>5015</v>
      </c>
      <c r="AB423" s="18" t="s">
        <v>48392</v>
      </c>
      <c r="AC423" s="18" t="s">
        <v>50767</v>
      </c>
      <c r="AD423" s="18" t="s">
        <v>50202</v>
      </c>
      <c r="AE423" s="18" t="s">
        <v>51002</v>
      </c>
      <c r="AF423" s="18" t="s">
        <v>54293</v>
      </c>
      <c r="AG423" s="18" t="s">
        <v>1694</v>
      </c>
      <c r="AH423" s="18" t="s">
        <v>65734</v>
      </c>
      <c r="AI423" s="18" t="s">
        <v>16451</v>
      </c>
      <c r="AJ423" s="18" t="s">
        <v>54826</v>
      </c>
      <c r="AK423" s="18" t="s">
        <v>55628</v>
      </c>
      <c r="AL423" s="18" t="s">
        <v>56440</v>
      </c>
      <c r="AM423" s="18" t="s">
        <v>57121</v>
      </c>
      <c r="AN423" s="18" t="s">
        <v>57687</v>
      </c>
      <c r="AO423" s="18" t="s">
        <v>41779</v>
      </c>
      <c r="AP423" s="18" t="s">
        <v>58917</v>
      </c>
      <c r="AQ423" s="18" t="s">
        <v>59506</v>
      </c>
      <c r="AR423" s="18" t="s">
        <v>60290</v>
      </c>
      <c r="AS423" s="18" t="s">
        <v>60951</v>
      </c>
      <c r="AT423" s="18" t="s">
        <v>61535</v>
      </c>
      <c r="AU423" s="18" t="s">
        <v>28756</v>
      </c>
      <c r="AV423" s="18" t="s">
        <v>3807</v>
      </c>
      <c r="AW423" s="18" t="s">
        <v>30892</v>
      </c>
      <c r="AX423" s="18" t="s">
        <v>31929</v>
      </c>
      <c r="AY423" s="18" t="s">
        <v>26530</v>
      </c>
      <c r="AZ423" s="18" t="s">
        <v>25459</v>
      </c>
      <c r="BA423" s="18" t="s">
        <v>25658</v>
      </c>
      <c r="BB423" s="18" t="s">
        <v>22600</v>
      </c>
      <c r="BC423" s="18" t="s">
        <v>26715</v>
      </c>
      <c r="BD423" s="18" t="s">
        <v>6433</v>
      </c>
      <c r="BE423" s="18" t="s">
        <v>25845</v>
      </c>
      <c r="BF423" s="18" t="s">
        <v>3201</v>
      </c>
      <c r="BG423" s="18" t="s">
        <v>4105</v>
      </c>
      <c r="BH423" s="18" t="s">
        <v>27812</v>
      </c>
      <c r="BI423" s="18" t="s">
        <v>34579</v>
      </c>
      <c r="BJ423" s="18" t="s">
        <v>21445</v>
      </c>
      <c r="BK423" s="18" t="s">
        <v>34845</v>
      </c>
      <c r="BL423" s="18" t="s">
        <v>36862</v>
      </c>
      <c r="BM423" s="18" t="s">
        <v>25918</v>
      </c>
      <c r="BN423" s="18" t="s">
        <v>6104</v>
      </c>
      <c r="BO423" s="18" t="s">
        <v>38986</v>
      </c>
      <c r="BP423" s="18" t="s">
        <v>27490</v>
      </c>
      <c r="BQ423" s="18" t="s">
        <v>40418</v>
      </c>
      <c r="BR423" s="18" t="s">
        <v>69330</v>
      </c>
      <c r="BS423" s="18" t="s">
        <v>42321</v>
      </c>
    </row>
    <row r="424" spans="1:71" x14ac:dyDescent="0.25">
      <c r="A424" s="18" t="s">
        <v>7777</v>
      </c>
      <c r="B424" s="18" t="s">
        <v>9057</v>
      </c>
      <c r="C424" s="18" t="s">
        <v>12674</v>
      </c>
      <c r="D424" s="18" t="s">
        <v>12504</v>
      </c>
      <c r="E424" s="18" t="s">
        <v>62825</v>
      </c>
      <c r="F424" s="18" t="s">
        <v>3621</v>
      </c>
      <c r="G424" s="18" t="s">
        <v>15484</v>
      </c>
      <c r="I424" s="18" t="s">
        <v>17300</v>
      </c>
      <c r="J424" s="18" t="s">
        <v>17791</v>
      </c>
      <c r="K424" s="18" t="s">
        <v>20301</v>
      </c>
      <c r="L424" s="18" t="s">
        <v>19255</v>
      </c>
      <c r="N424" s="18" t="s">
        <v>21696</v>
      </c>
      <c r="O424" s="18" t="s">
        <v>17988</v>
      </c>
      <c r="P424" s="18" t="s">
        <v>22572</v>
      </c>
      <c r="Q424" s="18" t="s">
        <v>64019</v>
      </c>
      <c r="R424" s="18" t="s">
        <v>27181</v>
      </c>
      <c r="S424" s="18" t="s">
        <v>50166</v>
      </c>
      <c r="T424" s="18" t="s">
        <v>29380</v>
      </c>
      <c r="U424" s="18" t="s">
        <v>42389</v>
      </c>
      <c r="V424" s="18" t="s">
        <v>44292</v>
      </c>
      <c r="W424" s="18" t="s">
        <v>44017</v>
      </c>
      <c r="X424" s="18" t="s">
        <v>45085</v>
      </c>
      <c r="Z424" s="18" t="s">
        <v>46903</v>
      </c>
      <c r="AB424" s="18" t="s">
        <v>48393</v>
      </c>
      <c r="AC424" s="18" t="s">
        <v>50768</v>
      </c>
      <c r="AD424" s="18" t="s">
        <v>50203</v>
      </c>
      <c r="AF424" s="18" t="s">
        <v>1741</v>
      </c>
      <c r="AG424" s="18" t="s">
        <v>52508</v>
      </c>
      <c r="AH424" s="18" t="s">
        <v>53063</v>
      </c>
      <c r="AI424" s="18" t="s">
        <v>54001</v>
      </c>
      <c r="AJ424" s="18" t="s">
        <v>54742</v>
      </c>
      <c r="AK424" s="18" t="s">
        <v>55629</v>
      </c>
      <c r="AL424" s="18" t="s">
        <v>56441</v>
      </c>
      <c r="AM424" s="18" t="s">
        <v>11318</v>
      </c>
      <c r="AN424" s="18" t="s">
        <v>1548</v>
      </c>
      <c r="AO424" s="18" t="s">
        <v>58316</v>
      </c>
      <c r="AP424" s="18" t="s">
        <v>58918</v>
      </c>
      <c r="AQ424" s="18" t="s">
        <v>59508</v>
      </c>
      <c r="AR424" s="18" t="s">
        <v>60291</v>
      </c>
      <c r="AS424" s="18" t="s">
        <v>60952</v>
      </c>
      <c r="AT424" s="18" t="s">
        <v>61536</v>
      </c>
      <c r="AU424" s="18" t="s">
        <v>5846</v>
      </c>
      <c r="AV424" s="18" t="s">
        <v>17911</v>
      </c>
      <c r="AW424" s="18" t="s">
        <v>1488</v>
      </c>
      <c r="AX424" s="18" t="s">
        <v>31930</v>
      </c>
      <c r="AY424" s="18" t="s">
        <v>32729</v>
      </c>
      <c r="AZ424" s="18" t="s">
        <v>25460</v>
      </c>
      <c r="BA424" s="18" t="s">
        <v>25702</v>
      </c>
      <c r="BB424" s="18" t="s">
        <v>22601</v>
      </c>
      <c r="BC424" s="18" t="s">
        <v>26716</v>
      </c>
      <c r="BD424" s="18" t="s">
        <v>24192</v>
      </c>
      <c r="BF424" s="18" t="s">
        <v>28279</v>
      </c>
      <c r="BG424" s="18" t="s">
        <v>29607</v>
      </c>
      <c r="BH424" s="18" t="s">
        <v>2538</v>
      </c>
      <c r="BI424" s="18" t="s">
        <v>6284</v>
      </c>
      <c r="BJ424" s="18" t="s">
        <v>35474</v>
      </c>
      <c r="BK424" s="18" t="s">
        <v>34846</v>
      </c>
      <c r="BL424" s="18" t="s">
        <v>37129</v>
      </c>
      <c r="BN424" s="18" t="s">
        <v>1158</v>
      </c>
      <c r="BO424" s="18" t="s">
        <v>38987</v>
      </c>
      <c r="BP424" s="18" t="s">
        <v>32755</v>
      </c>
      <c r="BQ424" s="18" t="s">
        <v>40419</v>
      </c>
      <c r="BR424" s="18" t="s">
        <v>41393</v>
      </c>
      <c r="BS424" s="18" t="s">
        <v>42322</v>
      </c>
    </row>
    <row r="425" spans="1:71" x14ac:dyDescent="0.25">
      <c r="A425" s="18" t="s">
        <v>7778</v>
      </c>
      <c r="B425" s="18" t="s">
        <v>9058</v>
      </c>
      <c r="C425" s="18" t="s">
        <v>12675</v>
      </c>
      <c r="D425" s="18" t="s">
        <v>12505</v>
      </c>
      <c r="E425" s="18" t="s">
        <v>11216</v>
      </c>
      <c r="F425" s="18" t="s">
        <v>7671</v>
      </c>
      <c r="G425" s="18" t="s">
        <v>15485</v>
      </c>
      <c r="H425" s="18" t="s">
        <v>63133</v>
      </c>
      <c r="J425" s="18" t="s">
        <v>17792</v>
      </c>
      <c r="K425" s="18" t="s">
        <v>4959</v>
      </c>
      <c r="L425" s="18" t="s">
        <v>19256</v>
      </c>
      <c r="M425" s="18" t="s">
        <v>63632</v>
      </c>
      <c r="O425" s="18" t="s">
        <v>17989</v>
      </c>
      <c r="P425" s="18" t="s">
        <v>19081</v>
      </c>
      <c r="Q425" s="18" t="s">
        <v>23397</v>
      </c>
      <c r="R425" s="18" t="s">
        <v>54685</v>
      </c>
      <c r="S425" s="18" t="s">
        <v>50167</v>
      </c>
      <c r="T425" s="18" t="s">
        <v>29381</v>
      </c>
      <c r="U425" s="18" t="s">
        <v>42390</v>
      </c>
      <c r="V425" s="18" t="s">
        <v>44293</v>
      </c>
      <c r="W425" s="18" t="s">
        <v>44018</v>
      </c>
      <c r="X425" s="18" t="s">
        <v>45086</v>
      </c>
      <c r="Y425" s="18" t="s">
        <v>64823</v>
      </c>
      <c r="Z425" s="18" t="s">
        <v>46904</v>
      </c>
      <c r="AA425" s="18" t="s">
        <v>65019</v>
      </c>
      <c r="AC425" s="18" t="s">
        <v>50769</v>
      </c>
      <c r="AD425" s="18" t="s">
        <v>50204</v>
      </c>
      <c r="AE425" s="18" t="s">
        <v>65428</v>
      </c>
      <c r="AG425" s="18" t="s">
        <v>52509</v>
      </c>
      <c r="AH425" s="18" t="s">
        <v>53064</v>
      </c>
      <c r="AI425" s="18" t="s">
        <v>54002</v>
      </c>
      <c r="AJ425" s="18" t="s">
        <v>48891</v>
      </c>
      <c r="AK425" s="18" t="s">
        <v>55630</v>
      </c>
      <c r="AL425" s="18" t="s">
        <v>56442</v>
      </c>
      <c r="AM425" s="18" t="s">
        <v>57122</v>
      </c>
      <c r="AN425" s="18" t="s">
        <v>57688</v>
      </c>
      <c r="AO425" s="18" t="s">
        <v>58317</v>
      </c>
      <c r="AP425" s="18" t="s">
        <v>58648</v>
      </c>
      <c r="AQ425" s="18" t="s">
        <v>59509</v>
      </c>
      <c r="AR425" s="18" t="s">
        <v>60292</v>
      </c>
      <c r="AS425" s="18" t="s">
        <v>60953</v>
      </c>
      <c r="AT425" s="18" t="s">
        <v>61537</v>
      </c>
      <c r="AU425" s="18" t="s">
        <v>5419</v>
      </c>
      <c r="AV425" s="18" t="s">
        <v>29258</v>
      </c>
      <c r="AW425" s="18" t="s">
        <v>30893</v>
      </c>
      <c r="AX425" s="18" t="s">
        <v>31931</v>
      </c>
      <c r="AY425" s="18" t="s">
        <v>6362</v>
      </c>
      <c r="AZ425" s="18" t="s">
        <v>25461</v>
      </c>
      <c r="BA425" s="18" t="s">
        <v>1293</v>
      </c>
      <c r="BB425" s="18" t="s">
        <v>22602</v>
      </c>
      <c r="BC425" s="18" t="s">
        <v>26717</v>
      </c>
      <c r="BD425" s="18" t="s">
        <v>27451</v>
      </c>
      <c r="BE425" s="18" t="s">
        <v>68026</v>
      </c>
      <c r="BF425" s="18" t="s">
        <v>27181</v>
      </c>
      <c r="BG425" s="18" t="s">
        <v>352</v>
      </c>
      <c r="BH425" s="18" t="s">
        <v>34200</v>
      </c>
      <c r="BI425" s="18" t="s">
        <v>27397</v>
      </c>
      <c r="BJ425" s="18" t="s">
        <v>35475</v>
      </c>
      <c r="BK425" s="18" t="s">
        <v>20770</v>
      </c>
      <c r="BL425" s="18" t="s">
        <v>6537</v>
      </c>
      <c r="BM425" s="18" t="s">
        <v>68823</v>
      </c>
      <c r="BN425" s="18" t="s">
        <v>38215</v>
      </c>
      <c r="BO425" s="18" t="s">
        <v>38988</v>
      </c>
      <c r="BP425" s="18" t="s">
        <v>32756</v>
      </c>
      <c r="BQ425" s="18" t="s">
        <v>40420</v>
      </c>
      <c r="BR425" s="18" t="s">
        <v>41394</v>
      </c>
      <c r="BS425" s="18" t="s">
        <v>42323</v>
      </c>
    </row>
    <row r="426" spans="1:71" x14ac:dyDescent="0.25">
      <c r="A426" s="18" t="s">
        <v>7779</v>
      </c>
      <c r="D426" s="18" t="s">
        <v>12506</v>
      </c>
      <c r="E426" s="18" t="s">
        <v>891</v>
      </c>
      <c r="F426" s="18" t="s">
        <v>7678</v>
      </c>
      <c r="G426" s="18" t="s">
        <v>15486</v>
      </c>
      <c r="H426" s="18" t="s">
        <v>16710</v>
      </c>
      <c r="I426" s="18" t="s">
        <v>63260</v>
      </c>
      <c r="J426" s="18" t="s">
        <v>17793</v>
      </c>
      <c r="K426" s="18" t="s">
        <v>20302</v>
      </c>
      <c r="L426" s="18" t="s">
        <v>19257</v>
      </c>
      <c r="M426" s="18" t="s">
        <v>20090</v>
      </c>
      <c r="N426" s="18" t="s">
        <v>63720</v>
      </c>
      <c r="O426" s="18" t="s">
        <v>17990</v>
      </c>
      <c r="P426" s="18" t="s">
        <v>22573</v>
      </c>
      <c r="Q426" s="18" t="s">
        <v>23398</v>
      </c>
      <c r="R426" s="18" t="s">
        <v>9496</v>
      </c>
      <c r="S426" s="18" t="s">
        <v>46767</v>
      </c>
      <c r="T426" s="18" t="s">
        <v>29382</v>
      </c>
      <c r="U426" s="18" t="s">
        <v>42391</v>
      </c>
      <c r="V426" s="18" t="s">
        <v>44294</v>
      </c>
      <c r="W426" s="18" t="s">
        <v>44019</v>
      </c>
      <c r="Y426" s="18" t="s">
        <v>45800</v>
      </c>
      <c r="Z426" s="18" t="s">
        <v>46905</v>
      </c>
      <c r="AA426" s="18" t="s">
        <v>49841</v>
      </c>
      <c r="AB426" s="18" t="s">
        <v>65134</v>
      </c>
      <c r="AC426" s="18" t="s">
        <v>50770</v>
      </c>
      <c r="AD426" s="18" t="s">
        <v>48643</v>
      </c>
      <c r="AE426" s="18" t="s">
        <v>51003</v>
      </c>
      <c r="AF426" s="18" t="s">
        <v>65524</v>
      </c>
      <c r="AG426" s="18" t="s">
        <v>5597</v>
      </c>
      <c r="AH426" s="18" t="s">
        <v>53065</v>
      </c>
      <c r="AI426" s="18" t="s">
        <v>54003</v>
      </c>
      <c r="AJ426" s="18" t="s">
        <v>54827</v>
      </c>
      <c r="AK426" s="18" t="s">
        <v>55636</v>
      </c>
      <c r="AL426" s="18" t="s">
        <v>56443</v>
      </c>
      <c r="AM426" s="18" t="s">
        <v>57123</v>
      </c>
      <c r="AN426" s="18" t="s">
        <v>4093</v>
      </c>
      <c r="AO426" s="18" t="s">
        <v>58318</v>
      </c>
      <c r="AP426" s="18" t="s">
        <v>58919</v>
      </c>
      <c r="AQ426" s="18" t="s">
        <v>59510</v>
      </c>
      <c r="AR426" s="18" t="s">
        <v>60293</v>
      </c>
      <c r="AS426" s="18" t="s">
        <v>60954</v>
      </c>
      <c r="AT426" s="18" t="s">
        <v>61538</v>
      </c>
      <c r="AU426" s="18" t="s">
        <v>28757</v>
      </c>
      <c r="AV426" s="18" t="s">
        <v>29259</v>
      </c>
      <c r="AW426" s="18" t="s">
        <v>30894</v>
      </c>
      <c r="AX426" s="18" t="s">
        <v>30910</v>
      </c>
      <c r="AY426" s="18" t="s">
        <v>32505</v>
      </c>
      <c r="AZ426" s="18" t="s">
        <v>6395</v>
      </c>
      <c r="BA426" s="18" t="s">
        <v>3170</v>
      </c>
      <c r="BB426" s="18" t="s">
        <v>22603</v>
      </c>
      <c r="BC426" s="18" t="s">
        <v>313</v>
      </c>
      <c r="BD426" s="18" t="s">
        <v>27452</v>
      </c>
      <c r="BE426" s="18" t="s">
        <v>14336</v>
      </c>
      <c r="BF426" s="18" t="s">
        <v>28280</v>
      </c>
      <c r="BG426" s="18" t="s">
        <v>32258</v>
      </c>
      <c r="BH426" s="18" t="s">
        <v>34201</v>
      </c>
      <c r="BI426" s="18" t="s">
        <v>34580</v>
      </c>
      <c r="BJ426" s="18" t="s">
        <v>19265</v>
      </c>
      <c r="BK426" s="18" t="s">
        <v>34847</v>
      </c>
      <c r="BL426" s="18" t="s">
        <v>37130</v>
      </c>
      <c r="BM426" s="18" t="s">
        <v>25780</v>
      </c>
      <c r="BN426" s="18" t="s">
        <v>30415</v>
      </c>
      <c r="BO426" s="18" t="s">
        <v>1401</v>
      </c>
      <c r="BP426" s="18" t="s">
        <v>1935</v>
      </c>
      <c r="BQ426" s="18" t="s">
        <v>40421</v>
      </c>
      <c r="BR426" s="18" t="s">
        <v>41395</v>
      </c>
      <c r="BS426" s="18" t="s">
        <v>42324</v>
      </c>
    </row>
    <row r="427" spans="1:71" x14ac:dyDescent="0.25">
      <c r="A427" s="18" t="s">
        <v>7780</v>
      </c>
      <c r="B427" s="18" t="s">
        <v>62514</v>
      </c>
      <c r="C427" s="18" t="s">
        <v>62614</v>
      </c>
      <c r="D427" s="18" t="s">
        <v>12507</v>
      </c>
      <c r="E427" s="18" t="s">
        <v>13510</v>
      </c>
      <c r="F427" s="18" t="s">
        <v>7679</v>
      </c>
      <c r="G427" s="18" t="s">
        <v>1463</v>
      </c>
      <c r="H427" s="18" t="s">
        <v>16711</v>
      </c>
      <c r="I427" s="18" t="s">
        <v>2011</v>
      </c>
      <c r="J427" s="18" t="s">
        <v>17794</v>
      </c>
      <c r="K427" s="18" t="s">
        <v>20303</v>
      </c>
      <c r="M427" s="18" t="s">
        <v>18417</v>
      </c>
      <c r="N427" s="18" t="s">
        <v>19540</v>
      </c>
      <c r="O427" s="18" t="s">
        <v>17991</v>
      </c>
      <c r="P427" s="18" t="s">
        <v>22574</v>
      </c>
      <c r="Q427" s="18" t="s">
        <v>4099</v>
      </c>
      <c r="R427" s="18" t="s">
        <v>54686</v>
      </c>
      <c r="S427" s="18" t="s">
        <v>49339</v>
      </c>
      <c r="T427" s="18" t="s">
        <v>29383</v>
      </c>
      <c r="U427" s="18" t="s">
        <v>42392</v>
      </c>
      <c r="V427" s="18" t="s">
        <v>44295</v>
      </c>
      <c r="W427" s="18" t="s">
        <v>44020</v>
      </c>
      <c r="X427" s="18" t="s">
        <v>64727</v>
      </c>
      <c r="Y427" s="18" t="s">
        <v>45801</v>
      </c>
      <c r="Z427" s="18" t="s">
        <v>46906</v>
      </c>
      <c r="AA427" s="18" t="s">
        <v>49842</v>
      </c>
      <c r="AB427" s="18" t="s">
        <v>1290</v>
      </c>
      <c r="AC427" s="18" t="s">
        <v>50771</v>
      </c>
      <c r="AD427" s="18" t="s">
        <v>50205</v>
      </c>
      <c r="AE427" s="18" t="s">
        <v>50968</v>
      </c>
      <c r="AF427" s="18" t="s">
        <v>54454</v>
      </c>
      <c r="AG427" s="18" t="s">
        <v>2543</v>
      </c>
      <c r="AH427" s="18" t="s">
        <v>53066</v>
      </c>
      <c r="AI427" s="18" t="s">
        <v>54004</v>
      </c>
      <c r="AJ427" s="18" t="s">
        <v>54783</v>
      </c>
      <c r="AK427" s="18" t="s">
        <v>55637</v>
      </c>
      <c r="AM427" s="18" t="s">
        <v>56759</v>
      </c>
      <c r="AN427" s="18" t="s">
        <v>4721</v>
      </c>
      <c r="AP427" s="18" t="s">
        <v>45910</v>
      </c>
      <c r="AR427" s="18" t="s">
        <v>60294</v>
      </c>
      <c r="AS427" s="18" t="s">
        <v>60955</v>
      </c>
      <c r="AT427" s="18" t="s">
        <v>61539</v>
      </c>
      <c r="AU427" s="18" t="s">
        <v>28758</v>
      </c>
      <c r="AV427" s="18" t="s">
        <v>29260</v>
      </c>
      <c r="AW427" s="18" t="s">
        <v>28396</v>
      </c>
      <c r="AX427" s="18" t="s">
        <v>3904</v>
      </c>
      <c r="AY427" s="18" t="s">
        <v>1738</v>
      </c>
      <c r="AZ427" s="18" t="s">
        <v>25462</v>
      </c>
      <c r="BA427" s="18" t="s">
        <v>25703</v>
      </c>
      <c r="BB427" s="18" t="s">
        <v>22604</v>
      </c>
      <c r="BC427" s="18" t="s">
        <v>26718</v>
      </c>
      <c r="BE427" s="18" t="s">
        <v>27903</v>
      </c>
      <c r="BG427" s="18" t="s">
        <v>4525</v>
      </c>
      <c r="BI427" s="18" t="s">
        <v>3357</v>
      </c>
      <c r="BJ427" s="18" t="s">
        <v>5340</v>
      </c>
      <c r="BK427" s="18" t="s">
        <v>1571</v>
      </c>
      <c r="BL427" s="18" t="s">
        <v>37131</v>
      </c>
      <c r="BM427" s="18" t="s">
        <v>25781</v>
      </c>
      <c r="BN427" s="18" t="s">
        <v>4407</v>
      </c>
      <c r="BP427" s="18" t="s">
        <v>32757</v>
      </c>
      <c r="BQ427" s="18" t="s">
        <v>40052</v>
      </c>
      <c r="BR427" s="18" t="s">
        <v>41396</v>
      </c>
      <c r="BS427" s="18" t="s">
        <v>42325</v>
      </c>
    </row>
    <row r="428" spans="1:71" x14ac:dyDescent="0.25">
      <c r="A428" s="18" t="s">
        <v>7781</v>
      </c>
      <c r="B428" s="18" t="s">
        <v>9059</v>
      </c>
      <c r="C428" s="18" t="s">
        <v>12676</v>
      </c>
      <c r="D428" s="18" t="s">
        <v>12508</v>
      </c>
      <c r="E428" s="18" t="s">
        <v>13511</v>
      </c>
      <c r="F428" s="18" t="s">
        <v>7680</v>
      </c>
      <c r="G428" s="18" t="s">
        <v>14091</v>
      </c>
      <c r="H428" s="18" t="s">
        <v>16712</v>
      </c>
      <c r="I428" s="18" t="s">
        <v>17301</v>
      </c>
      <c r="J428" s="18" t="s">
        <v>7642</v>
      </c>
      <c r="K428" s="18" t="s">
        <v>20304</v>
      </c>
      <c r="L428" s="18" t="s">
        <v>63528</v>
      </c>
      <c r="M428" s="18" t="s">
        <v>20091</v>
      </c>
      <c r="N428" s="18" t="s">
        <v>21697</v>
      </c>
      <c r="O428" s="18" t="s">
        <v>12392</v>
      </c>
      <c r="P428" s="18" t="s">
        <v>22575</v>
      </c>
      <c r="Q428" s="18" t="s">
        <v>23399</v>
      </c>
      <c r="R428" s="18" t="s">
        <v>3664</v>
      </c>
      <c r="S428" s="18" t="s">
        <v>50168</v>
      </c>
      <c r="T428" s="18" t="s">
        <v>3807</v>
      </c>
      <c r="U428" s="18" t="s">
        <v>42393</v>
      </c>
      <c r="V428" s="18" t="s">
        <v>44296</v>
      </c>
      <c r="W428" s="18" t="s">
        <v>44021</v>
      </c>
      <c r="X428" s="18" t="s">
        <v>45087</v>
      </c>
      <c r="Y428" s="18" t="s">
        <v>45802</v>
      </c>
      <c r="Z428" s="18" t="s">
        <v>46907</v>
      </c>
      <c r="AA428" s="18" t="s">
        <v>49843</v>
      </c>
      <c r="AB428" s="18" t="s">
        <v>48394</v>
      </c>
      <c r="AC428" s="18" t="s">
        <v>50772</v>
      </c>
      <c r="AE428" s="18" t="s">
        <v>51004</v>
      </c>
      <c r="AF428" s="18" t="s">
        <v>49817</v>
      </c>
      <c r="AG428" s="18" t="s">
        <v>309</v>
      </c>
      <c r="AH428" s="18" t="s">
        <v>53067</v>
      </c>
      <c r="AI428" s="18" t="s">
        <v>54005</v>
      </c>
      <c r="AL428" s="18" t="s">
        <v>66141</v>
      </c>
      <c r="AM428" s="18" t="s">
        <v>57124</v>
      </c>
      <c r="AN428" s="18" t="s">
        <v>57689</v>
      </c>
      <c r="AO428" s="18" t="s">
        <v>66436</v>
      </c>
      <c r="AQ428" s="18" t="s">
        <v>66656</v>
      </c>
      <c r="AR428" s="18" t="s">
        <v>60295</v>
      </c>
      <c r="AU428" s="18" t="s">
        <v>28759</v>
      </c>
      <c r="AV428" s="18" t="s">
        <v>23309</v>
      </c>
      <c r="AW428" s="18" t="s">
        <v>30895</v>
      </c>
      <c r="AX428" s="18" t="s">
        <v>5546</v>
      </c>
      <c r="AY428" s="18" t="s">
        <v>6854</v>
      </c>
      <c r="AZ428" s="18" t="s">
        <v>1200</v>
      </c>
      <c r="BA428" s="18" t="s">
        <v>1881</v>
      </c>
      <c r="BB428" s="18" t="s">
        <v>22605</v>
      </c>
      <c r="BC428" s="18" t="s">
        <v>26719</v>
      </c>
      <c r="BD428" s="18" t="s">
        <v>67925</v>
      </c>
      <c r="BE428" s="18" t="s">
        <v>27904</v>
      </c>
      <c r="BF428" s="18" t="s">
        <v>68138</v>
      </c>
      <c r="BG428" s="18" t="s">
        <v>4131</v>
      </c>
      <c r="BH428" s="18" t="s">
        <v>68329</v>
      </c>
      <c r="BI428" s="18" t="s">
        <v>34581</v>
      </c>
      <c r="BJ428" s="18" t="s">
        <v>2597</v>
      </c>
      <c r="BK428" s="18" t="s">
        <v>14566</v>
      </c>
      <c r="BL428" s="18" t="s">
        <v>37132</v>
      </c>
      <c r="BM428" s="18" t="s">
        <v>1897</v>
      </c>
      <c r="BO428" s="18" t="s">
        <v>69018</v>
      </c>
      <c r="BP428" s="18" t="s">
        <v>5848</v>
      </c>
      <c r="BQ428" s="18" t="s">
        <v>61693</v>
      </c>
      <c r="BR428" s="18" t="s">
        <v>1741</v>
      </c>
      <c r="BS428" s="18" t="s">
        <v>42326</v>
      </c>
    </row>
    <row r="429" spans="1:71" x14ac:dyDescent="0.25">
      <c r="A429" s="18" t="s">
        <v>3569</v>
      </c>
      <c r="B429" s="18" t="s">
        <v>9060</v>
      </c>
      <c r="C429" s="18" t="s">
        <v>12677</v>
      </c>
      <c r="D429" s="18" t="s">
        <v>12509</v>
      </c>
      <c r="E429" s="18" t="s">
        <v>13512</v>
      </c>
      <c r="F429" s="18" t="s">
        <v>7681</v>
      </c>
      <c r="G429" s="18" t="s">
        <v>15487</v>
      </c>
      <c r="H429" s="18" t="s">
        <v>16713</v>
      </c>
      <c r="I429" s="18" t="s">
        <v>17302</v>
      </c>
      <c r="J429" s="18" t="s">
        <v>17795</v>
      </c>
      <c r="K429" s="18" t="s">
        <v>4029</v>
      </c>
      <c r="L429" s="18" t="s">
        <v>19258</v>
      </c>
      <c r="M429" s="18" t="s">
        <v>20092</v>
      </c>
      <c r="N429" s="18" t="s">
        <v>21698</v>
      </c>
      <c r="O429" s="18" t="s">
        <v>17992</v>
      </c>
      <c r="P429" s="18" t="s">
        <v>22576</v>
      </c>
      <c r="Q429" s="18" t="s">
        <v>23400</v>
      </c>
      <c r="R429" s="18" t="s">
        <v>54687</v>
      </c>
      <c r="T429" s="18" t="s">
        <v>21129</v>
      </c>
      <c r="U429" s="18" t="s">
        <v>42394</v>
      </c>
      <c r="V429" s="18" t="s">
        <v>44297</v>
      </c>
      <c r="W429" s="18" t="s">
        <v>44022</v>
      </c>
      <c r="X429" s="18" t="s">
        <v>45088</v>
      </c>
      <c r="Y429" s="18" t="s">
        <v>45803</v>
      </c>
      <c r="Z429" s="18" t="s">
        <v>46908</v>
      </c>
      <c r="AA429" s="18" t="s">
        <v>49844</v>
      </c>
      <c r="AB429" s="18" t="s">
        <v>48087</v>
      </c>
      <c r="AD429" s="18" t="s">
        <v>65331</v>
      </c>
      <c r="AE429" s="18" t="s">
        <v>2330</v>
      </c>
      <c r="AF429" s="18" t="s">
        <v>54455</v>
      </c>
      <c r="AG429" s="18" t="s">
        <v>25086</v>
      </c>
      <c r="AH429" s="18" t="s">
        <v>53068</v>
      </c>
      <c r="AI429" s="18" t="s">
        <v>54006</v>
      </c>
      <c r="AJ429" s="18" t="s">
        <v>65932</v>
      </c>
      <c r="AK429" s="18" t="s">
        <v>66033</v>
      </c>
      <c r="AL429" s="18" t="s">
        <v>56444</v>
      </c>
      <c r="AM429" s="18" t="s">
        <v>57125</v>
      </c>
      <c r="AN429" s="18" t="s">
        <v>57690</v>
      </c>
      <c r="AO429" s="18" t="s">
        <v>58319</v>
      </c>
      <c r="AP429" s="18" t="s">
        <v>66562</v>
      </c>
      <c r="AQ429" s="18" t="s">
        <v>59507</v>
      </c>
      <c r="AR429" s="18" t="s">
        <v>60296</v>
      </c>
      <c r="AS429" s="18" t="s">
        <v>66828</v>
      </c>
      <c r="AT429" s="18" t="s">
        <v>66946</v>
      </c>
      <c r="AU429" s="18" t="s">
        <v>28760</v>
      </c>
      <c r="AV429" s="18" t="s">
        <v>29261</v>
      </c>
      <c r="AW429" s="18" t="s">
        <v>30896</v>
      </c>
      <c r="AX429" s="18" t="s">
        <v>6903</v>
      </c>
      <c r="AY429" s="18" t="s">
        <v>32730</v>
      </c>
      <c r="AZ429" s="18" t="s">
        <v>25463</v>
      </c>
      <c r="BA429" s="18" t="s">
        <v>4314</v>
      </c>
      <c r="BB429" s="18" t="s">
        <v>22606</v>
      </c>
      <c r="BC429" s="18" t="s">
        <v>26720</v>
      </c>
      <c r="BD429" s="18" t="s">
        <v>27218</v>
      </c>
      <c r="BE429" s="18" t="s">
        <v>27905</v>
      </c>
      <c r="BF429" s="18" t="s">
        <v>1470</v>
      </c>
      <c r="BG429" s="18" t="s">
        <v>30275</v>
      </c>
      <c r="BH429" s="18" t="s">
        <v>34202</v>
      </c>
      <c r="BK429" s="18" t="s">
        <v>31777</v>
      </c>
      <c r="BL429" s="18" t="s">
        <v>37133</v>
      </c>
      <c r="BM429" s="18" t="s">
        <v>25728</v>
      </c>
      <c r="BN429" s="18" t="s">
        <v>68923</v>
      </c>
      <c r="BO429" s="18" t="s">
        <v>38989</v>
      </c>
      <c r="BP429" s="18" t="s">
        <v>32620</v>
      </c>
      <c r="BQ429" s="18" t="s">
        <v>61694</v>
      </c>
      <c r="BS429" s="18" t="s">
        <v>42327</v>
      </c>
    </row>
    <row r="430" spans="1:71" x14ac:dyDescent="0.25">
      <c r="A430" s="18" t="s">
        <v>7782</v>
      </c>
      <c r="B430" s="18" t="s">
        <v>9061</v>
      </c>
      <c r="C430" s="18" t="s">
        <v>12678</v>
      </c>
      <c r="D430" s="18" t="s">
        <v>12510</v>
      </c>
      <c r="E430" s="18" t="s">
        <v>13513</v>
      </c>
      <c r="F430" s="18" t="s">
        <v>7682</v>
      </c>
      <c r="G430" s="18" t="s">
        <v>15488</v>
      </c>
      <c r="H430" s="18" t="s">
        <v>16376</v>
      </c>
      <c r="I430" s="18" t="s">
        <v>17303</v>
      </c>
      <c r="J430" s="18" t="s">
        <v>12395</v>
      </c>
      <c r="K430" s="18" t="s">
        <v>20305</v>
      </c>
      <c r="L430" s="18" t="s">
        <v>19259</v>
      </c>
      <c r="M430" s="18" t="s">
        <v>20093</v>
      </c>
      <c r="N430" s="18" t="s">
        <v>21699</v>
      </c>
      <c r="O430" s="18" t="s">
        <v>1045</v>
      </c>
      <c r="R430" s="18" t="s">
        <v>54688</v>
      </c>
      <c r="S430" s="18" t="s">
        <v>64234</v>
      </c>
      <c r="T430" s="18" t="s">
        <v>29384</v>
      </c>
      <c r="U430" s="18" t="s">
        <v>42395</v>
      </c>
      <c r="V430" s="18" t="s">
        <v>44298</v>
      </c>
      <c r="W430" s="18" t="s">
        <v>44023</v>
      </c>
      <c r="X430" s="18" t="s">
        <v>45089</v>
      </c>
      <c r="Y430" s="18" t="s">
        <v>6795</v>
      </c>
      <c r="Z430" s="18" t="s">
        <v>4462</v>
      </c>
      <c r="AA430" s="18" t="s">
        <v>49845</v>
      </c>
      <c r="AB430" s="18" t="s">
        <v>321</v>
      </c>
      <c r="AC430" s="18" t="s">
        <v>65231</v>
      </c>
      <c r="AD430" s="18" t="s">
        <v>23270</v>
      </c>
      <c r="AE430" s="18" t="s">
        <v>956</v>
      </c>
      <c r="AF430" s="18" t="s">
        <v>54456</v>
      </c>
      <c r="AG430" s="18" t="s">
        <v>3701</v>
      </c>
      <c r="AI430" s="18" t="s">
        <v>53410</v>
      </c>
      <c r="AJ430" s="18" t="s">
        <v>54828</v>
      </c>
      <c r="AK430" s="18" t="s">
        <v>55640</v>
      </c>
      <c r="AL430" s="18" t="s">
        <v>56445</v>
      </c>
      <c r="AM430" s="18" t="s">
        <v>57126</v>
      </c>
      <c r="AN430" s="18" t="s">
        <v>57691</v>
      </c>
      <c r="AO430" s="18" t="s">
        <v>58320</v>
      </c>
      <c r="AP430" s="18" t="s">
        <v>18125</v>
      </c>
      <c r="AQ430" s="18" t="s">
        <v>59513</v>
      </c>
      <c r="AR430" s="18" t="s">
        <v>60297</v>
      </c>
      <c r="AS430" s="18" t="s">
        <v>60956</v>
      </c>
      <c r="AT430" s="18" t="s">
        <v>61540</v>
      </c>
      <c r="AU430" s="18" t="s">
        <v>1862</v>
      </c>
      <c r="AV430" s="18" t="s">
        <v>7074</v>
      </c>
      <c r="AW430" s="18" t="s">
        <v>30897</v>
      </c>
      <c r="AX430" s="18" t="s">
        <v>5866</v>
      </c>
      <c r="AY430" s="18" t="s">
        <v>32731</v>
      </c>
      <c r="AZ430" s="18" t="s">
        <v>25464</v>
      </c>
      <c r="BA430" s="18" t="s">
        <v>25704</v>
      </c>
      <c r="BB430" s="18" t="s">
        <v>22607</v>
      </c>
      <c r="BC430" s="18" t="s">
        <v>26721</v>
      </c>
      <c r="BD430" s="18" t="s">
        <v>27453</v>
      </c>
      <c r="BE430" s="18" t="s">
        <v>26201</v>
      </c>
      <c r="BF430" s="18" t="s">
        <v>25676</v>
      </c>
      <c r="BG430" s="18" t="s">
        <v>33695</v>
      </c>
      <c r="BH430" s="18" t="s">
        <v>1723</v>
      </c>
      <c r="BI430" s="18" t="s">
        <v>68425</v>
      </c>
      <c r="BJ430" s="18" t="s">
        <v>68516</v>
      </c>
      <c r="BK430" s="18" t="s">
        <v>31511</v>
      </c>
      <c r="BL430" s="18" t="s">
        <v>37134</v>
      </c>
      <c r="BM430" s="18" t="s">
        <v>25782</v>
      </c>
      <c r="BN430" s="18" t="s">
        <v>26668</v>
      </c>
      <c r="BO430" s="18" t="s">
        <v>38990</v>
      </c>
      <c r="BP430" s="18" t="s">
        <v>30077</v>
      </c>
      <c r="BQ430" s="18" t="s">
        <v>40422</v>
      </c>
      <c r="BR430" s="18" t="s">
        <v>69331</v>
      </c>
      <c r="BS430" s="18" t="s">
        <v>42328</v>
      </c>
    </row>
    <row r="431" spans="1:71" x14ac:dyDescent="0.25">
      <c r="A431" s="18" t="s">
        <v>7783</v>
      </c>
      <c r="B431" s="18" t="s">
        <v>9062</v>
      </c>
      <c r="C431" s="18" t="s">
        <v>12679</v>
      </c>
      <c r="D431" s="18" t="s">
        <v>12511</v>
      </c>
      <c r="E431" s="18" t="s">
        <v>13437</v>
      </c>
      <c r="F431" s="18" t="s">
        <v>7683</v>
      </c>
      <c r="G431" s="18" t="s">
        <v>15489</v>
      </c>
      <c r="H431" s="18" t="s">
        <v>16714</v>
      </c>
      <c r="I431" s="18" t="s">
        <v>22652</v>
      </c>
      <c r="K431" s="18" t="s">
        <v>20306</v>
      </c>
      <c r="L431" s="18" t="s">
        <v>5375</v>
      </c>
      <c r="M431" s="18" t="s">
        <v>20094</v>
      </c>
      <c r="N431" s="18" t="s">
        <v>21700</v>
      </c>
      <c r="O431" s="18" t="s">
        <v>21918</v>
      </c>
      <c r="P431" s="18" t="s">
        <v>63923</v>
      </c>
      <c r="Q431" s="18" t="s">
        <v>64020</v>
      </c>
      <c r="R431" s="18" t="s">
        <v>54689</v>
      </c>
      <c r="S431" s="18" t="s">
        <v>29943</v>
      </c>
      <c r="T431" s="18" t="s">
        <v>29385</v>
      </c>
      <c r="U431" s="18" t="s">
        <v>4789</v>
      </c>
      <c r="V431" s="18" t="s">
        <v>44299</v>
      </c>
      <c r="W431" s="18" t="s">
        <v>44024</v>
      </c>
      <c r="X431" s="18" t="s">
        <v>45090</v>
      </c>
      <c r="Y431" s="18" t="s">
        <v>38031</v>
      </c>
      <c r="Z431" s="18" t="s">
        <v>46909</v>
      </c>
      <c r="AB431" s="18" t="s">
        <v>48395</v>
      </c>
      <c r="AC431" s="18" t="s">
        <v>50864</v>
      </c>
      <c r="AD431" s="18" t="s">
        <v>50206</v>
      </c>
      <c r="AE431" s="18" t="s">
        <v>51005</v>
      </c>
      <c r="AF431" s="18" t="s">
        <v>54457</v>
      </c>
      <c r="AG431" s="18" t="s">
        <v>52510</v>
      </c>
      <c r="AH431" s="18" t="s">
        <v>65735</v>
      </c>
      <c r="AI431" s="18" t="s">
        <v>21485</v>
      </c>
      <c r="AJ431" s="18" t="s">
        <v>5379</v>
      </c>
      <c r="AK431" s="18" t="s">
        <v>55641</v>
      </c>
      <c r="AL431" s="18" t="s">
        <v>56446</v>
      </c>
      <c r="AM431" s="18" t="s">
        <v>57127</v>
      </c>
      <c r="AN431" s="18" t="s">
        <v>57692</v>
      </c>
      <c r="AO431" s="18" t="s">
        <v>58324</v>
      </c>
      <c r="AP431" s="18" t="s">
        <v>58920</v>
      </c>
      <c r="AQ431" s="18" t="s">
        <v>59514</v>
      </c>
      <c r="AR431" s="18" t="s">
        <v>60298</v>
      </c>
      <c r="AS431" s="18" t="s">
        <v>60957</v>
      </c>
      <c r="AT431" s="18" t="s">
        <v>61541</v>
      </c>
      <c r="AU431" s="18" t="s">
        <v>1470</v>
      </c>
      <c r="AV431" s="18" t="s">
        <v>21441</v>
      </c>
      <c r="AW431" s="18" t="s">
        <v>11336</v>
      </c>
      <c r="AX431" s="18" t="s">
        <v>2708</v>
      </c>
      <c r="AY431" s="18" t="s">
        <v>32732</v>
      </c>
      <c r="BA431" s="18" t="s">
        <v>25705</v>
      </c>
      <c r="BB431" s="18" t="s">
        <v>25299</v>
      </c>
      <c r="BC431" s="18" t="s">
        <v>26722</v>
      </c>
      <c r="BD431" s="18" t="s">
        <v>21815</v>
      </c>
      <c r="BE431" s="18" t="s">
        <v>273</v>
      </c>
      <c r="BF431" s="18" t="s">
        <v>25655</v>
      </c>
      <c r="BG431" s="18" t="s">
        <v>27716</v>
      </c>
      <c r="BH431" s="18" t="s">
        <v>34203</v>
      </c>
      <c r="BI431" s="18" t="s">
        <v>4929</v>
      </c>
      <c r="BJ431" s="18" t="s">
        <v>35476</v>
      </c>
      <c r="BK431" s="18" t="s">
        <v>11743</v>
      </c>
      <c r="BL431" s="18" t="s">
        <v>37135</v>
      </c>
      <c r="BM431" s="18" t="s">
        <v>4262</v>
      </c>
      <c r="BN431" s="18" t="s">
        <v>3198</v>
      </c>
      <c r="BO431" s="18" t="s">
        <v>4309</v>
      </c>
      <c r="BP431" s="18" t="s">
        <v>1946</v>
      </c>
      <c r="BQ431" s="18" t="s">
        <v>40423</v>
      </c>
      <c r="BR431" s="18" t="s">
        <v>41397</v>
      </c>
      <c r="BS431" s="18" t="s">
        <v>42329</v>
      </c>
    </row>
    <row r="432" spans="1:71" x14ac:dyDescent="0.25">
      <c r="A432" s="18" t="s">
        <v>7784</v>
      </c>
      <c r="B432" s="18" t="s">
        <v>9063</v>
      </c>
      <c r="C432" s="18" t="s">
        <v>12680</v>
      </c>
      <c r="D432" s="18" t="s">
        <v>12512</v>
      </c>
      <c r="E432" s="18" t="s">
        <v>13514</v>
      </c>
      <c r="F432" s="18" t="s">
        <v>7684</v>
      </c>
      <c r="G432" s="18" t="s">
        <v>11142</v>
      </c>
      <c r="H432" s="18" t="s">
        <v>16721</v>
      </c>
      <c r="I432" s="18" t="s">
        <v>22653</v>
      </c>
      <c r="J432" s="18" t="s">
        <v>63324</v>
      </c>
      <c r="L432" s="18" t="s">
        <v>19260</v>
      </c>
      <c r="M432" s="18" t="s">
        <v>20095</v>
      </c>
      <c r="N432" s="18" t="s">
        <v>21701</v>
      </c>
      <c r="O432" s="18" t="s">
        <v>11347</v>
      </c>
      <c r="P432" s="18" t="s">
        <v>22577</v>
      </c>
      <c r="Q432" s="18" t="s">
        <v>19265</v>
      </c>
      <c r="S432" s="18" t="s">
        <v>29944</v>
      </c>
      <c r="T432" s="18" t="s">
        <v>29386</v>
      </c>
      <c r="U432" s="18" t="s">
        <v>42396</v>
      </c>
      <c r="V432" s="18" t="s">
        <v>44300</v>
      </c>
      <c r="W432" s="18" t="s">
        <v>44025</v>
      </c>
      <c r="X432" s="18" t="s">
        <v>45091</v>
      </c>
      <c r="Y432" s="18" t="s">
        <v>45804</v>
      </c>
      <c r="AA432" s="18" t="s">
        <v>65020</v>
      </c>
      <c r="AB432" s="18" t="s">
        <v>48396</v>
      </c>
      <c r="AC432" s="18" t="s">
        <v>50865</v>
      </c>
      <c r="AD432" s="18" t="s">
        <v>50207</v>
      </c>
      <c r="AF432" s="18" t="s">
        <v>53027</v>
      </c>
      <c r="AG432" s="18" t="s">
        <v>36472</v>
      </c>
      <c r="AH432" s="18" t="s">
        <v>53069</v>
      </c>
      <c r="AI432" s="18" t="s">
        <v>3111</v>
      </c>
      <c r="AJ432" s="18" t="s">
        <v>2184</v>
      </c>
      <c r="AK432" s="18" t="s">
        <v>55642</v>
      </c>
      <c r="AL432" s="18" t="s">
        <v>56447</v>
      </c>
      <c r="AM432" s="18" t="s">
        <v>57128</v>
      </c>
      <c r="AN432" s="18" t="s">
        <v>57693</v>
      </c>
      <c r="AO432" s="18" t="s">
        <v>58325</v>
      </c>
      <c r="AP432" s="18" t="s">
        <v>58921</v>
      </c>
      <c r="AQ432" s="18" t="s">
        <v>59515</v>
      </c>
      <c r="AR432" s="18" t="s">
        <v>60299</v>
      </c>
      <c r="AS432" s="18" t="s">
        <v>60958</v>
      </c>
      <c r="AT432" s="18" t="s">
        <v>61542</v>
      </c>
      <c r="AU432" s="18" t="s">
        <v>28761</v>
      </c>
      <c r="AV432" s="18" t="s">
        <v>23286</v>
      </c>
      <c r="AW432" s="18" t="s">
        <v>31459</v>
      </c>
      <c r="AZ432" s="18" t="s">
        <v>67533</v>
      </c>
      <c r="BA432" s="18" t="s">
        <v>25547</v>
      </c>
      <c r="BB432" s="18" t="s">
        <v>25300</v>
      </c>
      <c r="BC432" s="18" t="s">
        <v>26723</v>
      </c>
      <c r="BD432" s="18" t="s">
        <v>26853</v>
      </c>
      <c r="BE432" s="18" t="s">
        <v>1283</v>
      </c>
      <c r="BF432" s="18" t="s">
        <v>25649</v>
      </c>
      <c r="BG432" s="18" t="s">
        <v>4098</v>
      </c>
      <c r="BH432" s="18" t="s">
        <v>34204</v>
      </c>
      <c r="BI432" s="18" t="s">
        <v>20770</v>
      </c>
      <c r="BJ432" s="18" t="s">
        <v>35477</v>
      </c>
      <c r="BK432" s="18" t="s">
        <v>21489</v>
      </c>
      <c r="BM432" s="18" t="s">
        <v>25783</v>
      </c>
      <c r="BN432" s="18" t="s">
        <v>16167</v>
      </c>
      <c r="BO432" s="18" t="s">
        <v>38991</v>
      </c>
      <c r="BP432" s="18" t="s">
        <v>32758</v>
      </c>
      <c r="BQ432" s="18" t="s">
        <v>40424</v>
      </c>
      <c r="BR432" s="18" t="s">
        <v>41398</v>
      </c>
    </row>
    <row r="433" spans="1:71" x14ac:dyDescent="0.25">
      <c r="A433" s="18" t="s">
        <v>7785</v>
      </c>
      <c r="B433" s="18" t="s">
        <v>9064</v>
      </c>
      <c r="C433" s="18" t="s">
        <v>12681</v>
      </c>
      <c r="D433" s="18" t="s">
        <v>12513</v>
      </c>
      <c r="E433" s="18" t="s">
        <v>13515</v>
      </c>
      <c r="F433" s="18" t="s">
        <v>7685</v>
      </c>
      <c r="G433" s="18" t="s">
        <v>15490</v>
      </c>
      <c r="H433" s="18" t="s">
        <v>16724</v>
      </c>
      <c r="I433" s="18" t="s">
        <v>13437</v>
      </c>
      <c r="J433" s="18" t="s">
        <v>17796</v>
      </c>
      <c r="K433" s="18" t="s">
        <v>63425</v>
      </c>
      <c r="M433" s="18" t="s">
        <v>20096</v>
      </c>
      <c r="N433" s="18" t="s">
        <v>19244</v>
      </c>
      <c r="O433" s="18" t="s">
        <v>21919</v>
      </c>
      <c r="P433" s="18" t="s">
        <v>22578</v>
      </c>
      <c r="Q433" s="18" t="s">
        <v>23401</v>
      </c>
      <c r="R433" s="18" t="s">
        <v>64124</v>
      </c>
      <c r="S433" s="18" t="s">
        <v>273</v>
      </c>
      <c r="T433" s="18" t="s">
        <v>5157</v>
      </c>
      <c r="U433" s="18" t="s">
        <v>42397</v>
      </c>
      <c r="V433" s="18" t="s">
        <v>6280</v>
      </c>
      <c r="W433" s="18" t="s">
        <v>44026</v>
      </c>
      <c r="X433" s="18" t="s">
        <v>45092</v>
      </c>
      <c r="Y433" s="18" t="s">
        <v>45805</v>
      </c>
      <c r="Z433" s="18" t="s">
        <v>64927</v>
      </c>
      <c r="AA433" s="18" t="s">
        <v>49846</v>
      </c>
      <c r="AB433" s="18" t="s">
        <v>47907</v>
      </c>
      <c r="AC433" s="18" t="s">
        <v>50866</v>
      </c>
      <c r="AD433" s="18" t="s">
        <v>50208</v>
      </c>
      <c r="AE433" s="18" t="s">
        <v>65429</v>
      </c>
      <c r="AF433" s="18" t="s">
        <v>15675</v>
      </c>
      <c r="AG433" s="18" t="s">
        <v>25466</v>
      </c>
      <c r="AH433" s="18" t="s">
        <v>53070</v>
      </c>
      <c r="AI433" s="18" t="s">
        <v>54007</v>
      </c>
      <c r="AJ433" s="18" t="s">
        <v>54829</v>
      </c>
      <c r="AK433" s="18" t="s">
        <v>55643</v>
      </c>
      <c r="AL433" s="18" t="s">
        <v>56448</v>
      </c>
      <c r="AM433" s="18" t="s">
        <v>57129</v>
      </c>
      <c r="AN433" s="18" t="s">
        <v>57694</v>
      </c>
      <c r="AP433" s="18" t="s">
        <v>22992</v>
      </c>
      <c r="AQ433" s="18" t="s">
        <v>59516</v>
      </c>
      <c r="AR433" s="18" t="s">
        <v>60300</v>
      </c>
      <c r="AS433" s="18" t="s">
        <v>60959</v>
      </c>
      <c r="AT433" s="18" t="s">
        <v>61543</v>
      </c>
      <c r="AU433" s="18" t="s">
        <v>28762</v>
      </c>
      <c r="AV433" s="18" t="s">
        <v>29262</v>
      </c>
      <c r="AW433" s="18" t="s">
        <v>31460</v>
      </c>
      <c r="AX433" s="18" t="s">
        <v>67321</v>
      </c>
      <c r="AY433" s="18" t="s">
        <v>67417</v>
      </c>
      <c r="AZ433" s="18" t="s">
        <v>26012</v>
      </c>
      <c r="BB433" s="18" t="s">
        <v>6418</v>
      </c>
      <c r="BC433" s="18" t="s">
        <v>26724</v>
      </c>
      <c r="BD433" s="18" t="s">
        <v>27454</v>
      </c>
      <c r="BE433" s="18" t="s">
        <v>27906</v>
      </c>
      <c r="BF433" s="18" t="s">
        <v>3202</v>
      </c>
      <c r="BG433" s="18" t="s">
        <v>5525</v>
      </c>
      <c r="BH433" s="18" t="s">
        <v>2539</v>
      </c>
      <c r="BI433" s="18" t="s">
        <v>34582</v>
      </c>
      <c r="BJ433" s="18" t="s">
        <v>35478</v>
      </c>
      <c r="BK433" s="18" t="s">
        <v>34848</v>
      </c>
      <c r="BL433" s="18" t="s">
        <v>68717</v>
      </c>
      <c r="BM433" s="18" t="s">
        <v>25248</v>
      </c>
      <c r="BN433" s="18" t="s">
        <v>3367</v>
      </c>
      <c r="BO433" s="18" t="s">
        <v>38992</v>
      </c>
      <c r="BP433" s="18" t="s">
        <v>32759</v>
      </c>
      <c r="BQ433" s="18" t="s">
        <v>40425</v>
      </c>
      <c r="BR433" s="18" t="s">
        <v>41399</v>
      </c>
      <c r="BS433" s="18" t="s">
        <v>69427</v>
      </c>
    </row>
    <row r="434" spans="1:71" x14ac:dyDescent="0.25">
      <c r="A434" s="18" t="s">
        <v>7786</v>
      </c>
      <c r="B434" s="18" t="s">
        <v>9065</v>
      </c>
      <c r="C434" s="18" t="s">
        <v>12682</v>
      </c>
      <c r="D434" s="18" t="s">
        <v>7523</v>
      </c>
      <c r="F434" s="18" t="s">
        <v>7686</v>
      </c>
      <c r="G434" s="18" t="s">
        <v>15491</v>
      </c>
      <c r="H434" s="18" t="s">
        <v>16750</v>
      </c>
      <c r="I434" s="18" t="s">
        <v>20116</v>
      </c>
      <c r="J434" s="18" t="s">
        <v>61667</v>
      </c>
      <c r="K434" s="18" t="s">
        <v>7114</v>
      </c>
      <c r="L434" s="18" t="s">
        <v>63529</v>
      </c>
      <c r="M434" s="18" t="s">
        <v>20097</v>
      </c>
      <c r="N434" s="18" t="s">
        <v>20457</v>
      </c>
      <c r="O434" s="18" t="s">
        <v>21920</v>
      </c>
      <c r="P434" s="18" t="s">
        <v>10752</v>
      </c>
      <c r="Q434" s="18" t="s">
        <v>23402</v>
      </c>
      <c r="R434" s="18" t="s">
        <v>33220</v>
      </c>
      <c r="S434" s="18" t="s">
        <v>29945</v>
      </c>
      <c r="T434" s="18" t="s">
        <v>5156</v>
      </c>
      <c r="U434" s="18" t="s">
        <v>42398</v>
      </c>
      <c r="V434" s="18" t="s">
        <v>44301</v>
      </c>
      <c r="W434" s="18" t="s">
        <v>44027</v>
      </c>
      <c r="X434" s="18" t="s">
        <v>45093</v>
      </c>
      <c r="Y434" s="18" t="s">
        <v>45806</v>
      </c>
      <c r="Z434" s="18" t="s">
        <v>9108</v>
      </c>
      <c r="AA434" s="18" t="s">
        <v>49847</v>
      </c>
      <c r="AB434" s="18" t="s">
        <v>47913</v>
      </c>
      <c r="AC434" s="18" t="s">
        <v>50799</v>
      </c>
      <c r="AD434" s="18" t="s">
        <v>50209</v>
      </c>
      <c r="AE434" s="18" t="s">
        <v>51006</v>
      </c>
      <c r="AF434" s="18" t="s">
        <v>54458</v>
      </c>
      <c r="AG434" s="18" t="s">
        <v>52511</v>
      </c>
      <c r="AH434" s="18" t="s">
        <v>49997</v>
      </c>
      <c r="AI434" s="18" t="s">
        <v>54008</v>
      </c>
      <c r="AJ434" s="18" t="s">
        <v>54830</v>
      </c>
      <c r="AK434" s="18" t="s">
        <v>55644</v>
      </c>
      <c r="AL434" s="18" t="s">
        <v>56449</v>
      </c>
      <c r="AM434" s="18" t="s">
        <v>57130</v>
      </c>
      <c r="AN434" s="18" t="s">
        <v>6688</v>
      </c>
      <c r="AO434" s="18" t="s">
        <v>66437</v>
      </c>
      <c r="AP434" s="18" t="s">
        <v>58922</v>
      </c>
      <c r="AR434" s="18" t="s">
        <v>60301</v>
      </c>
      <c r="AS434" s="18" t="s">
        <v>60960</v>
      </c>
      <c r="AT434" s="18" t="s">
        <v>61544</v>
      </c>
      <c r="AV434" s="18" t="s">
        <v>29263</v>
      </c>
      <c r="AW434" s="18" t="s">
        <v>31461</v>
      </c>
      <c r="AX434" s="18" t="s">
        <v>31932</v>
      </c>
      <c r="AY434" s="18" t="s">
        <v>32733</v>
      </c>
      <c r="AZ434" s="18" t="s">
        <v>2130</v>
      </c>
      <c r="BA434" s="18" t="s">
        <v>67627</v>
      </c>
      <c r="BB434" s="18" t="s">
        <v>1292</v>
      </c>
      <c r="BC434" s="18" t="s">
        <v>26725</v>
      </c>
      <c r="BD434" s="18" t="s">
        <v>19425</v>
      </c>
      <c r="BF434" s="18" t="s">
        <v>25656</v>
      </c>
      <c r="BG434" s="18" t="s">
        <v>33696</v>
      </c>
      <c r="BH434" s="18" t="s">
        <v>34205</v>
      </c>
      <c r="BI434" s="18" t="s">
        <v>31832</v>
      </c>
      <c r="BJ434" s="18" t="s">
        <v>35479</v>
      </c>
      <c r="BK434" s="18" t="s">
        <v>30363</v>
      </c>
      <c r="BL434" s="18" t="s">
        <v>37136</v>
      </c>
      <c r="BM434" s="18" t="s">
        <v>17214</v>
      </c>
      <c r="BN434" s="18" t="s">
        <v>25063</v>
      </c>
      <c r="BP434" s="18" t="s">
        <v>32760</v>
      </c>
      <c r="BQ434" s="18" t="s">
        <v>40426</v>
      </c>
      <c r="BR434" s="18" t="s">
        <v>41400</v>
      </c>
      <c r="BS434" s="18" t="s">
        <v>42330</v>
      </c>
    </row>
    <row r="435" spans="1:71" x14ac:dyDescent="0.25">
      <c r="A435" s="18" t="s">
        <v>7787</v>
      </c>
      <c r="B435" s="18" t="s">
        <v>9066</v>
      </c>
      <c r="C435" s="18" t="s">
        <v>12683</v>
      </c>
      <c r="D435" s="18" t="s">
        <v>12514</v>
      </c>
      <c r="E435" s="18" t="s">
        <v>62826</v>
      </c>
      <c r="F435" s="18" t="s">
        <v>7687</v>
      </c>
      <c r="I435" s="18" t="s">
        <v>11427</v>
      </c>
      <c r="J435" s="18" t="s">
        <v>17797</v>
      </c>
      <c r="K435" s="18" t="s">
        <v>151</v>
      </c>
      <c r="L435" s="18" t="s">
        <v>2014</v>
      </c>
      <c r="M435" s="18" t="s">
        <v>4407</v>
      </c>
      <c r="N435" s="18" t="s">
        <v>21702</v>
      </c>
      <c r="O435" s="18" t="s">
        <v>21921</v>
      </c>
      <c r="P435" s="18" t="s">
        <v>22579</v>
      </c>
      <c r="Q435" s="18" t="s">
        <v>23403</v>
      </c>
      <c r="R435" s="18" t="s">
        <v>33221</v>
      </c>
      <c r="S435" s="18" t="s">
        <v>5410</v>
      </c>
      <c r="T435" s="18" t="s">
        <v>1719</v>
      </c>
      <c r="U435" s="18" t="s">
        <v>42399</v>
      </c>
      <c r="V435" s="18" t="s">
        <v>44302</v>
      </c>
      <c r="W435" s="18" t="s">
        <v>44028</v>
      </c>
      <c r="X435" s="18" t="s">
        <v>45094</v>
      </c>
      <c r="Z435" s="18" t="s">
        <v>46927</v>
      </c>
      <c r="AA435" s="18" t="s">
        <v>49848</v>
      </c>
      <c r="AB435" s="18" t="s">
        <v>48397</v>
      </c>
      <c r="AC435" s="18" t="s">
        <v>50867</v>
      </c>
      <c r="AD435" s="18" t="s">
        <v>50210</v>
      </c>
      <c r="AE435" s="18" t="s">
        <v>6588</v>
      </c>
      <c r="AF435" s="18" t="s">
        <v>54459</v>
      </c>
      <c r="AG435" s="18" t="s">
        <v>10819</v>
      </c>
      <c r="AH435" s="18" t="s">
        <v>53071</v>
      </c>
      <c r="AI435" s="18" t="s">
        <v>54009</v>
      </c>
      <c r="AJ435" s="18" t="s">
        <v>2488</v>
      </c>
      <c r="AK435" s="18" t="s">
        <v>55645</v>
      </c>
      <c r="AL435" s="18" t="s">
        <v>56450</v>
      </c>
      <c r="AN435" s="18" t="s">
        <v>57695</v>
      </c>
      <c r="AO435" s="18" t="s">
        <v>58321</v>
      </c>
      <c r="AP435" s="18" t="s">
        <v>5083</v>
      </c>
      <c r="AQ435" s="18" t="s">
        <v>66657</v>
      </c>
      <c r="AS435" s="18" t="s">
        <v>60961</v>
      </c>
      <c r="AT435" s="18" t="s">
        <v>61545</v>
      </c>
      <c r="AU435" s="18" t="s">
        <v>67023</v>
      </c>
      <c r="AV435" s="18" t="s">
        <v>29264</v>
      </c>
      <c r="AW435" s="18" t="s">
        <v>31462</v>
      </c>
      <c r="AX435" s="18" t="s">
        <v>27709</v>
      </c>
      <c r="AY435" s="18" t="s">
        <v>32734</v>
      </c>
      <c r="AZ435" s="18" t="s">
        <v>26013</v>
      </c>
      <c r="BA435" s="18" t="s">
        <v>24226</v>
      </c>
      <c r="BB435" s="18" t="s">
        <v>1532</v>
      </c>
      <c r="BD435" s="18" t="s">
        <v>27455</v>
      </c>
      <c r="BE435" s="18" t="s">
        <v>68027</v>
      </c>
      <c r="BF435" s="18" t="s">
        <v>25466</v>
      </c>
      <c r="BG435" s="18" t="s">
        <v>29461</v>
      </c>
      <c r="BH435" s="18" t="s">
        <v>34206</v>
      </c>
      <c r="BI435" s="18" t="s">
        <v>34583</v>
      </c>
      <c r="BJ435" s="18" t="s">
        <v>3395</v>
      </c>
      <c r="BK435" s="18" t="s">
        <v>34849</v>
      </c>
      <c r="BL435" s="18" t="s">
        <v>37137</v>
      </c>
      <c r="BM435" s="18" t="s">
        <v>25295</v>
      </c>
      <c r="BN435" s="18" t="s">
        <v>38216</v>
      </c>
      <c r="BO435" s="18" t="s">
        <v>69019</v>
      </c>
      <c r="BP435" s="18" t="s">
        <v>32761</v>
      </c>
      <c r="BR435" s="18" t="s">
        <v>41401</v>
      </c>
      <c r="BS435" s="18" t="s">
        <v>42331</v>
      </c>
    </row>
    <row r="436" spans="1:71" x14ac:dyDescent="0.25">
      <c r="B436" s="18" t="s">
        <v>9067</v>
      </c>
      <c r="C436" s="18" t="s">
        <v>12684</v>
      </c>
      <c r="D436" s="18" t="s">
        <v>12515</v>
      </c>
      <c r="E436" s="18" t="s">
        <v>13516</v>
      </c>
      <c r="F436" s="18" t="s">
        <v>7688</v>
      </c>
      <c r="G436" s="18" t="s">
        <v>63026</v>
      </c>
      <c r="H436" s="18" t="s">
        <v>63134</v>
      </c>
      <c r="I436" s="18" t="s">
        <v>22654</v>
      </c>
      <c r="J436" s="18" t="s">
        <v>17798</v>
      </c>
      <c r="K436" s="18" t="s">
        <v>20307</v>
      </c>
      <c r="L436" s="18" t="s">
        <v>19261</v>
      </c>
      <c r="M436" s="18" t="s">
        <v>7524</v>
      </c>
      <c r="N436" s="18" t="s">
        <v>21703</v>
      </c>
      <c r="O436" s="18" t="s">
        <v>21922</v>
      </c>
      <c r="P436" s="18" t="s">
        <v>22580</v>
      </c>
      <c r="Q436" s="18" t="s">
        <v>23404</v>
      </c>
      <c r="R436" s="18" t="s">
        <v>33222</v>
      </c>
      <c r="S436" s="18" t="s">
        <v>29946</v>
      </c>
      <c r="T436" s="18" t="s">
        <v>16451</v>
      </c>
      <c r="U436" s="18" t="s">
        <v>42400</v>
      </c>
      <c r="V436" s="18" t="s">
        <v>44303</v>
      </c>
      <c r="W436" s="18" t="s">
        <v>44029</v>
      </c>
      <c r="X436" s="18" t="s">
        <v>45095</v>
      </c>
      <c r="Y436" s="18" t="s">
        <v>64824</v>
      </c>
      <c r="Z436" s="18" t="s">
        <v>46928</v>
      </c>
      <c r="AA436" s="18" t="s">
        <v>49849</v>
      </c>
      <c r="AC436" s="18" t="s">
        <v>50868</v>
      </c>
      <c r="AD436" s="18" t="s">
        <v>45530</v>
      </c>
      <c r="AE436" s="18" t="s">
        <v>51007</v>
      </c>
      <c r="AF436" s="18" t="s">
        <v>54460</v>
      </c>
      <c r="AG436" s="18" t="s">
        <v>25649</v>
      </c>
      <c r="AH436" s="18" t="s">
        <v>53072</v>
      </c>
      <c r="AI436" s="18" t="s">
        <v>54010</v>
      </c>
      <c r="AJ436" s="18" t="s">
        <v>2198</v>
      </c>
      <c r="AK436" s="18" t="s">
        <v>55646</v>
      </c>
      <c r="AL436" s="18" t="s">
        <v>56451</v>
      </c>
      <c r="AM436" s="18" t="s">
        <v>66230</v>
      </c>
      <c r="AO436" s="18" t="s">
        <v>58322</v>
      </c>
      <c r="AQ436" s="18" t="s">
        <v>59511</v>
      </c>
      <c r="AR436" s="18" t="s">
        <v>66732</v>
      </c>
      <c r="AT436" s="18" t="s">
        <v>61546</v>
      </c>
      <c r="AU436" s="18" t="s">
        <v>28763</v>
      </c>
      <c r="AV436" s="18" t="s">
        <v>29265</v>
      </c>
      <c r="AW436" s="18" t="s">
        <v>31463</v>
      </c>
      <c r="AX436" s="18" t="s">
        <v>29189</v>
      </c>
      <c r="AY436" s="18" t="s">
        <v>939</v>
      </c>
      <c r="AZ436" s="18" t="s">
        <v>25704</v>
      </c>
      <c r="BA436" s="18" t="s">
        <v>19149</v>
      </c>
      <c r="BB436" s="18" t="s">
        <v>25301</v>
      </c>
      <c r="BC436" s="18" t="s">
        <v>67820</v>
      </c>
      <c r="BD436" s="18" t="s">
        <v>2691</v>
      </c>
      <c r="BE436" s="18" t="s">
        <v>3903</v>
      </c>
      <c r="BF436" s="18" t="s">
        <v>28281</v>
      </c>
      <c r="BG436" s="18" t="s">
        <v>33504</v>
      </c>
      <c r="BH436" s="18" t="s">
        <v>34207</v>
      </c>
      <c r="BI436" s="18" t="s">
        <v>34584</v>
      </c>
      <c r="BJ436" s="18" t="s">
        <v>2598</v>
      </c>
      <c r="BK436" s="18" t="s">
        <v>34850</v>
      </c>
      <c r="BL436" s="18" t="s">
        <v>37138</v>
      </c>
      <c r="BM436" s="18" t="s">
        <v>25730</v>
      </c>
      <c r="BN436" s="18" t="s">
        <v>27328</v>
      </c>
      <c r="BO436" s="18" t="s">
        <v>21129</v>
      </c>
      <c r="BP436" s="18" t="s">
        <v>32762</v>
      </c>
      <c r="BQ436" s="18" t="s">
        <v>69238</v>
      </c>
      <c r="BR436" s="18" t="s">
        <v>41402</v>
      </c>
      <c r="BS436" s="18" t="s">
        <v>42332</v>
      </c>
    </row>
    <row r="437" spans="1:71" x14ac:dyDescent="0.25">
      <c r="A437" s="18" t="s">
        <v>62424</v>
      </c>
      <c r="B437" s="18" t="s">
        <v>9068</v>
      </c>
      <c r="C437" s="18" t="s">
        <v>12685</v>
      </c>
      <c r="E437" s="18" t="s">
        <v>4093</v>
      </c>
      <c r="F437" s="18" t="s">
        <v>7689</v>
      </c>
      <c r="G437" s="18" t="s">
        <v>15492</v>
      </c>
      <c r="H437" s="18" t="s">
        <v>16740</v>
      </c>
      <c r="I437" s="18" t="s">
        <v>7670</v>
      </c>
      <c r="J437" s="18" t="s">
        <v>17799</v>
      </c>
      <c r="K437" s="18" t="s">
        <v>846</v>
      </c>
      <c r="L437" s="18" t="s">
        <v>19262</v>
      </c>
      <c r="M437" s="18" t="s">
        <v>20098</v>
      </c>
      <c r="N437" s="18" t="s">
        <v>21704</v>
      </c>
      <c r="P437" s="18" t="s">
        <v>20440</v>
      </c>
      <c r="Q437" s="18" t="s">
        <v>22557</v>
      </c>
      <c r="R437" s="18" t="s">
        <v>33223</v>
      </c>
      <c r="S437" s="18" t="s">
        <v>29947</v>
      </c>
      <c r="T437" s="18" t="s">
        <v>29387</v>
      </c>
      <c r="U437" s="18" t="s">
        <v>42401</v>
      </c>
      <c r="W437" s="18" t="s">
        <v>44030</v>
      </c>
      <c r="Y437" s="18" t="s">
        <v>45807</v>
      </c>
      <c r="Z437" s="18" t="s">
        <v>27785</v>
      </c>
      <c r="AA437" s="18" t="s">
        <v>49850</v>
      </c>
      <c r="AB437" s="18" t="s">
        <v>65135</v>
      </c>
      <c r="AD437" s="18" t="s">
        <v>50211</v>
      </c>
      <c r="AE437" s="18" t="s">
        <v>51008</v>
      </c>
      <c r="AF437" s="18" t="s">
        <v>54461</v>
      </c>
      <c r="AG437" s="18" t="s">
        <v>1508</v>
      </c>
      <c r="AH437" s="18" t="s">
        <v>1837</v>
      </c>
      <c r="AI437" s="18" t="s">
        <v>54011</v>
      </c>
      <c r="AJ437" s="18" t="s">
        <v>54831</v>
      </c>
      <c r="AK437" s="18" t="s">
        <v>55647</v>
      </c>
      <c r="AL437" s="18" t="s">
        <v>56452</v>
      </c>
      <c r="AM437" s="18" t="s">
        <v>57131</v>
      </c>
      <c r="AN437" s="18" t="s">
        <v>66340</v>
      </c>
      <c r="AO437" s="18" t="s">
        <v>58323</v>
      </c>
      <c r="AP437" s="18" t="s">
        <v>66563</v>
      </c>
      <c r="AQ437" s="18" t="s">
        <v>59512</v>
      </c>
      <c r="AR437" s="18" t="s">
        <v>60302</v>
      </c>
      <c r="AS437" s="18" t="s">
        <v>66829</v>
      </c>
      <c r="AT437" s="18" t="s">
        <v>61547</v>
      </c>
      <c r="AU437" s="18" t="s">
        <v>28764</v>
      </c>
      <c r="AV437" s="18" t="s">
        <v>29266</v>
      </c>
      <c r="AW437" s="18" t="s">
        <v>31464</v>
      </c>
      <c r="AX437" s="18" t="s">
        <v>31933</v>
      </c>
      <c r="AY437" s="18" t="s">
        <v>30799</v>
      </c>
      <c r="AZ437" s="18" t="s">
        <v>26014</v>
      </c>
      <c r="BA437" s="18" t="s">
        <v>24227</v>
      </c>
      <c r="BB437" s="18" t="s">
        <v>25302</v>
      </c>
      <c r="BC437" s="18" t="s">
        <v>953</v>
      </c>
      <c r="BD437" s="18" t="s">
        <v>14550</v>
      </c>
      <c r="BE437" s="18" t="s">
        <v>1284</v>
      </c>
      <c r="BG437" s="18" t="s">
        <v>1474</v>
      </c>
      <c r="BI437" s="18" t="s">
        <v>34585</v>
      </c>
      <c r="BJ437" s="18" t="s">
        <v>35480</v>
      </c>
      <c r="BK437" s="18" t="s">
        <v>34851</v>
      </c>
      <c r="BL437" s="18" t="s">
        <v>37139</v>
      </c>
      <c r="BM437" s="18" t="s">
        <v>6691</v>
      </c>
      <c r="BN437" s="18" t="s">
        <v>38217</v>
      </c>
      <c r="BO437" s="18" t="s">
        <v>38993</v>
      </c>
      <c r="BP437" s="18" t="s">
        <v>32763</v>
      </c>
      <c r="BQ437" s="18" t="s">
        <v>40427</v>
      </c>
      <c r="BS437" s="18" t="s">
        <v>3410</v>
      </c>
    </row>
    <row r="438" spans="1:71" x14ac:dyDescent="0.25">
      <c r="A438" s="18" t="s">
        <v>7788</v>
      </c>
      <c r="B438" s="18" t="s">
        <v>2690</v>
      </c>
      <c r="C438" s="18" t="s">
        <v>12686</v>
      </c>
      <c r="D438" s="18" t="s">
        <v>62722</v>
      </c>
      <c r="E438" s="18" t="s">
        <v>13517</v>
      </c>
      <c r="F438" s="18" t="s">
        <v>7690</v>
      </c>
      <c r="G438" s="18" t="s">
        <v>15493</v>
      </c>
      <c r="H438" s="18" t="s">
        <v>16741</v>
      </c>
      <c r="I438" s="18" t="s">
        <v>19252</v>
      </c>
      <c r="J438" s="18" t="s">
        <v>17800</v>
      </c>
      <c r="K438" s="18" t="s">
        <v>20308</v>
      </c>
      <c r="L438" s="18" t="s">
        <v>19263</v>
      </c>
      <c r="M438" s="18" t="s">
        <v>4089</v>
      </c>
      <c r="N438" s="18" t="s">
        <v>21705</v>
      </c>
      <c r="O438" s="18" t="s">
        <v>63821</v>
      </c>
      <c r="P438" s="18" t="s">
        <v>13642</v>
      </c>
      <c r="Q438" s="18" t="s">
        <v>23405</v>
      </c>
      <c r="R438" s="18" t="s">
        <v>22568</v>
      </c>
      <c r="S438" s="18" t="s">
        <v>29948</v>
      </c>
      <c r="T438" s="18" t="s">
        <v>29388</v>
      </c>
      <c r="U438" s="18" t="s">
        <v>42402</v>
      </c>
      <c r="V438" s="18" t="s">
        <v>64522</v>
      </c>
      <c r="X438" s="18" t="s">
        <v>64728</v>
      </c>
      <c r="Y438" s="18" t="s">
        <v>45808</v>
      </c>
      <c r="Z438" s="18" t="s">
        <v>46929</v>
      </c>
      <c r="AA438" s="18" t="s">
        <v>49851</v>
      </c>
      <c r="AB438" s="18" t="s">
        <v>47821</v>
      </c>
      <c r="AC438" s="18" t="s">
        <v>65232</v>
      </c>
      <c r="AD438" s="18" t="s">
        <v>50212</v>
      </c>
      <c r="AE438" s="18" t="s">
        <v>51009</v>
      </c>
      <c r="AF438" s="18" t="s">
        <v>54462</v>
      </c>
      <c r="AG438" s="18" t="s">
        <v>4407</v>
      </c>
      <c r="AH438" s="18" t="s">
        <v>53073</v>
      </c>
      <c r="AI438" s="18" t="s">
        <v>54012</v>
      </c>
      <c r="AJ438" s="18" t="s">
        <v>54832</v>
      </c>
      <c r="AL438" s="18" t="s">
        <v>56453</v>
      </c>
      <c r="AM438" s="18" t="s">
        <v>57132</v>
      </c>
      <c r="AN438" s="18" t="s">
        <v>57696</v>
      </c>
      <c r="AP438" s="18" t="s">
        <v>58923</v>
      </c>
      <c r="AQ438" s="18" t="s">
        <v>59517</v>
      </c>
      <c r="AR438" s="18" t="s">
        <v>5566</v>
      </c>
      <c r="AS438" s="18" t="s">
        <v>60962</v>
      </c>
      <c r="AU438" s="18" t="s">
        <v>6362</v>
      </c>
      <c r="AV438" s="18" t="s">
        <v>29267</v>
      </c>
      <c r="AW438" s="18" t="s">
        <v>2601</v>
      </c>
      <c r="AX438" s="18" t="s">
        <v>29078</v>
      </c>
      <c r="AY438" s="18" t="s">
        <v>32735</v>
      </c>
      <c r="BA438" s="18" t="s">
        <v>24228</v>
      </c>
      <c r="BB438" s="18" t="s">
        <v>25303</v>
      </c>
      <c r="BC438" s="18" t="s">
        <v>26726</v>
      </c>
      <c r="BD438" s="18" t="s">
        <v>2456</v>
      </c>
      <c r="BE438" s="18" t="s">
        <v>309</v>
      </c>
      <c r="BF438" s="18" t="s">
        <v>68139</v>
      </c>
      <c r="BG438" s="18" t="s">
        <v>33378</v>
      </c>
      <c r="BH438" s="18" t="s">
        <v>68330</v>
      </c>
      <c r="BI438" s="18" t="s">
        <v>6285</v>
      </c>
      <c r="BJ438" s="18" t="s">
        <v>35481</v>
      </c>
      <c r="BK438" s="18" t="s">
        <v>31127</v>
      </c>
      <c r="BL438" s="18" t="s">
        <v>37140</v>
      </c>
      <c r="BM438" s="18" t="s">
        <v>1897</v>
      </c>
      <c r="BN438" s="18" t="s">
        <v>21609</v>
      </c>
      <c r="BO438" s="18" t="s">
        <v>789</v>
      </c>
      <c r="BP438" s="18" t="s">
        <v>1741</v>
      </c>
      <c r="BQ438" s="18" t="s">
        <v>40428</v>
      </c>
      <c r="BR438" s="18" t="s">
        <v>69332</v>
      </c>
      <c r="BS438" s="18" t="s">
        <v>42333</v>
      </c>
    </row>
    <row r="439" spans="1:71" x14ac:dyDescent="0.25">
      <c r="A439" s="18" t="s">
        <v>7789</v>
      </c>
      <c r="B439" s="18" t="s">
        <v>9069</v>
      </c>
      <c r="C439" s="18" t="s">
        <v>12687</v>
      </c>
      <c r="D439" s="18" t="s">
        <v>12294</v>
      </c>
      <c r="E439" s="18" t="s">
        <v>13518</v>
      </c>
      <c r="F439" s="18" t="s">
        <v>7691</v>
      </c>
      <c r="G439" s="18" t="s">
        <v>15494</v>
      </c>
      <c r="H439" s="18" t="s">
        <v>16742</v>
      </c>
      <c r="I439" s="18" t="s">
        <v>20017</v>
      </c>
      <c r="J439" s="18" t="s">
        <v>17801</v>
      </c>
      <c r="K439" s="18" t="s">
        <v>20194</v>
      </c>
      <c r="L439" s="18" t="s">
        <v>19264</v>
      </c>
      <c r="M439" s="18" t="s">
        <v>20099</v>
      </c>
      <c r="N439" s="18" t="s">
        <v>21706</v>
      </c>
      <c r="O439" s="18" t="s">
        <v>21923</v>
      </c>
      <c r="P439" s="18" t="s">
        <v>15556</v>
      </c>
      <c r="R439" s="18" t="s">
        <v>34474</v>
      </c>
      <c r="S439" s="18" t="s">
        <v>26913</v>
      </c>
      <c r="T439" s="18" t="s">
        <v>29389</v>
      </c>
      <c r="U439" s="18" t="s">
        <v>42403</v>
      </c>
      <c r="V439" s="18" t="s">
        <v>44492</v>
      </c>
      <c r="W439" s="18" t="s">
        <v>64633</v>
      </c>
      <c r="X439" s="18" t="s">
        <v>45096</v>
      </c>
      <c r="Y439" s="18" t="s">
        <v>365</v>
      </c>
      <c r="AA439" s="18" t="s">
        <v>49852</v>
      </c>
      <c r="AB439" s="18" t="s">
        <v>48398</v>
      </c>
      <c r="AC439" s="18" t="s">
        <v>50845</v>
      </c>
      <c r="AF439" s="18" t="s">
        <v>54463</v>
      </c>
      <c r="AG439" s="18" t="s">
        <v>52483</v>
      </c>
      <c r="AH439" s="18" t="s">
        <v>53074</v>
      </c>
      <c r="AI439" s="18" t="s">
        <v>54013</v>
      </c>
      <c r="AJ439" s="18" t="s">
        <v>7684</v>
      </c>
      <c r="AK439" s="18" t="s">
        <v>66034</v>
      </c>
      <c r="AL439" s="18" t="s">
        <v>56454</v>
      </c>
      <c r="AM439" s="18" t="s">
        <v>57133</v>
      </c>
      <c r="AN439" s="18" t="s">
        <v>57697</v>
      </c>
      <c r="AO439" s="18" t="s">
        <v>66438</v>
      </c>
      <c r="AP439" s="18" t="s">
        <v>58924</v>
      </c>
      <c r="AQ439" s="18" t="s">
        <v>59518</v>
      </c>
      <c r="AR439" s="18" t="s">
        <v>60303</v>
      </c>
      <c r="AS439" s="18" t="s">
        <v>60963</v>
      </c>
      <c r="AT439" s="18" t="s">
        <v>66947</v>
      </c>
      <c r="AU439" s="18" t="s">
        <v>1847</v>
      </c>
      <c r="AV439" s="18" t="s">
        <v>29045</v>
      </c>
      <c r="AW439" s="18" t="s">
        <v>31465</v>
      </c>
      <c r="AX439" s="18" t="s">
        <v>31934</v>
      </c>
      <c r="AY439" s="18" t="s">
        <v>32736</v>
      </c>
      <c r="AZ439" s="18" t="s">
        <v>67534</v>
      </c>
      <c r="BA439" s="18" t="s">
        <v>2529</v>
      </c>
      <c r="BB439" s="18" t="s">
        <v>25241</v>
      </c>
      <c r="BC439" s="18" t="s">
        <v>26727</v>
      </c>
      <c r="BD439" s="18" t="s">
        <v>27456</v>
      </c>
      <c r="BE439" s="18" t="s">
        <v>3729</v>
      </c>
      <c r="BF439" s="18" t="s">
        <v>28091</v>
      </c>
      <c r="BG439" s="18" t="s">
        <v>33697</v>
      </c>
      <c r="BH439" s="18" t="s">
        <v>34208</v>
      </c>
      <c r="BI439" s="18" t="s">
        <v>11064</v>
      </c>
      <c r="BJ439" s="18" t="s">
        <v>30827</v>
      </c>
      <c r="BK439" s="18" t="s">
        <v>30021</v>
      </c>
      <c r="BL439" s="18" t="s">
        <v>37141</v>
      </c>
      <c r="BM439" s="18" t="s">
        <v>25867</v>
      </c>
      <c r="BN439" s="18" t="s">
        <v>6105</v>
      </c>
      <c r="BO439" s="18" t="s">
        <v>38994</v>
      </c>
      <c r="BP439" s="18" t="s">
        <v>32259</v>
      </c>
      <c r="BQ439" s="18" t="s">
        <v>40429</v>
      </c>
      <c r="BR439" s="18" t="s">
        <v>41403</v>
      </c>
      <c r="BS439" s="18" t="s">
        <v>42334</v>
      </c>
    </row>
    <row r="440" spans="1:71" x14ac:dyDescent="0.25">
      <c r="A440" s="18" t="s">
        <v>7790</v>
      </c>
      <c r="B440" s="18" t="s">
        <v>9006</v>
      </c>
      <c r="C440" s="18" t="s">
        <v>12688</v>
      </c>
      <c r="D440" s="18" t="s">
        <v>12516</v>
      </c>
      <c r="E440" s="18" t="s">
        <v>13519</v>
      </c>
      <c r="F440" s="18" t="s">
        <v>7692</v>
      </c>
      <c r="G440" s="18" t="s">
        <v>15483</v>
      </c>
      <c r="H440" s="18" t="s">
        <v>16743</v>
      </c>
      <c r="J440" s="18" t="s">
        <v>17802</v>
      </c>
      <c r="K440" s="18" t="s">
        <v>20309</v>
      </c>
      <c r="M440" s="18" t="s">
        <v>20100</v>
      </c>
      <c r="N440" s="18" t="s">
        <v>21707</v>
      </c>
      <c r="O440" s="18" t="s">
        <v>21924</v>
      </c>
      <c r="P440" s="18" t="s">
        <v>20526</v>
      </c>
      <c r="Q440" s="18" t="s">
        <v>64021</v>
      </c>
      <c r="R440" s="18" t="s">
        <v>365</v>
      </c>
      <c r="S440" s="18" t="s">
        <v>29949</v>
      </c>
      <c r="T440" s="18" t="s">
        <v>29390</v>
      </c>
      <c r="U440" s="18" t="s">
        <v>42404</v>
      </c>
      <c r="V440" s="18" t="s">
        <v>44493</v>
      </c>
      <c r="W440" s="18" t="s">
        <v>44032</v>
      </c>
      <c r="X440" s="18" t="s">
        <v>45097</v>
      </c>
      <c r="Y440" s="18" t="s">
        <v>45809</v>
      </c>
      <c r="Z440" s="18" t="s">
        <v>64928</v>
      </c>
      <c r="AA440" s="18" t="s">
        <v>49853</v>
      </c>
      <c r="AB440" s="18" t="s">
        <v>48399</v>
      </c>
      <c r="AC440" s="18" t="s">
        <v>50869</v>
      </c>
      <c r="AD440" s="18" t="s">
        <v>65332</v>
      </c>
      <c r="AE440" s="18" t="s">
        <v>65430</v>
      </c>
      <c r="AF440" s="18" t="s">
        <v>54464</v>
      </c>
      <c r="AG440" s="18" t="s">
        <v>52512</v>
      </c>
      <c r="AH440" s="18" t="s">
        <v>53075</v>
      </c>
      <c r="AI440" s="18" t="s">
        <v>54014</v>
      </c>
      <c r="AK440" s="18" t="s">
        <v>55677</v>
      </c>
      <c r="AL440" s="18" t="s">
        <v>56455</v>
      </c>
      <c r="AM440" s="18" t="s">
        <v>57134</v>
      </c>
      <c r="AN440" s="18" t="s">
        <v>57698</v>
      </c>
      <c r="AO440" s="18" t="s">
        <v>58326</v>
      </c>
      <c r="AP440" s="18" t="s">
        <v>58925</v>
      </c>
      <c r="AQ440" s="18" t="s">
        <v>59416</v>
      </c>
      <c r="AR440" s="18" t="s">
        <v>60304</v>
      </c>
      <c r="AS440" s="18" t="s">
        <v>60418</v>
      </c>
      <c r="AT440" s="18" t="s">
        <v>2464</v>
      </c>
      <c r="AU440" s="18" t="s">
        <v>28765</v>
      </c>
      <c r="AV440" s="18" t="s">
        <v>29268</v>
      </c>
      <c r="AW440" s="18" t="s">
        <v>31466</v>
      </c>
      <c r="AX440" s="18" t="s">
        <v>29313</v>
      </c>
      <c r="AY440" s="18" t="s">
        <v>32737</v>
      </c>
      <c r="AZ440" s="18" t="s">
        <v>26015</v>
      </c>
      <c r="BA440" s="18" t="s">
        <v>24229</v>
      </c>
      <c r="BB440" s="18" t="s">
        <v>25304</v>
      </c>
      <c r="BC440" s="18" t="s">
        <v>26728</v>
      </c>
      <c r="BD440" s="18" t="s">
        <v>27457</v>
      </c>
      <c r="BE440" s="18" t="s">
        <v>25475</v>
      </c>
      <c r="BF440" s="18" t="s">
        <v>28282</v>
      </c>
      <c r="BG440" s="18" t="s">
        <v>32844</v>
      </c>
      <c r="BH440" s="18" t="s">
        <v>34209</v>
      </c>
      <c r="BI440" s="18" t="s">
        <v>34550</v>
      </c>
      <c r="BJ440" s="18" t="s">
        <v>21609</v>
      </c>
      <c r="BK440" s="18" t="s">
        <v>36041</v>
      </c>
      <c r="BL440" s="18" t="s">
        <v>37142</v>
      </c>
      <c r="BM440" s="18" t="s">
        <v>26025</v>
      </c>
      <c r="BN440" s="18" t="s">
        <v>38218</v>
      </c>
      <c r="BO440" s="18" t="s">
        <v>38995</v>
      </c>
      <c r="BP440" s="18" t="s">
        <v>31617</v>
      </c>
      <c r="BQ440" s="18" t="s">
        <v>40430</v>
      </c>
      <c r="BR440" s="18" t="s">
        <v>41404</v>
      </c>
      <c r="BS440" s="18" t="s">
        <v>42335</v>
      </c>
    </row>
    <row r="441" spans="1:71" x14ac:dyDescent="0.25">
      <c r="A441" s="18" t="s">
        <v>7791</v>
      </c>
      <c r="B441" s="18" t="s">
        <v>9070</v>
      </c>
      <c r="C441" s="18" t="s">
        <v>12649</v>
      </c>
      <c r="D441" s="18" t="s">
        <v>12517</v>
      </c>
      <c r="E441" s="18" t="s">
        <v>892</v>
      </c>
      <c r="F441" s="18" t="s">
        <v>14260</v>
      </c>
      <c r="G441" s="18" t="s">
        <v>15495</v>
      </c>
      <c r="H441" s="18" t="s">
        <v>16744</v>
      </c>
      <c r="I441" s="18" t="s">
        <v>63261</v>
      </c>
      <c r="J441" s="18" t="s">
        <v>17803</v>
      </c>
      <c r="K441" s="18" t="s">
        <v>20310</v>
      </c>
      <c r="L441" s="18" t="s">
        <v>63530</v>
      </c>
      <c r="N441" s="18" t="s">
        <v>21708</v>
      </c>
      <c r="O441" s="18" t="s">
        <v>21925</v>
      </c>
      <c r="P441" s="18" t="s">
        <v>22581</v>
      </c>
      <c r="Q441" s="18" t="s">
        <v>23406</v>
      </c>
      <c r="R441" s="18" t="s">
        <v>34475</v>
      </c>
      <c r="S441" s="18" t="s">
        <v>29950</v>
      </c>
      <c r="T441" s="18" t="s">
        <v>3641</v>
      </c>
      <c r="U441" s="18" t="s">
        <v>42405</v>
      </c>
      <c r="V441" s="18" t="s">
        <v>44494</v>
      </c>
      <c r="W441" s="18" t="s">
        <v>44034</v>
      </c>
      <c r="X441" s="18" t="s">
        <v>45098</v>
      </c>
      <c r="Y441" s="18" t="s">
        <v>45810</v>
      </c>
      <c r="Z441" s="18" t="s">
        <v>43953</v>
      </c>
      <c r="AA441" s="18" t="s">
        <v>49854</v>
      </c>
      <c r="AB441" s="18" t="s">
        <v>48400</v>
      </c>
      <c r="AC441" s="18" t="s">
        <v>50870</v>
      </c>
      <c r="AD441" s="18" t="s">
        <v>50213</v>
      </c>
      <c r="AE441" s="18" t="s">
        <v>51010</v>
      </c>
      <c r="AG441" s="18" t="s">
        <v>50969</v>
      </c>
      <c r="AH441" s="18" t="s">
        <v>53076</v>
      </c>
      <c r="AJ441" s="18" t="s">
        <v>65933</v>
      </c>
      <c r="AK441" s="18" t="s">
        <v>55679</v>
      </c>
      <c r="AL441" s="18" t="s">
        <v>14082</v>
      </c>
      <c r="AM441" s="18" t="s">
        <v>57135</v>
      </c>
      <c r="AN441" s="18" t="s">
        <v>57699</v>
      </c>
      <c r="AO441" s="18" t="s">
        <v>58327</v>
      </c>
      <c r="AP441" s="18" t="s">
        <v>58926</v>
      </c>
      <c r="AQ441" s="18" t="s">
        <v>59519</v>
      </c>
      <c r="AR441" s="18" t="s">
        <v>60305</v>
      </c>
      <c r="AS441" s="18" t="s">
        <v>60424</v>
      </c>
      <c r="AU441" s="18" t="s">
        <v>5847</v>
      </c>
      <c r="AV441" s="18" t="s">
        <v>339</v>
      </c>
      <c r="AW441" s="18" t="s">
        <v>31467</v>
      </c>
      <c r="AX441" s="18" t="s">
        <v>2364</v>
      </c>
      <c r="AY441" s="18" t="s">
        <v>25844</v>
      </c>
      <c r="AZ441" s="18" t="s">
        <v>1292</v>
      </c>
      <c r="BA441" s="18" t="s">
        <v>1882</v>
      </c>
      <c r="BB441" s="18" t="s">
        <v>25305</v>
      </c>
      <c r="BC441" s="18" t="s">
        <v>26729</v>
      </c>
      <c r="BE441" s="18" t="s">
        <v>25476</v>
      </c>
      <c r="BF441" s="18" t="s">
        <v>28283</v>
      </c>
      <c r="BH441" s="18" t="s">
        <v>34210</v>
      </c>
      <c r="BI441" s="18" t="s">
        <v>34531</v>
      </c>
      <c r="BJ441" s="18" t="s">
        <v>35482</v>
      </c>
      <c r="BK441" s="18" t="s">
        <v>36042</v>
      </c>
      <c r="BL441" s="18" t="s">
        <v>37143</v>
      </c>
      <c r="BM441" s="18" t="s">
        <v>1518</v>
      </c>
      <c r="BN441" s="18" t="s">
        <v>38219</v>
      </c>
      <c r="BO441" s="18" t="s">
        <v>38996</v>
      </c>
      <c r="BP441" s="18" t="s">
        <v>39667</v>
      </c>
      <c r="BQ441" s="18" t="s">
        <v>40431</v>
      </c>
      <c r="BR441" s="18" t="s">
        <v>2077</v>
      </c>
      <c r="BS441" s="18" t="s">
        <v>42336</v>
      </c>
    </row>
    <row r="442" spans="1:71" x14ac:dyDescent="0.25">
      <c r="A442" s="18" t="s">
        <v>7792</v>
      </c>
      <c r="B442" s="18" t="s">
        <v>8352</v>
      </c>
      <c r="C442" s="18" t="s">
        <v>12689</v>
      </c>
      <c r="D442" s="18" t="s">
        <v>12518</v>
      </c>
      <c r="E442" s="18" t="s">
        <v>13520</v>
      </c>
      <c r="F442" s="18" t="s">
        <v>14261</v>
      </c>
      <c r="G442" s="18" t="s">
        <v>15496</v>
      </c>
      <c r="H442" s="18" t="s">
        <v>16745</v>
      </c>
      <c r="I442" s="18" t="s">
        <v>17139</v>
      </c>
      <c r="J442" s="18" t="s">
        <v>17804</v>
      </c>
      <c r="K442" s="18" t="s">
        <v>20311</v>
      </c>
      <c r="L442" s="18" t="s">
        <v>14514</v>
      </c>
      <c r="M442" s="18" t="s">
        <v>63633</v>
      </c>
      <c r="O442" s="18" t="s">
        <v>4964</v>
      </c>
      <c r="P442" s="18" t="s">
        <v>15327</v>
      </c>
      <c r="Q442" s="18" t="s">
        <v>23407</v>
      </c>
      <c r="R442" s="18" t="s">
        <v>34476</v>
      </c>
      <c r="S442" s="18" t="s">
        <v>2831</v>
      </c>
      <c r="T442" s="18" t="s">
        <v>29391</v>
      </c>
      <c r="U442" s="18" t="s">
        <v>42406</v>
      </c>
      <c r="V442" s="18" t="s">
        <v>44495</v>
      </c>
      <c r="W442" s="18" t="s">
        <v>44038</v>
      </c>
      <c r="X442" s="18" t="s">
        <v>45099</v>
      </c>
      <c r="Y442" s="18" t="s">
        <v>45811</v>
      </c>
      <c r="Z442" s="18" t="s">
        <v>46911</v>
      </c>
      <c r="AB442" s="18" t="s">
        <v>48401</v>
      </c>
      <c r="AC442" s="18" t="s">
        <v>50871</v>
      </c>
      <c r="AD442" s="18" t="s">
        <v>50214</v>
      </c>
      <c r="AE442" s="18" t="s">
        <v>51011</v>
      </c>
      <c r="AF442" s="18" t="s">
        <v>65525</v>
      </c>
      <c r="AG442" s="18" t="s">
        <v>21533</v>
      </c>
      <c r="AH442" s="18" t="s">
        <v>53077</v>
      </c>
      <c r="AI442" s="18" t="s">
        <v>65829</v>
      </c>
      <c r="AJ442" s="18" t="s">
        <v>54833</v>
      </c>
      <c r="AK442" s="18" t="s">
        <v>55693</v>
      </c>
      <c r="AM442" s="18" t="s">
        <v>2084</v>
      </c>
      <c r="AN442" s="18" t="s">
        <v>57700</v>
      </c>
      <c r="AO442" s="18" t="s">
        <v>58328</v>
      </c>
      <c r="AP442" s="18" t="s">
        <v>58927</v>
      </c>
      <c r="AR442" s="18" t="s">
        <v>60306</v>
      </c>
      <c r="AS442" s="18" t="s">
        <v>60964</v>
      </c>
      <c r="AT442" s="18" t="s">
        <v>66948</v>
      </c>
      <c r="AU442" s="18" t="s">
        <v>28640</v>
      </c>
      <c r="AV442" s="18" t="s">
        <v>29894</v>
      </c>
      <c r="AW442" s="18" t="s">
        <v>31468</v>
      </c>
      <c r="AX442" s="18" t="s">
        <v>29953</v>
      </c>
      <c r="AY442" s="18" t="s">
        <v>1739</v>
      </c>
      <c r="AZ442" s="18" t="s">
        <v>26016</v>
      </c>
      <c r="BA442" s="18" t="s">
        <v>6826</v>
      </c>
      <c r="BB442" s="18" t="s">
        <v>25306</v>
      </c>
      <c r="BC442" s="18" t="s">
        <v>26730</v>
      </c>
      <c r="BD442" s="18" t="s">
        <v>67926</v>
      </c>
      <c r="BE442" s="18" t="s">
        <v>25243</v>
      </c>
      <c r="BF442" s="18" t="s">
        <v>3203</v>
      </c>
      <c r="BG442" s="18" t="s">
        <v>68213</v>
      </c>
      <c r="BH442" s="18" t="s">
        <v>34211</v>
      </c>
      <c r="BJ442" s="18" t="s">
        <v>35483</v>
      </c>
      <c r="BK442" s="18" t="s">
        <v>27390</v>
      </c>
      <c r="BL442" s="18" t="s">
        <v>37144</v>
      </c>
      <c r="BM442" s="18" t="s">
        <v>5432</v>
      </c>
      <c r="BO442" s="18" t="s">
        <v>38997</v>
      </c>
      <c r="BP442" s="18" t="s">
        <v>39668</v>
      </c>
      <c r="BR442" s="18" t="s">
        <v>41405</v>
      </c>
      <c r="BS442" s="18" t="s">
        <v>42337</v>
      </c>
    </row>
    <row r="443" spans="1:71" x14ac:dyDescent="0.25">
      <c r="A443" s="18" t="s">
        <v>7793</v>
      </c>
      <c r="B443" s="18" t="s">
        <v>9071</v>
      </c>
      <c r="C443" s="18" t="s">
        <v>12690</v>
      </c>
      <c r="D443" s="18" t="s">
        <v>12519</v>
      </c>
      <c r="F443" s="18" t="s">
        <v>14262</v>
      </c>
      <c r="G443" s="18" t="s">
        <v>15497</v>
      </c>
      <c r="H443" s="18" t="s">
        <v>14924</v>
      </c>
      <c r="I443" s="18" t="s">
        <v>17087</v>
      </c>
      <c r="J443" s="18" t="s">
        <v>17805</v>
      </c>
      <c r="K443" s="18" t="s">
        <v>20312</v>
      </c>
      <c r="L443" s="18" t="s">
        <v>19265</v>
      </c>
      <c r="M443" s="18" t="s">
        <v>20101</v>
      </c>
      <c r="N443" s="18" t="s">
        <v>63721</v>
      </c>
      <c r="O443" s="18" t="s">
        <v>21926</v>
      </c>
      <c r="P443" s="18" t="s">
        <v>16496</v>
      </c>
      <c r="Q443" s="18" t="s">
        <v>23408</v>
      </c>
      <c r="R443" s="18" t="s">
        <v>33063</v>
      </c>
      <c r="S443" s="18" t="s">
        <v>29951</v>
      </c>
      <c r="T443" s="18" t="s">
        <v>29392</v>
      </c>
      <c r="U443" s="18" t="s">
        <v>42407</v>
      </c>
      <c r="V443" s="18" t="s">
        <v>44496</v>
      </c>
      <c r="W443" s="18" t="s">
        <v>44039</v>
      </c>
      <c r="X443" s="18" t="s">
        <v>45100</v>
      </c>
      <c r="Y443" s="18" t="s">
        <v>45812</v>
      </c>
      <c r="Z443" s="18" t="s">
        <v>25981</v>
      </c>
      <c r="AA443" s="18" t="s">
        <v>65021</v>
      </c>
      <c r="AB443" s="18" t="s">
        <v>1996</v>
      </c>
      <c r="AC443" s="18" t="s">
        <v>50872</v>
      </c>
      <c r="AD443" s="18" t="s">
        <v>50215</v>
      </c>
      <c r="AE443" s="18" t="s">
        <v>51012</v>
      </c>
      <c r="AF443" s="18" t="s">
        <v>54465</v>
      </c>
      <c r="AG443" s="18" t="s">
        <v>52513</v>
      </c>
      <c r="AH443" s="18" t="s">
        <v>53078</v>
      </c>
      <c r="AI443" s="18" t="s">
        <v>54015</v>
      </c>
      <c r="AJ443" s="18" t="s">
        <v>54834</v>
      </c>
      <c r="AK443" s="18" t="s">
        <v>55695</v>
      </c>
      <c r="AL443" s="18" t="s">
        <v>66142</v>
      </c>
      <c r="AM443" s="18" t="s">
        <v>57136</v>
      </c>
      <c r="AN443" s="18" t="s">
        <v>57701</v>
      </c>
      <c r="AO443" s="18" t="s">
        <v>58329</v>
      </c>
      <c r="AP443" s="18" t="s">
        <v>5084</v>
      </c>
      <c r="AQ443" s="18" t="s">
        <v>66658</v>
      </c>
      <c r="AR443" s="18" t="s">
        <v>60307</v>
      </c>
      <c r="AS443" s="18" t="s">
        <v>60965</v>
      </c>
      <c r="AT443" s="18" t="s">
        <v>61548</v>
      </c>
      <c r="AU443" s="18" t="s">
        <v>28766</v>
      </c>
      <c r="AV443" s="18" t="s">
        <v>29895</v>
      </c>
      <c r="AW443" s="18" t="s">
        <v>31469</v>
      </c>
      <c r="AX443" s="18" t="s">
        <v>31935</v>
      </c>
      <c r="AY443" s="18" t="s">
        <v>32738</v>
      </c>
      <c r="AZ443" s="18" t="s">
        <v>26017</v>
      </c>
      <c r="BA443" s="18" t="s">
        <v>1291</v>
      </c>
      <c r="BB443" s="18" t="s">
        <v>25307</v>
      </c>
      <c r="BC443" s="18" t="s">
        <v>26731</v>
      </c>
      <c r="BD443" s="18" t="s">
        <v>3649</v>
      </c>
      <c r="BE443" s="18" t="s">
        <v>1744</v>
      </c>
      <c r="BF443" s="18" t="s">
        <v>26431</v>
      </c>
      <c r="BG443" s="18" t="s">
        <v>33698</v>
      </c>
      <c r="BH443" s="18" t="s">
        <v>34212</v>
      </c>
      <c r="BI443" s="18" t="s">
        <v>68426</v>
      </c>
      <c r="BJ443" s="18" t="s">
        <v>35484</v>
      </c>
      <c r="BK443" s="18" t="s">
        <v>31284</v>
      </c>
      <c r="BL443" s="18" t="s">
        <v>37145</v>
      </c>
      <c r="BM443" s="18" t="s">
        <v>25588</v>
      </c>
      <c r="BN443" s="18" t="s">
        <v>68924</v>
      </c>
      <c r="BO443" s="18" t="s">
        <v>7623</v>
      </c>
      <c r="BP443" s="18" t="s">
        <v>39669</v>
      </c>
      <c r="BQ443" s="18" t="s">
        <v>69239</v>
      </c>
      <c r="BS443" s="18" t="s">
        <v>42338</v>
      </c>
    </row>
    <row r="444" spans="1:71" x14ac:dyDescent="0.25">
      <c r="A444" s="18" t="s">
        <v>7794</v>
      </c>
      <c r="B444" s="18" t="s">
        <v>8411</v>
      </c>
      <c r="C444" s="18" t="s">
        <v>12691</v>
      </c>
      <c r="D444" s="18" t="s">
        <v>12520</v>
      </c>
      <c r="E444" s="18" t="s">
        <v>62827</v>
      </c>
      <c r="F444" s="18" t="s">
        <v>14263</v>
      </c>
      <c r="G444" s="18" t="s">
        <v>15498</v>
      </c>
      <c r="H444" s="18" t="s">
        <v>16746</v>
      </c>
      <c r="I444" s="18" t="s">
        <v>5488</v>
      </c>
      <c r="K444" s="18" t="s">
        <v>4021</v>
      </c>
      <c r="L444" s="18" t="s">
        <v>19266</v>
      </c>
      <c r="M444" s="18" t="s">
        <v>20102</v>
      </c>
      <c r="N444" s="18" t="s">
        <v>21342</v>
      </c>
      <c r="O444" s="18" t="s">
        <v>21927</v>
      </c>
      <c r="Q444" s="18" t="s">
        <v>23409</v>
      </c>
      <c r="R444" s="18" t="s">
        <v>1640</v>
      </c>
      <c r="S444" s="18" t="s">
        <v>29952</v>
      </c>
      <c r="T444" s="18" t="s">
        <v>29393</v>
      </c>
      <c r="U444" s="18" t="s">
        <v>42408</v>
      </c>
      <c r="V444" s="18" t="s">
        <v>3422</v>
      </c>
      <c r="W444" s="18" t="s">
        <v>44040</v>
      </c>
      <c r="X444" s="18" t="s">
        <v>45101</v>
      </c>
      <c r="Y444" s="18" t="s">
        <v>45813</v>
      </c>
      <c r="Z444" s="18" t="s">
        <v>46930</v>
      </c>
      <c r="AA444" s="18" t="s">
        <v>49855</v>
      </c>
      <c r="AB444" s="18" t="s">
        <v>48402</v>
      </c>
      <c r="AC444" s="18" t="s">
        <v>50798</v>
      </c>
      <c r="AD444" s="18" t="s">
        <v>50216</v>
      </c>
      <c r="AE444" s="18" t="s">
        <v>51013</v>
      </c>
      <c r="AF444" s="18" t="s">
        <v>54466</v>
      </c>
      <c r="AG444" s="18" t="s">
        <v>52514</v>
      </c>
      <c r="AH444" s="18" t="s">
        <v>53079</v>
      </c>
      <c r="AI444" s="18" t="s">
        <v>14627</v>
      </c>
      <c r="AJ444" s="18" t="s">
        <v>21299</v>
      </c>
      <c r="AL444" s="18" t="s">
        <v>56456</v>
      </c>
      <c r="AM444" s="18" t="s">
        <v>57137</v>
      </c>
      <c r="AN444" s="18" t="s">
        <v>57702</v>
      </c>
      <c r="AP444" s="18" t="s">
        <v>61040</v>
      </c>
      <c r="AQ444" s="18" t="s">
        <v>59520</v>
      </c>
      <c r="AR444" s="18" t="s">
        <v>60308</v>
      </c>
      <c r="AS444" s="18" t="s">
        <v>60966</v>
      </c>
      <c r="AT444" s="18" t="s">
        <v>61549</v>
      </c>
      <c r="AU444" s="18" t="s">
        <v>28453</v>
      </c>
      <c r="AV444" s="18" t="s">
        <v>29896</v>
      </c>
      <c r="AW444" s="18" t="s">
        <v>31470</v>
      </c>
      <c r="AX444" s="18" t="s">
        <v>1722</v>
      </c>
      <c r="AY444" s="18" t="s">
        <v>26617</v>
      </c>
      <c r="AZ444" s="18" t="s">
        <v>2131</v>
      </c>
      <c r="BA444" s="18" t="s">
        <v>24230</v>
      </c>
      <c r="BB444" s="18" t="s">
        <v>25330</v>
      </c>
      <c r="BC444" s="18" t="s">
        <v>1926</v>
      </c>
      <c r="BD444" s="18" t="s">
        <v>27458</v>
      </c>
      <c r="BE444" s="18" t="s">
        <v>26065</v>
      </c>
      <c r="BF444" s="18" t="s">
        <v>25698</v>
      </c>
      <c r="BG444" s="18" t="s">
        <v>33699</v>
      </c>
      <c r="BH444" s="18" t="s">
        <v>34213</v>
      </c>
      <c r="BI444" s="18" t="s">
        <v>29878</v>
      </c>
      <c r="BJ444" s="18" t="s">
        <v>35485</v>
      </c>
      <c r="BK444" s="18" t="s">
        <v>28448</v>
      </c>
      <c r="BL444" s="18" t="s">
        <v>37146</v>
      </c>
      <c r="BM444" s="18" t="s">
        <v>25201</v>
      </c>
      <c r="BN444" s="18" t="s">
        <v>38222</v>
      </c>
      <c r="BO444" s="18" t="s">
        <v>38998</v>
      </c>
      <c r="BP444" s="18" t="s">
        <v>39670</v>
      </c>
      <c r="BQ444" s="18" t="s">
        <v>40432</v>
      </c>
      <c r="BR444" s="18" t="s">
        <v>69333</v>
      </c>
      <c r="BS444" s="18" t="s">
        <v>42339</v>
      </c>
    </row>
    <row r="445" spans="1:71" x14ac:dyDescent="0.25">
      <c r="B445" s="18" t="s">
        <v>7804</v>
      </c>
      <c r="C445" s="18" t="s">
        <v>12692</v>
      </c>
      <c r="D445" s="18" t="s">
        <v>12521</v>
      </c>
      <c r="E445" s="18" t="s">
        <v>13521</v>
      </c>
      <c r="F445" s="18" t="s">
        <v>14264</v>
      </c>
      <c r="G445" s="18" t="s">
        <v>15499</v>
      </c>
      <c r="H445" s="18" t="s">
        <v>16747</v>
      </c>
      <c r="I445" s="18" t="s">
        <v>17304</v>
      </c>
      <c r="J445" s="18" t="s">
        <v>63325</v>
      </c>
      <c r="K445" s="18" t="s">
        <v>20313</v>
      </c>
      <c r="L445" s="18" t="s">
        <v>19267</v>
      </c>
      <c r="M445" s="18" t="s">
        <v>20103</v>
      </c>
      <c r="N445" s="18" t="s">
        <v>20535</v>
      </c>
      <c r="O445" s="18" t="s">
        <v>21928</v>
      </c>
      <c r="P445" s="18" t="s">
        <v>63924</v>
      </c>
      <c r="Q445" s="18" t="s">
        <v>23410</v>
      </c>
      <c r="R445" s="18" t="s">
        <v>28748</v>
      </c>
      <c r="S445" s="18" t="s">
        <v>29953</v>
      </c>
      <c r="U445" s="18" t="s">
        <v>42409</v>
      </c>
      <c r="V445" s="18" t="s">
        <v>44497</v>
      </c>
      <c r="W445" s="18" t="s">
        <v>44041</v>
      </c>
      <c r="X445" s="18" t="s">
        <v>45102</v>
      </c>
      <c r="Y445" s="18" t="s">
        <v>45814</v>
      </c>
      <c r="Z445" s="18" t="s">
        <v>46931</v>
      </c>
      <c r="AA445" s="18" t="s">
        <v>49856</v>
      </c>
      <c r="AB445" s="18" t="s">
        <v>48403</v>
      </c>
      <c r="AD445" s="18" t="s">
        <v>50217</v>
      </c>
      <c r="AE445" s="18" t="s">
        <v>51014</v>
      </c>
      <c r="AF445" s="18" t="s">
        <v>54467</v>
      </c>
      <c r="AG445" s="18" t="s">
        <v>52515</v>
      </c>
      <c r="AH445" s="18" t="s">
        <v>53080</v>
      </c>
      <c r="AI445" s="18" t="s">
        <v>54016</v>
      </c>
      <c r="AJ445" s="18" t="s">
        <v>54788</v>
      </c>
      <c r="AK445" s="18" t="s">
        <v>66035</v>
      </c>
      <c r="AL445" s="18" t="s">
        <v>56457</v>
      </c>
      <c r="AM445" s="18" t="s">
        <v>49770</v>
      </c>
      <c r="AN445" s="18" t="s">
        <v>4711</v>
      </c>
      <c r="AO445" s="18" t="s">
        <v>66439</v>
      </c>
      <c r="AP445" s="18" t="s">
        <v>61041</v>
      </c>
      <c r="AQ445" s="18" t="s">
        <v>59522</v>
      </c>
      <c r="AR445" s="18" t="s">
        <v>60309</v>
      </c>
      <c r="AT445" s="18" t="s">
        <v>61550</v>
      </c>
      <c r="AU445" s="18" t="s">
        <v>28767</v>
      </c>
      <c r="AV445" s="18" t="s">
        <v>29897</v>
      </c>
      <c r="AX445" s="18" t="s">
        <v>31936</v>
      </c>
      <c r="AY445" s="18" t="s">
        <v>32739</v>
      </c>
      <c r="AZ445" s="18" t="s">
        <v>26018</v>
      </c>
      <c r="BA445" s="18" t="s">
        <v>24231</v>
      </c>
      <c r="BB445" s="18" t="s">
        <v>25546</v>
      </c>
      <c r="BC445" s="18" t="s">
        <v>26732</v>
      </c>
      <c r="BD445" s="18" t="s">
        <v>27459</v>
      </c>
      <c r="BE445" s="18" t="s">
        <v>1518</v>
      </c>
      <c r="BG445" s="18" t="s">
        <v>1475</v>
      </c>
      <c r="BH445" s="18" t="s">
        <v>1164</v>
      </c>
      <c r="BI445" s="18" t="s">
        <v>26800</v>
      </c>
      <c r="BJ445" s="18" t="s">
        <v>35486</v>
      </c>
      <c r="BK445" s="18" t="s">
        <v>36043</v>
      </c>
      <c r="BL445" s="18" t="s">
        <v>37147</v>
      </c>
      <c r="BM445" s="18" t="s">
        <v>37754</v>
      </c>
      <c r="BN445" s="18" t="s">
        <v>38223</v>
      </c>
      <c r="BO445" s="18" t="s">
        <v>38999</v>
      </c>
      <c r="BP445" s="18" t="s">
        <v>1741</v>
      </c>
      <c r="BQ445" s="18" t="s">
        <v>40433</v>
      </c>
      <c r="BR445" s="18" t="s">
        <v>39190</v>
      </c>
    </row>
    <row r="446" spans="1:71" x14ac:dyDescent="0.25">
      <c r="A446" s="18" t="s">
        <v>62425</v>
      </c>
      <c r="B446" s="18" t="s">
        <v>9072</v>
      </c>
      <c r="C446" s="18" t="s">
        <v>12336</v>
      </c>
      <c r="D446" s="18" t="s">
        <v>12522</v>
      </c>
      <c r="E446" s="18" t="s">
        <v>13522</v>
      </c>
      <c r="F446" s="18" t="s">
        <v>8009</v>
      </c>
      <c r="G446" s="18" t="s">
        <v>15500</v>
      </c>
      <c r="H446" s="18" t="s">
        <v>16748</v>
      </c>
      <c r="I446" s="18" t="s">
        <v>2012</v>
      </c>
      <c r="J446" s="18" t="s">
        <v>17806</v>
      </c>
      <c r="L446" s="18" t="s">
        <v>19268</v>
      </c>
      <c r="M446" s="18" t="s">
        <v>20104</v>
      </c>
      <c r="N446" s="18" t="s">
        <v>20476</v>
      </c>
      <c r="O446" s="18" t="s">
        <v>21929</v>
      </c>
      <c r="P446" s="18" t="s">
        <v>22582</v>
      </c>
      <c r="Q446" s="18" t="s">
        <v>23411</v>
      </c>
      <c r="R446" s="18" t="s">
        <v>29882</v>
      </c>
      <c r="S446" s="18" t="s">
        <v>29954</v>
      </c>
      <c r="T446" s="18" t="s">
        <v>64312</v>
      </c>
      <c r="U446" s="18" t="s">
        <v>42410</v>
      </c>
      <c r="V446" s="18" t="s">
        <v>44498</v>
      </c>
      <c r="W446" s="18" t="s">
        <v>44042</v>
      </c>
      <c r="Y446" s="18" t="s">
        <v>24690</v>
      </c>
      <c r="Z446" s="18" t="s">
        <v>30221</v>
      </c>
      <c r="AA446" s="18" t="s">
        <v>49857</v>
      </c>
      <c r="AB446" s="18" t="s">
        <v>48404</v>
      </c>
      <c r="AC446" s="18" t="s">
        <v>65233</v>
      </c>
      <c r="AD446" s="18" t="s">
        <v>50218</v>
      </c>
      <c r="AE446" s="18" t="s">
        <v>51015</v>
      </c>
      <c r="AF446" s="18" t="s">
        <v>54468</v>
      </c>
      <c r="AG446" s="18" t="s">
        <v>52516</v>
      </c>
      <c r="AI446" s="18" t="s">
        <v>54017</v>
      </c>
      <c r="AJ446" s="18" t="s">
        <v>54835</v>
      </c>
      <c r="AK446" s="18" t="s">
        <v>55682</v>
      </c>
      <c r="AL446" s="18" t="s">
        <v>7866</v>
      </c>
      <c r="AN446" s="18" t="s">
        <v>1059</v>
      </c>
      <c r="AO446" s="18" t="s">
        <v>6606</v>
      </c>
      <c r="AP446" s="18" t="s">
        <v>61042</v>
      </c>
      <c r="AQ446" s="18" t="s">
        <v>59523</v>
      </c>
      <c r="AS446" s="18" t="s">
        <v>66830</v>
      </c>
      <c r="AT446" s="18" t="s">
        <v>61551</v>
      </c>
      <c r="AU446" s="18" t="s">
        <v>28768</v>
      </c>
      <c r="AV446" s="18" t="s">
        <v>29898</v>
      </c>
      <c r="AW446" s="18" t="s">
        <v>67216</v>
      </c>
      <c r="AX446" s="18" t="s">
        <v>1946</v>
      </c>
      <c r="AY446" s="18" t="s">
        <v>6427</v>
      </c>
      <c r="AZ446" s="18" t="s">
        <v>26019</v>
      </c>
      <c r="BA446" s="18" t="s">
        <v>23882</v>
      </c>
      <c r="BB446" s="18" t="s">
        <v>1532</v>
      </c>
      <c r="BC446" s="18" t="s">
        <v>26733</v>
      </c>
      <c r="BD446" s="18" t="s">
        <v>26059</v>
      </c>
      <c r="BE446" s="18" t="s">
        <v>25742</v>
      </c>
      <c r="BF446" s="18" t="s">
        <v>68140</v>
      </c>
      <c r="BG446" s="18" t="s">
        <v>2601</v>
      </c>
      <c r="BH446" s="18" t="s">
        <v>34214</v>
      </c>
      <c r="BI446" s="18" t="s">
        <v>1247</v>
      </c>
      <c r="BK446" s="18" t="s">
        <v>4112</v>
      </c>
      <c r="BM446" s="18" t="s">
        <v>37755</v>
      </c>
      <c r="BN446" s="18" t="s">
        <v>38224</v>
      </c>
      <c r="BO446" s="18" t="s">
        <v>39000</v>
      </c>
      <c r="BP446" s="18" t="s">
        <v>39671</v>
      </c>
      <c r="BQ446" s="18" t="s">
        <v>40434</v>
      </c>
      <c r="BR446" s="18" t="s">
        <v>41406</v>
      </c>
      <c r="BS446" s="18" t="s">
        <v>69428</v>
      </c>
    </row>
    <row r="447" spans="1:71" x14ac:dyDescent="0.25">
      <c r="A447" s="18" t="s">
        <v>7795</v>
      </c>
      <c r="B447" s="18" t="s">
        <v>9073</v>
      </c>
      <c r="C447" s="18" t="s">
        <v>6787</v>
      </c>
      <c r="D447" s="18" t="s">
        <v>12523</v>
      </c>
      <c r="E447" s="18" t="s">
        <v>13523</v>
      </c>
      <c r="F447" s="18" t="s">
        <v>14265</v>
      </c>
      <c r="G447" s="18" t="s">
        <v>15501</v>
      </c>
      <c r="H447" s="18" t="s">
        <v>16749</v>
      </c>
      <c r="I447" s="18" t="s">
        <v>16920</v>
      </c>
      <c r="J447" s="18" t="s">
        <v>17807</v>
      </c>
      <c r="K447" s="18" t="s">
        <v>63426</v>
      </c>
      <c r="L447" s="18" t="s">
        <v>16606</v>
      </c>
      <c r="M447" s="18" t="s">
        <v>20105</v>
      </c>
      <c r="N447" s="18" t="s">
        <v>13500</v>
      </c>
      <c r="O447" s="18" t="s">
        <v>21930</v>
      </c>
      <c r="P447" s="18" t="s">
        <v>22583</v>
      </c>
      <c r="Q447" s="18" t="s">
        <v>23412</v>
      </c>
      <c r="S447" s="18" t="s">
        <v>29955</v>
      </c>
      <c r="T447" s="18" t="s">
        <v>29394</v>
      </c>
      <c r="V447" s="18" t="s">
        <v>44502</v>
      </c>
      <c r="W447" s="18" t="s">
        <v>21023</v>
      </c>
      <c r="X447" s="18" t="s">
        <v>64729</v>
      </c>
      <c r="Y447" s="18" t="s">
        <v>45815</v>
      </c>
      <c r="Z447" s="18" t="s">
        <v>46932</v>
      </c>
      <c r="AA447" s="18" t="s">
        <v>49858</v>
      </c>
      <c r="AB447" s="18" t="s">
        <v>47829</v>
      </c>
      <c r="AC447" s="18" t="s">
        <v>50873</v>
      </c>
      <c r="AD447" s="18" t="s">
        <v>1796</v>
      </c>
      <c r="AE447" s="18" t="s">
        <v>51016</v>
      </c>
      <c r="AF447" s="18" t="s">
        <v>54469</v>
      </c>
      <c r="AG447" s="18" t="s">
        <v>52517</v>
      </c>
      <c r="AH447" s="18" t="s">
        <v>65736</v>
      </c>
      <c r="AI447" s="18" t="s">
        <v>54018</v>
      </c>
      <c r="AJ447" s="18" t="s">
        <v>13428</v>
      </c>
      <c r="AK447" s="18" t="s">
        <v>55683</v>
      </c>
      <c r="AL447" s="18" t="s">
        <v>39406</v>
      </c>
      <c r="AM447" s="18" t="s">
        <v>66231</v>
      </c>
      <c r="AN447" s="18" t="s">
        <v>5561</v>
      </c>
      <c r="AO447" s="18" t="s">
        <v>56629</v>
      </c>
      <c r="AQ447" s="18" t="s">
        <v>59524</v>
      </c>
      <c r="AR447" s="18" t="s">
        <v>66733</v>
      </c>
      <c r="AS447" s="18" t="s">
        <v>60967</v>
      </c>
      <c r="AT447" s="18" t="s">
        <v>61552</v>
      </c>
      <c r="AU447" s="18" t="s">
        <v>28769</v>
      </c>
      <c r="AV447" s="18" t="s">
        <v>4431</v>
      </c>
      <c r="AW447" s="18" t="s">
        <v>30898</v>
      </c>
      <c r="AX447" s="18" t="s">
        <v>31937</v>
      </c>
      <c r="AY447" s="18" t="s">
        <v>32740</v>
      </c>
      <c r="AZ447" s="18" t="s">
        <v>26020</v>
      </c>
      <c r="BA447" s="18" t="s">
        <v>24236</v>
      </c>
      <c r="BB447" s="18" t="s">
        <v>25547</v>
      </c>
      <c r="BC447" s="18" t="s">
        <v>26734</v>
      </c>
      <c r="BD447" s="18" t="s">
        <v>273</v>
      </c>
      <c r="BE447" s="18" t="s">
        <v>27907</v>
      </c>
      <c r="BF447" s="18" t="s">
        <v>14566</v>
      </c>
      <c r="BG447" s="18" t="s">
        <v>27140</v>
      </c>
      <c r="BI447" s="18" t="s">
        <v>32170</v>
      </c>
      <c r="BJ447" s="18" t="s">
        <v>68517</v>
      </c>
      <c r="BK447" s="18" t="s">
        <v>36044</v>
      </c>
      <c r="BL447" s="18" t="s">
        <v>68718</v>
      </c>
      <c r="BM447" s="18" t="s">
        <v>1897</v>
      </c>
      <c r="BN447" s="18" t="s">
        <v>1470</v>
      </c>
      <c r="BP447" s="18" t="s">
        <v>39672</v>
      </c>
      <c r="BQ447" s="18" t="s">
        <v>40435</v>
      </c>
      <c r="BR447" s="18" t="s">
        <v>41407</v>
      </c>
      <c r="BS447" s="18" t="s">
        <v>42340</v>
      </c>
    </row>
    <row r="448" spans="1:71" x14ac:dyDescent="0.25">
      <c r="A448" s="18" t="s">
        <v>7796</v>
      </c>
      <c r="B448" s="18" t="s">
        <v>9074</v>
      </c>
      <c r="C448" s="18" t="s">
        <v>12693</v>
      </c>
      <c r="D448" s="18" t="s">
        <v>12524</v>
      </c>
      <c r="E448" s="18" t="s">
        <v>13524</v>
      </c>
      <c r="F448" s="18" t="s">
        <v>746</v>
      </c>
      <c r="G448" s="18" t="s">
        <v>6141</v>
      </c>
      <c r="H448" s="18" t="s">
        <v>16751</v>
      </c>
      <c r="I448" s="18" t="s">
        <v>16890</v>
      </c>
      <c r="J448" s="18" t="s">
        <v>17808</v>
      </c>
      <c r="K448" s="18" t="s">
        <v>20314</v>
      </c>
      <c r="M448" s="18" t="s">
        <v>18011</v>
      </c>
      <c r="N448" s="18" t="s">
        <v>6666</v>
      </c>
      <c r="O448" s="18" t="s">
        <v>16895</v>
      </c>
      <c r="P448" s="18" t="s">
        <v>22584</v>
      </c>
      <c r="Q448" s="18" t="s">
        <v>14566</v>
      </c>
      <c r="R448" s="18" t="s">
        <v>64125</v>
      </c>
      <c r="S448" s="18" t="s">
        <v>1713</v>
      </c>
      <c r="T448" s="18" t="s">
        <v>29395</v>
      </c>
      <c r="U448" s="18" t="s">
        <v>64434</v>
      </c>
      <c r="V448" s="18" t="s">
        <v>44503</v>
      </c>
      <c r="W448" s="18" t="s">
        <v>16626</v>
      </c>
      <c r="X448" s="18" t="s">
        <v>45103</v>
      </c>
      <c r="Y448" s="18" t="s">
        <v>45816</v>
      </c>
      <c r="Z448" s="18" t="s">
        <v>46933</v>
      </c>
      <c r="AA448" s="18" t="s">
        <v>49859</v>
      </c>
      <c r="AB448" s="18" t="s">
        <v>48405</v>
      </c>
      <c r="AC448" s="18" t="s">
        <v>50874</v>
      </c>
      <c r="AD448" s="18" t="s">
        <v>50219</v>
      </c>
      <c r="AE448" s="18" t="s">
        <v>51017</v>
      </c>
      <c r="AF448" s="18" t="s">
        <v>54470</v>
      </c>
      <c r="AG448" s="18" t="s">
        <v>52518</v>
      </c>
      <c r="AH448" s="18" t="s">
        <v>53111</v>
      </c>
      <c r="AI448" s="18" t="s">
        <v>1268</v>
      </c>
      <c r="AJ448" s="18" t="s">
        <v>54836</v>
      </c>
      <c r="AK448" s="18" t="s">
        <v>55684</v>
      </c>
      <c r="AL448" s="18" t="s">
        <v>56458</v>
      </c>
      <c r="AM448" s="18" t="s">
        <v>57138</v>
      </c>
      <c r="AN448" s="18" t="s">
        <v>57703</v>
      </c>
      <c r="AO448" s="18" t="s">
        <v>58330</v>
      </c>
      <c r="AP448" s="18" t="s">
        <v>66564</v>
      </c>
      <c r="AR448" s="18" t="s">
        <v>27308</v>
      </c>
      <c r="AS448" s="18" t="s">
        <v>2825</v>
      </c>
      <c r="AU448" s="18" t="s">
        <v>28770</v>
      </c>
      <c r="AV448" s="18" t="s">
        <v>29899</v>
      </c>
      <c r="AW448" s="18" t="s">
        <v>5626</v>
      </c>
      <c r="AX448" s="18" t="s">
        <v>3455</v>
      </c>
      <c r="AY448" s="18" t="s">
        <v>32741</v>
      </c>
      <c r="AZ448" s="18" t="s">
        <v>25314</v>
      </c>
      <c r="BA448" s="18" t="s">
        <v>4799</v>
      </c>
      <c r="BB448" s="18" t="s">
        <v>978</v>
      </c>
      <c r="BC448" s="18" t="s">
        <v>26735</v>
      </c>
      <c r="BD448" s="18" t="s">
        <v>27460</v>
      </c>
      <c r="BE448" s="18" t="s">
        <v>26030</v>
      </c>
      <c r="BF448" s="18" t="s">
        <v>31636</v>
      </c>
      <c r="BG448" s="18" t="s">
        <v>29867</v>
      </c>
      <c r="BH448" s="18" t="s">
        <v>68331</v>
      </c>
      <c r="BI448" s="18" t="s">
        <v>32171</v>
      </c>
      <c r="BJ448" s="18" t="s">
        <v>23537</v>
      </c>
      <c r="BK448" s="18" t="s">
        <v>30019</v>
      </c>
      <c r="BL448" s="18" t="s">
        <v>37148</v>
      </c>
      <c r="BM448" s="18" t="s">
        <v>37756</v>
      </c>
      <c r="BN448" s="18" t="s">
        <v>2402</v>
      </c>
      <c r="BO448" s="18" t="s">
        <v>69020</v>
      </c>
      <c r="BP448" s="18" t="s">
        <v>46314</v>
      </c>
      <c r="BQ448" s="18" t="s">
        <v>40436</v>
      </c>
      <c r="BR448" s="18" t="s">
        <v>41408</v>
      </c>
      <c r="BS448" s="18" t="s">
        <v>42341</v>
      </c>
    </row>
    <row r="449" spans="1:71" x14ac:dyDescent="0.25">
      <c r="A449" s="18" t="s">
        <v>7797</v>
      </c>
      <c r="B449" s="18" t="s">
        <v>9075</v>
      </c>
      <c r="C449" s="18" t="s">
        <v>12694</v>
      </c>
      <c r="D449" s="18" t="s">
        <v>12525</v>
      </c>
      <c r="E449" s="18" t="s">
        <v>12088</v>
      </c>
      <c r="F449" s="18" t="s">
        <v>14123</v>
      </c>
      <c r="G449" s="18" t="s">
        <v>15502</v>
      </c>
      <c r="H449" s="18" t="s">
        <v>16752</v>
      </c>
      <c r="J449" s="18" t="s">
        <v>17809</v>
      </c>
      <c r="K449" s="18" t="s">
        <v>20005</v>
      </c>
      <c r="L449" s="18" t="s">
        <v>63531</v>
      </c>
      <c r="M449" s="18" t="s">
        <v>20106</v>
      </c>
      <c r="N449" s="18" t="s">
        <v>22443</v>
      </c>
      <c r="O449" s="18" t="s">
        <v>21931</v>
      </c>
      <c r="P449" s="18" t="s">
        <v>20297</v>
      </c>
      <c r="Q449" s="18" t="s">
        <v>21498</v>
      </c>
      <c r="R449" s="18" t="s">
        <v>20764</v>
      </c>
      <c r="S449" s="18" t="s">
        <v>4045</v>
      </c>
      <c r="T449" s="18" t="s">
        <v>29396</v>
      </c>
      <c r="U449" s="18" t="s">
        <v>42411</v>
      </c>
      <c r="W449" s="18" t="s">
        <v>44043</v>
      </c>
      <c r="X449" s="18" t="s">
        <v>45104</v>
      </c>
      <c r="Y449" s="18" t="s">
        <v>45817</v>
      </c>
      <c r="AA449" s="18" t="s">
        <v>49860</v>
      </c>
      <c r="AC449" s="18" t="s">
        <v>50875</v>
      </c>
      <c r="AD449" s="18" t="s">
        <v>13351</v>
      </c>
      <c r="AF449" s="18" t="s">
        <v>7589</v>
      </c>
      <c r="AH449" s="18" t="s">
        <v>53112</v>
      </c>
      <c r="AI449" s="18" t="s">
        <v>54019</v>
      </c>
      <c r="AK449" s="18" t="s">
        <v>55685</v>
      </c>
      <c r="AL449" s="18" t="s">
        <v>56459</v>
      </c>
      <c r="AM449" s="18" t="s">
        <v>57139</v>
      </c>
      <c r="AN449" s="18" t="s">
        <v>57704</v>
      </c>
      <c r="AO449" s="18" t="s">
        <v>58331</v>
      </c>
      <c r="AP449" s="18" t="s">
        <v>58928</v>
      </c>
      <c r="AQ449" s="18" t="s">
        <v>66659</v>
      </c>
      <c r="AR449" s="18" t="s">
        <v>6533</v>
      </c>
      <c r="AS449" s="18" t="s">
        <v>60968</v>
      </c>
      <c r="AT449" s="18" t="s">
        <v>66949</v>
      </c>
      <c r="AU449" s="18" t="s">
        <v>28771</v>
      </c>
      <c r="AV449" s="18" t="s">
        <v>29900</v>
      </c>
      <c r="AW449" s="18" t="s">
        <v>30899</v>
      </c>
      <c r="AX449" s="18" t="s">
        <v>1847</v>
      </c>
      <c r="AY449" s="18" t="s">
        <v>27374</v>
      </c>
      <c r="AZ449" s="18" t="s">
        <v>23181</v>
      </c>
      <c r="BA449" s="18" t="s">
        <v>24239</v>
      </c>
      <c r="BB449" s="18" t="s">
        <v>2835</v>
      </c>
      <c r="BC449" s="18" t="s">
        <v>26736</v>
      </c>
      <c r="BD449" s="18" t="s">
        <v>27461</v>
      </c>
      <c r="BE449" s="18" t="s">
        <v>37690</v>
      </c>
      <c r="BF449" s="18" t="s">
        <v>31637</v>
      </c>
      <c r="BG449" s="18" t="s">
        <v>3807</v>
      </c>
      <c r="BH449" s="18" t="s">
        <v>29621</v>
      </c>
      <c r="BI449" s="18" t="s">
        <v>5912</v>
      </c>
      <c r="BJ449" s="18" t="s">
        <v>31640</v>
      </c>
      <c r="BK449" s="18" t="s">
        <v>1571</v>
      </c>
      <c r="BL449" s="18" t="s">
        <v>37149</v>
      </c>
      <c r="BM449" s="18" t="s">
        <v>27054</v>
      </c>
      <c r="BN449" s="18" t="s">
        <v>38165</v>
      </c>
      <c r="BO449" s="18" t="s">
        <v>3509</v>
      </c>
      <c r="BP449" s="18" t="s">
        <v>46315</v>
      </c>
      <c r="BQ449" s="18" t="s">
        <v>40437</v>
      </c>
      <c r="BR449" s="18" t="s">
        <v>41409</v>
      </c>
      <c r="BS449" s="18" t="s">
        <v>42342</v>
      </c>
    </row>
    <row r="450" spans="1:71" x14ac:dyDescent="0.25">
      <c r="A450" s="18" t="s">
        <v>7798</v>
      </c>
      <c r="B450" s="18" t="s">
        <v>9076</v>
      </c>
      <c r="C450" s="18" t="s">
        <v>12695</v>
      </c>
      <c r="D450" s="18" t="s">
        <v>12526</v>
      </c>
      <c r="F450" s="18" t="s">
        <v>14266</v>
      </c>
      <c r="G450" s="18" t="s">
        <v>15503</v>
      </c>
      <c r="H450" s="18" t="s">
        <v>16753</v>
      </c>
      <c r="I450" s="18" t="s">
        <v>63262</v>
      </c>
      <c r="J450" s="18" t="s">
        <v>2421</v>
      </c>
      <c r="K450" s="18" t="s">
        <v>20007</v>
      </c>
      <c r="L450" s="18" t="s">
        <v>19269</v>
      </c>
      <c r="M450" s="18" t="s">
        <v>20107</v>
      </c>
      <c r="N450" s="18" t="s">
        <v>22444</v>
      </c>
      <c r="O450" s="18" t="s">
        <v>21932</v>
      </c>
      <c r="P450" s="18" t="s">
        <v>20503</v>
      </c>
      <c r="Q450" s="18" t="s">
        <v>22367</v>
      </c>
      <c r="R450" s="18" t="s">
        <v>21180</v>
      </c>
      <c r="S450" s="18" t="s">
        <v>29956</v>
      </c>
      <c r="T450" s="18" t="s">
        <v>1497</v>
      </c>
      <c r="U450" s="18" t="s">
        <v>42412</v>
      </c>
      <c r="V450" s="18" t="s">
        <v>64523</v>
      </c>
      <c r="W450" s="18" t="s">
        <v>44044</v>
      </c>
      <c r="X450" s="18" t="s">
        <v>45105</v>
      </c>
      <c r="Y450" s="18" t="s">
        <v>45818</v>
      </c>
      <c r="Z450" s="18" t="s">
        <v>64929</v>
      </c>
      <c r="AA450" s="18" t="s">
        <v>40942</v>
      </c>
      <c r="AB450" s="18" t="s">
        <v>65136</v>
      </c>
      <c r="AC450" s="18" t="s">
        <v>50876</v>
      </c>
      <c r="AD450" s="18" t="s">
        <v>50220</v>
      </c>
      <c r="AE450" s="18" t="s">
        <v>65431</v>
      </c>
      <c r="AF450" s="18" t="s">
        <v>39353</v>
      </c>
      <c r="AG450" s="18" t="s">
        <v>65632</v>
      </c>
      <c r="AH450" s="18" t="s">
        <v>53113</v>
      </c>
      <c r="AI450" s="18" t="s">
        <v>53549</v>
      </c>
      <c r="AJ450" s="18" t="s">
        <v>65934</v>
      </c>
      <c r="AK450" s="18" t="s">
        <v>55686</v>
      </c>
      <c r="AL450" s="18" t="s">
        <v>56460</v>
      </c>
      <c r="AM450" s="18" t="s">
        <v>57140</v>
      </c>
      <c r="AN450" s="18" t="s">
        <v>57705</v>
      </c>
      <c r="AP450" s="18" t="s">
        <v>58929</v>
      </c>
      <c r="AQ450" s="18" t="s">
        <v>59521</v>
      </c>
      <c r="AR450" s="18" t="s">
        <v>1899</v>
      </c>
      <c r="AS450" s="18" t="s">
        <v>60969</v>
      </c>
      <c r="AT450" s="18" t="s">
        <v>2466</v>
      </c>
      <c r="AU450" s="18" t="s">
        <v>28772</v>
      </c>
      <c r="AV450" s="18" t="s">
        <v>29901</v>
      </c>
      <c r="AW450" s="18" t="s">
        <v>30900</v>
      </c>
      <c r="AX450" s="18" t="s">
        <v>33818</v>
      </c>
      <c r="AY450" s="18" t="s">
        <v>32742</v>
      </c>
      <c r="AZ450" s="18" t="s">
        <v>26021</v>
      </c>
      <c r="BA450" s="18" t="s">
        <v>24240</v>
      </c>
      <c r="BB450" s="18" t="s">
        <v>3203</v>
      </c>
      <c r="BC450" s="18" t="s">
        <v>26737</v>
      </c>
      <c r="BD450" s="18" t="s">
        <v>3712</v>
      </c>
      <c r="BE450" s="18" t="s">
        <v>967</v>
      </c>
      <c r="BF450" s="18" t="s">
        <v>31638</v>
      </c>
      <c r="BG450" s="18" t="s">
        <v>33700</v>
      </c>
      <c r="BH450" s="18" t="s">
        <v>4314</v>
      </c>
      <c r="BI450" s="18" t="s">
        <v>29900</v>
      </c>
      <c r="BJ450" s="18" t="s">
        <v>1476</v>
      </c>
      <c r="BK450" s="18" t="s">
        <v>7534</v>
      </c>
      <c r="BL450" s="18" t="s">
        <v>37150</v>
      </c>
      <c r="BM450" s="18" t="s">
        <v>26166</v>
      </c>
      <c r="BN450" s="18" t="s">
        <v>31383</v>
      </c>
      <c r="BO450" s="18" t="s">
        <v>39001</v>
      </c>
      <c r="BP450" s="18" t="s">
        <v>46316</v>
      </c>
      <c r="BQ450" s="18" t="s">
        <v>40438</v>
      </c>
      <c r="BR450" s="18" t="s">
        <v>41410</v>
      </c>
      <c r="BS450" s="18" t="s">
        <v>42343</v>
      </c>
    </row>
    <row r="451" spans="1:71" x14ac:dyDescent="0.25">
      <c r="A451" s="18" t="s">
        <v>887</v>
      </c>
      <c r="B451" s="18" t="s">
        <v>9077</v>
      </c>
      <c r="D451" s="18" t="s">
        <v>12465</v>
      </c>
      <c r="E451" s="18" t="s">
        <v>62828</v>
      </c>
      <c r="F451" s="18" t="s">
        <v>14267</v>
      </c>
      <c r="G451" s="18" t="s">
        <v>1059</v>
      </c>
      <c r="H451" s="18" t="s">
        <v>16754</v>
      </c>
      <c r="I451" s="18" t="s">
        <v>1045</v>
      </c>
      <c r="J451" s="18" t="s">
        <v>17810</v>
      </c>
      <c r="K451" s="18" t="s">
        <v>245</v>
      </c>
      <c r="L451" s="18" t="s">
        <v>19270</v>
      </c>
      <c r="M451" s="18" t="s">
        <v>20108</v>
      </c>
      <c r="N451" s="18" t="s">
        <v>7113</v>
      </c>
      <c r="P451" s="18" t="s">
        <v>22585</v>
      </c>
      <c r="Q451" s="18" t="s">
        <v>23413</v>
      </c>
      <c r="R451" s="18" t="s">
        <v>33224</v>
      </c>
      <c r="T451" s="18" t="s">
        <v>29397</v>
      </c>
      <c r="U451" s="18" t="s">
        <v>18170</v>
      </c>
      <c r="V451" s="18" t="s">
        <v>18796</v>
      </c>
      <c r="W451" s="18" t="s">
        <v>44045</v>
      </c>
      <c r="X451" s="18" t="s">
        <v>45106</v>
      </c>
      <c r="Y451" s="18" t="s">
        <v>45819</v>
      </c>
      <c r="Z451" s="18" t="s">
        <v>46934</v>
      </c>
      <c r="AA451" s="18" t="s">
        <v>49861</v>
      </c>
      <c r="AB451" s="18" t="s">
        <v>48076</v>
      </c>
      <c r="AC451" s="18" t="s">
        <v>977</v>
      </c>
      <c r="AD451" s="18" t="s">
        <v>50221</v>
      </c>
      <c r="AE451" s="18" t="s">
        <v>2219</v>
      </c>
      <c r="AG451" s="18" t="s">
        <v>52303</v>
      </c>
      <c r="AH451" s="18" t="s">
        <v>53114</v>
      </c>
      <c r="AI451" s="18" t="s">
        <v>54020</v>
      </c>
      <c r="AJ451" s="18" t="s">
        <v>54837</v>
      </c>
      <c r="AK451" s="18" t="s">
        <v>55687</v>
      </c>
      <c r="AL451" s="18" t="s">
        <v>56440</v>
      </c>
      <c r="AM451" s="18" t="s">
        <v>49685</v>
      </c>
      <c r="AN451" s="18" t="s">
        <v>57706</v>
      </c>
      <c r="AO451" s="18" t="s">
        <v>66440</v>
      </c>
      <c r="AP451" s="18" t="s">
        <v>58930</v>
      </c>
      <c r="AQ451" s="18" t="s">
        <v>59525</v>
      </c>
      <c r="AR451" s="18" t="s">
        <v>27309</v>
      </c>
      <c r="AS451" s="18" t="s">
        <v>60970</v>
      </c>
      <c r="AT451" s="18" t="s">
        <v>61553</v>
      </c>
      <c r="AU451" s="18" t="s">
        <v>28773</v>
      </c>
      <c r="AV451" s="18" t="s">
        <v>29902</v>
      </c>
      <c r="AW451" s="18" t="s">
        <v>1489</v>
      </c>
      <c r="AX451" s="18" t="s">
        <v>2364</v>
      </c>
      <c r="AY451" s="18" t="s">
        <v>27413</v>
      </c>
      <c r="AZ451" s="18" t="s">
        <v>26022</v>
      </c>
      <c r="BA451" s="18" t="s">
        <v>7534</v>
      </c>
      <c r="BB451" s="18" t="s">
        <v>2163</v>
      </c>
      <c r="BD451" s="18" t="s">
        <v>16718</v>
      </c>
      <c r="BE451" s="18" t="s">
        <v>26286</v>
      </c>
      <c r="BF451" s="18" t="s">
        <v>5338</v>
      </c>
      <c r="BG451" s="18" t="s">
        <v>33701</v>
      </c>
      <c r="BH451" s="18" t="s">
        <v>2541</v>
      </c>
      <c r="BI451" s="18" t="s">
        <v>26659</v>
      </c>
      <c r="BJ451" s="18" t="s">
        <v>26337</v>
      </c>
      <c r="BL451" s="18" t="s">
        <v>37151</v>
      </c>
      <c r="BM451" s="18" t="s">
        <v>1943</v>
      </c>
      <c r="BN451" s="18" t="s">
        <v>38225</v>
      </c>
      <c r="BO451" s="18" t="s">
        <v>39002</v>
      </c>
      <c r="BP451" s="18" t="s">
        <v>46317</v>
      </c>
      <c r="BR451" s="18" t="s">
        <v>41411</v>
      </c>
      <c r="BS451" s="18" t="s">
        <v>42344</v>
      </c>
    </row>
    <row r="452" spans="1:71" x14ac:dyDescent="0.25">
      <c r="A452" s="18" t="s">
        <v>7799</v>
      </c>
      <c r="B452" s="18" t="s">
        <v>9078</v>
      </c>
      <c r="C452" s="18" t="s">
        <v>62615</v>
      </c>
      <c r="D452" s="18" t="s">
        <v>12517</v>
      </c>
      <c r="E452" s="18" t="s">
        <v>10832</v>
      </c>
      <c r="F452" s="18" t="s">
        <v>14268</v>
      </c>
      <c r="G452" s="18" t="s">
        <v>15504</v>
      </c>
      <c r="I452" s="18" t="s">
        <v>17305</v>
      </c>
      <c r="J452" s="18" t="s">
        <v>17811</v>
      </c>
      <c r="K452" s="18" t="s">
        <v>20315</v>
      </c>
      <c r="L452" s="18" t="s">
        <v>19271</v>
      </c>
      <c r="M452" s="18" t="s">
        <v>20109</v>
      </c>
      <c r="N452" s="18" t="s">
        <v>2061</v>
      </c>
      <c r="O452" s="18" t="s">
        <v>63822</v>
      </c>
      <c r="P452" s="18" t="s">
        <v>22562</v>
      </c>
      <c r="Q452" s="18" t="s">
        <v>23414</v>
      </c>
      <c r="R452" s="18" t="s">
        <v>33225</v>
      </c>
      <c r="S452" s="18" t="s">
        <v>64235</v>
      </c>
      <c r="T452" s="18" t="s">
        <v>29398</v>
      </c>
      <c r="U452" s="18" t="s">
        <v>5969</v>
      </c>
      <c r="V452" s="18" t="s">
        <v>15574</v>
      </c>
      <c r="W452" s="18" t="s">
        <v>44046</v>
      </c>
      <c r="X452" s="18" t="s">
        <v>45107</v>
      </c>
      <c r="Y452" s="18" t="s">
        <v>45407</v>
      </c>
      <c r="Z452" s="18" t="s">
        <v>46935</v>
      </c>
      <c r="AB452" s="18" t="s">
        <v>48406</v>
      </c>
      <c r="AC452" s="18" t="s">
        <v>50877</v>
      </c>
      <c r="AD452" s="18" t="s">
        <v>50222</v>
      </c>
      <c r="AE452" s="18" t="s">
        <v>50874</v>
      </c>
      <c r="AF452" s="18" t="s">
        <v>65526</v>
      </c>
      <c r="AG452" s="18" t="s">
        <v>52519</v>
      </c>
      <c r="AH452" s="18" t="s">
        <v>53115</v>
      </c>
      <c r="AI452" s="18" t="s">
        <v>54021</v>
      </c>
      <c r="AJ452" s="18" t="s">
        <v>54838</v>
      </c>
      <c r="AK452" s="18" t="s">
        <v>55688</v>
      </c>
      <c r="AL452" s="18" t="s">
        <v>56461</v>
      </c>
      <c r="AM452" s="18" t="s">
        <v>57141</v>
      </c>
      <c r="AN452" s="18" t="s">
        <v>57707</v>
      </c>
      <c r="AO452" s="18" t="s">
        <v>6607</v>
      </c>
      <c r="AP452" s="18" t="s">
        <v>58931</v>
      </c>
      <c r="AQ452" s="18" t="s">
        <v>14026</v>
      </c>
      <c r="AR452" s="18" t="s">
        <v>27310</v>
      </c>
      <c r="AS452" s="18" t="s">
        <v>60971</v>
      </c>
      <c r="AT452" s="18" t="s">
        <v>61554</v>
      </c>
      <c r="AV452" s="18" t="s">
        <v>29903</v>
      </c>
      <c r="AW452" s="18" t="s">
        <v>30646</v>
      </c>
      <c r="AX452" s="18" t="s">
        <v>33819</v>
      </c>
      <c r="AY452" s="18" t="s">
        <v>32743</v>
      </c>
      <c r="AZ452" s="18" t="s">
        <v>25819</v>
      </c>
      <c r="BA452" s="18" t="s">
        <v>25536</v>
      </c>
      <c r="BB452" s="18" t="s">
        <v>25499</v>
      </c>
      <c r="BC452" s="18" t="s">
        <v>67821</v>
      </c>
      <c r="BD452" s="18" t="s">
        <v>27462</v>
      </c>
      <c r="BE452" s="18" t="s">
        <v>37691</v>
      </c>
      <c r="BF452" s="18" t="s">
        <v>30761</v>
      </c>
      <c r="BH452" s="18" t="s">
        <v>1515</v>
      </c>
      <c r="BI452" s="18" t="s">
        <v>32172</v>
      </c>
      <c r="BJ452" s="18" t="s">
        <v>33549</v>
      </c>
      <c r="BK452" s="18" t="s">
        <v>68613</v>
      </c>
      <c r="BL452" s="18" t="s">
        <v>37152</v>
      </c>
      <c r="BM452" s="18" t="s">
        <v>25844</v>
      </c>
      <c r="BN452" s="18" t="s">
        <v>38226</v>
      </c>
      <c r="BO452" s="18" t="s">
        <v>39003</v>
      </c>
      <c r="BP452" s="18" t="s">
        <v>46318</v>
      </c>
      <c r="BQ452" s="18" t="s">
        <v>69240</v>
      </c>
      <c r="BS452" s="18" t="s">
        <v>42345</v>
      </c>
    </row>
    <row r="453" spans="1:71" x14ac:dyDescent="0.25">
      <c r="A453" s="18" t="s">
        <v>7800</v>
      </c>
      <c r="B453" s="18" t="s">
        <v>9079</v>
      </c>
      <c r="C453" s="18" t="s">
        <v>12912</v>
      </c>
      <c r="D453" s="18" t="s">
        <v>12527</v>
      </c>
      <c r="E453" s="18" t="s">
        <v>894</v>
      </c>
      <c r="G453" s="18" t="s">
        <v>15505</v>
      </c>
      <c r="H453" s="18" t="s">
        <v>63135</v>
      </c>
      <c r="I453" s="18" t="s">
        <v>5375</v>
      </c>
      <c r="J453" s="18" t="s">
        <v>17812</v>
      </c>
      <c r="K453" s="18" t="s">
        <v>20018</v>
      </c>
      <c r="L453" s="18" t="s">
        <v>19272</v>
      </c>
      <c r="M453" s="18" t="s">
        <v>20110</v>
      </c>
      <c r="N453" s="18" t="s">
        <v>4965</v>
      </c>
      <c r="O453" s="18" t="s">
        <v>21933</v>
      </c>
      <c r="P453" s="18" t="s">
        <v>4959</v>
      </c>
      <c r="Q453" s="18" t="s">
        <v>23415</v>
      </c>
      <c r="R453" s="18" t="s">
        <v>33226</v>
      </c>
      <c r="S453" s="18" t="s">
        <v>29957</v>
      </c>
      <c r="T453" s="18" t="s">
        <v>28854</v>
      </c>
      <c r="U453" s="18" t="s">
        <v>42413</v>
      </c>
      <c r="V453" s="18" t="s">
        <v>44499</v>
      </c>
      <c r="W453" s="18" t="s">
        <v>44049</v>
      </c>
      <c r="Z453" s="18" t="s">
        <v>46936</v>
      </c>
      <c r="AA453" s="18" t="s">
        <v>65022</v>
      </c>
      <c r="AB453" s="18" t="s">
        <v>48407</v>
      </c>
      <c r="AC453" s="18" t="s">
        <v>50878</v>
      </c>
      <c r="AD453" s="18" t="s">
        <v>50223</v>
      </c>
      <c r="AE453" s="18" t="s">
        <v>51018</v>
      </c>
      <c r="AF453" s="18" t="s">
        <v>49620</v>
      </c>
      <c r="AG453" s="18" t="s">
        <v>52520</v>
      </c>
      <c r="AJ453" s="18" t="s">
        <v>54839</v>
      </c>
      <c r="AK453" s="18" t="s">
        <v>55689</v>
      </c>
      <c r="AL453" s="18" t="s">
        <v>4471</v>
      </c>
      <c r="AM453" s="18" t="s">
        <v>25102</v>
      </c>
      <c r="AN453" s="18" t="s">
        <v>57708</v>
      </c>
      <c r="AO453" s="18" t="s">
        <v>58343</v>
      </c>
      <c r="AP453" s="18" t="s">
        <v>58932</v>
      </c>
      <c r="AQ453" s="18" t="s">
        <v>59526</v>
      </c>
      <c r="AR453" s="18" t="s">
        <v>27311</v>
      </c>
      <c r="AT453" s="18" t="s">
        <v>61555</v>
      </c>
      <c r="AU453" s="18" t="s">
        <v>67024</v>
      </c>
      <c r="AV453" s="18" t="s">
        <v>29904</v>
      </c>
      <c r="AW453" s="18" t="s">
        <v>30901</v>
      </c>
      <c r="AX453" s="18" t="s">
        <v>33820</v>
      </c>
      <c r="AY453" s="18" t="s">
        <v>32744</v>
      </c>
      <c r="AZ453" s="18" t="s">
        <v>26023</v>
      </c>
      <c r="BA453" s="18" t="s">
        <v>1882</v>
      </c>
      <c r="BB453" s="18" t="s">
        <v>5432</v>
      </c>
      <c r="BC453" s="18" t="s">
        <v>14733</v>
      </c>
      <c r="BD453" s="18" t="s">
        <v>27463</v>
      </c>
      <c r="BE453" s="18" t="s">
        <v>37692</v>
      </c>
      <c r="BF453" s="18" t="s">
        <v>31639</v>
      </c>
      <c r="BG453" s="18" t="s">
        <v>68214</v>
      </c>
      <c r="BH453" s="18" t="s">
        <v>34215</v>
      </c>
      <c r="BI453" s="18" t="s">
        <v>30106</v>
      </c>
      <c r="BJ453" s="18" t="s">
        <v>7127</v>
      </c>
      <c r="BK453" s="18" t="s">
        <v>35799</v>
      </c>
      <c r="BL453" s="18" t="s">
        <v>37153</v>
      </c>
      <c r="BN453" s="18" t="s">
        <v>6106</v>
      </c>
      <c r="BO453" s="18" t="s">
        <v>37177</v>
      </c>
      <c r="BP453" s="18" t="s">
        <v>1741</v>
      </c>
      <c r="BQ453" s="18" t="s">
        <v>40439</v>
      </c>
      <c r="BR453" s="18" t="s">
        <v>69334</v>
      </c>
      <c r="BS453" s="18" t="s">
        <v>3411</v>
      </c>
    </row>
    <row r="454" spans="1:71" x14ac:dyDescent="0.25">
      <c r="A454" s="18" t="s">
        <v>7801</v>
      </c>
      <c r="B454" s="18" t="s">
        <v>8447</v>
      </c>
      <c r="C454" s="18" t="s">
        <v>12913</v>
      </c>
      <c r="D454" s="18" t="s">
        <v>12528</v>
      </c>
      <c r="E454" s="18" t="s">
        <v>13525</v>
      </c>
      <c r="F454" s="18" t="s">
        <v>62918</v>
      </c>
      <c r="G454" s="18" t="s">
        <v>15506</v>
      </c>
      <c r="H454" s="18" t="s">
        <v>16318</v>
      </c>
      <c r="I454" s="18" t="s">
        <v>17306</v>
      </c>
      <c r="J454" s="18" t="s">
        <v>17813</v>
      </c>
      <c r="K454" s="18" t="s">
        <v>16558</v>
      </c>
      <c r="L454" s="18" t="s">
        <v>19273</v>
      </c>
      <c r="M454" s="18" t="s">
        <v>18802</v>
      </c>
      <c r="N454" s="18" t="s">
        <v>9119</v>
      </c>
      <c r="O454" s="18" t="s">
        <v>21934</v>
      </c>
      <c r="P454" s="18" t="s">
        <v>22586</v>
      </c>
      <c r="Q454" s="18" t="s">
        <v>23416</v>
      </c>
      <c r="S454" s="18" t="s">
        <v>29958</v>
      </c>
      <c r="T454" s="18" t="s">
        <v>29050</v>
      </c>
      <c r="U454" s="18" t="s">
        <v>42414</v>
      </c>
      <c r="V454" s="18" t="s">
        <v>44500</v>
      </c>
      <c r="W454" s="18" t="s">
        <v>44050</v>
      </c>
      <c r="X454" s="18" t="s">
        <v>64730</v>
      </c>
      <c r="Y454" s="18" t="s">
        <v>64825</v>
      </c>
      <c r="Z454" s="18" t="s">
        <v>46937</v>
      </c>
      <c r="AA454" s="18" t="s">
        <v>50275</v>
      </c>
      <c r="AB454" s="18" t="s">
        <v>48408</v>
      </c>
      <c r="AC454" s="18" t="s">
        <v>50735</v>
      </c>
      <c r="AD454" s="18" t="s">
        <v>50224</v>
      </c>
      <c r="AE454" s="18" t="s">
        <v>51019</v>
      </c>
      <c r="AF454" s="18" t="s">
        <v>54471</v>
      </c>
      <c r="AG454" s="18" t="s">
        <v>3620</v>
      </c>
      <c r="AH454" s="18" t="s">
        <v>65737</v>
      </c>
      <c r="AI454" s="18" t="s">
        <v>65830</v>
      </c>
      <c r="AJ454" s="18" t="s">
        <v>48894</v>
      </c>
      <c r="AK454" s="18" t="s">
        <v>55690</v>
      </c>
      <c r="AL454" s="18" t="s">
        <v>56462</v>
      </c>
      <c r="AM454" s="18" t="s">
        <v>57142</v>
      </c>
      <c r="AN454" s="18" t="s">
        <v>57709</v>
      </c>
      <c r="AO454" s="18" t="s">
        <v>58344</v>
      </c>
      <c r="AP454" s="18" t="s">
        <v>58933</v>
      </c>
      <c r="AQ454" s="18" t="s">
        <v>59527</v>
      </c>
      <c r="AR454" s="18" t="s">
        <v>27312</v>
      </c>
      <c r="AS454" s="18" t="s">
        <v>66831</v>
      </c>
      <c r="AT454" s="18" t="s">
        <v>61556</v>
      </c>
      <c r="AU454" s="18" t="s">
        <v>341</v>
      </c>
      <c r="AV454" s="18" t="s">
        <v>2701</v>
      </c>
      <c r="AW454" s="18" t="s">
        <v>23484</v>
      </c>
      <c r="AX454" s="18" t="s">
        <v>29900</v>
      </c>
      <c r="AY454" s="18" t="s">
        <v>32745</v>
      </c>
      <c r="AZ454" s="18" t="s">
        <v>2139</v>
      </c>
      <c r="BA454" s="18" t="s">
        <v>25706</v>
      </c>
      <c r="BB454" s="18" t="s">
        <v>25314</v>
      </c>
      <c r="BC454" s="18" t="s">
        <v>4077</v>
      </c>
      <c r="BD454" s="18" t="s">
        <v>27464</v>
      </c>
      <c r="BE454" s="18" t="s">
        <v>27634</v>
      </c>
      <c r="BF454" s="18" t="s">
        <v>31640</v>
      </c>
      <c r="BG454" s="18" t="s">
        <v>23537</v>
      </c>
      <c r="BH454" s="18" t="s">
        <v>34216</v>
      </c>
      <c r="BI454" s="18" t="s">
        <v>1946</v>
      </c>
      <c r="BJ454" s="18" t="s">
        <v>33702</v>
      </c>
      <c r="BK454" s="18" t="s">
        <v>36045</v>
      </c>
      <c r="BL454" s="18" t="s">
        <v>37154</v>
      </c>
      <c r="BM454" s="18" t="s">
        <v>68824</v>
      </c>
      <c r="BN454" s="18" t="s">
        <v>38227</v>
      </c>
      <c r="BO454" s="18" t="s">
        <v>39004</v>
      </c>
      <c r="BP454" s="18" t="s">
        <v>46319</v>
      </c>
      <c r="BQ454" s="18" t="s">
        <v>40440</v>
      </c>
      <c r="BR454" s="18" t="s">
        <v>41412</v>
      </c>
      <c r="BS454" s="18" t="s">
        <v>42346</v>
      </c>
    </row>
    <row r="455" spans="1:71" x14ac:dyDescent="0.25">
      <c r="A455" s="18" t="s">
        <v>7802</v>
      </c>
      <c r="C455" s="18" t="s">
        <v>12473</v>
      </c>
      <c r="D455" s="18" t="s">
        <v>12529</v>
      </c>
      <c r="E455" s="18" t="s">
        <v>13526</v>
      </c>
      <c r="F455" s="18" t="s">
        <v>14269</v>
      </c>
      <c r="G455" s="18" t="s">
        <v>15507</v>
      </c>
      <c r="H455" s="18" t="s">
        <v>16755</v>
      </c>
      <c r="I455" s="18" t="s">
        <v>13500</v>
      </c>
      <c r="J455" s="18" t="s">
        <v>17814</v>
      </c>
      <c r="K455" s="18" t="s">
        <v>6666</v>
      </c>
      <c r="L455" s="18" t="s">
        <v>19274</v>
      </c>
      <c r="M455" s="18" t="s">
        <v>4072</v>
      </c>
      <c r="N455" s="18" t="s">
        <v>20538</v>
      </c>
      <c r="O455" s="18" t="s">
        <v>21935</v>
      </c>
      <c r="Q455" s="18" t="s">
        <v>23417</v>
      </c>
      <c r="R455" s="18" t="s">
        <v>64126</v>
      </c>
      <c r="S455" s="18" t="s">
        <v>29900</v>
      </c>
      <c r="T455" s="18" t="s">
        <v>28753</v>
      </c>
      <c r="U455" s="18" t="s">
        <v>42415</v>
      </c>
      <c r="V455" s="18" t="s">
        <v>44501</v>
      </c>
      <c r="W455" s="18" t="s">
        <v>44051</v>
      </c>
      <c r="X455" s="18" t="s">
        <v>3525</v>
      </c>
      <c r="Y455" s="18" t="s">
        <v>45820</v>
      </c>
      <c r="Z455" s="18" t="s">
        <v>46938</v>
      </c>
      <c r="AA455" s="18" t="s">
        <v>1571</v>
      </c>
      <c r="AB455" s="18" t="s">
        <v>48409</v>
      </c>
      <c r="AC455" s="18" t="s">
        <v>50879</v>
      </c>
      <c r="AD455" s="18" t="s">
        <v>50225</v>
      </c>
      <c r="AE455" s="18" t="s">
        <v>51020</v>
      </c>
      <c r="AF455" s="18" t="s">
        <v>54472</v>
      </c>
      <c r="AG455" s="18" t="s">
        <v>21129</v>
      </c>
      <c r="AH455" s="18" t="s">
        <v>53116</v>
      </c>
      <c r="AI455" s="18" t="s">
        <v>54022</v>
      </c>
      <c r="AJ455" s="18" t="s">
        <v>5384</v>
      </c>
      <c r="AL455" s="18" t="s">
        <v>56463</v>
      </c>
      <c r="AM455" s="18" t="s">
        <v>57143</v>
      </c>
      <c r="AN455" s="18" t="s">
        <v>57710</v>
      </c>
      <c r="AP455" s="18" t="s">
        <v>59264</v>
      </c>
      <c r="AQ455" s="18" t="s">
        <v>59528</v>
      </c>
      <c r="AR455" s="18" t="s">
        <v>27313</v>
      </c>
      <c r="AS455" s="18" t="s">
        <v>60972</v>
      </c>
      <c r="AT455" s="18" t="s">
        <v>61557</v>
      </c>
      <c r="AU455" s="18" t="s">
        <v>28774</v>
      </c>
      <c r="AV455" s="18" t="s">
        <v>3435</v>
      </c>
      <c r="AW455" s="18" t="s">
        <v>30902</v>
      </c>
      <c r="AX455" s="18" t="s">
        <v>32318</v>
      </c>
      <c r="AY455" s="18" t="s">
        <v>1530</v>
      </c>
      <c r="AZ455" s="18" t="s">
        <v>26024</v>
      </c>
      <c r="BA455" s="18" t="s">
        <v>25469</v>
      </c>
      <c r="BB455" s="18" t="s">
        <v>26208</v>
      </c>
      <c r="BC455" s="18" t="s">
        <v>14734</v>
      </c>
      <c r="BD455" s="18" t="s">
        <v>26550</v>
      </c>
      <c r="BE455" s="18" t="s">
        <v>1875</v>
      </c>
      <c r="BF455" s="18" t="s">
        <v>29237</v>
      </c>
      <c r="BG455" s="18" t="s">
        <v>31640</v>
      </c>
      <c r="BH455" s="18" t="s">
        <v>3574</v>
      </c>
      <c r="BI455" s="18" t="s">
        <v>1247</v>
      </c>
      <c r="BJ455" s="18" t="s">
        <v>33703</v>
      </c>
      <c r="BK455" s="18" t="s">
        <v>266</v>
      </c>
      <c r="BL455" s="18" t="s">
        <v>5404</v>
      </c>
      <c r="BM455" s="18" t="s">
        <v>37757</v>
      </c>
      <c r="BO455" s="18" t="s">
        <v>39005</v>
      </c>
      <c r="BP455" s="18" t="s">
        <v>44937</v>
      </c>
      <c r="BQ455" s="18" t="s">
        <v>40441</v>
      </c>
      <c r="BR455" s="18" t="s">
        <v>41413</v>
      </c>
      <c r="BS455" s="18" t="s">
        <v>42347</v>
      </c>
    </row>
    <row r="456" spans="1:71" x14ac:dyDescent="0.25">
      <c r="A456" s="18" t="s">
        <v>7803</v>
      </c>
      <c r="B456" s="18" t="s">
        <v>62515</v>
      </c>
      <c r="C456" s="18" t="s">
        <v>12914</v>
      </c>
      <c r="E456" s="18" t="s">
        <v>13527</v>
      </c>
      <c r="F456" s="18" t="s">
        <v>14270</v>
      </c>
      <c r="G456" s="18" t="s">
        <v>15508</v>
      </c>
      <c r="H456" s="18" t="s">
        <v>16756</v>
      </c>
      <c r="J456" s="18" t="s">
        <v>17815</v>
      </c>
      <c r="K456" s="18" t="s">
        <v>19627</v>
      </c>
      <c r="L456" s="18" t="s">
        <v>19275</v>
      </c>
      <c r="M456" s="18" t="s">
        <v>3383</v>
      </c>
      <c r="N456" s="18" t="s">
        <v>22445</v>
      </c>
      <c r="O456" s="18" t="s">
        <v>3539</v>
      </c>
      <c r="P456" s="18" t="s">
        <v>63925</v>
      </c>
      <c r="Q456" s="18" t="s">
        <v>19265</v>
      </c>
      <c r="R456" s="18" t="s">
        <v>33227</v>
      </c>
      <c r="S456" s="18" t="s">
        <v>5538</v>
      </c>
      <c r="T456" s="18" t="s">
        <v>29399</v>
      </c>
      <c r="V456" s="18" t="s">
        <v>8941</v>
      </c>
      <c r="W456" s="18" t="s">
        <v>44052</v>
      </c>
      <c r="X456" s="18" t="s">
        <v>44105</v>
      </c>
      <c r="Y456" s="18" t="s">
        <v>2224</v>
      </c>
      <c r="Z456" s="18" t="s">
        <v>46939</v>
      </c>
      <c r="AA456" s="18" t="s">
        <v>5466</v>
      </c>
      <c r="AB456" s="18" t="s">
        <v>4890</v>
      </c>
      <c r="AE456" s="18" t="s">
        <v>51021</v>
      </c>
      <c r="AF456" s="18" t="s">
        <v>54473</v>
      </c>
      <c r="AG456" s="18" t="s">
        <v>14336</v>
      </c>
      <c r="AH456" s="18" t="s">
        <v>1741</v>
      </c>
      <c r="AI456" s="18" t="s">
        <v>54023</v>
      </c>
      <c r="AJ456" s="18" t="s">
        <v>54840</v>
      </c>
      <c r="AK456" s="18" t="s">
        <v>66036</v>
      </c>
      <c r="AL456" s="18" t="s">
        <v>56464</v>
      </c>
      <c r="AM456" s="18" t="s">
        <v>57144</v>
      </c>
      <c r="AO456" s="18" t="s">
        <v>66441</v>
      </c>
      <c r="AP456" s="18" t="s">
        <v>5085</v>
      </c>
      <c r="AQ456" s="18" t="s">
        <v>59529</v>
      </c>
      <c r="AR456" s="18" t="s">
        <v>4484</v>
      </c>
      <c r="AS456" s="18" t="s">
        <v>60973</v>
      </c>
      <c r="AU456" s="18" t="s">
        <v>28775</v>
      </c>
      <c r="AV456" s="18" t="s">
        <v>4442</v>
      </c>
      <c r="AW456" s="18" t="s">
        <v>23118</v>
      </c>
      <c r="AX456" s="18" t="s">
        <v>5175</v>
      </c>
      <c r="AY456" s="18" t="s">
        <v>25515</v>
      </c>
      <c r="BA456" s="18" t="s">
        <v>25707</v>
      </c>
      <c r="BB456" s="18" t="s">
        <v>5772</v>
      </c>
      <c r="BC456" s="18" t="s">
        <v>14735</v>
      </c>
      <c r="BE456" s="18" t="s">
        <v>37693</v>
      </c>
      <c r="BF456" s="18" t="s">
        <v>3710</v>
      </c>
      <c r="BG456" s="18" t="s">
        <v>1476</v>
      </c>
      <c r="BH456" s="18" t="s">
        <v>3621</v>
      </c>
      <c r="BI456" s="18" t="s">
        <v>1561</v>
      </c>
      <c r="BJ456" s="18" t="s">
        <v>33704</v>
      </c>
      <c r="BK456" s="18" t="s">
        <v>36046</v>
      </c>
      <c r="BL456" s="18" t="s">
        <v>37155</v>
      </c>
      <c r="BM456" s="18" t="s">
        <v>4407</v>
      </c>
      <c r="BN456" s="18" t="s">
        <v>68925</v>
      </c>
      <c r="BO456" s="18" t="s">
        <v>15502</v>
      </c>
      <c r="BP456" s="18" t="s">
        <v>46320</v>
      </c>
      <c r="BQ456" s="18" t="s">
        <v>40442</v>
      </c>
      <c r="BR456" s="18" t="s">
        <v>41414</v>
      </c>
    </row>
    <row r="457" spans="1:71" x14ac:dyDescent="0.25">
      <c r="A457" s="18" t="s">
        <v>7804</v>
      </c>
      <c r="B457" s="18" t="s">
        <v>9080</v>
      </c>
      <c r="C457" s="18" t="s">
        <v>12915</v>
      </c>
      <c r="D457" s="18" t="s">
        <v>62723</v>
      </c>
      <c r="E457" s="18" t="s">
        <v>1271</v>
      </c>
      <c r="F457" s="18" t="s">
        <v>4152</v>
      </c>
      <c r="G457" s="18" t="s">
        <v>15509</v>
      </c>
      <c r="H457" s="18" t="s">
        <v>16757</v>
      </c>
      <c r="I457" s="18" t="s">
        <v>63263</v>
      </c>
      <c r="J457" s="18" t="s">
        <v>17816</v>
      </c>
      <c r="K457" s="18" t="s">
        <v>20316</v>
      </c>
      <c r="L457" s="18" t="s">
        <v>14689</v>
      </c>
      <c r="M457" s="18" t="s">
        <v>24303</v>
      </c>
      <c r="N457" s="18" t="s">
        <v>22446</v>
      </c>
      <c r="O457" s="18" t="s">
        <v>21936</v>
      </c>
      <c r="P457" s="18" t="s">
        <v>1532</v>
      </c>
      <c r="Q457" s="18" t="s">
        <v>23418</v>
      </c>
      <c r="R457" s="18" t="s">
        <v>33228</v>
      </c>
      <c r="S457" s="18" t="s">
        <v>29959</v>
      </c>
      <c r="T457" s="18" t="s">
        <v>3178</v>
      </c>
      <c r="U457" s="18" t="s">
        <v>64435</v>
      </c>
      <c r="W457" s="18" t="s">
        <v>44053</v>
      </c>
      <c r="X457" s="18" t="s">
        <v>18245</v>
      </c>
      <c r="Y457" s="18" t="s">
        <v>6797</v>
      </c>
      <c r="Z457" s="18" t="s">
        <v>46940</v>
      </c>
      <c r="AA457" s="18" t="s">
        <v>38907</v>
      </c>
      <c r="AB457" s="18" t="s">
        <v>48410</v>
      </c>
      <c r="AC457" s="18" t="s">
        <v>65234</v>
      </c>
      <c r="AD457" s="18" t="s">
        <v>65333</v>
      </c>
      <c r="AE457" s="18" t="s">
        <v>2213</v>
      </c>
      <c r="AF457" s="18" t="s">
        <v>54474</v>
      </c>
      <c r="AG457" s="18" t="s">
        <v>26431</v>
      </c>
      <c r="AH457" s="18" t="s">
        <v>53117</v>
      </c>
      <c r="AI457" s="18" t="s">
        <v>54024</v>
      </c>
      <c r="AJ457" s="18" t="s">
        <v>3415</v>
      </c>
      <c r="AK457" s="18" t="s">
        <v>55691</v>
      </c>
      <c r="AM457" s="18" t="s">
        <v>56968</v>
      </c>
      <c r="AN457" s="18" t="s">
        <v>66341</v>
      </c>
      <c r="AO457" s="18" t="s">
        <v>58332</v>
      </c>
      <c r="AP457" s="18" t="s">
        <v>59265</v>
      </c>
      <c r="AQ457" s="18" t="s">
        <v>59530</v>
      </c>
      <c r="AR457" s="18" t="s">
        <v>28410</v>
      </c>
      <c r="AS457" s="18" t="s">
        <v>4565</v>
      </c>
      <c r="AT457" s="18" t="s">
        <v>66950</v>
      </c>
      <c r="AU457" s="18" t="s">
        <v>28776</v>
      </c>
      <c r="AV457" s="18" t="s">
        <v>29905</v>
      </c>
      <c r="AW457" s="18" t="s">
        <v>30903</v>
      </c>
      <c r="AX457" s="18" t="s">
        <v>5866</v>
      </c>
      <c r="AY457" s="18" t="s">
        <v>32746</v>
      </c>
      <c r="AZ457" s="18" t="s">
        <v>67535</v>
      </c>
      <c r="BA457" s="18" t="s">
        <v>25708</v>
      </c>
      <c r="BB457" s="18" t="s">
        <v>26209</v>
      </c>
      <c r="BC457" s="18" t="s">
        <v>14736</v>
      </c>
      <c r="BD457" s="18" t="s">
        <v>67927</v>
      </c>
      <c r="BE457" s="18" t="s">
        <v>26393</v>
      </c>
      <c r="BF457" s="18" t="s">
        <v>33255</v>
      </c>
      <c r="BG457" s="18" t="s">
        <v>26337</v>
      </c>
      <c r="BH457" s="18" t="s">
        <v>26878</v>
      </c>
      <c r="BI457" s="18" t="s">
        <v>34116</v>
      </c>
      <c r="BJ457" s="18" t="s">
        <v>29001</v>
      </c>
      <c r="BK457" s="18" t="s">
        <v>29820</v>
      </c>
      <c r="BL457" s="18" t="s">
        <v>37156</v>
      </c>
      <c r="BM457" s="18" t="s">
        <v>37758</v>
      </c>
      <c r="BN457" s="18" t="s">
        <v>2437</v>
      </c>
      <c r="BO457" s="18" t="s">
        <v>39006</v>
      </c>
      <c r="BP457" s="18" t="s">
        <v>46321</v>
      </c>
      <c r="BQ457" s="18" t="s">
        <v>40443</v>
      </c>
      <c r="BR457" s="18" t="s">
        <v>41415</v>
      </c>
      <c r="BS457" s="18" t="s">
        <v>69429</v>
      </c>
    </row>
    <row r="458" spans="1:71" x14ac:dyDescent="0.25">
      <c r="A458" s="18" t="s">
        <v>7805</v>
      </c>
      <c r="B458" s="18" t="s">
        <v>9081</v>
      </c>
      <c r="C458" s="18" t="s">
        <v>12916</v>
      </c>
      <c r="D458" s="18" t="s">
        <v>12530</v>
      </c>
      <c r="E458" s="18" t="s">
        <v>3198</v>
      </c>
      <c r="F458" s="18" t="s">
        <v>14271</v>
      </c>
      <c r="G458" s="18" t="s">
        <v>15510</v>
      </c>
      <c r="H458" s="18" t="s">
        <v>16758</v>
      </c>
      <c r="I458" s="18" t="s">
        <v>17307</v>
      </c>
      <c r="K458" s="18" t="s">
        <v>20317</v>
      </c>
      <c r="L458" s="18" t="s">
        <v>19276</v>
      </c>
      <c r="M458" s="18" t="s">
        <v>24304</v>
      </c>
      <c r="P458" s="18" t="s">
        <v>22313</v>
      </c>
      <c r="R458" s="18" t="s">
        <v>3795</v>
      </c>
      <c r="S458" s="18" t="s">
        <v>29960</v>
      </c>
      <c r="T458" s="18" t="s">
        <v>29400</v>
      </c>
      <c r="U458" s="18" t="s">
        <v>42416</v>
      </c>
      <c r="V458" s="18" t="s">
        <v>64524</v>
      </c>
      <c r="W458" s="18" t="s">
        <v>44054</v>
      </c>
      <c r="X458" s="18" t="s">
        <v>45108</v>
      </c>
      <c r="Y458" s="18" t="s">
        <v>45821</v>
      </c>
      <c r="Z458" s="18" t="s">
        <v>46941</v>
      </c>
      <c r="AA458" s="18" t="s">
        <v>50276</v>
      </c>
      <c r="AC458" s="18" t="s">
        <v>50880</v>
      </c>
      <c r="AD458" s="18" t="s">
        <v>50226</v>
      </c>
      <c r="AE458" s="18" t="s">
        <v>51022</v>
      </c>
      <c r="AF458" s="18" t="s">
        <v>54475</v>
      </c>
      <c r="AG458" s="18" t="s">
        <v>52526</v>
      </c>
      <c r="AH458" s="18" t="s">
        <v>53118</v>
      </c>
      <c r="AI458" s="18" t="s">
        <v>54025</v>
      </c>
      <c r="AL458" s="18" t="s">
        <v>66143</v>
      </c>
      <c r="AN458" s="18" t="s">
        <v>57711</v>
      </c>
      <c r="AR458" s="18" t="s">
        <v>28411</v>
      </c>
      <c r="AS458" s="18" t="s">
        <v>60974</v>
      </c>
      <c r="AT458" s="18" t="s">
        <v>61558</v>
      </c>
      <c r="AU458" s="18" t="s">
        <v>28777</v>
      </c>
      <c r="AV458" s="18" t="s">
        <v>29093</v>
      </c>
      <c r="AW458" s="18" t="s">
        <v>30904</v>
      </c>
      <c r="AX458" s="18" t="s">
        <v>1894</v>
      </c>
      <c r="AY458" s="18" t="s">
        <v>32747</v>
      </c>
      <c r="AZ458" s="18" t="s">
        <v>978</v>
      </c>
      <c r="BA458" s="18" t="s">
        <v>25709</v>
      </c>
      <c r="BB458" s="18" t="s">
        <v>26210</v>
      </c>
      <c r="BC458" s="18" t="s">
        <v>14737</v>
      </c>
      <c r="BD458" s="18" t="s">
        <v>27465</v>
      </c>
      <c r="BE458" s="18" t="s">
        <v>6802</v>
      </c>
      <c r="BF458" s="18" t="s">
        <v>7128</v>
      </c>
      <c r="BG458" s="18" t="s">
        <v>33549</v>
      </c>
      <c r="BH458" s="18" t="s">
        <v>34217</v>
      </c>
      <c r="BI458" s="18" t="s">
        <v>34270</v>
      </c>
      <c r="BJ458" s="18" t="s">
        <v>35487</v>
      </c>
      <c r="BK458" s="18" t="s">
        <v>36047</v>
      </c>
      <c r="BL458" s="18" t="s">
        <v>37157</v>
      </c>
      <c r="BM458" s="18" t="s">
        <v>4264</v>
      </c>
      <c r="BN458" s="18" t="s">
        <v>38228</v>
      </c>
      <c r="BO458" s="18" t="s">
        <v>39007</v>
      </c>
      <c r="BP458" s="18" t="s">
        <v>46322</v>
      </c>
      <c r="BR458" s="18" t="s">
        <v>41416</v>
      </c>
      <c r="BS458" s="18" t="s">
        <v>42348</v>
      </c>
    </row>
    <row r="459" spans="1:71" x14ac:dyDescent="0.25">
      <c r="A459" s="18" t="s">
        <v>7739</v>
      </c>
      <c r="B459" s="18" t="s">
        <v>9082</v>
      </c>
      <c r="C459" s="18" t="s">
        <v>12917</v>
      </c>
      <c r="D459" s="18" t="s">
        <v>12293</v>
      </c>
      <c r="E459" s="18" t="s">
        <v>42702</v>
      </c>
      <c r="F459" s="18" t="s">
        <v>14272</v>
      </c>
      <c r="G459" s="18" t="s">
        <v>15511</v>
      </c>
      <c r="H459" s="18" t="s">
        <v>16759</v>
      </c>
      <c r="I459" s="18" t="s">
        <v>2014</v>
      </c>
      <c r="J459" s="18" t="s">
        <v>63326</v>
      </c>
      <c r="K459" s="18" t="s">
        <v>20318</v>
      </c>
      <c r="L459" s="18" t="s">
        <v>19277</v>
      </c>
      <c r="M459" s="18" t="s">
        <v>24305</v>
      </c>
      <c r="N459" s="18" t="s">
        <v>63722</v>
      </c>
      <c r="O459" s="18" t="s">
        <v>63823</v>
      </c>
      <c r="P459" s="18" t="s">
        <v>22594</v>
      </c>
      <c r="Q459" s="18" t="s">
        <v>64022</v>
      </c>
      <c r="S459" s="18" t="s">
        <v>29961</v>
      </c>
      <c r="T459" s="18" t="s">
        <v>29401</v>
      </c>
      <c r="U459" s="18" t="s">
        <v>6554</v>
      </c>
      <c r="V459" s="18" t="s">
        <v>44504</v>
      </c>
      <c r="W459" s="18" t="s">
        <v>44055</v>
      </c>
      <c r="X459" s="18" t="s">
        <v>19932</v>
      </c>
      <c r="Y459" s="18" t="s">
        <v>27099</v>
      </c>
      <c r="Z459" s="18" t="s">
        <v>959</v>
      </c>
      <c r="AA459" s="18" t="s">
        <v>50277</v>
      </c>
      <c r="AB459" s="18" t="s">
        <v>65137</v>
      </c>
      <c r="AC459" s="18" t="s">
        <v>50881</v>
      </c>
      <c r="AD459" s="18" t="s">
        <v>50227</v>
      </c>
      <c r="AE459" s="18" t="s">
        <v>51031</v>
      </c>
      <c r="AF459" s="18" t="s">
        <v>54476</v>
      </c>
      <c r="AG459" s="18" t="s">
        <v>4408</v>
      </c>
      <c r="AH459" s="18" t="s">
        <v>53119</v>
      </c>
      <c r="AI459" s="18" t="s">
        <v>54026</v>
      </c>
      <c r="AJ459" s="18" t="s">
        <v>65935</v>
      </c>
      <c r="AK459" s="18" t="s">
        <v>66037</v>
      </c>
      <c r="AL459" s="18" t="s">
        <v>56465</v>
      </c>
      <c r="AM459" s="18" t="s">
        <v>66232</v>
      </c>
      <c r="AN459" s="18" t="s">
        <v>57712</v>
      </c>
      <c r="AO459" s="18" t="s">
        <v>66442</v>
      </c>
      <c r="AP459" s="18" t="s">
        <v>66565</v>
      </c>
      <c r="AQ459" s="18" t="s">
        <v>66660</v>
      </c>
      <c r="AR459" s="18" t="s">
        <v>28412</v>
      </c>
      <c r="AS459" s="18" t="s">
        <v>60975</v>
      </c>
      <c r="AT459" s="18" t="s">
        <v>2467</v>
      </c>
      <c r="AU459" s="18" t="s">
        <v>5848</v>
      </c>
      <c r="AV459" s="18" t="s">
        <v>5610</v>
      </c>
      <c r="AW459" s="18" t="s">
        <v>30905</v>
      </c>
      <c r="AX459" s="18" t="s">
        <v>31619</v>
      </c>
      <c r="AZ459" s="18" t="s">
        <v>6898</v>
      </c>
      <c r="BA459" s="18" t="s">
        <v>25635</v>
      </c>
      <c r="BB459" s="18" t="s">
        <v>26211</v>
      </c>
      <c r="BC459" s="18" t="s">
        <v>14738</v>
      </c>
      <c r="BD459" s="18" t="s">
        <v>26384</v>
      </c>
      <c r="BF459" s="18" t="s">
        <v>29447</v>
      </c>
      <c r="BG459" s="18" t="s">
        <v>7127</v>
      </c>
      <c r="BI459" s="18" t="s">
        <v>5525</v>
      </c>
      <c r="BJ459" s="18" t="s">
        <v>35488</v>
      </c>
      <c r="BK459" s="18" t="s">
        <v>35832</v>
      </c>
      <c r="BL459" s="18" t="s">
        <v>37158</v>
      </c>
      <c r="BM459" s="18" t="s">
        <v>2043</v>
      </c>
      <c r="BN459" s="18" t="s">
        <v>5416</v>
      </c>
      <c r="BP459" s="18" t="s">
        <v>932</v>
      </c>
      <c r="BQ459" s="18" t="s">
        <v>69241</v>
      </c>
      <c r="BR459" s="18" t="s">
        <v>41417</v>
      </c>
      <c r="BS459" s="18" t="s">
        <v>42349</v>
      </c>
    </row>
    <row r="460" spans="1:71" x14ac:dyDescent="0.25">
      <c r="A460" s="18" t="s">
        <v>7806</v>
      </c>
      <c r="B460" s="18" t="s">
        <v>9083</v>
      </c>
      <c r="C460" s="18" t="s">
        <v>12918</v>
      </c>
      <c r="D460" s="18" t="s">
        <v>12531</v>
      </c>
      <c r="E460" s="18" t="s">
        <v>894</v>
      </c>
      <c r="F460" s="18" t="s">
        <v>8233</v>
      </c>
      <c r="G460" s="18" t="s">
        <v>15512</v>
      </c>
      <c r="H460" s="18" t="s">
        <v>14930</v>
      </c>
      <c r="I460" s="18" t="s">
        <v>17308</v>
      </c>
      <c r="J460" s="18" t="s">
        <v>17817</v>
      </c>
      <c r="K460" s="18" t="s">
        <v>20319</v>
      </c>
      <c r="L460" s="18" t="s">
        <v>19278</v>
      </c>
      <c r="M460" s="18" t="s">
        <v>24306</v>
      </c>
      <c r="N460" s="18" t="s">
        <v>22447</v>
      </c>
      <c r="O460" s="18" t="s">
        <v>4407</v>
      </c>
      <c r="P460" s="18" t="s">
        <v>22595</v>
      </c>
      <c r="Q460" s="18" t="s">
        <v>3620</v>
      </c>
      <c r="R460" s="18" t="s">
        <v>64127</v>
      </c>
      <c r="S460" s="18" t="s">
        <v>29370</v>
      </c>
      <c r="T460" s="18" t="s">
        <v>29402</v>
      </c>
      <c r="U460" s="18" t="s">
        <v>42417</v>
      </c>
      <c r="V460" s="18" t="s">
        <v>44505</v>
      </c>
      <c r="X460" s="18" t="s">
        <v>45109</v>
      </c>
      <c r="Y460" s="18" t="s">
        <v>45822</v>
      </c>
      <c r="Z460" s="18" t="s">
        <v>46942</v>
      </c>
      <c r="AB460" s="18" t="s">
        <v>48411</v>
      </c>
      <c r="AC460" s="18" t="s">
        <v>50882</v>
      </c>
      <c r="AD460" s="18" t="s">
        <v>50228</v>
      </c>
      <c r="AE460" s="18" t="s">
        <v>51126</v>
      </c>
      <c r="AF460" s="18" t="s">
        <v>54477</v>
      </c>
      <c r="AG460" s="18" t="s">
        <v>4746</v>
      </c>
      <c r="AH460" s="18" t="s">
        <v>53120</v>
      </c>
      <c r="AI460" s="18" t="s">
        <v>54027</v>
      </c>
      <c r="AJ460" s="18" t="s">
        <v>50210</v>
      </c>
      <c r="AK460" s="18" t="s">
        <v>55692</v>
      </c>
      <c r="AL460" s="18" t="s">
        <v>56466</v>
      </c>
      <c r="AM460" s="18" t="s">
        <v>57145</v>
      </c>
      <c r="AN460" s="18" t="s">
        <v>57713</v>
      </c>
      <c r="AO460" s="18" t="s">
        <v>58333</v>
      </c>
      <c r="AP460" s="18" t="s">
        <v>58934</v>
      </c>
      <c r="AQ460" s="18" t="s">
        <v>59531</v>
      </c>
      <c r="AR460" s="18" t="s">
        <v>26632</v>
      </c>
      <c r="AS460" s="18" t="s">
        <v>60976</v>
      </c>
      <c r="AT460" s="18" t="s">
        <v>61559</v>
      </c>
      <c r="AU460" s="18" t="s">
        <v>1554</v>
      </c>
      <c r="AV460" s="18" t="s">
        <v>29095</v>
      </c>
      <c r="AW460" s="18" t="s">
        <v>30906</v>
      </c>
      <c r="AX460" s="18" t="s">
        <v>31709</v>
      </c>
      <c r="AY460" s="18" t="s">
        <v>67418</v>
      </c>
      <c r="AZ460" s="18" t="s">
        <v>25703</v>
      </c>
      <c r="BA460" s="18" t="s">
        <v>967</v>
      </c>
      <c r="BB460" s="18" t="s">
        <v>25641</v>
      </c>
      <c r="BC460" s="18" t="s">
        <v>14739</v>
      </c>
      <c r="BD460" s="18" t="s">
        <v>23253</v>
      </c>
      <c r="BE460" s="18" t="s">
        <v>68028</v>
      </c>
      <c r="BF460" s="18" t="s">
        <v>33256</v>
      </c>
      <c r="BG460" s="18" t="s">
        <v>33702</v>
      </c>
      <c r="BH460" s="18" t="s">
        <v>68332</v>
      </c>
      <c r="BI460" s="18" t="s">
        <v>7534</v>
      </c>
      <c r="BJ460" s="18" t="s">
        <v>35489</v>
      </c>
      <c r="BK460" s="18" t="s">
        <v>36048</v>
      </c>
      <c r="BL460" s="18" t="s">
        <v>1741</v>
      </c>
      <c r="BM460" s="18" t="s">
        <v>14707</v>
      </c>
      <c r="BN460" s="18" t="s">
        <v>4471</v>
      </c>
      <c r="BO460" s="18" t="s">
        <v>69021</v>
      </c>
      <c r="BP460" s="18" t="s">
        <v>46323</v>
      </c>
      <c r="BQ460" s="18" t="s">
        <v>40469</v>
      </c>
      <c r="BR460" s="18" t="s">
        <v>41418</v>
      </c>
      <c r="BS460" s="18" t="s">
        <v>42350</v>
      </c>
    </row>
    <row r="461" spans="1:71" x14ac:dyDescent="0.25">
      <c r="A461" s="18" t="s">
        <v>7807</v>
      </c>
      <c r="B461" s="18" t="s">
        <v>9084</v>
      </c>
      <c r="D461" s="18" t="s">
        <v>12532</v>
      </c>
      <c r="E461" s="18" t="s">
        <v>42703</v>
      </c>
      <c r="F461" s="18" t="s">
        <v>14273</v>
      </c>
      <c r="G461" s="18" t="s">
        <v>15513</v>
      </c>
      <c r="H461" s="18" t="s">
        <v>16760</v>
      </c>
      <c r="I461" s="18" t="s">
        <v>17309</v>
      </c>
      <c r="J461" s="18" t="s">
        <v>16167</v>
      </c>
      <c r="K461" s="18" t="s">
        <v>4072</v>
      </c>
      <c r="L461" s="18" t="s">
        <v>19279</v>
      </c>
      <c r="M461" s="18" t="s">
        <v>24307</v>
      </c>
      <c r="N461" s="18" t="s">
        <v>3664</v>
      </c>
      <c r="O461" s="18" t="s">
        <v>7777</v>
      </c>
      <c r="P461" s="18" t="s">
        <v>22596</v>
      </c>
      <c r="Q461" s="18" t="s">
        <v>18802</v>
      </c>
      <c r="R461" s="18" t="s">
        <v>33229</v>
      </c>
      <c r="S461" s="18" t="s">
        <v>29962</v>
      </c>
      <c r="T461" s="18" t="s">
        <v>29403</v>
      </c>
      <c r="U461" s="18" t="s">
        <v>42418</v>
      </c>
      <c r="V461" s="18" t="s">
        <v>25107</v>
      </c>
      <c r="W461" s="18" t="s">
        <v>64634</v>
      </c>
      <c r="Y461" s="18" t="s">
        <v>45823</v>
      </c>
      <c r="Z461" s="18" t="s">
        <v>46943</v>
      </c>
      <c r="AA461" s="18" t="s">
        <v>65023</v>
      </c>
      <c r="AB461" s="18" t="s">
        <v>48412</v>
      </c>
      <c r="AC461" s="18" t="s">
        <v>50779</v>
      </c>
      <c r="AD461" s="18" t="s">
        <v>4053</v>
      </c>
      <c r="AE461" s="18" t="s">
        <v>51127</v>
      </c>
      <c r="AF461" s="18" t="s">
        <v>54478</v>
      </c>
      <c r="AG461" s="18" t="s">
        <v>52527</v>
      </c>
      <c r="AH461" s="18" t="s">
        <v>53121</v>
      </c>
      <c r="AI461" s="18" t="s">
        <v>54028</v>
      </c>
      <c r="AJ461" s="18" t="s">
        <v>5382</v>
      </c>
      <c r="AK461" s="18" t="s">
        <v>55694</v>
      </c>
      <c r="AL461" s="18" t="s">
        <v>56467</v>
      </c>
      <c r="AM461" s="18" t="s">
        <v>57146</v>
      </c>
      <c r="AN461" s="18" t="s">
        <v>57714</v>
      </c>
      <c r="AO461" s="18" t="s">
        <v>58334</v>
      </c>
      <c r="AP461" s="18" t="s">
        <v>58935</v>
      </c>
      <c r="AQ461" s="18" t="s">
        <v>59532</v>
      </c>
      <c r="AR461" s="18" t="s">
        <v>28413</v>
      </c>
      <c r="AT461" s="18" t="s">
        <v>61560</v>
      </c>
      <c r="AV461" s="18" t="s">
        <v>29906</v>
      </c>
      <c r="AW461" s="18" t="s">
        <v>30510</v>
      </c>
      <c r="AX461" s="18" t="s">
        <v>33821</v>
      </c>
      <c r="AY461" s="18" t="s">
        <v>26708</v>
      </c>
      <c r="AZ461" s="18" t="s">
        <v>25323</v>
      </c>
      <c r="BA461" s="18" t="s">
        <v>25710</v>
      </c>
      <c r="BC461" s="18" t="s">
        <v>61666</v>
      </c>
      <c r="BD461" s="18" t="s">
        <v>25413</v>
      </c>
      <c r="BE461" s="18" t="s">
        <v>27908</v>
      </c>
      <c r="BF461" s="18" t="s">
        <v>30658</v>
      </c>
      <c r="BG461" s="18" t="s">
        <v>33703</v>
      </c>
      <c r="BH461" s="18" t="s">
        <v>33882</v>
      </c>
      <c r="BJ461" s="18" t="s">
        <v>33423</v>
      </c>
      <c r="BK461" s="18" t="s">
        <v>33283</v>
      </c>
      <c r="BM461" s="18" t="s">
        <v>37759</v>
      </c>
      <c r="BN461" s="18" t="s">
        <v>25333</v>
      </c>
      <c r="BO461" s="18" t="s">
        <v>38518</v>
      </c>
      <c r="BP461" s="18" t="s">
        <v>46324</v>
      </c>
      <c r="BQ461" s="18" t="s">
        <v>40470</v>
      </c>
      <c r="BR461" s="18" t="s">
        <v>41419</v>
      </c>
      <c r="BS461" s="18" t="s">
        <v>42351</v>
      </c>
    </row>
    <row r="462" spans="1:71" x14ac:dyDescent="0.25">
      <c r="A462" s="18" t="s">
        <v>7808</v>
      </c>
      <c r="B462" s="18" t="s">
        <v>9085</v>
      </c>
      <c r="C462" s="18" t="s">
        <v>62616</v>
      </c>
      <c r="D462" s="18" t="s">
        <v>12533</v>
      </c>
      <c r="E462" s="18" t="s">
        <v>42704</v>
      </c>
      <c r="F462" s="18" t="s">
        <v>14054</v>
      </c>
      <c r="G462" s="18" t="s">
        <v>15514</v>
      </c>
      <c r="H462" s="18" t="s">
        <v>16761</v>
      </c>
      <c r="I462" s="18" t="s">
        <v>19967</v>
      </c>
      <c r="J462" s="18" t="s">
        <v>17818</v>
      </c>
      <c r="K462" s="18" t="s">
        <v>20320</v>
      </c>
      <c r="L462" s="18" t="s">
        <v>6122</v>
      </c>
      <c r="M462" s="18" t="s">
        <v>24308</v>
      </c>
      <c r="N462" s="18" t="s">
        <v>22448</v>
      </c>
      <c r="O462" s="18" t="s">
        <v>3540</v>
      </c>
      <c r="P462" s="18" t="s">
        <v>21765</v>
      </c>
      <c r="Q462" s="18" t="s">
        <v>4093</v>
      </c>
      <c r="R462" s="18" t="s">
        <v>26880</v>
      </c>
      <c r="T462" s="18" t="s">
        <v>29404</v>
      </c>
      <c r="U462" s="18" t="s">
        <v>5522</v>
      </c>
      <c r="V462" s="18" t="s">
        <v>44506</v>
      </c>
      <c r="W462" s="18" t="s">
        <v>44057</v>
      </c>
      <c r="X462" s="18" t="s">
        <v>64731</v>
      </c>
      <c r="Y462" s="18" t="s">
        <v>45824</v>
      </c>
      <c r="Z462" s="18" t="s">
        <v>46944</v>
      </c>
      <c r="AA462" s="18" t="s">
        <v>4374</v>
      </c>
      <c r="AB462" s="18" t="s">
        <v>48413</v>
      </c>
      <c r="AC462" s="18" t="s">
        <v>50883</v>
      </c>
      <c r="AD462" s="18" t="s">
        <v>50229</v>
      </c>
      <c r="AE462" s="18" t="s">
        <v>50874</v>
      </c>
      <c r="AH462" s="18" t="s">
        <v>53122</v>
      </c>
      <c r="AI462" s="18" t="s">
        <v>54029</v>
      </c>
      <c r="AJ462" s="18" t="s">
        <v>54841</v>
      </c>
      <c r="AK462" s="18" t="s">
        <v>55696</v>
      </c>
      <c r="AL462" s="18" t="s">
        <v>56468</v>
      </c>
      <c r="AM462" s="18" t="s">
        <v>57147</v>
      </c>
      <c r="AN462" s="18" t="s">
        <v>57715</v>
      </c>
      <c r="AO462" s="18" t="s">
        <v>6609</v>
      </c>
      <c r="AP462" s="18" t="s">
        <v>58936</v>
      </c>
      <c r="AQ462" s="18" t="s">
        <v>59533</v>
      </c>
      <c r="AR462" s="18" t="s">
        <v>28414</v>
      </c>
      <c r="AS462" s="18" t="s">
        <v>66832</v>
      </c>
      <c r="AT462" s="18" t="s">
        <v>44765</v>
      </c>
      <c r="AU462" s="18" t="s">
        <v>67025</v>
      </c>
      <c r="AV462" s="18" t="s">
        <v>29907</v>
      </c>
      <c r="AW462" s="18" t="s">
        <v>24602</v>
      </c>
      <c r="AX462" s="18" t="s">
        <v>45889</v>
      </c>
      <c r="AY462" s="18" t="s">
        <v>26709</v>
      </c>
      <c r="AZ462" s="18" t="s">
        <v>26026</v>
      </c>
      <c r="BA462" s="18" t="s">
        <v>25711</v>
      </c>
      <c r="BB462" s="18" t="s">
        <v>67726</v>
      </c>
      <c r="BC462" s="18" t="s">
        <v>14740</v>
      </c>
      <c r="BD462" s="18" t="s">
        <v>2458</v>
      </c>
      <c r="BE462" s="18" t="s">
        <v>26011</v>
      </c>
      <c r="BF462" s="18" t="s">
        <v>33257</v>
      </c>
      <c r="BG462" s="18" t="s">
        <v>33704</v>
      </c>
      <c r="BH462" s="18" t="s">
        <v>34638</v>
      </c>
      <c r="BI462" s="18" t="s">
        <v>68427</v>
      </c>
      <c r="BJ462" s="18" t="s">
        <v>33486</v>
      </c>
      <c r="BK462" s="18" t="s">
        <v>30205</v>
      </c>
      <c r="BL462" s="18" t="s">
        <v>68719</v>
      </c>
      <c r="BM462" s="18" t="s">
        <v>6054</v>
      </c>
      <c r="BN462" s="18" t="s">
        <v>23046</v>
      </c>
      <c r="BO462" s="18" t="s">
        <v>38519</v>
      </c>
      <c r="BP462" s="18" t="s">
        <v>46325</v>
      </c>
      <c r="BQ462" s="18" t="s">
        <v>40471</v>
      </c>
      <c r="BR462" s="18" t="s">
        <v>41420</v>
      </c>
      <c r="BS462" s="18" t="s">
        <v>42352</v>
      </c>
    </row>
    <row r="463" spans="1:71" x14ac:dyDescent="0.25">
      <c r="A463" s="18" t="s">
        <v>7809</v>
      </c>
      <c r="B463" s="18" t="s">
        <v>9086</v>
      </c>
      <c r="C463" s="18" t="s">
        <v>12919</v>
      </c>
      <c r="D463" s="18" t="s">
        <v>12445</v>
      </c>
      <c r="E463" s="18" t="s">
        <v>42705</v>
      </c>
      <c r="F463" s="18" t="s">
        <v>14274</v>
      </c>
      <c r="G463" s="18" t="s">
        <v>15515</v>
      </c>
      <c r="H463" s="18" t="s">
        <v>16762</v>
      </c>
      <c r="I463" s="18" t="s">
        <v>19968</v>
      </c>
      <c r="J463" s="18" t="s">
        <v>17819</v>
      </c>
      <c r="K463" s="18" t="s">
        <v>20321</v>
      </c>
      <c r="L463" s="18" t="s">
        <v>19280</v>
      </c>
      <c r="M463" s="18" t="s">
        <v>4093</v>
      </c>
      <c r="N463" s="18" t="s">
        <v>20004</v>
      </c>
      <c r="O463" s="18" t="s">
        <v>21937</v>
      </c>
      <c r="P463" s="18" t="s">
        <v>21541</v>
      </c>
      <c r="Q463" s="18" t="s">
        <v>7670</v>
      </c>
      <c r="R463" s="18" t="s">
        <v>4482</v>
      </c>
      <c r="S463" s="18" t="s">
        <v>64236</v>
      </c>
      <c r="T463" s="18" t="s">
        <v>29405</v>
      </c>
      <c r="U463" s="18" t="s">
        <v>14523</v>
      </c>
      <c r="V463" s="18" t="s">
        <v>44507</v>
      </c>
      <c r="W463" s="18" t="s">
        <v>44058</v>
      </c>
      <c r="X463" s="18" t="s">
        <v>45110</v>
      </c>
      <c r="Y463" s="18" t="s">
        <v>390</v>
      </c>
      <c r="AA463" s="18" t="s">
        <v>50278</v>
      </c>
      <c r="AB463" s="18" t="s">
        <v>48414</v>
      </c>
      <c r="AC463" s="18" t="s">
        <v>50884</v>
      </c>
      <c r="AD463" s="18" t="s">
        <v>50230</v>
      </c>
      <c r="AE463" s="18" t="s">
        <v>51128</v>
      </c>
      <c r="AF463" s="18" t="s">
        <v>65527</v>
      </c>
      <c r="AG463" s="18" t="s">
        <v>65633</v>
      </c>
      <c r="AH463" s="18" t="s">
        <v>53123</v>
      </c>
      <c r="AI463" s="18" t="s">
        <v>54030</v>
      </c>
      <c r="AJ463" s="18" t="s">
        <v>25102</v>
      </c>
      <c r="AK463" s="18" t="s">
        <v>55697</v>
      </c>
      <c r="AL463" s="18" t="s">
        <v>56469</v>
      </c>
      <c r="AM463" s="18" t="s">
        <v>57148</v>
      </c>
      <c r="AN463" s="18" t="s">
        <v>57716</v>
      </c>
      <c r="AO463" s="18" t="s">
        <v>58336</v>
      </c>
      <c r="AP463" s="18" t="s">
        <v>58937</v>
      </c>
      <c r="AQ463" s="18" t="s">
        <v>59534</v>
      </c>
      <c r="AR463" s="18" t="s">
        <v>28415</v>
      </c>
      <c r="AS463" s="18" t="s">
        <v>60977</v>
      </c>
      <c r="AT463" s="18" t="s">
        <v>61561</v>
      </c>
      <c r="AU463" s="18" t="s">
        <v>28778</v>
      </c>
      <c r="AV463" s="18" t="s">
        <v>21494</v>
      </c>
      <c r="AW463" s="18" t="s">
        <v>30907</v>
      </c>
      <c r="AX463" s="18" t="s">
        <v>45890</v>
      </c>
      <c r="AY463" s="18" t="s">
        <v>26710</v>
      </c>
      <c r="AZ463" s="18" t="s">
        <v>26027</v>
      </c>
      <c r="BA463" s="18" t="s">
        <v>25712</v>
      </c>
      <c r="BB463" s="18" t="s">
        <v>26212</v>
      </c>
      <c r="BC463" s="18" t="s">
        <v>13509</v>
      </c>
      <c r="BD463" s="18" t="s">
        <v>27466</v>
      </c>
      <c r="BE463" s="18" t="s">
        <v>4478</v>
      </c>
      <c r="BF463" s="18" t="s">
        <v>4362</v>
      </c>
      <c r="BG463" s="18" t="s">
        <v>29001</v>
      </c>
      <c r="BH463" s="18" t="s">
        <v>34639</v>
      </c>
      <c r="BI463" s="18" t="s">
        <v>34586</v>
      </c>
      <c r="BJ463" s="18" t="s">
        <v>3455</v>
      </c>
      <c r="BK463" s="18" t="s">
        <v>29093</v>
      </c>
      <c r="BL463" s="18" t="s">
        <v>37159</v>
      </c>
      <c r="BM463" s="18" t="s">
        <v>1529</v>
      </c>
      <c r="BN463" s="18" t="s">
        <v>25858</v>
      </c>
      <c r="BO463" s="18" t="s">
        <v>38482</v>
      </c>
      <c r="BQ463" s="18" t="s">
        <v>40472</v>
      </c>
      <c r="BR463" s="18" t="s">
        <v>41421</v>
      </c>
      <c r="BS463" s="18" t="s">
        <v>40285</v>
      </c>
    </row>
    <row r="464" spans="1:71" x14ac:dyDescent="0.25">
      <c r="A464" s="18" t="s">
        <v>7810</v>
      </c>
      <c r="B464" s="18" t="s">
        <v>9087</v>
      </c>
      <c r="C464" s="18" t="s">
        <v>12920</v>
      </c>
      <c r="D464" s="18" t="s">
        <v>12534</v>
      </c>
      <c r="E464" s="18" t="s">
        <v>42706</v>
      </c>
      <c r="F464" s="18" t="s">
        <v>14275</v>
      </c>
      <c r="G464" s="18" t="s">
        <v>11751</v>
      </c>
      <c r="I464" s="18" t="s">
        <v>2014</v>
      </c>
      <c r="J464" s="18" t="s">
        <v>17820</v>
      </c>
      <c r="K464" s="18" t="s">
        <v>20322</v>
      </c>
      <c r="M464" s="18" t="s">
        <v>11427</v>
      </c>
      <c r="N464" s="18" t="s">
        <v>22449</v>
      </c>
      <c r="P464" s="18" t="s">
        <v>22597</v>
      </c>
      <c r="Q464" s="18" t="s">
        <v>23286</v>
      </c>
      <c r="R464" s="18" t="s">
        <v>34911</v>
      </c>
      <c r="S464" s="18" t="s">
        <v>4527</v>
      </c>
      <c r="T464" s="18" t="s">
        <v>4350</v>
      </c>
      <c r="U464" s="18" t="s">
        <v>42419</v>
      </c>
      <c r="V464" s="18" t="s">
        <v>31562</v>
      </c>
      <c r="W464" s="18" t="s">
        <v>44059</v>
      </c>
      <c r="X464" s="18" t="s">
        <v>45111</v>
      </c>
      <c r="Y464" s="18" t="s">
        <v>45825</v>
      </c>
      <c r="Z464" s="18" t="s">
        <v>64930</v>
      </c>
      <c r="AA464" s="18" t="s">
        <v>5467</v>
      </c>
      <c r="AB464" s="18" t="s">
        <v>4891</v>
      </c>
      <c r="AC464" s="18" t="s">
        <v>50885</v>
      </c>
      <c r="AD464" s="18" t="s">
        <v>47886</v>
      </c>
      <c r="AE464" s="18" t="s">
        <v>51129</v>
      </c>
      <c r="AF464" s="18" t="s">
        <v>54656</v>
      </c>
      <c r="AG464" s="18" t="s">
        <v>52521</v>
      </c>
      <c r="AH464" s="18" t="s">
        <v>53124</v>
      </c>
      <c r="AI464" s="18" t="s">
        <v>54031</v>
      </c>
      <c r="AJ464" s="18" t="s">
        <v>54842</v>
      </c>
      <c r="AK464" s="18" t="s">
        <v>55698</v>
      </c>
      <c r="AL464" s="18" t="s">
        <v>56470</v>
      </c>
      <c r="AM464" s="18" t="s">
        <v>39771</v>
      </c>
      <c r="AN464" s="18" t="s">
        <v>57717</v>
      </c>
      <c r="AP464" s="18" t="s">
        <v>18939</v>
      </c>
      <c r="AQ464" s="18" t="s">
        <v>59535</v>
      </c>
      <c r="AR464" s="18" t="s">
        <v>28416</v>
      </c>
      <c r="AS464" s="18" t="s">
        <v>60978</v>
      </c>
      <c r="AU464" s="18" t="s">
        <v>28779</v>
      </c>
      <c r="AV464" s="18" t="s">
        <v>5441</v>
      </c>
      <c r="AW464" s="18" t="s">
        <v>30908</v>
      </c>
      <c r="AX464" s="18" t="s">
        <v>45891</v>
      </c>
      <c r="AY464" s="18" t="s">
        <v>26711</v>
      </c>
      <c r="AZ464" s="18" t="s">
        <v>26028</v>
      </c>
      <c r="BA464" s="18" t="s">
        <v>1200</v>
      </c>
      <c r="BB464" s="18" t="s">
        <v>26213</v>
      </c>
      <c r="BC464" s="18" t="s">
        <v>26738</v>
      </c>
      <c r="BD464" s="18" t="s">
        <v>27467</v>
      </c>
      <c r="BE464" s="18" t="s">
        <v>25319</v>
      </c>
      <c r="BF464" s="18" t="s">
        <v>1552</v>
      </c>
      <c r="BG464" s="18" t="s">
        <v>35487</v>
      </c>
      <c r="BH464" s="18" t="s">
        <v>1290</v>
      </c>
      <c r="BI464" s="18" t="s">
        <v>34587</v>
      </c>
      <c r="BJ464" s="18" t="s">
        <v>35490</v>
      </c>
      <c r="BK464" s="18" t="s">
        <v>31511</v>
      </c>
      <c r="BL464" s="18" t="s">
        <v>37160</v>
      </c>
      <c r="BM464" s="18" t="s">
        <v>50020</v>
      </c>
      <c r="BN464" s="18" t="s">
        <v>26105</v>
      </c>
      <c r="BO464" s="18" t="s">
        <v>38520</v>
      </c>
      <c r="BP464" s="18" t="s">
        <v>69132</v>
      </c>
      <c r="BQ464" s="18" t="s">
        <v>40473</v>
      </c>
      <c r="BR464" s="18" t="s">
        <v>41422</v>
      </c>
      <c r="BS464" s="18" t="s">
        <v>42353</v>
      </c>
    </row>
    <row r="465" spans="1:71" x14ac:dyDescent="0.25">
      <c r="A465" s="18" t="s">
        <v>7811</v>
      </c>
      <c r="B465" s="18" t="s">
        <v>9088</v>
      </c>
      <c r="C465" s="18" t="s">
        <v>12921</v>
      </c>
      <c r="D465" s="18" t="s">
        <v>12535</v>
      </c>
      <c r="F465" s="18" t="s">
        <v>14276</v>
      </c>
      <c r="H465" s="18" t="s">
        <v>63136</v>
      </c>
      <c r="I465" s="18" t="s">
        <v>19969</v>
      </c>
      <c r="J465" s="18" t="s">
        <v>7523</v>
      </c>
      <c r="K465" s="18" t="s">
        <v>4959</v>
      </c>
      <c r="L465" s="18" t="s">
        <v>63532</v>
      </c>
      <c r="M465" s="18" t="s">
        <v>21135</v>
      </c>
      <c r="N465" s="18" t="s">
        <v>22450</v>
      </c>
      <c r="O465" s="18" t="s">
        <v>63824</v>
      </c>
      <c r="P465" s="18" t="s">
        <v>22598</v>
      </c>
      <c r="Q465" s="18" t="s">
        <v>23419</v>
      </c>
      <c r="R465" s="18" t="s">
        <v>33379</v>
      </c>
      <c r="S465" s="18" t="s">
        <v>1158</v>
      </c>
      <c r="T465" s="18" t="s">
        <v>28793</v>
      </c>
      <c r="U465" s="18" t="s">
        <v>42420</v>
      </c>
      <c r="V465" s="18" t="s">
        <v>44508</v>
      </c>
      <c r="W465" s="18" t="s">
        <v>44060</v>
      </c>
      <c r="X465" s="18" t="s">
        <v>45112</v>
      </c>
      <c r="Y465" s="18" t="s">
        <v>1799</v>
      </c>
      <c r="Z465" s="18" t="s">
        <v>39185</v>
      </c>
      <c r="AA465" s="18" t="s">
        <v>50279</v>
      </c>
      <c r="AB465" s="18" t="s">
        <v>48415</v>
      </c>
      <c r="AC465" s="18" t="s">
        <v>2220</v>
      </c>
      <c r="AD465" s="18" t="s">
        <v>1792</v>
      </c>
      <c r="AE465" s="18" t="s">
        <v>50949</v>
      </c>
      <c r="AF465" s="18" t="s">
        <v>54778</v>
      </c>
      <c r="AG465" s="18" t="s">
        <v>52522</v>
      </c>
      <c r="AH465" s="18" t="s">
        <v>53125</v>
      </c>
      <c r="AI465" s="18" t="s">
        <v>3113</v>
      </c>
      <c r="AJ465" s="18" t="s">
        <v>54843</v>
      </c>
      <c r="AK465" s="18" t="s">
        <v>55699</v>
      </c>
      <c r="AL465" s="18" t="s">
        <v>56471</v>
      </c>
      <c r="AM465" s="18" t="s">
        <v>6089</v>
      </c>
      <c r="AN465" s="18" t="s">
        <v>57718</v>
      </c>
      <c r="AO465" s="18" t="s">
        <v>66443</v>
      </c>
      <c r="AP465" s="18" t="s">
        <v>58938</v>
      </c>
      <c r="AQ465" s="18" t="s">
        <v>59536</v>
      </c>
      <c r="AR465" s="18" t="s">
        <v>1899</v>
      </c>
      <c r="AS465" s="18" t="s">
        <v>60979</v>
      </c>
      <c r="AT465" s="18" t="s">
        <v>66951</v>
      </c>
      <c r="AU465" s="18" t="s">
        <v>5849</v>
      </c>
      <c r="AV465" s="18" t="s">
        <v>29908</v>
      </c>
      <c r="AX465" s="18" t="s">
        <v>43979</v>
      </c>
      <c r="AY465" s="18" t="s">
        <v>26712</v>
      </c>
      <c r="AZ465" s="18" t="s">
        <v>25729</v>
      </c>
      <c r="BA465" s="18" t="s">
        <v>1473</v>
      </c>
      <c r="BB465" s="18" t="s">
        <v>25649</v>
      </c>
      <c r="BC465" s="18" t="s">
        <v>26739</v>
      </c>
      <c r="BD465" s="18" t="s">
        <v>27468</v>
      </c>
      <c r="BE465" s="18" t="s">
        <v>26100</v>
      </c>
      <c r="BF465" s="18" t="s">
        <v>2584</v>
      </c>
      <c r="BG465" s="18" t="s">
        <v>35488</v>
      </c>
      <c r="BH465" s="18" t="s">
        <v>5770</v>
      </c>
      <c r="BI465" s="18" t="s">
        <v>34588</v>
      </c>
      <c r="BJ465" s="18" t="s">
        <v>35491</v>
      </c>
      <c r="BK465" s="18" t="s">
        <v>3621</v>
      </c>
      <c r="BL465" s="18" t="s">
        <v>37161</v>
      </c>
      <c r="BM465" s="18" t="s">
        <v>50021</v>
      </c>
      <c r="BN465" s="18" t="s">
        <v>27099</v>
      </c>
      <c r="BO465" s="18" t="s">
        <v>38521</v>
      </c>
      <c r="BP465" s="18" t="s">
        <v>39673</v>
      </c>
      <c r="BQ465" s="18" t="s">
        <v>40474</v>
      </c>
      <c r="BR465" s="18" t="s">
        <v>41423</v>
      </c>
    </row>
    <row r="466" spans="1:71" x14ac:dyDescent="0.25">
      <c r="B466" s="18" t="s">
        <v>9089</v>
      </c>
      <c r="C466" s="18" t="s">
        <v>12399</v>
      </c>
      <c r="D466" s="18" t="s">
        <v>12536</v>
      </c>
      <c r="E466" s="18" t="s">
        <v>62829</v>
      </c>
      <c r="F466" s="18" t="s">
        <v>14277</v>
      </c>
      <c r="G466" s="18" t="s">
        <v>63027</v>
      </c>
      <c r="H466" s="18" t="s">
        <v>16763</v>
      </c>
      <c r="I466" s="18" t="s">
        <v>11096</v>
      </c>
      <c r="J466" s="18" t="s">
        <v>17821</v>
      </c>
      <c r="K466" s="18" t="s">
        <v>20323</v>
      </c>
      <c r="L466" s="18" t="s">
        <v>19313</v>
      </c>
      <c r="N466" s="18" t="s">
        <v>22451</v>
      </c>
      <c r="O466" s="18" t="s">
        <v>21938</v>
      </c>
      <c r="P466" s="18" t="s">
        <v>22599</v>
      </c>
      <c r="Q466" s="18" t="s">
        <v>23420</v>
      </c>
      <c r="R466" s="18" t="s">
        <v>34912</v>
      </c>
      <c r="S466" s="18" t="s">
        <v>2687</v>
      </c>
      <c r="T466" s="18" t="s">
        <v>29406</v>
      </c>
      <c r="U466" s="18" t="s">
        <v>42421</v>
      </c>
      <c r="V466" s="18" t="s">
        <v>44509</v>
      </c>
      <c r="W466" s="18" t="s">
        <v>44061</v>
      </c>
      <c r="X466" s="18" t="s">
        <v>45113</v>
      </c>
      <c r="Y466" s="18" t="s">
        <v>45826</v>
      </c>
      <c r="Z466" s="18" t="s">
        <v>46945</v>
      </c>
      <c r="AA466" s="18" t="s">
        <v>50280</v>
      </c>
      <c r="AB466" s="18" t="s">
        <v>48416</v>
      </c>
      <c r="AC466" s="18" t="s">
        <v>50886</v>
      </c>
      <c r="AD466" s="18" t="s">
        <v>50231</v>
      </c>
      <c r="AE466" s="18" t="s">
        <v>51130</v>
      </c>
      <c r="AF466" s="18" t="s">
        <v>54779</v>
      </c>
      <c r="AG466" s="18" t="s">
        <v>2732</v>
      </c>
      <c r="AH466" s="18" t="s">
        <v>53126</v>
      </c>
      <c r="AI466" s="18" t="s">
        <v>54032</v>
      </c>
      <c r="AJ466" s="18" t="s">
        <v>7635</v>
      </c>
      <c r="AK466" s="18" t="s">
        <v>55700</v>
      </c>
      <c r="AL466" s="18" t="s">
        <v>56472</v>
      </c>
      <c r="AM466" s="18" t="s">
        <v>57149</v>
      </c>
      <c r="AN466" s="18" t="s">
        <v>234</v>
      </c>
      <c r="AO466" s="18" t="s">
        <v>58335</v>
      </c>
      <c r="AQ466" s="18" t="s">
        <v>59537</v>
      </c>
      <c r="AR466" s="18" t="s">
        <v>3357</v>
      </c>
      <c r="AS466" s="18" t="s">
        <v>60980</v>
      </c>
      <c r="AT466" s="18" t="s">
        <v>61562</v>
      </c>
      <c r="AU466" s="18" t="s">
        <v>28780</v>
      </c>
      <c r="AV466" s="18" t="s">
        <v>1847</v>
      </c>
      <c r="AW466" s="18" t="s">
        <v>67217</v>
      </c>
      <c r="AX466" s="18" t="s">
        <v>45892</v>
      </c>
      <c r="AY466" s="18" t="s">
        <v>25649</v>
      </c>
      <c r="AZ466" s="18" t="s">
        <v>2132</v>
      </c>
      <c r="BA466" s="18" t="s">
        <v>33962</v>
      </c>
      <c r="BB466" s="18" t="s">
        <v>1515</v>
      </c>
      <c r="BC466" s="18" t="s">
        <v>26740</v>
      </c>
      <c r="BE466" s="18" t="s">
        <v>27909</v>
      </c>
      <c r="BF466" s="18" t="s">
        <v>33258</v>
      </c>
      <c r="BG466" s="18" t="s">
        <v>35489</v>
      </c>
      <c r="BH466" s="18" t="s">
        <v>31361</v>
      </c>
      <c r="BI466" s="18" t="s">
        <v>7116</v>
      </c>
      <c r="BJ466" s="18" t="s">
        <v>1476</v>
      </c>
      <c r="BK466" s="18" t="s">
        <v>36049</v>
      </c>
      <c r="BL466" s="18" t="s">
        <v>5405</v>
      </c>
      <c r="BM466" s="18" t="s">
        <v>50022</v>
      </c>
      <c r="BN466" s="18" t="s">
        <v>6107</v>
      </c>
      <c r="BO466" s="18" t="s">
        <v>38522</v>
      </c>
      <c r="BP466" s="18" t="s">
        <v>1554</v>
      </c>
      <c r="BQ466" s="18" t="s">
        <v>40475</v>
      </c>
      <c r="BR466" s="18" t="s">
        <v>41424</v>
      </c>
      <c r="BS466" s="18" t="s">
        <v>69430</v>
      </c>
    </row>
    <row r="467" spans="1:71" x14ac:dyDescent="0.25">
      <c r="A467" s="18" t="s">
        <v>62426</v>
      </c>
      <c r="B467" s="18" t="s">
        <v>9090</v>
      </c>
      <c r="C467" s="18" t="s">
        <v>12922</v>
      </c>
      <c r="D467" s="18" t="s">
        <v>12537</v>
      </c>
      <c r="E467" s="18" t="s">
        <v>3343</v>
      </c>
      <c r="F467" s="18" t="s">
        <v>14278</v>
      </c>
      <c r="G467" s="18" t="s">
        <v>14689</v>
      </c>
      <c r="H467" s="18" t="s">
        <v>16764</v>
      </c>
      <c r="I467" s="18" t="s">
        <v>19976</v>
      </c>
      <c r="J467" s="18" t="s">
        <v>17822</v>
      </c>
      <c r="K467" s="18" t="s">
        <v>18992</v>
      </c>
      <c r="L467" s="18" t="s">
        <v>19314</v>
      </c>
      <c r="M467" s="18" t="s">
        <v>63634</v>
      </c>
      <c r="N467" s="18" t="s">
        <v>22452</v>
      </c>
      <c r="O467" s="18" t="s">
        <v>21008</v>
      </c>
      <c r="P467" s="18" t="s">
        <v>20295</v>
      </c>
      <c r="Q467" s="18" t="s">
        <v>23421</v>
      </c>
      <c r="R467" s="18" t="s">
        <v>34913</v>
      </c>
      <c r="S467" s="18" t="s">
        <v>29963</v>
      </c>
      <c r="T467" s="18" t="s">
        <v>5173</v>
      </c>
      <c r="U467" s="18" t="s">
        <v>42422</v>
      </c>
      <c r="W467" s="18" t="s">
        <v>44062</v>
      </c>
      <c r="X467" s="18" t="s">
        <v>45114</v>
      </c>
      <c r="Z467" s="18" t="s">
        <v>46946</v>
      </c>
      <c r="AA467" s="18" t="s">
        <v>38482</v>
      </c>
      <c r="AD467" s="18" t="s">
        <v>50232</v>
      </c>
      <c r="AF467" s="18" t="s">
        <v>54698</v>
      </c>
      <c r="AG467" s="18" t="s">
        <v>52523</v>
      </c>
      <c r="AI467" s="18" t="s">
        <v>54033</v>
      </c>
      <c r="AJ467" s="18" t="s">
        <v>54844</v>
      </c>
      <c r="AK467" s="18" t="s">
        <v>55701</v>
      </c>
      <c r="AL467" s="18" t="s">
        <v>56473</v>
      </c>
      <c r="AM467" s="18" t="s">
        <v>57150</v>
      </c>
      <c r="AN467" s="18" t="s">
        <v>57719</v>
      </c>
      <c r="AP467" s="18" t="s">
        <v>66566</v>
      </c>
      <c r="AQ467" s="18" t="s">
        <v>7232</v>
      </c>
      <c r="AR467" s="18" t="s">
        <v>1165</v>
      </c>
      <c r="AS467" s="18" t="s">
        <v>60981</v>
      </c>
      <c r="AU467" s="18" t="s">
        <v>27289</v>
      </c>
      <c r="AV467" s="18" t="s">
        <v>1740</v>
      </c>
      <c r="AW467" s="18" t="s">
        <v>30784</v>
      </c>
      <c r="AX467" s="18" t="s">
        <v>45893</v>
      </c>
      <c r="AY467" s="18" t="s">
        <v>26713</v>
      </c>
      <c r="AZ467" s="18" t="s">
        <v>25329</v>
      </c>
      <c r="BA467" s="18" t="s">
        <v>1472</v>
      </c>
      <c r="BB467" s="18" t="s">
        <v>26214</v>
      </c>
      <c r="BC467" s="18" t="s">
        <v>26741</v>
      </c>
      <c r="BD467" s="18" t="s">
        <v>67928</v>
      </c>
      <c r="BE467" s="18" t="s">
        <v>25694</v>
      </c>
      <c r="BG467" s="18" t="s">
        <v>33423</v>
      </c>
      <c r="BH467" s="18" t="s">
        <v>34640</v>
      </c>
      <c r="BI467" s="18" t="s">
        <v>34589</v>
      </c>
      <c r="BJ467" s="18" t="s">
        <v>35492</v>
      </c>
      <c r="BK467" s="18" t="s">
        <v>1572</v>
      </c>
      <c r="BL467" s="18" t="s">
        <v>37162</v>
      </c>
      <c r="BM467" s="18" t="s">
        <v>2043</v>
      </c>
      <c r="BN467" s="18" t="s">
        <v>31976</v>
      </c>
      <c r="BO467" s="18" t="s">
        <v>38523</v>
      </c>
      <c r="BP467" s="18" t="s">
        <v>39674</v>
      </c>
      <c r="BR467" s="18" t="s">
        <v>41425</v>
      </c>
      <c r="BS467" s="18" t="s">
        <v>42354</v>
      </c>
    </row>
    <row r="468" spans="1:71" x14ac:dyDescent="0.25">
      <c r="A468" s="18" t="s">
        <v>7812</v>
      </c>
      <c r="B468" s="18" t="s">
        <v>9091</v>
      </c>
      <c r="C468" s="18" t="s">
        <v>12373</v>
      </c>
      <c r="D468" s="18" t="s">
        <v>12286</v>
      </c>
      <c r="E468" s="18" t="s">
        <v>13528</v>
      </c>
      <c r="F468" s="18" t="s">
        <v>14279</v>
      </c>
      <c r="G468" s="18" t="s">
        <v>15516</v>
      </c>
      <c r="H468" s="18" t="s">
        <v>16765</v>
      </c>
      <c r="J468" s="18" t="s">
        <v>17823</v>
      </c>
      <c r="K468" s="18" t="s">
        <v>19992</v>
      </c>
      <c r="L468" s="18" t="s">
        <v>19315</v>
      </c>
      <c r="M468" s="18" t="s">
        <v>20111</v>
      </c>
      <c r="N468" s="18" t="s">
        <v>5071</v>
      </c>
      <c r="O468" s="18" t="s">
        <v>18450</v>
      </c>
      <c r="P468" s="18" t="s">
        <v>22600</v>
      </c>
      <c r="Q468" s="18" t="s">
        <v>23422</v>
      </c>
      <c r="R468" s="18" t="s">
        <v>34914</v>
      </c>
      <c r="S468" s="18" t="s">
        <v>3023</v>
      </c>
      <c r="T468" s="18" t="s">
        <v>29087</v>
      </c>
      <c r="U468" s="18" t="s">
        <v>42423</v>
      </c>
      <c r="V468" s="18" t="s">
        <v>64525</v>
      </c>
      <c r="W468" s="18" t="s">
        <v>44063</v>
      </c>
      <c r="X468" s="18" t="s">
        <v>45115</v>
      </c>
      <c r="Y468" s="18" t="s">
        <v>64826</v>
      </c>
      <c r="Z468" s="18" t="s">
        <v>46947</v>
      </c>
      <c r="AB468" s="18" t="s">
        <v>65138</v>
      </c>
      <c r="AC468" s="18" t="s">
        <v>65235</v>
      </c>
      <c r="AD468" s="18" t="s">
        <v>50233</v>
      </c>
      <c r="AE468" s="18" t="s">
        <v>65432</v>
      </c>
      <c r="AF468" s="18" t="s">
        <v>54780</v>
      </c>
      <c r="AG468" s="18" t="s">
        <v>52524</v>
      </c>
      <c r="AH468" s="18" t="s">
        <v>65738</v>
      </c>
      <c r="AI468" s="18" t="s">
        <v>54034</v>
      </c>
      <c r="AK468" s="18" t="s">
        <v>55702</v>
      </c>
      <c r="AL468" s="18" t="s">
        <v>56474</v>
      </c>
      <c r="AM468" s="18" t="s">
        <v>57151</v>
      </c>
      <c r="AN468" s="18" t="s">
        <v>57720</v>
      </c>
      <c r="AO468" s="18" t="s">
        <v>66444</v>
      </c>
      <c r="AP468" s="18" t="s">
        <v>58939</v>
      </c>
      <c r="AQ468" s="18" t="s">
        <v>59538</v>
      </c>
      <c r="AR468" s="18" t="s">
        <v>28417</v>
      </c>
      <c r="AS468" s="18" t="s">
        <v>60982</v>
      </c>
      <c r="AT468" s="18" t="s">
        <v>66952</v>
      </c>
      <c r="AU468" s="18" t="s">
        <v>26383</v>
      </c>
      <c r="AV468" s="18" t="s">
        <v>29909</v>
      </c>
      <c r="AW468" s="18" t="s">
        <v>1724</v>
      </c>
      <c r="AX468" s="18" t="s">
        <v>45894</v>
      </c>
      <c r="AY468" s="18" t="s">
        <v>23118</v>
      </c>
      <c r="AZ468" s="18" t="s">
        <v>1293</v>
      </c>
      <c r="BA468" s="18" t="s">
        <v>33541</v>
      </c>
      <c r="BB468" s="18" t="s">
        <v>26215</v>
      </c>
      <c r="BC468" s="18" t="s">
        <v>26742</v>
      </c>
      <c r="BD468" s="18" t="s">
        <v>5443</v>
      </c>
      <c r="BE468" s="18" t="s">
        <v>27910</v>
      </c>
      <c r="BF468" s="18" t="s">
        <v>68141</v>
      </c>
      <c r="BG468" s="18" t="s">
        <v>33486</v>
      </c>
      <c r="BH468" s="18" t="s">
        <v>34641</v>
      </c>
      <c r="BI468" s="18" t="s">
        <v>5772</v>
      </c>
      <c r="BJ468" s="18" t="s">
        <v>35462</v>
      </c>
      <c r="BK468" s="18" t="s">
        <v>33147</v>
      </c>
      <c r="BL468" s="18" t="s">
        <v>37163</v>
      </c>
      <c r="BM468" s="18" t="s">
        <v>50023</v>
      </c>
      <c r="BN468" s="18" t="s">
        <v>38229</v>
      </c>
      <c r="BO468" s="18" t="s">
        <v>15502</v>
      </c>
      <c r="BP468" s="18" t="s">
        <v>39675</v>
      </c>
      <c r="BQ468" s="18" t="s">
        <v>69242</v>
      </c>
      <c r="BS468" s="18" t="s">
        <v>3413</v>
      </c>
    </row>
    <row r="469" spans="1:71" x14ac:dyDescent="0.25">
      <c r="A469" s="18" t="s">
        <v>7813</v>
      </c>
      <c r="B469" s="18" t="s">
        <v>8505</v>
      </c>
      <c r="C469" s="18" t="s">
        <v>12923</v>
      </c>
      <c r="D469" s="18" t="s">
        <v>4677</v>
      </c>
      <c r="E469" s="18" t="s">
        <v>10819</v>
      </c>
      <c r="F469" s="18" t="s">
        <v>14280</v>
      </c>
      <c r="G469" s="18" t="s">
        <v>15517</v>
      </c>
      <c r="H469" s="18" t="s">
        <v>16766</v>
      </c>
      <c r="I469" s="18" t="s">
        <v>63264</v>
      </c>
      <c r="J469" s="18" t="s">
        <v>17003</v>
      </c>
      <c r="K469" s="18" t="s">
        <v>20324</v>
      </c>
      <c r="L469" s="18" t="s">
        <v>19316</v>
      </c>
      <c r="M469" s="18" t="s">
        <v>10752</v>
      </c>
      <c r="N469" s="18" t="s">
        <v>8273</v>
      </c>
      <c r="O469" s="18" t="s">
        <v>12233</v>
      </c>
      <c r="P469" s="18" t="s">
        <v>22601</v>
      </c>
      <c r="Q469" s="18" t="s">
        <v>23423</v>
      </c>
      <c r="R469" s="18" t="s">
        <v>34915</v>
      </c>
      <c r="S469" s="18" t="s">
        <v>29964</v>
      </c>
      <c r="T469" s="18" t="s">
        <v>29407</v>
      </c>
      <c r="U469" s="18" t="s">
        <v>42424</v>
      </c>
      <c r="V469" s="18" t="s">
        <v>44631</v>
      </c>
      <c r="W469" s="18" t="s">
        <v>44064</v>
      </c>
      <c r="Y469" s="18" t="s">
        <v>45827</v>
      </c>
      <c r="Z469" s="18" t="s">
        <v>46948</v>
      </c>
      <c r="AA469" s="18" t="s">
        <v>65024</v>
      </c>
      <c r="AB469" s="18" t="s">
        <v>48417</v>
      </c>
      <c r="AC469" s="18" t="s">
        <v>51478</v>
      </c>
      <c r="AD469" s="18" t="s">
        <v>5720</v>
      </c>
      <c r="AE469" s="18" t="s">
        <v>51023</v>
      </c>
      <c r="AF469" s="18" t="s">
        <v>54781</v>
      </c>
      <c r="AG469" s="18" t="s">
        <v>52525</v>
      </c>
      <c r="AH469" s="18" t="s">
        <v>53127</v>
      </c>
      <c r="AI469" s="18" t="s">
        <v>54035</v>
      </c>
      <c r="AJ469" s="18" t="s">
        <v>65936</v>
      </c>
      <c r="AK469" s="18" t="s">
        <v>55703</v>
      </c>
      <c r="AL469" s="18" t="s">
        <v>56475</v>
      </c>
      <c r="AM469" s="18" t="s">
        <v>57152</v>
      </c>
      <c r="AN469" s="18" t="s">
        <v>57721</v>
      </c>
      <c r="AO469" s="18" t="s">
        <v>58337</v>
      </c>
      <c r="AP469" s="18" t="s">
        <v>58940</v>
      </c>
      <c r="AQ469" s="18" t="s">
        <v>59539</v>
      </c>
      <c r="AR469" s="18" t="s">
        <v>1946</v>
      </c>
      <c r="AS469" s="18" t="s">
        <v>60983</v>
      </c>
      <c r="AT469" s="18" t="s">
        <v>61563</v>
      </c>
      <c r="AW469" s="18" t="s">
        <v>17911</v>
      </c>
      <c r="AX469" s="18" t="s">
        <v>45895</v>
      </c>
      <c r="AY469" s="18" t="s">
        <v>2532</v>
      </c>
      <c r="AZ469" s="18" t="s">
        <v>26029</v>
      </c>
      <c r="BA469" s="18" t="s">
        <v>33963</v>
      </c>
      <c r="BB469" s="18" t="s">
        <v>5428</v>
      </c>
      <c r="BC469" s="18" t="s">
        <v>26743</v>
      </c>
      <c r="BD469" s="18" t="s">
        <v>27469</v>
      </c>
      <c r="BE469" s="18" t="s">
        <v>27911</v>
      </c>
      <c r="BF469" s="18" t="s">
        <v>33259</v>
      </c>
      <c r="BG469" s="18" t="s">
        <v>3455</v>
      </c>
      <c r="BH469" s="18" t="s">
        <v>29317</v>
      </c>
      <c r="BI469" s="18" t="s">
        <v>34590</v>
      </c>
      <c r="BJ469" s="18" t="s">
        <v>35493</v>
      </c>
      <c r="BL469" s="18" t="s">
        <v>37164</v>
      </c>
      <c r="BM469" s="18" t="s">
        <v>50024</v>
      </c>
      <c r="BN469" s="18" t="s">
        <v>5538</v>
      </c>
      <c r="BO469" s="18" t="s">
        <v>27841</v>
      </c>
      <c r="BP469" s="18" t="s">
        <v>39676</v>
      </c>
      <c r="BQ469" s="18" t="s">
        <v>40476</v>
      </c>
      <c r="BR469" s="18" t="s">
        <v>69335</v>
      </c>
      <c r="BS469" s="18" t="s">
        <v>42355</v>
      </c>
    </row>
    <row r="470" spans="1:71" x14ac:dyDescent="0.25">
      <c r="A470" s="18" t="s">
        <v>7814</v>
      </c>
      <c r="B470" s="18" t="s">
        <v>9092</v>
      </c>
      <c r="C470" s="18" t="s">
        <v>12924</v>
      </c>
      <c r="D470" s="18" t="s">
        <v>12538</v>
      </c>
      <c r="E470" s="18" t="s">
        <v>13529</v>
      </c>
      <c r="F470" s="18" t="s">
        <v>14281</v>
      </c>
      <c r="G470" s="18" t="s">
        <v>15518</v>
      </c>
      <c r="H470" s="18" t="s">
        <v>16372</v>
      </c>
      <c r="I470" s="18" t="s">
        <v>17310</v>
      </c>
      <c r="K470" s="18" t="s">
        <v>6704</v>
      </c>
      <c r="L470" s="18" t="s">
        <v>19317</v>
      </c>
      <c r="M470" s="18" t="s">
        <v>20112</v>
      </c>
      <c r="N470" s="18" t="s">
        <v>22453</v>
      </c>
      <c r="P470" s="18" t="s">
        <v>22602</v>
      </c>
      <c r="Q470" s="18" t="s">
        <v>23424</v>
      </c>
      <c r="R470" s="18" t="s">
        <v>14478</v>
      </c>
      <c r="S470" s="18" t="s">
        <v>5866</v>
      </c>
      <c r="T470" s="18" t="s">
        <v>29408</v>
      </c>
      <c r="U470" s="18" t="s">
        <v>42425</v>
      </c>
      <c r="V470" s="18" t="s">
        <v>44632</v>
      </c>
      <c r="W470" s="18" t="s">
        <v>16167</v>
      </c>
      <c r="X470" s="18" t="s">
        <v>64732</v>
      </c>
      <c r="Y470" s="18" t="s">
        <v>45828</v>
      </c>
      <c r="Z470" s="18" t="s">
        <v>46949</v>
      </c>
      <c r="AA470" s="18" t="s">
        <v>2224</v>
      </c>
      <c r="AB470" s="18" t="s">
        <v>48418</v>
      </c>
      <c r="AC470" s="18" t="s">
        <v>1651</v>
      </c>
      <c r="AD470" s="18" t="s">
        <v>50234</v>
      </c>
      <c r="AE470" s="18" t="s">
        <v>51024</v>
      </c>
      <c r="AF470" s="18" t="s">
        <v>54782</v>
      </c>
      <c r="AG470" s="18" t="s">
        <v>33519</v>
      </c>
      <c r="AH470" s="18" t="s">
        <v>53128</v>
      </c>
      <c r="AI470" s="18" t="s">
        <v>54036</v>
      </c>
      <c r="AJ470" s="18" t="s">
        <v>54845</v>
      </c>
      <c r="AK470" s="18" t="s">
        <v>55704</v>
      </c>
      <c r="AL470" s="18" t="s">
        <v>56476</v>
      </c>
      <c r="AM470" s="18" t="s">
        <v>57153</v>
      </c>
      <c r="AN470" s="18" t="s">
        <v>12137</v>
      </c>
      <c r="AO470" s="18" t="s">
        <v>58346</v>
      </c>
      <c r="AP470" s="18" t="s">
        <v>58941</v>
      </c>
      <c r="AQ470" s="18" t="s">
        <v>4731</v>
      </c>
      <c r="AR470" s="18" t="s">
        <v>28418</v>
      </c>
      <c r="AS470" s="18" t="s">
        <v>60984</v>
      </c>
      <c r="AU470" s="18" t="s">
        <v>67026</v>
      </c>
      <c r="AV470" s="18" t="s">
        <v>67116</v>
      </c>
      <c r="AW470" s="18" t="s">
        <v>4441</v>
      </c>
      <c r="AX470" s="18" t="s">
        <v>45896</v>
      </c>
      <c r="AY470" s="18" t="s">
        <v>6433</v>
      </c>
      <c r="BA470" s="18" t="s">
        <v>3621</v>
      </c>
      <c r="BB470" s="18" t="s">
        <v>26216</v>
      </c>
      <c r="BC470" s="18" t="s">
        <v>26744</v>
      </c>
      <c r="BD470" s="18" t="s">
        <v>27470</v>
      </c>
      <c r="BE470" s="18" t="s">
        <v>27912</v>
      </c>
      <c r="BF470" s="18" t="s">
        <v>33260</v>
      </c>
      <c r="BG470" s="18" t="s">
        <v>35490</v>
      </c>
      <c r="BH470" s="18" t="s">
        <v>34642</v>
      </c>
      <c r="BI470" s="18" t="s">
        <v>5597</v>
      </c>
      <c r="BJ470" s="18" t="s">
        <v>35494</v>
      </c>
      <c r="BK470" s="18" t="s">
        <v>68614</v>
      </c>
      <c r="BL470" s="18" t="s">
        <v>37165</v>
      </c>
      <c r="BO470" s="18" t="s">
        <v>38524</v>
      </c>
      <c r="BQ470" s="18" t="s">
        <v>40477</v>
      </c>
      <c r="BR470" s="18" t="s">
        <v>41426</v>
      </c>
      <c r="BS470" s="18" t="s">
        <v>42356</v>
      </c>
    </row>
    <row r="471" spans="1:71" x14ac:dyDescent="0.25">
      <c r="A471" s="18" t="s">
        <v>7815</v>
      </c>
      <c r="B471" s="18" t="s">
        <v>9093</v>
      </c>
      <c r="C471" s="18" t="s">
        <v>12925</v>
      </c>
      <c r="D471" s="18" t="s">
        <v>12539</v>
      </c>
      <c r="E471" s="18" t="s">
        <v>4509</v>
      </c>
      <c r="F471" s="18" t="s">
        <v>14282</v>
      </c>
      <c r="G471" s="18" t="s">
        <v>15519</v>
      </c>
      <c r="H471" s="18" t="s">
        <v>16767</v>
      </c>
      <c r="I471" s="18" t="s">
        <v>17311</v>
      </c>
      <c r="J471" s="18" t="s">
        <v>63327</v>
      </c>
      <c r="K471" s="18" t="s">
        <v>20325</v>
      </c>
      <c r="L471" s="18" t="s">
        <v>19318</v>
      </c>
      <c r="M471" s="18" t="s">
        <v>5272</v>
      </c>
      <c r="N471" s="18" t="s">
        <v>11075</v>
      </c>
      <c r="O471" s="18" t="s">
        <v>63825</v>
      </c>
      <c r="P471" s="18" t="s">
        <v>22603</v>
      </c>
      <c r="Q471" s="18" t="s">
        <v>23425</v>
      </c>
      <c r="R471" s="18" t="s">
        <v>1853</v>
      </c>
      <c r="S471" s="18" t="s">
        <v>5861</v>
      </c>
      <c r="T471" s="18" t="s">
        <v>4048</v>
      </c>
      <c r="U471" s="18" t="s">
        <v>42426</v>
      </c>
      <c r="V471" s="18" t="s">
        <v>44633</v>
      </c>
      <c r="W471" s="18" t="s">
        <v>24221</v>
      </c>
      <c r="X471" s="18" t="s">
        <v>3347</v>
      </c>
      <c r="Y471" s="18" t="s">
        <v>45829</v>
      </c>
      <c r="Z471" s="18" t="s">
        <v>46950</v>
      </c>
      <c r="AA471" s="18" t="s">
        <v>26328</v>
      </c>
      <c r="AB471" s="18" t="s">
        <v>48419</v>
      </c>
      <c r="AC471" s="18" t="s">
        <v>51479</v>
      </c>
      <c r="AE471" s="18" t="s">
        <v>51025</v>
      </c>
      <c r="AF471" s="18" t="s">
        <v>54783</v>
      </c>
      <c r="AG471" s="18" t="s">
        <v>36342</v>
      </c>
      <c r="AH471" s="18" t="s">
        <v>53129</v>
      </c>
      <c r="AI471" s="18" t="s">
        <v>54037</v>
      </c>
      <c r="AJ471" s="18" t="s">
        <v>7689</v>
      </c>
      <c r="AL471" s="18" t="s">
        <v>56477</v>
      </c>
      <c r="AM471" s="18" t="s">
        <v>57154</v>
      </c>
      <c r="AN471" s="18" t="s">
        <v>57722</v>
      </c>
      <c r="AP471" s="18" t="s">
        <v>58942</v>
      </c>
      <c r="AQ471" s="18" t="s">
        <v>59540</v>
      </c>
      <c r="AR471" s="18" t="s">
        <v>28419</v>
      </c>
      <c r="AS471" s="18" t="s">
        <v>60985</v>
      </c>
      <c r="AT471" s="18" t="s">
        <v>66953</v>
      </c>
      <c r="AU471" s="18" t="s">
        <v>5917</v>
      </c>
      <c r="AV471" s="18" t="s">
        <v>3500</v>
      </c>
      <c r="AW471" s="18" t="s">
        <v>30785</v>
      </c>
      <c r="AX471" s="18" t="s">
        <v>45897</v>
      </c>
      <c r="AY471" s="18" t="s">
        <v>28461</v>
      </c>
      <c r="AZ471" s="18" t="s">
        <v>67536</v>
      </c>
      <c r="BA471" s="18" t="s">
        <v>1882</v>
      </c>
      <c r="BB471" s="18" t="s">
        <v>26217</v>
      </c>
      <c r="BC471" s="18" t="s">
        <v>1927</v>
      </c>
      <c r="BD471" s="18" t="s">
        <v>27471</v>
      </c>
      <c r="BE471" s="18" t="s">
        <v>26353</v>
      </c>
      <c r="BF471" s="18" t="s">
        <v>5333</v>
      </c>
      <c r="BG471" s="18" t="s">
        <v>35491</v>
      </c>
      <c r="BH471" s="18" t="s">
        <v>34643</v>
      </c>
      <c r="BI471" s="18" t="s">
        <v>6905</v>
      </c>
      <c r="BJ471" s="18" t="s">
        <v>30311</v>
      </c>
      <c r="BK471" s="18" t="s">
        <v>33626</v>
      </c>
      <c r="BL471" s="18" t="s">
        <v>37166</v>
      </c>
      <c r="BM471" s="18" t="s">
        <v>68825</v>
      </c>
      <c r="BN471" s="18" t="s">
        <v>68926</v>
      </c>
      <c r="BO471" s="18" t="s">
        <v>38525</v>
      </c>
      <c r="BP471" s="18" t="s">
        <v>69133</v>
      </c>
      <c r="BQ471" s="18" t="s">
        <v>40478</v>
      </c>
      <c r="BR471" s="18" t="s">
        <v>41427</v>
      </c>
      <c r="BS471" s="18" t="s">
        <v>42357</v>
      </c>
    </row>
    <row r="472" spans="1:71" x14ac:dyDescent="0.25">
      <c r="A472" s="18" t="s">
        <v>7816</v>
      </c>
      <c r="B472" s="18" t="s">
        <v>9094</v>
      </c>
      <c r="C472" s="18" t="s">
        <v>12926</v>
      </c>
      <c r="D472" s="18" t="s">
        <v>5357</v>
      </c>
      <c r="E472" s="18" t="s">
        <v>4093</v>
      </c>
      <c r="F472" s="18" t="s">
        <v>14283</v>
      </c>
      <c r="G472" s="18" t="s">
        <v>6127</v>
      </c>
      <c r="H472" s="18" t="s">
        <v>15073</v>
      </c>
      <c r="I472" s="18" t="s">
        <v>17312</v>
      </c>
      <c r="J472" s="18" t="s">
        <v>17824</v>
      </c>
      <c r="K472" s="18" t="s">
        <v>20211</v>
      </c>
      <c r="L472" s="18" t="s">
        <v>19319</v>
      </c>
      <c r="M472" s="18" t="s">
        <v>20113</v>
      </c>
      <c r="N472" s="18" t="s">
        <v>22454</v>
      </c>
      <c r="O472" s="18" t="s">
        <v>6760</v>
      </c>
      <c r="P472" s="18" t="s">
        <v>22604</v>
      </c>
      <c r="Q472" s="18" t="s">
        <v>2556</v>
      </c>
      <c r="R472" s="18" t="s">
        <v>34916</v>
      </c>
      <c r="S472" s="18" t="s">
        <v>1714</v>
      </c>
      <c r="T472" s="18" t="s">
        <v>29409</v>
      </c>
      <c r="U472" s="18" t="s">
        <v>42427</v>
      </c>
      <c r="V472" s="18" t="s">
        <v>44196</v>
      </c>
      <c r="W472" s="18" t="s">
        <v>44065</v>
      </c>
      <c r="X472" s="18" t="s">
        <v>45116</v>
      </c>
      <c r="Y472" s="18" t="s">
        <v>45830</v>
      </c>
      <c r="Z472" s="18" t="s">
        <v>46951</v>
      </c>
      <c r="AA472" s="18" t="s">
        <v>26329</v>
      </c>
      <c r="AB472" s="18" t="s">
        <v>48420</v>
      </c>
      <c r="AC472" s="18" t="s">
        <v>5711</v>
      </c>
      <c r="AD472" s="18" t="s">
        <v>65334</v>
      </c>
      <c r="AE472" s="18" t="s">
        <v>51026</v>
      </c>
      <c r="AF472" s="18" t="s">
        <v>54784</v>
      </c>
      <c r="AG472" s="18" t="s">
        <v>51797</v>
      </c>
      <c r="AH472" s="18" t="s">
        <v>53130</v>
      </c>
      <c r="AI472" s="18" t="s">
        <v>58093</v>
      </c>
      <c r="AJ472" s="18" t="s">
        <v>54846</v>
      </c>
      <c r="AK472" s="18" t="s">
        <v>66038</v>
      </c>
      <c r="AM472" s="18" t="s">
        <v>57155</v>
      </c>
      <c r="AN472" s="18" t="s">
        <v>57723</v>
      </c>
      <c r="AO472" s="18" t="s">
        <v>66445</v>
      </c>
      <c r="AP472" s="18" t="s">
        <v>58943</v>
      </c>
      <c r="AQ472" s="18" t="s">
        <v>59541</v>
      </c>
      <c r="AR472" s="18" t="s">
        <v>28420</v>
      </c>
      <c r="AS472" s="18" t="s">
        <v>60986</v>
      </c>
      <c r="AT472" s="18" t="s">
        <v>61564</v>
      </c>
      <c r="AU472" s="18" t="s">
        <v>28401</v>
      </c>
      <c r="AV472" s="18" t="s">
        <v>29400</v>
      </c>
      <c r="AW472" s="18" t="s">
        <v>1847</v>
      </c>
      <c r="AX472" s="18" t="s">
        <v>45898</v>
      </c>
      <c r="AY472" s="18" t="s">
        <v>32748</v>
      </c>
      <c r="AZ472" s="18" t="s">
        <v>25999</v>
      </c>
      <c r="BA472" s="18" t="s">
        <v>1497</v>
      </c>
      <c r="BC472" s="18" t="s">
        <v>26745</v>
      </c>
      <c r="BD472" s="18" t="s">
        <v>27368</v>
      </c>
      <c r="BF472" s="18" t="s">
        <v>33261</v>
      </c>
      <c r="BG472" s="18" t="s">
        <v>1476</v>
      </c>
      <c r="BH472" s="18" t="s">
        <v>34644</v>
      </c>
      <c r="BI472" s="18" t="s">
        <v>33930</v>
      </c>
      <c r="BK472" s="18" t="s">
        <v>35582</v>
      </c>
      <c r="BL472" s="18" t="s">
        <v>37167</v>
      </c>
      <c r="BM472" s="18" t="s">
        <v>37760</v>
      </c>
      <c r="BN472" s="18" t="s">
        <v>38243</v>
      </c>
      <c r="BO472" s="18" t="s">
        <v>38526</v>
      </c>
      <c r="BP472" s="18" t="s">
        <v>39177</v>
      </c>
      <c r="BQ472" s="18" t="s">
        <v>40479</v>
      </c>
      <c r="BR472" s="18" t="s">
        <v>41428</v>
      </c>
      <c r="BS472" s="18" t="s">
        <v>25087</v>
      </c>
    </row>
    <row r="473" spans="1:71" x14ac:dyDescent="0.25">
      <c r="A473" s="18" t="s">
        <v>7817</v>
      </c>
      <c r="B473" s="18" t="s">
        <v>9095</v>
      </c>
      <c r="C473" s="18" t="s">
        <v>12927</v>
      </c>
      <c r="D473" s="18" t="s">
        <v>12322</v>
      </c>
      <c r="E473" s="18" t="s">
        <v>895</v>
      </c>
      <c r="F473" s="18" t="s">
        <v>14284</v>
      </c>
      <c r="G473" s="18" t="s">
        <v>15520</v>
      </c>
      <c r="H473" s="18" t="s">
        <v>16768</v>
      </c>
      <c r="I473" s="18" t="s">
        <v>2015</v>
      </c>
      <c r="J473" s="18" t="s">
        <v>17825</v>
      </c>
      <c r="K473" s="18" t="s">
        <v>1366</v>
      </c>
      <c r="L473" s="18" t="s">
        <v>19320</v>
      </c>
      <c r="M473" s="18" t="s">
        <v>20114</v>
      </c>
      <c r="O473" s="18" t="s">
        <v>1518</v>
      </c>
      <c r="P473" s="18" t="s">
        <v>22605</v>
      </c>
      <c r="Q473" s="18" t="s">
        <v>22669</v>
      </c>
      <c r="R473" s="18" t="s">
        <v>34917</v>
      </c>
      <c r="S473" s="18" t="s">
        <v>6105</v>
      </c>
      <c r="T473" s="18" t="s">
        <v>39682</v>
      </c>
      <c r="U473" s="18" t="s">
        <v>42428</v>
      </c>
      <c r="V473" s="18" t="s">
        <v>44634</v>
      </c>
      <c r="X473" s="18" t="s">
        <v>45117</v>
      </c>
      <c r="Y473" s="18" t="s">
        <v>45831</v>
      </c>
      <c r="Z473" s="18" t="s">
        <v>23961</v>
      </c>
      <c r="AA473" s="18" t="s">
        <v>26330</v>
      </c>
      <c r="AB473" s="18" t="s">
        <v>48421</v>
      </c>
      <c r="AC473" s="18" t="s">
        <v>51480</v>
      </c>
      <c r="AD473" s="18" t="s">
        <v>50235</v>
      </c>
      <c r="AE473" s="18" t="s">
        <v>51027</v>
      </c>
      <c r="AF473" s="18" t="s">
        <v>54785</v>
      </c>
      <c r="AG473" s="18" t="s">
        <v>12234</v>
      </c>
      <c r="AH473" s="18" t="s">
        <v>53131</v>
      </c>
      <c r="AI473" s="18" t="s">
        <v>3113</v>
      </c>
      <c r="AJ473" s="18" t="s">
        <v>54847</v>
      </c>
      <c r="AK473" s="18" t="s">
        <v>55705</v>
      </c>
      <c r="AL473" s="18" t="s">
        <v>66144</v>
      </c>
      <c r="AM473" s="18" t="s">
        <v>57156</v>
      </c>
      <c r="AN473" s="18" t="s">
        <v>57724</v>
      </c>
      <c r="AO473" s="18" t="s">
        <v>58338</v>
      </c>
      <c r="AP473" s="18" t="s">
        <v>58944</v>
      </c>
      <c r="AQ473" s="18" t="s">
        <v>59542</v>
      </c>
      <c r="AR473" s="18" t="s">
        <v>27150</v>
      </c>
      <c r="AS473" s="18" t="s">
        <v>60987</v>
      </c>
      <c r="AT473" s="18" t="s">
        <v>61565</v>
      </c>
      <c r="AU473" s="18" t="s">
        <v>273</v>
      </c>
      <c r="AV473" s="18" t="s">
        <v>24438</v>
      </c>
      <c r="AW473" s="18" t="s">
        <v>1490</v>
      </c>
      <c r="AX473" s="18" t="s">
        <v>45899</v>
      </c>
      <c r="AY473" s="18" t="s">
        <v>2799</v>
      </c>
      <c r="AZ473" s="18" t="s">
        <v>26030</v>
      </c>
      <c r="BA473" s="18" t="s">
        <v>33964</v>
      </c>
      <c r="BB473" s="18" t="s">
        <v>67727</v>
      </c>
      <c r="BC473" s="18" t="s">
        <v>26746</v>
      </c>
      <c r="BD473" s="18" t="s">
        <v>27472</v>
      </c>
      <c r="BE473" s="18" t="s">
        <v>68029</v>
      </c>
      <c r="BF473" s="18" t="s">
        <v>33262</v>
      </c>
      <c r="BG473" s="18" t="s">
        <v>35492</v>
      </c>
      <c r="BH473" s="18" t="s">
        <v>34645</v>
      </c>
      <c r="BI473" s="18" t="s">
        <v>30676</v>
      </c>
      <c r="BJ473" s="18" t="s">
        <v>68518</v>
      </c>
      <c r="BK473" s="18" t="s">
        <v>24752</v>
      </c>
      <c r="BM473" s="18" t="s">
        <v>23380</v>
      </c>
      <c r="BN473" s="18" t="s">
        <v>38244</v>
      </c>
      <c r="BO473" s="18" t="s">
        <v>305</v>
      </c>
      <c r="BP473" s="18" t="s">
        <v>39677</v>
      </c>
      <c r="BQ473" s="18" t="s">
        <v>40480</v>
      </c>
      <c r="BR473" s="18" t="s">
        <v>41429</v>
      </c>
      <c r="BS473" s="18" t="s">
        <v>42358</v>
      </c>
    </row>
    <row r="474" spans="1:71" x14ac:dyDescent="0.25">
      <c r="A474" s="18" t="s">
        <v>7818</v>
      </c>
      <c r="B474" s="18" t="s">
        <v>9096</v>
      </c>
      <c r="C474" s="18" t="s">
        <v>12928</v>
      </c>
      <c r="D474" s="18" t="s">
        <v>12291</v>
      </c>
      <c r="E474" s="18" t="s">
        <v>7623</v>
      </c>
      <c r="F474" s="18" t="s">
        <v>14285</v>
      </c>
      <c r="G474" s="18" t="s">
        <v>15521</v>
      </c>
      <c r="H474" s="18" t="s">
        <v>16769</v>
      </c>
      <c r="I474" s="18" t="s">
        <v>17196</v>
      </c>
      <c r="J474" s="18" t="s">
        <v>17826</v>
      </c>
      <c r="M474" s="18" t="s">
        <v>14748</v>
      </c>
      <c r="N474" s="18" t="s">
        <v>63723</v>
      </c>
      <c r="O474" s="18" t="s">
        <v>3542</v>
      </c>
      <c r="P474" s="18" t="s">
        <v>22606</v>
      </c>
      <c r="Q474" s="18" t="s">
        <v>21233</v>
      </c>
      <c r="R474" s="18" t="s">
        <v>34918</v>
      </c>
      <c r="S474" s="18" t="s">
        <v>29965</v>
      </c>
      <c r="T474" s="18" t="s">
        <v>39683</v>
      </c>
      <c r="U474" s="18" t="s">
        <v>13519</v>
      </c>
      <c r="V474" s="18" t="s">
        <v>44635</v>
      </c>
      <c r="W474" s="18" t="s">
        <v>64635</v>
      </c>
      <c r="X474" s="18" t="s">
        <v>45118</v>
      </c>
      <c r="Y474" s="18" t="s">
        <v>45832</v>
      </c>
      <c r="Z474" s="18" t="s">
        <v>46952</v>
      </c>
      <c r="AA474" s="18" t="s">
        <v>25454</v>
      </c>
      <c r="AB474" s="18" t="s">
        <v>48422</v>
      </c>
      <c r="AC474" s="18" t="s">
        <v>51481</v>
      </c>
      <c r="AD474" s="18" t="s">
        <v>1798</v>
      </c>
      <c r="AE474" s="18" t="s">
        <v>51028</v>
      </c>
      <c r="AF474" s="18" t="s">
        <v>54724</v>
      </c>
      <c r="AH474" s="18" t="s">
        <v>53132</v>
      </c>
      <c r="AI474" s="18" t="s">
        <v>58094</v>
      </c>
      <c r="AJ474" s="18" t="s">
        <v>54848</v>
      </c>
      <c r="AK474" s="18" t="s">
        <v>55706</v>
      </c>
      <c r="AL474" s="18" t="s">
        <v>56478</v>
      </c>
      <c r="AM474" s="18" t="s">
        <v>57157</v>
      </c>
      <c r="AO474" s="18" t="s">
        <v>58340</v>
      </c>
      <c r="AP474" s="18" t="s">
        <v>58945</v>
      </c>
      <c r="AQ474" s="18" t="s">
        <v>59543</v>
      </c>
      <c r="AS474" s="18" t="s">
        <v>60988</v>
      </c>
      <c r="AT474" s="18" t="s">
        <v>61566</v>
      </c>
      <c r="AU474" s="18" t="s">
        <v>28781</v>
      </c>
      <c r="AV474" s="18" t="s">
        <v>29910</v>
      </c>
      <c r="AW474" s="18" t="s">
        <v>30786</v>
      </c>
      <c r="AX474" s="18" t="s">
        <v>45900</v>
      </c>
      <c r="AY474" s="18" t="s">
        <v>32749</v>
      </c>
      <c r="AZ474" s="18" t="s">
        <v>4471</v>
      </c>
      <c r="BA474" s="18" t="s">
        <v>33965</v>
      </c>
      <c r="BB474" s="18" t="s">
        <v>25942</v>
      </c>
      <c r="BC474" s="18" t="s">
        <v>26747</v>
      </c>
      <c r="BD474" s="18" t="s">
        <v>27473</v>
      </c>
      <c r="BE474" s="18" t="s">
        <v>25972</v>
      </c>
      <c r="BF474" s="18" t="s">
        <v>284</v>
      </c>
      <c r="BG474" s="18" t="s">
        <v>35462</v>
      </c>
      <c r="BH474" s="18" t="s">
        <v>4451</v>
      </c>
      <c r="BI474" s="18" t="s">
        <v>34591</v>
      </c>
      <c r="BJ474" s="18" t="s">
        <v>23205</v>
      </c>
      <c r="BK474" s="18" t="s">
        <v>3620</v>
      </c>
      <c r="BL474" s="18" t="s">
        <v>68720</v>
      </c>
      <c r="BM474" s="18" t="s">
        <v>26598</v>
      </c>
      <c r="BN474" s="18" t="s">
        <v>28469</v>
      </c>
      <c r="BO474" s="18" t="s">
        <v>38527</v>
      </c>
      <c r="BP474" s="18" t="s">
        <v>4349</v>
      </c>
      <c r="BQ474" s="18" t="s">
        <v>40481</v>
      </c>
      <c r="BR474" s="18" t="s">
        <v>41430</v>
      </c>
    </row>
    <row r="475" spans="1:71" x14ac:dyDescent="0.25">
      <c r="A475" s="18" t="s">
        <v>7819</v>
      </c>
      <c r="B475" s="18" t="s">
        <v>9097</v>
      </c>
      <c r="C475" s="18" t="s">
        <v>12929</v>
      </c>
      <c r="D475" s="18" t="s">
        <v>12540</v>
      </c>
      <c r="E475" s="18" t="s">
        <v>13530</v>
      </c>
      <c r="G475" s="18" t="s">
        <v>15522</v>
      </c>
      <c r="H475" s="18" t="s">
        <v>16770</v>
      </c>
      <c r="J475" s="18" t="s">
        <v>17827</v>
      </c>
      <c r="K475" s="18" t="s">
        <v>63427</v>
      </c>
      <c r="L475" s="18" t="s">
        <v>63533</v>
      </c>
      <c r="M475" s="18" t="s">
        <v>20115</v>
      </c>
      <c r="N475" s="18" t="s">
        <v>22455</v>
      </c>
      <c r="O475" s="18" t="s">
        <v>21939</v>
      </c>
      <c r="P475" s="18" t="s">
        <v>22607</v>
      </c>
      <c r="Q475" s="18" t="s">
        <v>23426</v>
      </c>
      <c r="R475" s="18" t="s">
        <v>24602</v>
      </c>
      <c r="S475" s="18" t="s">
        <v>29966</v>
      </c>
      <c r="T475" s="18" t="s">
        <v>1856</v>
      </c>
      <c r="U475" s="18" t="s">
        <v>42429</v>
      </c>
      <c r="V475" s="18" t="s">
        <v>44636</v>
      </c>
      <c r="W475" s="18" t="s">
        <v>44066</v>
      </c>
      <c r="Y475" s="18" t="s">
        <v>45833</v>
      </c>
      <c r="Z475" s="18" t="s">
        <v>46953</v>
      </c>
      <c r="AA475" s="18" t="s">
        <v>5419</v>
      </c>
      <c r="AB475" s="18" t="s">
        <v>48423</v>
      </c>
      <c r="AC475" s="18" t="s">
        <v>51482</v>
      </c>
      <c r="AD475" s="18" t="s">
        <v>50236</v>
      </c>
      <c r="AE475" s="18" t="s">
        <v>51029</v>
      </c>
      <c r="AF475" s="18" t="s">
        <v>54786</v>
      </c>
      <c r="AG475" s="18" t="s">
        <v>65634</v>
      </c>
      <c r="AI475" s="18" t="s">
        <v>58095</v>
      </c>
      <c r="AJ475" s="18" t="s">
        <v>54849</v>
      </c>
      <c r="AK475" s="18" t="s">
        <v>55707</v>
      </c>
      <c r="AL475" s="18" t="s">
        <v>56479</v>
      </c>
      <c r="AM475" s="18" t="s">
        <v>57164</v>
      </c>
      <c r="AN475" s="18" t="s">
        <v>66342</v>
      </c>
      <c r="AO475" s="18" t="s">
        <v>58341</v>
      </c>
      <c r="AP475" s="18" t="s">
        <v>58946</v>
      </c>
      <c r="AQ475" s="18" t="s">
        <v>59544</v>
      </c>
      <c r="AR475" s="18" t="s">
        <v>66734</v>
      </c>
      <c r="AS475" s="18" t="s">
        <v>60989</v>
      </c>
      <c r="AT475" s="18" t="s">
        <v>61567</v>
      </c>
      <c r="AU475" s="18" t="s">
        <v>28329</v>
      </c>
      <c r="AV475" s="18" t="s">
        <v>29911</v>
      </c>
      <c r="AW475" s="18" t="s">
        <v>30787</v>
      </c>
      <c r="AX475" s="18" t="s">
        <v>45901</v>
      </c>
      <c r="AY475" s="18" t="s">
        <v>3307</v>
      </c>
      <c r="AZ475" s="18" t="s">
        <v>26031</v>
      </c>
      <c r="BA475" s="18" t="s">
        <v>37742</v>
      </c>
      <c r="BB475" s="18" t="s">
        <v>26218</v>
      </c>
      <c r="BC475" s="18" t="s">
        <v>3385</v>
      </c>
      <c r="BD475" s="18" t="s">
        <v>27474</v>
      </c>
      <c r="BE475" s="18" t="s">
        <v>27913</v>
      </c>
      <c r="BF475" s="18" t="s">
        <v>33263</v>
      </c>
      <c r="BG475" s="18" t="s">
        <v>35493</v>
      </c>
      <c r="BJ475" s="18" t="s">
        <v>1636</v>
      </c>
      <c r="BK475" s="18" t="s">
        <v>36050</v>
      </c>
      <c r="BL475" s="18" t="s">
        <v>37168</v>
      </c>
      <c r="BM475" s="18" t="s">
        <v>26760</v>
      </c>
      <c r="BN475" s="18" t="s">
        <v>6108</v>
      </c>
      <c r="BO475" s="18" t="s">
        <v>32534</v>
      </c>
      <c r="BP475" s="18" t="s">
        <v>25992</v>
      </c>
      <c r="BQ475" s="18" t="s">
        <v>40482</v>
      </c>
      <c r="BR475" s="18" t="s">
        <v>41431</v>
      </c>
      <c r="BS475" s="18" t="s">
        <v>69431</v>
      </c>
    </row>
    <row r="476" spans="1:71" x14ac:dyDescent="0.25">
      <c r="A476" s="18" t="s">
        <v>7820</v>
      </c>
      <c r="B476" s="18" t="s">
        <v>9098</v>
      </c>
      <c r="C476" s="18" t="s">
        <v>12930</v>
      </c>
      <c r="D476" s="18" t="s">
        <v>12541</v>
      </c>
      <c r="E476" s="18" t="s">
        <v>13531</v>
      </c>
      <c r="F476" s="18" t="s">
        <v>62919</v>
      </c>
      <c r="G476" s="18" t="s">
        <v>15523</v>
      </c>
      <c r="H476" s="18" t="s">
        <v>16771</v>
      </c>
      <c r="I476" s="18" t="s">
        <v>63265</v>
      </c>
      <c r="J476" s="18" t="s">
        <v>17828</v>
      </c>
      <c r="K476" s="18" t="s">
        <v>20297</v>
      </c>
      <c r="L476" s="18" t="s">
        <v>19321</v>
      </c>
      <c r="M476" s="18" t="s">
        <v>20116</v>
      </c>
      <c r="N476" s="18" t="s">
        <v>20320</v>
      </c>
      <c r="O476" s="18" t="s">
        <v>21940</v>
      </c>
      <c r="P476" s="18" t="s">
        <v>25299</v>
      </c>
      <c r="Q476" s="18" t="s">
        <v>13437</v>
      </c>
      <c r="R476" s="18" t="s">
        <v>34919</v>
      </c>
      <c r="S476" s="18" t="s">
        <v>1122</v>
      </c>
      <c r="T476" s="18" t="s">
        <v>6093</v>
      </c>
      <c r="V476" s="18" t="s">
        <v>44637</v>
      </c>
      <c r="W476" s="18" t="s">
        <v>44067</v>
      </c>
      <c r="X476" s="18" t="s">
        <v>64733</v>
      </c>
      <c r="Y476" s="18" t="s">
        <v>45834</v>
      </c>
      <c r="Z476" s="18" t="s">
        <v>24998</v>
      </c>
      <c r="AA476" s="18" t="s">
        <v>26331</v>
      </c>
      <c r="AB476" s="18" t="s">
        <v>48424</v>
      </c>
      <c r="AC476" s="18" t="s">
        <v>51483</v>
      </c>
      <c r="AD476" s="18" t="s">
        <v>50237</v>
      </c>
      <c r="AE476" s="18" t="s">
        <v>51030</v>
      </c>
      <c r="AF476" s="18" t="s">
        <v>54787</v>
      </c>
      <c r="AG476" s="18" t="s">
        <v>52528</v>
      </c>
      <c r="AH476" s="18" t="s">
        <v>65739</v>
      </c>
      <c r="AI476" s="18" t="s">
        <v>58096</v>
      </c>
      <c r="AJ476" s="18" t="s">
        <v>54850</v>
      </c>
      <c r="AK476" s="18" t="s">
        <v>55708</v>
      </c>
      <c r="AL476" s="18" t="s">
        <v>56471</v>
      </c>
      <c r="AN476" s="18" t="s">
        <v>57725</v>
      </c>
      <c r="AO476" s="18" t="s">
        <v>58342</v>
      </c>
      <c r="AP476" s="18" t="s">
        <v>58947</v>
      </c>
      <c r="AQ476" s="18" t="s">
        <v>59545</v>
      </c>
      <c r="AR476" s="18" t="s">
        <v>28421</v>
      </c>
      <c r="AS476" s="18" t="s">
        <v>60990</v>
      </c>
      <c r="AT476" s="18" t="s">
        <v>61568</v>
      </c>
      <c r="AU476" s="18" t="s">
        <v>28782</v>
      </c>
      <c r="AV476" s="18" t="s">
        <v>4443</v>
      </c>
      <c r="AW476" s="18" t="s">
        <v>30788</v>
      </c>
      <c r="AX476" s="18" t="s">
        <v>45902</v>
      </c>
      <c r="AY476" s="18" t="s">
        <v>32750</v>
      </c>
      <c r="AZ476" s="18" t="s">
        <v>25867</v>
      </c>
      <c r="BA476" s="18" t="s">
        <v>37743</v>
      </c>
      <c r="BB476" s="18" t="s">
        <v>26219</v>
      </c>
      <c r="BC476" s="18" t="s">
        <v>26748</v>
      </c>
      <c r="BD476" s="18" t="s">
        <v>27475</v>
      </c>
      <c r="BE476" s="18" t="s">
        <v>27914</v>
      </c>
      <c r="BF476" s="18" t="s">
        <v>29433</v>
      </c>
      <c r="BG476" s="18" t="s">
        <v>35494</v>
      </c>
      <c r="BH476" s="18" t="s">
        <v>68333</v>
      </c>
      <c r="BI476" s="18" t="s">
        <v>68428</v>
      </c>
      <c r="BJ476" s="18" t="s">
        <v>35495</v>
      </c>
      <c r="BK476" s="18" t="s">
        <v>4048</v>
      </c>
      <c r="BL476" s="18" t="s">
        <v>37169</v>
      </c>
      <c r="BM476" s="18" t="s">
        <v>5423</v>
      </c>
      <c r="BN476" s="18" t="s">
        <v>27841</v>
      </c>
      <c r="BO476" s="18" t="s">
        <v>39008</v>
      </c>
      <c r="BP476" s="18" t="s">
        <v>39678</v>
      </c>
      <c r="BQ476" s="18" t="s">
        <v>40483</v>
      </c>
      <c r="BS476" s="18" t="s">
        <v>42359</v>
      </c>
    </row>
    <row r="477" spans="1:71" x14ac:dyDescent="0.25">
      <c r="A477" s="18" t="s">
        <v>7821</v>
      </c>
      <c r="B477" s="18" t="s">
        <v>9099</v>
      </c>
      <c r="D477" s="18" t="s">
        <v>12542</v>
      </c>
      <c r="F477" s="18" t="s">
        <v>14123</v>
      </c>
      <c r="G477" s="18" t="s">
        <v>15524</v>
      </c>
      <c r="H477" s="18" t="s">
        <v>16772</v>
      </c>
      <c r="I477" s="18" t="s">
        <v>17313</v>
      </c>
      <c r="J477" s="18" t="s">
        <v>17829</v>
      </c>
      <c r="K477" s="18" t="s">
        <v>20652</v>
      </c>
      <c r="L477" s="18" t="s">
        <v>1401</v>
      </c>
      <c r="M477" s="18" t="s">
        <v>20117</v>
      </c>
      <c r="N477" s="18" t="s">
        <v>22456</v>
      </c>
      <c r="O477" s="18" t="s">
        <v>4056</v>
      </c>
      <c r="P477" s="18" t="s">
        <v>25300</v>
      </c>
      <c r="R477" s="18" t="s">
        <v>11416</v>
      </c>
      <c r="T477" s="18" t="s">
        <v>39684</v>
      </c>
      <c r="U477" s="18" t="s">
        <v>64436</v>
      </c>
      <c r="V477" s="18" t="s">
        <v>44638</v>
      </c>
      <c r="W477" s="18" t="s">
        <v>44068</v>
      </c>
      <c r="X477" s="18" t="s">
        <v>18653</v>
      </c>
      <c r="Y477" s="18" t="s">
        <v>45835</v>
      </c>
      <c r="Z477" s="18" t="s">
        <v>46954</v>
      </c>
      <c r="AA477" s="18" t="s">
        <v>26332</v>
      </c>
      <c r="AC477" s="18" t="s">
        <v>51484</v>
      </c>
      <c r="AD477" s="18" t="s">
        <v>50238</v>
      </c>
      <c r="AE477" s="18" t="s">
        <v>51031</v>
      </c>
      <c r="AG477" s="18" t="s">
        <v>52529</v>
      </c>
      <c r="AH477" s="18" t="s">
        <v>2224</v>
      </c>
      <c r="AK477" s="18" t="s">
        <v>55709</v>
      </c>
      <c r="AL477" s="18" t="s">
        <v>56480</v>
      </c>
      <c r="AM477" s="18" t="s">
        <v>66233</v>
      </c>
      <c r="AN477" s="18" t="s">
        <v>57726</v>
      </c>
      <c r="AO477" s="18" t="s">
        <v>58345</v>
      </c>
      <c r="AR477" s="18" t="s">
        <v>2239</v>
      </c>
      <c r="AS477" s="18" t="s">
        <v>60991</v>
      </c>
      <c r="AT477" s="18" t="s">
        <v>61569</v>
      </c>
      <c r="AU477" s="18" t="s">
        <v>28783</v>
      </c>
      <c r="AV477" s="18" t="s">
        <v>1561</v>
      </c>
      <c r="AW477" s="18" t="s">
        <v>23118</v>
      </c>
      <c r="AX477" s="18" t="s">
        <v>45308</v>
      </c>
      <c r="AY477" s="18" t="s">
        <v>28347</v>
      </c>
      <c r="AZ477" s="18" t="s">
        <v>25568</v>
      </c>
      <c r="BA477" s="18" t="s">
        <v>37744</v>
      </c>
      <c r="BB477" s="18" t="s">
        <v>6816</v>
      </c>
      <c r="BC477" s="18" t="s">
        <v>29530</v>
      </c>
      <c r="BD477" s="18" t="s">
        <v>2459</v>
      </c>
      <c r="BE477" s="18" t="s">
        <v>18192</v>
      </c>
      <c r="BF477" s="18" t="s">
        <v>33264</v>
      </c>
      <c r="BG477" s="18" t="s">
        <v>30311</v>
      </c>
      <c r="BH477" s="18" t="s">
        <v>21410</v>
      </c>
      <c r="BI477" s="18" t="s">
        <v>26830</v>
      </c>
      <c r="BJ477" s="18" t="s">
        <v>35496</v>
      </c>
      <c r="BK477" s="18" t="s">
        <v>6295</v>
      </c>
      <c r="BL477" s="18" t="s">
        <v>37170</v>
      </c>
      <c r="BM477" s="18" t="s">
        <v>3198</v>
      </c>
      <c r="BN477" s="18" t="s">
        <v>1104</v>
      </c>
      <c r="BO477" s="18" t="s">
        <v>39009</v>
      </c>
      <c r="BP477" s="18" t="s">
        <v>39679</v>
      </c>
      <c r="BQ477" s="18" t="s">
        <v>40484</v>
      </c>
      <c r="BR477" s="18" t="s">
        <v>69336</v>
      </c>
      <c r="BS477" s="18" t="s">
        <v>42360</v>
      </c>
    </row>
    <row r="478" spans="1:71" x14ac:dyDescent="0.25">
      <c r="A478" s="18" t="s">
        <v>7822</v>
      </c>
      <c r="B478" s="18" t="s">
        <v>9100</v>
      </c>
      <c r="C478" s="18" t="s">
        <v>62617</v>
      </c>
      <c r="D478" s="18" t="s">
        <v>12543</v>
      </c>
      <c r="E478" s="18" t="s">
        <v>62830</v>
      </c>
      <c r="F478" s="18" t="s">
        <v>14318</v>
      </c>
      <c r="G478" s="18" t="s">
        <v>15525</v>
      </c>
      <c r="H478" s="18" t="s">
        <v>16773</v>
      </c>
      <c r="I478" s="18" t="s">
        <v>17314</v>
      </c>
      <c r="J478" s="18" t="s">
        <v>17830</v>
      </c>
      <c r="K478" s="18" t="s">
        <v>20653</v>
      </c>
      <c r="L478" s="18" t="s">
        <v>6027</v>
      </c>
      <c r="M478" s="18" t="s">
        <v>20118</v>
      </c>
      <c r="N478" s="18" t="s">
        <v>22457</v>
      </c>
      <c r="O478" s="18" t="s">
        <v>21941</v>
      </c>
      <c r="P478" s="18" t="s">
        <v>6418</v>
      </c>
      <c r="Q478" s="18" t="s">
        <v>64023</v>
      </c>
      <c r="R478" s="18" t="s">
        <v>34920</v>
      </c>
      <c r="S478" s="18" t="s">
        <v>64237</v>
      </c>
      <c r="T478" s="18" t="s">
        <v>4350</v>
      </c>
      <c r="U478" s="18" t="s">
        <v>32173</v>
      </c>
      <c r="V478" s="18" t="s">
        <v>44639</v>
      </c>
      <c r="W478" s="18" t="s">
        <v>44069</v>
      </c>
      <c r="X478" s="18" t="s">
        <v>18654</v>
      </c>
      <c r="Y478" s="18" t="s">
        <v>45836</v>
      </c>
      <c r="AA478" s="18" t="s">
        <v>26026</v>
      </c>
      <c r="AB478" s="18" t="s">
        <v>65139</v>
      </c>
      <c r="AC478" s="18" t="s">
        <v>51485</v>
      </c>
      <c r="AD478" s="18" t="s">
        <v>50239</v>
      </c>
      <c r="AE478" s="18" t="s">
        <v>51032</v>
      </c>
      <c r="AF478" s="18" t="s">
        <v>65528</v>
      </c>
      <c r="AG478" s="18" t="s">
        <v>52530</v>
      </c>
      <c r="AH478" s="18" t="s">
        <v>26328</v>
      </c>
      <c r="AI478" s="18" t="s">
        <v>65831</v>
      </c>
      <c r="AJ478" s="18" t="s">
        <v>65937</v>
      </c>
      <c r="AK478" s="18" t="s">
        <v>7642</v>
      </c>
      <c r="AL478" s="18" t="s">
        <v>56481</v>
      </c>
      <c r="AM478" s="18" t="s">
        <v>57158</v>
      </c>
      <c r="AN478" s="18" t="s">
        <v>57727</v>
      </c>
      <c r="AP478" s="18" t="s">
        <v>66567</v>
      </c>
      <c r="AQ478" s="18" t="s">
        <v>66661</v>
      </c>
      <c r="AR478" s="18" t="s">
        <v>28422</v>
      </c>
      <c r="AS478" s="18" t="s">
        <v>60992</v>
      </c>
      <c r="AT478" s="18" t="s">
        <v>61570</v>
      </c>
      <c r="AU478" s="18" t="s">
        <v>28784</v>
      </c>
      <c r="AV478" s="18" t="s">
        <v>29912</v>
      </c>
      <c r="AW478" s="18" t="s">
        <v>30789</v>
      </c>
      <c r="AX478" s="18" t="s">
        <v>45903</v>
      </c>
      <c r="AY478" s="18" t="s">
        <v>32751</v>
      </c>
      <c r="AZ478" s="18" t="s">
        <v>25259</v>
      </c>
      <c r="BA478" s="18" t="s">
        <v>1882</v>
      </c>
      <c r="BB478" s="18" t="s">
        <v>26220</v>
      </c>
      <c r="BC478" s="18" t="s">
        <v>29531</v>
      </c>
      <c r="BD478" s="18" t="s">
        <v>3356</v>
      </c>
      <c r="BE478" s="18" t="s">
        <v>27915</v>
      </c>
      <c r="BF478" s="18" t="s">
        <v>2601</v>
      </c>
      <c r="BH478" s="18" t="s">
        <v>30272</v>
      </c>
      <c r="BI478" s="18" t="s">
        <v>26831</v>
      </c>
      <c r="BJ478" s="18" t="s">
        <v>35497</v>
      </c>
      <c r="BK478" s="18" t="s">
        <v>1573</v>
      </c>
      <c r="BL478" s="18" t="s">
        <v>33378</v>
      </c>
      <c r="BM478" s="18" t="s">
        <v>3170</v>
      </c>
      <c r="BN478" s="18" t="s">
        <v>38245</v>
      </c>
      <c r="BO478" s="18" t="s">
        <v>305</v>
      </c>
      <c r="BP478" s="18" t="s">
        <v>39680</v>
      </c>
      <c r="BR478" s="18" t="s">
        <v>41432</v>
      </c>
      <c r="BS478" s="18" t="s">
        <v>42361</v>
      </c>
    </row>
    <row r="479" spans="1:71" x14ac:dyDescent="0.25">
      <c r="A479" s="18" t="s">
        <v>7823</v>
      </c>
      <c r="B479" s="18" t="s">
        <v>9101</v>
      </c>
      <c r="C479" s="18" t="s">
        <v>13086</v>
      </c>
      <c r="D479" s="18" t="s">
        <v>12544</v>
      </c>
      <c r="E479" s="18" t="s">
        <v>13532</v>
      </c>
      <c r="F479" s="18" t="s">
        <v>14319</v>
      </c>
      <c r="G479" s="18" t="s">
        <v>11416</v>
      </c>
      <c r="H479" s="18" t="s">
        <v>16774</v>
      </c>
      <c r="I479" s="18" t="s">
        <v>17315</v>
      </c>
      <c r="J479" s="18" t="s">
        <v>17831</v>
      </c>
      <c r="K479" s="18" t="s">
        <v>3383</v>
      </c>
      <c r="L479" s="18" t="s">
        <v>19322</v>
      </c>
      <c r="M479" s="18" t="s">
        <v>20119</v>
      </c>
      <c r="N479" s="18" t="s">
        <v>22097</v>
      </c>
      <c r="P479" s="18" t="s">
        <v>1292</v>
      </c>
      <c r="Q479" s="18" t="s">
        <v>3620</v>
      </c>
      <c r="R479" s="18" t="s">
        <v>34921</v>
      </c>
      <c r="S479" s="18" t="s">
        <v>30195</v>
      </c>
      <c r="T479" s="18" t="s">
        <v>39685</v>
      </c>
      <c r="U479" s="18" t="s">
        <v>1894</v>
      </c>
      <c r="V479" s="18" t="s">
        <v>44640</v>
      </c>
      <c r="W479" s="18" t="s">
        <v>3621</v>
      </c>
      <c r="X479" s="18" t="s">
        <v>18655</v>
      </c>
      <c r="Y479" s="18" t="s">
        <v>45837</v>
      </c>
      <c r="Z479" s="18" t="s">
        <v>64931</v>
      </c>
      <c r="AA479" s="18" t="s">
        <v>26333</v>
      </c>
      <c r="AB479" s="18" t="s">
        <v>48425</v>
      </c>
      <c r="AD479" s="18" t="s">
        <v>50240</v>
      </c>
      <c r="AE479" s="18" t="s">
        <v>51033</v>
      </c>
      <c r="AF479" s="18" t="s">
        <v>54788</v>
      </c>
      <c r="AG479" s="18" t="s">
        <v>52497</v>
      </c>
      <c r="AH479" s="18" t="s">
        <v>26329</v>
      </c>
      <c r="AI479" s="18" t="s">
        <v>54038</v>
      </c>
      <c r="AJ479" s="18" t="s">
        <v>54851</v>
      </c>
      <c r="AK479" s="18" t="s">
        <v>55710</v>
      </c>
      <c r="AL479" s="18" t="s">
        <v>56482</v>
      </c>
      <c r="AM479" s="18" t="s">
        <v>57159</v>
      </c>
      <c r="AN479" s="18" t="s">
        <v>5892</v>
      </c>
      <c r="AO479" s="18" t="s">
        <v>66446</v>
      </c>
      <c r="AP479" s="18" t="s">
        <v>58948</v>
      </c>
      <c r="AQ479" s="18" t="s">
        <v>59546</v>
      </c>
      <c r="AR479" s="18" t="s">
        <v>28341</v>
      </c>
      <c r="AS479" s="18" t="s">
        <v>60993</v>
      </c>
      <c r="AT479" s="18" t="s">
        <v>61571</v>
      </c>
      <c r="AU479" s="18" t="s">
        <v>28785</v>
      </c>
      <c r="AV479" s="18" t="s">
        <v>1473</v>
      </c>
      <c r="AW479" s="18" t="s">
        <v>7083</v>
      </c>
      <c r="AX479" s="18" t="s">
        <v>45904</v>
      </c>
      <c r="AY479" s="18" t="s">
        <v>1926</v>
      </c>
      <c r="AZ479" s="18" t="s">
        <v>25314</v>
      </c>
      <c r="BA479" s="18" t="s">
        <v>14217</v>
      </c>
      <c r="BB479" s="18" t="s">
        <v>3732</v>
      </c>
      <c r="BC479" s="18" t="s">
        <v>29532</v>
      </c>
      <c r="BD479" s="18" t="s">
        <v>27476</v>
      </c>
      <c r="BE479" s="18" t="s">
        <v>27916</v>
      </c>
      <c r="BF479" s="18" t="s">
        <v>31508</v>
      </c>
      <c r="BG479" s="18" t="s">
        <v>68215</v>
      </c>
      <c r="BH479" s="18" t="s">
        <v>34129</v>
      </c>
      <c r="BI479" s="18" t="s">
        <v>1926</v>
      </c>
      <c r="BJ479" s="18" t="s">
        <v>35498</v>
      </c>
      <c r="BK479" s="18" t="s">
        <v>4064</v>
      </c>
      <c r="BL479" s="18" t="s">
        <v>37171</v>
      </c>
      <c r="BM479" s="18" t="s">
        <v>1881</v>
      </c>
      <c r="BN479" s="18" t="s">
        <v>10832</v>
      </c>
      <c r="BO479" s="18" t="s">
        <v>39010</v>
      </c>
      <c r="BP479" s="18" t="s">
        <v>39681</v>
      </c>
      <c r="BQ479" s="18" t="s">
        <v>69243</v>
      </c>
      <c r="BR479" s="18" t="s">
        <v>41433</v>
      </c>
      <c r="BS479" s="18" t="s">
        <v>2736</v>
      </c>
    </row>
    <row r="480" spans="1:71" x14ac:dyDescent="0.25">
      <c r="A480" s="18" t="s">
        <v>7642</v>
      </c>
      <c r="B480" s="18" t="s">
        <v>9102</v>
      </c>
      <c r="C480" s="18" t="s">
        <v>13087</v>
      </c>
      <c r="D480" s="18" t="s">
        <v>12545</v>
      </c>
      <c r="E480" s="18" t="s">
        <v>13533</v>
      </c>
      <c r="F480" s="18" t="s">
        <v>14320</v>
      </c>
      <c r="H480" s="18" t="s">
        <v>16775</v>
      </c>
      <c r="I480" s="18" t="s">
        <v>2016</v>
      </c>
      <c r="J480" s="18" t="s">
        <v>17832</v>
      </c>
      <c r="K480" s="18" t="s">
        <v>20057</v>
      </c>
      <c r="L480" s="18" t="s">
        <v>19323</v>
      </c>
      <c r="M480" s="18" t="s">
        <v>20120</v>
      </c>
      <c r="N480" s="18" t="s">
        <v>22458</v>
      </c>
      <c r="O480" s="18" t="s">
        <v>63826</v>
      </c>
      <c r="P480" s="18" t="s">
        <v>1532</v>
      </c>
      <c r="Q480" s="18" t="s">
        <v>18802</v>
      </c>
      <c r="R480" s="18" t="s">
        <v>17911</v>
      </c>
      <c r="S480" s="18" t="s">
        <v>30196</v>
      </c>
      <c r="T480" s="18" t="s">
        <v>39686</v>
      </c>
      <c r="U480" s="18" t="s">
        <v>29186</v>
      </c>
      <c r="V480" s="18" t="s">
        <v>44641</v>
      </c>
      <c r="W480" s="18" t="s">
        <v>44070</v>
      </c>
      <c r="X480" s="18" t="s">
        <v>18656</v>
      </c>
      <c r="Y480" s="18" t="s">
        <v>45838</v>
      </c>
      <c r="Z480" s="18" t="s">
        <v>46955</v>
      </c>
      <c r="AA480" s="18" t="s">
        <v>50281</v>
      </c>
      <c r="AB480" s="18" t="s">
        <v>48426</v>
      </c>
      <c r="AC480" s="18" t="s">
        <v>65236</v>
      </c>
      <c r="AD480" s="18" t="s">
        <v>50241</v>
      </c>
      <c r="AE480" s="18" t="s">
        <v>51034</v>
      </c>
      <c r="AF480" s="18" t="s">
        <v>54789</v>
      </c>
      <c r="AG480" s="18" t="s">
        <v>52531</v>
      </c>
      <c r="AH480" s="18" t="s">
        <v>26330</v>
      </c>
      <c r="AI480" s="18" t="s">
        <v>54039</v>
      </c>
      <c r="AJ480" s="18" t="s">
        <v>54852</v>
      </c>
      <c r="AK480" s="18" t="s">
        <v>19933</v>
      </c>
      <c r="AL480" s="18" t="s">
        <v>56483</v>
      </c>
      <c r="AM480" s="18" t="s">
        <v>57160</v>
      </c>
      <c r="AN480" s="18" t="s">
        <v>57728</v>
      </c>
      <c r="AO480" s="18" t="s">
        <v>58339</v>
      </c>
      <c r="AP480" s="18" t="s">
        <v>58949</v>
      </c>
      <c r="AQ480" s="18" t="s">
        <v>59547</v>
      </c>
      <c r="AR480" s="18" t="s">
        <v>28423</v>
      </c>
      <c r="AT480" s="18" t="s">
        <v>61572</v>
      </c>
      <c r="AU480" s="18" t="s">
        <v>25449</v>
      </c>
      <c r="AV480" s="18" t="s">
        <v>29913</v>
      </c>
      <c r="AW480" s="18" t="s">
        <v>1515</v>
      </c>
      <c r="AY480" s="18" t="s">
        <v>26716</v>
      </c>
      <c r="AZ480" s="18" t="s">
        <v>25862</v>
      </c>
      <c r="BA480" s="18" t="s">
        <v>37745</v>
      </c>
      <c r="BB480" s="18" t="s">
        <v>26221</v>
      </c>
      <c r="BC480" s="18" t="s">
        <v>29533</v>
      </c>
      <c r="BD480" s="18" t="s">
        <v>27477</v>
      </c>
      <c r="BE480" s="18" t="s">
        <v>1200</v>
      </c>
      <c r="BF480" s="18" t="s">
        <v>33265</v>
      </c>
      <c r="BG480" s="18" t="s">
        <v>33705</v>
      </c>
      <c r="BH480" s="18" t="s">
        <v>34646</v>
      </c>
      <c r="BI480" s="18" t="s">
        <v>1938</v>
      </c>
      <c r="BJ480" s="18" t="s">
        <v>35499</v>
      </c>
      <c r="BK480" s="18" t="s">
        <v>36051</v>
      </c>
      <c r="BL480" s="18" t="s">
        <v>37172</v>
      </c>
      <c r="BM480" s="18" t="s">
        <v>37761</v>
      </c>
      <c r="BN480" s="18" t="s">
        <v>38246</v>
      </c>
      <c r="BO480" s="18" t="s">
        <v>39011</v>
      </c>
      <c r="BQ480" s="18" t="s">
        <v>40485</v>
      </c>
      <c r="BR480" s="18" t="s">
        <v>41434</v>
      </c>
      <c r="BS480" s="18" t="s">
        <v>34509</v>
      </c>
    </row>
    <row r="481" spans="1:71" x14ac:dyDescent="0.25">
      <c r="A481" s="18" t="s">
        <v>7824</v>
      </c>
      <c r="B481" s="18" t="s">
        <v>9103</v>
      </c>
      <c r="C481" s="18" t="s">
        <v>13088</v>
      </c>
      <c r="D481" s="18" t="s">
        <v>12546</v>
      </c>
      <c r="E481" s="18" t="s">
        <v>13534</v>
      </c>
      <c r="F481" s="18" t="s">
        <v>14321</v>
      </c>
      <c r="G481" s="18" t="s">
        <v>63028</v>
      </c>
      <c r="H481" s="18" t="s">
        <v>16278</v>
      </c>
      <c r="J481" s="18" t="s">
        <v>17833</v>
      </c>
      <c r="K481" s="18" t="s">
        <v>7909</v>
      </c>
      <c r="L481" s="18" t="s">
        <v>17697</v>
      </c>
      <c r="M481" s="18" t="s">
        <v>20121</v>
      </c>
      <c r="N481" s="18" t="s">
        <v>22459</v>
      </c>
      <c r="O481" s="18" t="s">
        <v>21524</v>
      </c>
      <c r="P481" s="18" t="s">
        <v>25301</v>
      </c>
      <c r="Q481" s="18" t="s">
        <v>4093</v>
      </c>
      <c r="R481" s="18" t="s">
        <v>34922</v>
      </c>
      <c r="S481" s="18" t="s">
        <v>5603</v>
      </c>
      <c r="T481" s="18" t="s">
        <v>39687</v>
      </c>
      <c r="U481" s="18" t="s">
        <v>32174</v>
      </c>
      <c r="V481" s="18" t="s">
        <v>44642</v>
      </c>
      <c r="W481" s="18" t="s">
        <v>10752</v>
      </c>
      <c r="X481" s="18" t="s">
        <v>18657</v>
      </c>
      <c r="Z481" s="18" t="s">
        <v>46956</v>
      </c>
      <c r="AA481" s="18" t="s">
        <v>50282</v>
      </c>
      <c r="AB481" s="18" t="s">
        <v>39921</v>
      </c>
      <c r="AC481" s="18" t="s">
        <v>51486</v>
      </c>
      <c r="AE481" s="18" t="s">
        <v>51035</v>
      </c>
      <c r="AF481" s="18" t="s">
        <v>54790</v>
      </c>
      <c r="AG481" s="18" t="s">
        <v>52532</v>
      </c>
      <c r="AH481" s="18" t="s">
        <v>25454</v>
      </c>
      <c r="AI481" s="18" t="s">
        <v>54040</v>
      </c>
      <c r="AJ481" s="18" t="s">
        <v>54853</v>
      </c>
      <c r="AK481" s="18" t="s">
        <v>2736</v>
      </c>
      <c r="AL481" s="18" t="s">
        <v>56484</v>
      </c>
      <c r="AM481" s="18" t="s">
        <v>57161</v>
      </c>
      <c r="AN481" s="18" t="s">
        <v>57729</v>
      </c>
      <c r="AP481" s="18" t="s">
        <v>58950</v>
      </c>
      <c r="AQ481" s="18" t="s">
        <v>59548</v>
      </c>
      <c r="AR481" s="18" t="s">
        <v>28424</v>
      </c>
      <c r="AS481" s="18" t="s">
        <v>66833</v>
      </c>
      <c r="AT481" s="18" t="s">
        <v>61573</v>
      </c>
      <c r="AU481" s="18" t="s">
        <v>28786</v>
      </c>
      <c r="AV481" s="18" t="s">
        <v>29270</v>
      </c>
      <c r="AW481" s="18" t="s">
        <v>30909</v>
      </c>
      <c r="AX481" s="18" t="s">
        <v>67322</v>
      </c>
      <c r="AY481" s="18" t="s">
        <v>32752</v>
      </c>
      <c r="AZ481" s="18" t="s">
        <v>2133</v>
      </c>
      <c r="BA481" s="18" t="s">
        <v>23876</v>
      </c>
      <c r="BB481" s="18" t="s">
        <v>26222</v>
      </c>
      <c r="BC481" s="18" t="s">
        <v>29534</v>
      </c>
      <c r="BE481" s="18" t="s">
        <v>27917</v>
      </c>
      <c r="BF481" s="18" t="s">
        <v>4416</v>
      </c>
      <c r="BG481" s="18" t="s">
        <v>1477</v>
      </c>
      <c r="BH481" s="18" t="s">
        <v>34647</v>
      </c>
      <c r="BI481" s="18" t="s">
        <v>26832</v>
      </c>
      <c r="BJ481" s="18" t="s">
        <v>30527</v>
      </c>
      <c r="BL481" s="18" t="s">
        <v>37173</v>
      </c>
      <c r="BM481" s="18" t="s">
        <v>37762</v>
      </c>
      <c r="BN481" s="18" t="s">
        <v>28321</v>
      </c>
      <c r="BO481" s="18" t="s">
        <v>39012</v>
      </c>
      <c r="BP481" s="18" t="s">
        <v>69134</v>
      </c>
      <c r="BQ481" s="18" t="s">
        <v>40486</v>
      </c>
      <c r="BR481" s="18" t="s">
        <v>41435</v>
      </c>
      <c r="BS481" s="18" t="s">
        <v>42362</v>
      </c>
    </row>
    <row r="482" spans="1:71" x14ac:dyDescent="0.25">
      <c r="A482" s="18" t="s">
        <v>7825</v>
      </c>
      <c r="B482" s="18" t="s">
        <v>9104</v>
      </c>
      <c r="C482" s="18" t="s">
        <v>13089</v>
      </c>
      <c r="E482" s="18" t="s">
        <v>13535</v>
      </c>
      <c r="F482" s="18" t="s">
        <v>14322</v>
      </c>
      <c r="G482" s="18" t="s">
        <v>15526</v>
      </c>
      <c r="H482" s="18" t="s">
        <v>16414</v>
      </c>
      <c r="I482" s="18" t="s">
        <v>63266</v>
      </c>
      <c r="J482" s="18" t="s">
        <v>17834</v>
      </c>
      <c r="K482" s="18" t="s">
        <v>20654</v>
      </c>
      <c r="L482" s="18" t="s">
        <v>1321</v>
      </c>
      <c r="M482" s="18" t="s">
        <v>20122</v>
      </c>
      <c r="N482" s="18" t="s">
        <v>22460</v>
      </c>
      <c r="O482" s="18" t="s">
        <v>21942</v>
      </c>
      <c r="P482" s="18" t="s">
        <v>25302</v>
      </c>
      <c r="Q482" s="18" t="s">
        <v>7670</v>
      </c>
      <c r="R482" s="18" t="s">
        <v>1550</v>
      </c>
      <c r="S482" s="18" t="s">
        <v>30197</v>
      </c>
      <c r="T482" s="18" t="s">
        <v>39688</v>
      </c>
      <c r="U482" s="18" t="s">
        <v>32175</v>
      </c>
      <c r="V482" s="18" t="s">
        <v>44643</v>
      </c>
      <c r="X482" s="18" t="s">
        <v>18658</v>
      </c>
      <c r="Y482" s="18" t="s">
        <v>64827</v>
      </c>
      <c r="Z482" s="18" t="s">
        <v>3966</v>
      </c>
      <c r="AA482" s="18" t="s">
        <v>28834</v>
      </c>
      <c r="AB482" s="18" t="s">
        <v>61673</v>
      </c>
      <c r="AC482" s="18" t="s">
        <v>1111</v>
      </c>
      <c r="AD482" s="18" t="s">
        <v>65335</v>
      </c>
      <c r="AE482" s="18" t="s">
        <v>51036</v>
      </c>
      <c r="AF482" s="18" t="s">
        <v>54791</v>
      </c>
      <c r="AG482" s="18" t="s">
        <v>52533</v>
      </c>
      <c r="AH482" s="18" t="s">
        <v>5419</v>
      </c>
      <c r="AI482" s="18" t="s">
        <v>3114</v>
      </c>
      <c r="AJ482" s="18" t="s">
        <v>19449</v>
      </c>
      <c r="AK482" s="18" t="s">
        <v>20291</v>
      </c>
      <c r="AL482" s="18" t="s">
        <v>56485</v>
      </c>
      <c r="AM482" s="18" t="s">
        <v>57162</v>
      </c>
      <c r="AN482" s="18" t="s">
        <v>57730</v>
      </c>
      <c r="AO482" s="18" t="s">
        <v>66447</v>
      </c>
      <c r="AP482" s="18" t="s">
        <v>58951</v>
      </c>
      <c r="AQ482" s="18" t="s">
        <v>59549</v>
      </c>
      <c r="AR482" s="18" t="s">
        <v>28425</v>
      </c>
      <c r="AS482" s="18" t="s">
        <v>60994</v>
      </c>
      <c r="AT482" s="18" t="s">
        <v>61574</v>
      </c>
      <c r="AU482" s="18" t="s">
        <v>28787</v>
      </c>
      <c r="AV482" s="18" t="s">
        <v>29914</v>
      </c>
      <c r="AW482" s="18" t="s">
        <v>30574</v>
      </c>
      <c r="AX482" s="18" t="s">
        <v>29824</v>
      </c>
      <c r="AY482" s="18" t="s">
        <v>26533</v>
      </c>
      <c r="AZ482" s="18" t="s">
        <v>26032</v>
      </c>
      <c r="BA482" s="18" t="s">
        <v>37746</v>
      </c>
      <c r="BB482" s="18" t="s">
        <v>25689</v>
      </c>
      <c r="BC482" s="18" t="s">
        <v>29535</v>
      </c>
      <c r="BD482" s="18" t="s">
        <v>67929</v>
      </c>
      <c r="BE482" s="18" t="s">
        <v>5443</v>
      </c>
      <c r="BG482" s="18" t="s">
        <v>30325</v>
      </c>
      <c r="BH482" s="18" t="s">
        <v>31234</v>
      </c>
      <c r="BI482" s="18" t="s">
        <v>26833</v>
      </c>
      <c r="BJ482" s="18" t="s">
        <v>33625</v>
      </c>
      <c r="BK482" s="18" t="s">
        <v>68615</v>
      </c>
      <c r="BL482" s="18" t="s">
        <v>37174</v>
      </c>
      <c r="BN482" s="18" t="s">
        <v>26806</v>
      </c>
      <c r="BO482" s="18" t="s">
        <v>39013</v>
      </c>
      <c r="BP482" s="18" t="s">
        <v>29394</v>
      </c>
      <c r="BQ482" s="18" t="s">
        <v>40487</v>
      </c>
      <c r="BR482" s="18" t="s">
        <v>41436</v>
      </c>
      <c r="BS482" s="18" t="s">
        <v>42363</v>
      </c>
    </row>
    <row r="483" spans="1:71" x14ac:dyDescent="0.25">
      <c r="A483" s="18" t="s">
        <v>7826</v>
      </c>
      <c r="B483" s="18" t="s">
        <v>9105</v>
      </c>
      <c r="C483" s="18" t="s">
        <v>13090</v>
      </c>
      <c r="D483" s="18" t="s">
        <v>62724</v>
      </c>
      <c r="E483" s="18" t="s">
        <v>13536</v>
      </c>
      <c r="F483" s="18" t="s">
        <v>14323</v>
      </c>
      <c r="G483" s="18" t="s">
        <v>15527</v>
      </c>
      <c r="H483" s="18" t="s">
        <v>16776</v>
      </c>
      <c r="I483" s="18" t="s">
        <v>17316</v>
      </c>
      <c r="K483" s="18" t="s">
        <v>20655</v>
      </c>
      <c r="L483" s="18" t="s">
        <v>19324</v>
      </c>
      <c r="M483" s="18" t="s">
        <v>20123</v>
      </c>
      <c r="N483" s="18" t="s">
        <v>22461</v>
      </c>
      <c r="O483" s="18" t="s">
        <v>1140</v>
      </c>
      <c r="P483" s="18" t="s">
        <v>25303</v>
      </c>
      <c r="Q483" s="18" t="s">
        <v>23286</v>
      </c>
      <c r="R483" s="18" t="s">
        <v>3796</v>
      </c>
      <c r="S483" s="18" t="s">
        <v>30198</v>
      </c>
      <c r="U483" s="18" t="s">
        <v>3904</v>
      </c>
      <c r="V483" s="18" t="s">
        <v>44644</v>
      </c>
      <c r="W483" s="18" t="s">
        <v>64636</v>
      </c>
      <c r="X483" s="18" t="s">
        <v>1332</v>
      </c>
      <c r="Y483" s="18" t="s">
        <v>45839</v>
      </c>
      <c r="Z483" s="18" t="s">
        <v>42858</v>
      </c>
      <c r="AA483" s="18" t="s">
        <v>3273</v>
      </c>
      <c r="AB483" s="18" t="s">
        <v>48427</v>
      </c>
      <c r="AC483" s="18" t="s">
        <v>51487</v>
      </c>
      <c r="AD483" s="18" t="s">
        <v>50242</v>
      </c>
      <c r="AE483" s="18" t="s">
        <v>51037</v>
      </c>
      <c r="AF483" s="18" t="s">
        <v>54792</v>
      </c>
      <c r="AG483" s="18" t="s">
        <v>475</v>
      </c>
      <c r="AH483" s="18" t="s">
        <v>26331</v>
      </c>
      <c r="AI483" s="18" t="s">
        <v>54041</v>
      </c>
      <c r="AJ483" s="18" t="s">
        <v>54854</v>
      </c>
      <c r="AK483" s="18" t="s">
        <v>55711</v>
      </c>
      <c r="AL483" s="18" t="s">
        <v>56486</v>
      </c>
      <c r="AM483" s="18" t="s">
        <v>57163</v>
      </c>
      <c r="AN483" s="18" t="s">
        <v>57731</v>
      </c>
      <c r="AO483" s="18" t="s">
        <v>57813</v>
      </c>
      <c r="AP483" s="18" t="s">
        <v>58952</v>
      </c>
      <c r="AQ483" s="18" t="s">
        <v>59550</v>
      </c>
      <c r="AR483" s="18" t="s">
        <v>28426</v>
      </c>
      <c r="AS483" s="18" t="s">
        <v>60995</v>
      </c>
      <c r="AT483" s="18" t="s">
        <v>61575</v>
      </c>
      <c r="AU483" s="18" t="s">
        <v>28788</v>
      </c>
      <c r="AV483" s="18" t="s">
        <v>29915</v>
      </c>
      <c r="AW483" s="18" t="s">
        <v>30910</v>
      </c>
      <c r="AX483" s="18" t="s">
        <v>31938</v>
      </c>
      <c r="AY483" s="18" t="s">
        <v>32599</v>
      </c>
      <c r="AZ483" s="18" t="s">
        <v>26033</v>
      </c>
      <c r="BA483" s="18" t="s">
        <v>37003</v>
      </c>
      <c r="BB483" s="18" t="s">
        <v>26223</v>
      </c>
      <c r="BC483" s="18" t="s">
        <v>29536</v>
      </c>
      <c r="BD483" s="18" t="s">
        <v>234</v>
      </c>
      <c r="BE483" s="18" t="s">
        <v>4484</v>
      </c>
      <c r="BF483" s="18" t="s">
        <v>68142</v>
      </c>
      <c r="BG483" s="18" t="s">
        <v>33623</v>
      </c>
      <c r="BH483" s="18" t="s">
        <v>34648</v>
      </c>
      <c r="BI483" s="18" t="s">
        <v>7128</v>
      </c>
      <c r="BJ483" s="18" t="s">
        <v>7074</v>
      </c>
      <c r="BK483" s="18" t="s">
        <v>30961</v>
      </c>
      <c r="BL483" s="18" t="s">
        <v>37175</v>
      </c>
      <c r="BM483" s="18" t="s">
        <v>68826</v>
      </c>
      <c r="BN483" s="18" t="s">
        <v>1736</v>
      </c>
      <c r="BO483" s="18" t="s">
        <v>39014</v>
      </c>
      <c r="BP483" s="18" t="s">
        <v>29395</v>
      </c>
      <c r="BQ483" s="18" t="s">
        <v>40488</v>
      </c>
      <c r="BR483" s="18" t="s">
        <v>41228</v>
      </c>
      <c r="BS483" s="18" t="s">
        <v>42364</v>
      </c>
    </row>
    <row r="484" spans="1:71" x14ac:dyDescent="0.25">
      <c r="A484" s="18" t="s">
        <v>7827</v>
      </c>
      <c r="B484" s="18" t="s">
        <v>9106</v>
      </c>
      <c r="C484" s="18" t="s">
        <v>13091</v>
      </c>
      <c r="D484" s="18" t="s">
        <v>12547</v>
      </c>
      <c r="E484" s="18" t="s">
        <v>13537</v>
      </c>
      <c r="F484" s="18" t="s">
        <v>14324</v>
      </c>
      <c r="G484" s="18" t="s">
        <v>15528</v>
      </c>
      <c r="H484" s="18" t="s">
        <v>16777</v>
      </c>
      <c r="I484" s="18" t="s">
        <v>17317</v>
      </c>
      <c r="J484" s="18" t="s">
        <v>63328</v>
      </c>
      <c r="K484" s="18" t="s">
        <v>20656</v>
      </c>
      <c r="L484" s="18" t="s">
        <v>19325</v>
      </c>
      <c r="M484" s="18" t="s">
        <v>20124</v>
      </c>
      <c r="N484" s="18" t="s">
        <v>22462</v>
      </c>
      <c r="O484" s="18" t="s">
        <v>21943</v>
      </c>
      <c r="P484" s="18" t="s">
        <v>25241</v>
      </c>
      <c r="Q484" s="18" t="s">
        <v>23419</v>
      </c>
      <c r="R484" s="18" t="s">
        <v>4105</v>
      </c>
      <c r="S484" s="18" t="s">
        <v>30199</v>
      </c>
      <c r="T484" s="18" t="s">
        <v>64313</v>
      </c>
      <c r="U484" s="18" t="s">
        <v>2700</v>
      </c>
      <c r="V484" s="18" t="s">
        <v>44645</v>
      </c>
      <c r="W484" s="18" t="s">
        <v>44071</v>
      </c>
      <c r="X484" s="18" t="s">
        <v>3198</v>
      </c>
      <c r="Y484" s="18" t="s">
        <v>45840</v>
      </c>
      <c r="Z484" s="18" t="s">
        <v>24689</v>
      </c>
      <c r="AA484" s="18" t="s">
        <v>25516</v>
      </c>
      <c r="AB484" s="18" t="s">
        <v>48428</v>
      </c>
      <c r="AC484" s="18" t="s">
        <v>51488</v>
      </c>
      <c r="AD484" s="18" t="s">
        <v>50243</v>
      </c>
      <c r="AF484" s="18" t="s">
        <v>54793</v>
      </c>
      <c r="AG484" s="18" t="s">
        <v>52534</v>
      </c>
      <c r="AH484" s="18" t="s">
        <v>26332</v>
      </c>
      <c r="AI484" s="18" t="s">
        <v>54042</v>
      </c>
      <c r="AJ484" s="18" t="s">
        <v>54855</v>
      </c>
      <c r="AK484" s="18" t="s">
        <v>8394</v>
      </c>
      <c r="AL484" s="18" t="s">
        <v>17050</v>
      </c>
      <c r="AM484" s="18" t="s">
        <v>57164</v>
      </c>
      <c r="AN484" s="18" t="s">
        <v>57732</v>
      </c>
      <c r="AO484" s="18" t="s">
        <v>58347</v>
      </c>
      <c r="AP484" s="18" t="s">
        <v>58953</v>
      </c>
      <c r="AQ484" s="18" t="s">
        <v>59551</v>
      </c>
      <c r="AR484" s="18" t="s">
        <v>24382</v>
      </c>
      <c r="AS484" s="18" t="s">
        <v>60996</v>
      </c>
      <c r="AU484" s="18" t="s">
        <v>4093</v>
      </c>
      <c r="AV484" s="18" t="s">
        <v>26337</v>
      </c>
      <c r="AW484" s="18" t="s">
        <v>30911</v>
      </c>
      <c r="AX484" s="18" t="s">
        <v>31939</v>
      </c>
      <c r="AY484" s="18" t="s">
        <v>28871</v>
      </c>
      <c r="BA484" s="18" t="s">
        <v>37747</v>
      </c>
      <c r="BB484" s="18" t="s">
        <v>26224</v>
      </c>
      <c r="BC484" s="18" t="s">
        <v>29537</v>
      </c>
      <c r="BD484" s="18" t="s">
        <v>2460</v>
      </c>
      <c r="BF484" s="18" t="s">
        <v>33266</v>
      </c>
      <c r="BG484" s="18" t="s">
        <v>33706</v>
      </c>
      <c r="BH484" s="18" t="s">
        <v>27716</v>
      </c>
      <c r="BI484" s="18" t="s">
        <v>26834</v>
      </c>
      <c r="BJ484" s="18" t="s">
        <v>35500</v>
      </c>
      <c r="BK484" s="18" t="s">
        <v>3696</v>
      </c>
      <c r="BL484" s="18" t="s">
        <v>5406</v>
      </c>
      <c r="BM484" s="18" t="s">
        <v>2156</v>
      </c>
      <c r="BN484" s="18" t="s">
        <v>20237</v>
      </c>
      <c r="BP484" s="18" t="s">
        <v>29396</v>
      </c>
      <c r="BQ484" s="18" t="s">
        <v>40489</v>
      </c>
      <c r="BR484" s="18" t="s">
        <v>41437</v>
      </c>
      <c r="BS484" s="18" t="s">
        <v>42365</v>
      </c>
    </row>
    <row r="485" spans="1:71" x14ac:dyDescent="0.25">
      <c r="A485" s="18" t="s">
        <v>7828</v>
      </c>
      <c r="B485" s="18" t="s">
        <v>9107</v>
      </c>
      <c r="C485" s="18" t="s">
        <v>13092</v>
      </c>
      <c r="D485" s="18" t="s">
        <v>12548</v>
      </c>
      <c r="E485" s="18" t="s">
        <v>13538</v>
      </c>
      <c r="F485" s="18" t="s">
        <v>7846</v>
      </c>
      <c r="G485" s="18" t="s">
        <v>15529</v>
      </c>
      <c r="H485" s="18" t="s">
        <v>16778</v>
      </c>
      <c r="I485" s="18" t="s">
        <v>2017</v>
      </c>
      <c r="J485" s="18" t="s">
        <v>17835</v>
      </c>
      <c r="K485" s="18" t="s">
        <v>20657</v>
      </c>
      <c r="L485" s="18" t="s">
        <v>19326</v>
      </c>
      <c r="M485" s="18" t="s">
        <v>19252</v>
      </c>
      <c r="N485" s="18" t="s">
        <v>22463</v>
      </c>
      <c r="P485" s="18" t="s">
        <v>25304</v>
      </c>
      <c r="Q485" s="18" t="s">
        <v>23427</v>
      </c>
      <c r="R485" s="18" t="s">
        <v>34923</v>
      </c>
      <c r="S485" s="18" t="s">
        <v>30090</v>
      </c>
      <c r="T485" s="18" t="s">
        <v>1571</v>
      </c>
      <c r="U485" s="18" t="s">
        <v>1248</v>
      </c>
      <c r="W485" s="18" t="s">
        <v>44072</v>
      </c>
      <c r="X485" s="18" t="s">
        <v>18659</v>
      </c>
      <c r="Y485" s="18" t="s">
        <v>45841</v>
      </c>
      <c r="Z485" s="18" t="s">
        <v>46957</v>
      </c>
      <c r="AA485" s="18" t="s">
        <v>50283</v>
      </c>
      <c r="AB485" s="18" t="s">
        <v>48429</v>
      </c>
      <c r="AC485" s="18" t="s">
        <v>51489</v>
      </c>
      <c r="AD485" s="18" t="s">
        <v>50244</v>
      </c>
      <c r="AE485" s="18" t="s">
        <v>65433</v>
      </c>
      <c r="AF485" s="18" t="s">
        <v>54794</v>
      </c>
      <c r="AG485" s="18" t="s">
        <v>51420</v>
      </c>
      <c r="AH485" s="18" t="s">
        <v>26026</v>
      </c>
      <c r="AI485" s="18" t="s">
        <v>54043</v>
      </c>
      <c r="AJ485" s="18" t="s">
        <v>54856</v>
      </c>
      <c r="AL485" s="18" t="s">
        <v>56487</v>
      </c>
      <c r="AN485" s="18" t="s">
        <v>57733</v>
      </c>
      <c r="AO485" s="18" t="s">
        <v>58348</v>
      </c>
      <c r="AQ485" s="18" t="s">
        <v>59552</v>
      </c>
      <c r="AR485" s="18" t="s">
        <v>28427</v>
      </c>
      <c r="AS485" s="18" t="s">
        <v>60997</v>
      </c>
      <c r="AT485" s="18" t="s">
        <v>66954</v>
      </c>
      <c r="AU485" s="18" t="s">
        <v>3881</v>
      </c>
      <c r="AV485" s="18" t="s">
        <v>29916</v>
      </c>
      <c r="AW485" s="18" t="s">
        <v>30912</v>
      </c>
      <c r="AX485" s="18" t="s">
        <v>6904</v>
      </c>
      <c r="AY485" s="18" t="s">
        <v>26710</v>
      </c>
      <c r="AZ485" s="18" t="s">
        <v>67537</v>
      </c>
      <c r="BA485" s="18" t="s">
        <v>37748</v>
      </c>
      <c r="BC485" s="18" t="s">
        <v>29538</v>
      </c>
      <c r="BD485" s="18" t="s">
        <v>26962</v>
      </c>
      <c r="BE485" s="18" t="s">
        <v>68030</v>
      </c>
      <c r="BF485" s="18" t="s">
        <v>33267</v>
      </c>
      <c r="BG485" s="18" t="s">
        <v>19265</v>
      </c>
      <c r="BH485" s="18" t="s">
        <v>34649</v>
      </c>
      <c r="BI485" s="18" t="s">
        <v>24201</v>
      </c>
      <c r="BJ485" s="18" t="s">
        <v>34531</v>
      </c>
      <c r="BK485" s="18" t="s">
        <v>23420</v>
      </c>
      <c r="BL485" s="18" t="s">
        <v>6057</v>
      </c>
      <c r="BM485" s="18" t="s">
        <v>37763</v>
      </c>
      <c r="BN485" s="18" t="s">
        <v>38247</v>
      </c>
      <c r="BO485" s="18" t="s">
        <v>69022</v>
      </c>
      <c r="BP485" s="18" t="s">
        <v>1497</v>
      </c>
      <c r="BR485" s="18" t="s">
        <v>41438</v>
      </c>
      <c r="BS485" s="18" t="s">
        <v>19921</v>
      </c>
    </row>
    <row r="486" spans="1:71" x14ac:dyDescent="0.25">
      <c r="A486" s="18" t="s">
        <v>7829</v>
      </c>
      <c r="B486" s="18" t="s">
        <v>9108</v>
      </c>
      <c r="C486" s="18" t="s">
        <v>13093</v>
      </c>
      <c r="D486" s="18" t="s">
        <v>12549</v>
      </c>
      <c r="F486" s="18" t="s">
        <v>14325</v>
      </c>
      <c r="G486" s="18" t="s">
        <v>15530</v>
      </c>
      <c r="H486" s="18" t="s">
        <v>16779</v>
      </c>
      <c r="I486" s="18" t="s">
        <v>17318</v>
      </c>
      <c r="J486" s="18" t="s">
        <v>17836</v>
      </c>
      <c r="K486" s="18" t="s">
        <v>20658</v>
      </c>
      <c r="L486" s="18" t="s">
        <v>1200</v>
      </c>
      <c r="N486" s="18" t="s">
        <v>22464</v>
      </c>
      <c r="O486" s="18" t="s">
        <v>63827</v>
      </c>
      <c r="P486" s="18" t="s">
        <v>25305</v>
      </c>
      <c r="Q486" s="18" t="s">
        <v>23421</v>
      </c>
      <c r="R486" s="18" t="s">
        <v>34924</v>
      </c>
      <c r="S486" s="18" t="s">
        <v>30200</v>
      </c>
      <c r="T486" s="18" t="s">
        <v>29410</v>
      </c>
      <c r="U486" s="18" t="s">
        <v>29581</v>
      </c>
      <c r="V486" s="18" t="s">
        <v>64526</v>
      </c>
      <c r="W486" s="18" t="s">
        <v>44073</v>
      </c>
      <c r="X486" s="18" t="s">
        <v>18660</v>
      </c>
      <c r="Y486" s="18" t="s">
        <v>45842</v>
      </c>
      <c r="Z486" s="18" t="s">
        <v>46958</v>
      </c>
      <c r="AA486" s="18" t="s">
        <v>50284</v>
      </c>
      <c r="AB486" s="18" t="s">
        <v>48430</v>
      </c>
      <c r="AC486" s="18" t="s">
        <v>5719</v>
      </c>
      <c r="AD486" s="18" t="s">
        <v>50245</v>
      </c>
      <c r="AE486" s="18" t="s">
        <v>51038</v>
      </c>
      <c r="AF486" s="18" t="s">
        <v>54795</v>
      </c>
      <c r="AG486" s="18" t="s">
        <v>52535</v>
      </c>
      <c r="AH486" s="18" t="s">
        <v>26333</v>
      </c>
      <c r="AI486" s="18" t="s">
        <v>54044</v>
      </c>
      <c r="AJ486" s="18" t="s">
        <v>54857</v>
      </c>
      <c r="AK486" s="18" t="s">
        <v>66039</v>
      </c>
      <c r="AL486" s="18" t="s">
        <v>56488</v>
      </c>
      <c r="AM486" s="18" t="s">
        <v>66234</v>
      </c>
      <c r="AN486" s="18" t="s">
        <v>57734</v>
      </c>
      <c r="AO486" s="18" t="s">
        <v>58349</v>
      </c>
      <c r="AP486" s="18" t="s">
        <v>66568</v>
      </c>
      <c r="AQ486" s="18" t="s">
        <v>59553</v>
      </c>
      <c r="AR486" s="18" t="s">
        <v>28428</v>
      </c>
      <c r="AS486" s="18" t="s">
        <v>60998</v>
      </c>
      <c r="AT486" s="18" t="s">
        <v>61576</v>
      </c>
      <c r="AU486" s="18" t="s">
        <v>273</v>
      </c>
      <c r="AV486" s="18" t="s">
        <v>29917</v>
      </c>
      <c r="AW486" s="18" t="s">
        <v>30913</v>
      </c>
      <c r="AX486" s="18" t="s">
        <v>7200</v>
      </c>
      <c r="AY486" s="18" t="s">
        <v>26712</v>
      </c>
      <c r="AZ486" s="18" t="s">
        <v>26034</v>
      </c>
      <c r="BA486" s="18" t="s">
        <v>25777</v>
      </c>
      <c r="BB486" s="18" t="s">
        <v>67728</v>
      </c>
      <c r="BC486" s="18" t="s">
        <v>29539</v>
      </c>
      <c r="BD486" s="18" t="s">
        <v>27478</v>
      </c>
      <c r="BE486" s="18" t="s">
        <v>27918</v>
      </c>
      <c r="BF486" s="18" t="s">
        <v>1556</v>
      </c>
      <c r="BG486" s="18" t="s">
        <v>1847</v>
      </c>
      <c r="BH486" s="18" t="s">
        <v>1103</v>
      </c>
      <c r="BI486" s="18" t="s">
        <v>26835</v>
      </c>
      <c r="BK486" s="18" t="s">
        <v>1574</v>
      </c>
      <c r="BL486" s="18" t="s">
        <v>37176</v>
      </c>
      <c r="BM486" s="18" t="s">
        <v>6092</v>
      </c>
      <c r="BN486" s="18" t="s">
        <v>20799</v>
      </c>
      <c r="BO486" s="18" t="s">
        <v>4425</v>
      </c>
      <c r="BP486" s="18" t="s">
        <v>29397</v>
      </c>
      <c r="BQ486" s="18" t="s">
        <v>69244</v>
      </c>
      <c r="BR486" s="18" t="s">
        <v>41439</v>
      </c>
    </row>
    <row r="487" spans="1:71" x14ac:dyDescent="0.25">
      <c r="A487" s="18" t="s">
        <v>5936</v>
      </c>
      <c r="B487" s="18" t="s">
        <v>9109</v>
      </c>
      <c r="C487" s="18" t="s">
        <v>12980</v>
      </c>
      <c r="D487" s="18" t="s">
        <v>11411</v>
      </c>
      <c r="E487" s="18" t="s">
        <v>62831</v>
      </c>
      <c r="F487" s="18" t="s">
        <v>14326</v>
      </c>
      <c r="G487" s="18" t="s">
        <v>15531</v>
      </c>
      <c r="H487" s="18" t="s">
        <v>16780</v>
      </c>
      <c r="J487" s="18" t="s">
        <v>17837</v>
      </c>
      <c r="K487" s="18" t="s">
        <v>20659</v>
      </c>
      <c r="L487" s="18" t="s">
        <v>19327</v>
      </c>
      <c r="M487" s="18" t="s">
        <v>63635</v>
      </c>
      <c r="N487" s="18" t="s">
        <v>22465</v>
      </c>
      <c r="O487" s="18" t="s">
        <v>21944</v>
      </c>
      <c r="P487" s="18" t="s">
        <v>25306</v>
      </c>
      <c r="Q487" s="18" t="s">
        <v>23422</v>
      </c>
      <c r="R487" s="18" t="s">
        <v>7074</v>
      </c>
      <c r="S487" s="18" t="s">
        <v>29878</v>
      </c>
      <c r="T487" s="18" t="s">
        <v>28840</v>
      </c>
      <c r="U487" s="18" t="s">
        <v>32176</v>
      </c>
      <c r="V487" s="18" t="s">
        <v>44646</v>
      </c>
      <c r="W487" s="18" t="s">
        <v>44074</v>
      </c>
      <c r="X487" s="18" t="s">
        <v>18661</v>
      </c>
      <c r="Y487" s="18" t="s">
        <v>45843</v>
      </c>
      <c r="AA487" s="18" t="s">
        <v>50285</v>
      </c>
      <c r="AC487" s="18" t="s">
        <v>51490</v>
      </c>
      <c r="AD487" s="18" t="s">
        <v>50246</v>
      </c>
      <c r="AE487" s="18" t="s">
        <v>50867</v>
      </c>
      <c r="AF487" s="18" t="s">
        <v>54796</v>
      </c>
      <c r="AG487" s="18" t="s">
        <v>1119</v>
      </c>
      <c r="AH487" s="18" t="s">
        <v>50281</v>
      </c>
      <c r="AI487" s="18" t="s">
        <v>53766</v>
      </c>
      <c r="AK487" s="18" t="s">
        <v>55712</v>
      </c>
      <c r="AL487" s="18" t="s">
        <v>56489</v>
      </c>
      <c r="AM487" s="18" t="s">
        <v>57165</v>
      </c>
      <c r="AN487" s="18" t="s">
        <v>57735</v>
      </c>
      <c r="AO487" s="18" t="s">
        <v>58350</v>
      </c>
      <c r="AP487" s="18" t="s">
        <v>58954</v>
      </c>
      <c r="AQ487" s="18" t="s">
        <v>59554</v>
      </c>
      <c r="AR487" s="18" t="s">
        <v>1470</v>
      </c>
      <c r="AS487" s="18" t="s">
        <v>60999</v>
      </c>
      <c r="AT487" s="18" t="s">
        <v>61577</v>
      </c>
      <c r="AU487" s="18" t="s">
        <v>5854</v>
      </c>
      <c r="AW487" s="18" t="s">
        <v>1938</v>
      </c>
      <c r="AX487" s="18" t="s">
        <v>31940</v>
      </c>
      <c r="AY487" s="18" t="s">
        <v>32753</v>
      </c>
      <c r="AZ487" s="18" t="s">
        <v>25452</v>
      </c>
      <c r="BA487" s="18" t="s">
        <v>28469</v>
      </c>
      <c r="BB487" s="18" t="s">
        <v>978</v>
      </c>
      <c r="BC487" s="18" t="s">
        <v>6435</v>
      </c>
      <c r="BD487" s="18" t="s">
        <v>27479</v>
      </c>
      <c r="BE487" s="18" t="s">
        <v>27919</v>
      </c>
      <c r="BF487" s="18" t="s">
        <v>33268</v>
      </c>
      <c r="BG487" s="18" t="s">
        <v>33638</v>
      </c>
      <c r="BH487" s="18" t="s">
        <v>21609</v>
      </c>
      <c r="BI487" s="18" t="s">
        <v>26836</v>
      </c>
      <c r="BJ487" s="18" t="s">
        <v>68519</v>
      </c>
      <c r="BK487" s="18" t="s">
        <v>3314</v>
      </c>
      <c r="BM487" s="18" t="s">
        <v>37764</v>
      </c>
      <c r="BO487" s="18" t="s">
        <v>2700</v>
      </c>
      <c r="BP487" s="18" t="s">
        <v>29398</v>
      </c>
      <c r="BQ487" s="18" t="s">
        <v>40490</v>
      </c>
      <c r="BR487" s="18" t="s">
        <v>41440</v>
      </c>
      <c r="BS487" s="18" t="s">
        <v>69432</v>
      </c>
    </row>
    <row r="488" spans="1:71" x14ac:dyDescent="0.25">
      <c r="B488" s="18" t="s">
        <v>7779</v>
      </c>
      <c r="C488" s="18" t="s">
        <v>13094</v>
      </c>
      <c r="D488" s="18" t="s">
        <v>12550</v>
      </c>
      <c r="E488" s="18" t="s">
        <v>13539</v>
      </c>
      <c r="F488" s="18" t="s">
        <v>14327</v>
      </c>
      <c r="G488" s="18" t="s">
        <v>15532</v>
      </c>
      <c r="H488" s="18" t="s">
        <v>16781</v>
      </c>
      <c r="I488" s="18" t="s">
        <v>63267</v>
      </c>
      <c r="J488" s="18" t="s">
        <v>17838</v>
      </c>
      <c r="K488" s="18" t="s">
        <v>14091</v>
      </c>
      <c r="L488" s="18" t="s">
        <v>19328</v>
      </c>
      <c r="M488" s="18" t="s">
        <v>7642</v>
      </c>
      <c r="N488" s="18" t="s">
        <v>22466</v>
      </c>
      <c r="O488" s="18" t="s">
        <v>21945</v>
      </c>
      <c r="P488" s="18" t="s">
        <v>25307</v>
      </c>
      <c r="Q488" s="18" t="s">
        <v>23423</v>
      </c>
      <c r="R488" s="18" t="s">
        <v>34727</v>
      </c>
      <c r="S488" s="18" t="s">
        <v>30201</v>
      </c>
      <c r="T488" s="18" t="s">
        <v>29411</v>
      </c>
      <c r="U488" s="18" t="s">
        <v>28873</v>
      </c>
      <c r="V488" s="18" t="s">
        <v>44647</v>
      </c>
      <c r="W488" s="18" t="s">
        <v>44075</v>
      </c>
      <c r="X488" s="18" t="s">
        <v>18662</v>
      </c>
      <c r="Y488" s="18" t="s">
        <v>45844</v>
      </c>
      <c r="Z488" s="18" t="s">
        <v>64932</v>
      </c>
      <c r="AA488" s="18" t="s">
        <v>50286</v>
      </c>
      <c r="AB488" s="18" t="s">
        <v>65140</v>
      </c>
      <c r="AC488" s="18" t="s">
        <v>51491</v>
      </c>
      <c r="AD488" s="18" t="s">
        <v>50247</v>
      </c>
      <c r="AE488" s="18" t="s">
        <v>51039</v>
      </c>
      <c r="AF488" s="18" t="s">
        <v>54797</v>
      </c>
      <c r="AG488" s="18" t="s">
        <v>50630</v>
      </c>
      <c r="AH488" s="18" t="s">
        <v>50282</v>
      </c>
      <c r="AI488" s="18" t="s">
        <v>54045</v>
      </c>
      <c r="AJ488" s="18" t="s">
        <v>65938</v>
      </c>
      <c r="AK488" s="18" t="s">
        <v>55713</v>
      </c>
      <c r="AL488" s="18" t="s">
        <v>56490</v>
      </c>
      <c r="AM488" s="18" t="s">
        <v>57166</v>
      </c>
      <c r="AN488" s="18" t="s">
        <v>57736</v>
      </c>
      <c r="AP488" s="18" t="s">
        <v>58955</v>
      </c>
      <c r="AQ488" s="18" t="s">
        <v>59555</v>
      </c>
      <c r="AR488" s="18" t="s">
        <v>28429</v>
      </c>
      <c r="AS488" s="18" t="s">
        <v>61000</v>
      </c>
      <c r="AT488" s="18" t="s">
        <v>56764</v>
      </c>
      <c r="AU488" s="18" t="s">
        <v>6167</v>
      </c>
      <c r="AV488" s="18" t="s">
        <v>67117</v>
      </c>
      <c r="AW488" s="18" t="s">
        <v>30914</v>
      </c>
      <c r="AX488" s="18" t="s">
        <v>1183</v>
      </c>
      <c r="AY488" s="18" t="s">
        <v>32628</v>
      </c>
      <c r="AZ488" s="18" t="s">
        <v>23355</v>
      </c>
      <c r="BB488" s="18" t="s">
        <v>26225</v>
      </c>
      <c r="BC488" s="18" t="s">
        <v>1927</v>
      </c>
      <c r="BD488" s="18" t="s">
        <v>27480</v>
      </c>
      <c r="BE488" s="18" t="s">
        <v>27920</v>
      </c>
      <c r="BF488" s="18" t="s">
        <v>6167</v>
      </c>
      <c r="BG488" s="18" t="s">
        <v>4093</v>
      </c>
      <c r="BH488" s="18" t="s">
        <v>34650</v>
      </c>
      <c r="BI488" s="18" t="s">
        <v>26837</v>
      </c>
      <c r="BJ488" s="18" t="s">
        <v>35501</v>
      </c>
      <c r="BL488" s="18" t="s">
        <v>68721</v>
      </c>
      <c r="BM488" s="18" t="s">
        <v>5424</v>
      </c>
      <c r="BN488" s="18" t="s">
        <v>68927</v>
      </c>
      <c r="BO488" s="18" t="s">
        <v>1946</v>
      </c>
      <c r="BP488" s="18" t="s">
        <v>28854</v>
      </c>
      <c r="BQ488" s="18" t="s">
        <v>40491</v>
      </c>
      <c r="BR488" s="18" t="s">
        <v>41441</v>
      </c>
      <c r="BS488" s="18" t="s">
        <v>3415</v>
      </c>
    </row>
    <row r="489" spans="1:71" x14ac:dyDescent="0.25">
      <c r="A489" s="18" t="s">
        <v>62427</v>
      </c>
      <c r="B489" s="18" t="s">
        <v>9110</v>
      </c>
      <c r="C489" s="18" t="s">
        <v>13095</v>
      </c>
      <c r="D489" s="18" t="s">
        <v>12551</v>
      </c>
      <c r="E489" s="18" t="s">
        <v>897</v>
      </c>
      <c r="F489" s="18" t="s">
        <v>14328</v>
      </c>
      <c r="G489" s="18" t="s">
        <v>15533</v>
      </c>
      <c r="H489" s="18" t="s">
        <v>16782</v>
      </c>
      <c r="I489" s="18" t="s">
        <v>2018</v>
      </c>
      <c r="J489" s="18" t="s">
        <v>17839</v>
      </c>
      <c r="K489" s="18" t="s">
        <v>20660</v>
      </c>
      <c r="L489" s="18" t="s">
        <v>19329</v>
      </c>
      <c r="M489" s="18" t="s">
        <v>20125</v>
      </c>
      <c r="N489" s="18" t="s">
        <v>17538</v>
      </c>
      <c r="O489" s="18" t="s">
        <v>21946</v>
      </c>
      <c r="P489" s="18" t="s">
        <v>25330</v>
      </c>
      <c r="Q489" s="18" t="s">
        <v>23424</v>
      </c>
      <c r="S489" s="18" t="s">
        <v>30202</v>
      </c>
      <c r="T489" s="18" t="s">
        <v>29412</v>
      </c>
      <c r="U489" s="18" t="s">
        <v>30077</v>
      </c>
      <c r="V489" s="18" t="s">
        <v>44648</v>
      </c>
      <c r="W489" s="18" t="s">
        <v>44076</v>
      </c>
      <c r="X489" s="18" t="s">
        <v>18663</v>
      </c>
      <c r="Y489" s="18" t="s">
        <v>45845</v>
      </c>
      <c r="Z489" s="18" t="s">
        <v>46959</v>
      </c>
      <c r="AA489" s="18" t="s">
        <v>32163</v>
      </c>
      <c r="AB489" s="18" t="s">
        <v>14523</v>
      </c>
      <c r="AC489" s="18" t="s">
        <v>51492</v>
      </c>
      <c r="AD489" s="18" t="s">
        <v>50248</v>
      </c>
      <c r="AE489" s="18" t="s">
        <v>51040</v>
      </c>
      <c r="AG489" s="18" t="s">
        <v>4410</v>
      </c>
      <c r="AH489" s="18" t="s">
        <v>28834</v>
      </c>
      <c r="AJ489" s="18" t="s">
        <v>54858</v>
      </c>
      <c r="AK489" s="18" t="s">
        <v>4566</v>
      </c>
      <c r="AL489" s="18" t="s">
        <v>56491</v>
      </c>
      <c r="AM489" s="18" t="s">
        <v>56858</v>
      </c>
      <c r="AN489" s="18" t="s">
        <v>57737</v>
      </c>
      <c r="AO489" s="18" t="s">
        <v>66448</v>
      </c>
      <c r="AP489" s="18" t="s">
        <v>58956</v>
      </c>
      <c r="AR489" s="18" t="s">
        <v>28430</v>
      </c>
      <c r="AS489" s="18" t="s">
        <v>61001</v>
      </c>
      <c r="AT489" s="18" t="s">
        <v>61578</v>
      </c>
      <c r="AU489" s="18" t="s">
        <v>29223</v>
      </c>
      <c r="AV489" s="18" t="s">
        <v>24228</v>
      </c>
      <c r="AW489" s="18" t="s">
        <v>30915</v>
      </c>
      <c r="AX489" s="18" t="s">
        <v>31941</v>
      </c>
      <c r="AY489" s="18" t="s">
        <v>2835</v>
      </c>
      <c r="AZ489" s="18" t="s">
        <v>1293</v>
      </c>
      <c r="BA489" s="18" t="s">
        <v>67628</v>
      </c>
      <c r="BB489" s="18" t="s">
        <v>25718</v>
      </c>
      <c r="BC489" s="18" t="s">
        <v>1640</v>
      </c>
      <c r="BD489" s="18" t="s">
        <v>27481</v>
      </c>
      <c r="BE489" s="18" t="s">
        <v>27921</v>
      </c>
      <c r="BF489" s="18" t="s">
        <v>33269</v>
      </c>
      <c r="BG489" s="18" t="s">
        <v>4512</v>
      </c>
      <c r="BH489" s="18" t="s">
        <v>5157</v>
      </c>
      <c r="BI489" s="18" t="s">
        <v>26838</v>
      </c>
      <c r="BJ489" s="18" t="s">
        <v>35502</v>
      </c>
      <c r="BK489" s="18" t="s">
        <v>68616</v>
      </c>
      <c r="BL489" s="18" t="s">
        <v>35133</v>
      </c>
      <c r="BM489" s="18" t="s">
        <v>37765</v>
      </c>
      <c r="BN489" s="18" t="s">
        <v>38248</v>
      </c>
      <c r="BO489" s="18" t="s">
        <v>4456</v>
      </c>
      <c r="BP489" s="18" t="s">
        <v>29050</v>
      </c>
      <c r="BQ489" s="18" t="s">
        <v>40492</v>
      </c>
      <c r="BR489" s="18" t="s">
        <v>41442</v>
      </c>
      <c r="BS489" s="18" t="s">
        <v>42366</v>
      </c>
    </row>
    <row r="490" spans="1:71" x14ac:dyDescent="0.25">
      <c r="A490" s="18" t="s">
        <v>7830</v>
      </c>
      <c r="B490" s="18" t="s">
        <v>9111</v>
      </c>
      <c r="C490" s="18" t="s">
        <v>13096</v>
      </c>
      <c r="D490" s="18" t="s">
        <v>12552</v>
      </c>
      <c r="E490" s="18" t="s">
        <v>13540</v>
      </c>
      <c r="F490" s="18" t="s">
        <v>7866</v>
      </c>
      <c r="G490" s="18" t="s">
        <v>15534</v>
      </c>
      <c r="H490" s="18" t="s">
        <v>16783</v>
      </c>
      <c r="I490" s="18" t="s">
        <v>16897</v>
      </c>
      <c r="J490" s="18" t="s">
        <v>17840</v>
      </c>
      <c r="K490" s="18" t="s">
        <v>20661</v>
      </c>
      <c r="M490" s="18" t="s">
        <v>16139</v>
      </c>
      <c r="N490" s="18" t="s">
        <v>22467</v>
      </c>
      <c r="O490" s="18" t="s">
        <v>12233</v>
      </c>
      <c r="P490" s="18" t="s">
        <v>25546</v>
      </c>
      <c r="Q490" s="18" t="s">
        <v>23425</v>
      </c>
      <c r="R490" s="18" t="s">
        <v>64128</v>
      </c>
      <c r="S490" s="18" t="s">
        <v>3807</v>
      </c>
      <c r="T490" s="18" t="s">
        <v>29413</v>
      </c>
      <c r="U490" s="18" t="s">
        <v>32137</v>
      </c>
      <c r="V490" s="18" t="s">
        <v>44649</v>
      </c>
      <c r="W490" s="18" t="s">
        <v>44077</v>
      </c>
      <c r="X490" s="18" t="s">
        <v>18664</v>
      </c>
      <c r="Y490" s="18" t="s">
        <v>45846</v>
      </c>
      <c r="Z490" s="18" t="s">
        <v>46960</v>
      </c>
      <c r="AA490" s="18" t="s">
        <v>51150</v>
      </c>
      <c r="AB490" s="18" t="s">
        <v>47846</v>
      </c>
      <c r="AC490" s="18" t="s">
        <v>51493</v>
      </c>
      <c r="AD490" s="18" t="s">
        <v>50249</v>
      </c>
      <c r="AE490" s="18" t="s">
        <v>51041</v>
      </c>
      <c r="AF490" s="18" t="s">
        <v>65529</v>
      </c>
      <c r="AG490" s="18" t="s">
        <v>8078</v>
      </c>
      <c r="AH490" s="18" t="s">
        <v>3273</v>
      </c>
      <c r="AI490" s="18" t="s">
        <v>65832</v>
      </c>
      <c r="AJ490" s="18" t="s">
        <v>54859</v>
      </c>
      <c r="AK490" s="18" t="s">
        <v>55714</v>
      </c>
      <c r="AL490" s="18" t="s">
        <v>56492</v>
      </c>
      <c r="AM490" s="18" t="s">
        <v>57167</v>
      </c>
      <c r="AN490" s="18" t="s">
        <v>57738</v>
      </c>
      <c r="AO490" s="18" t="s">
        <v>6615</v>
      </c>
      <c r="AP490" s="18" t="s">
        <v>58957</v>
      </c>
      <c r="AQ490" s="18" t="s">
        <v>66662</v>
      </c>
      <c r="AR490" s="18" t="s">
        <v>28431</v>
      </c>
      <c r="AS490" s="18" t="s">
        <v>61002</v>
      </c>
      <c r="AT490" s="18" t="s">
        <v>61579</v>
      </c>
      <c r="AU490" s="18" t="s">
        <v>29224</v>
      </c>
      <c r="AV490" s="18" t="s">
        <v>939</v>
      </c>
      <c r="AW490" s="18" t="s">
        <v>30916</v>
      </c>
      <c r="AX490" s="18" t="s">
        <v>31942</v>
      </c>
      <c r="AY490" s="18" t="s">
        <v>29475</v>
      </c>
      <c r="AZ490" s="18" t="s">
        <v>1518</v>
      </c>
      <c r="BA490" s="18" t="s">
        <v>25599</v>
      </c>
      <c r="BB490" s="18" t="s">
        <v>5438</v>
      </c>
      <c r="BC490" s="18" t="s">
        <v>4431</v>
      </c>
      <c r="BD490" s="18" t="s">
        <v>26231</v>
      </c>
      <c r="BE490" s="18" t="s">
        <v>27922</v>
      </c>
      <c r="BF490" s="18" t="s">
        <v>23195</v>
      </c>
      <c r="BG490" s="18" t="s">
        <v>33707</v>
      </c>
      <c r="BH490" s="18" t="s">
        <v>34651</v>
      </c>
      <c r="BI490" s="18" t="s">
        <v>22037</v>
      </c>
      <c r="BJ490" s="18" t="s">
        <v>35503</v>
      </c>
      <c r="BK490" s="18" t="s">
        <v>36052</v>
      </c>
      <c r="BL490" s="18" t="s">
        <v>35134</v>
      </c>
      <c r="BM490" s="18" t="s">
        <v>37766</v>
      </c>
      <c r="BN490" s="18" t="s">
        <v>27218</v>
      </c>
      <c r="BO490" s="18" t="s">
        <v>34595</v>
      </c>
      <c r="BP490" s="18" t="s">
        <v>28753</v>
      </c>
      <c r="BQ490" s="18" t="s">
        <v>40493</v>
      </c>
      <c r="BR490" s="18" t="s">
        <v>41443</v>
      </c>
      <c r="BS490" s="18" t="s">
        <v>42367</v>
      </c>
    </row>
    <row r="491" spans="1:71" x14ac:dyDescent="0.25">
      <c r="A491" s="18" t="s">
        <v>7831</v>
      </c>
      <c r="B491" s="18" t="s">
        <v>9112</v>
      </c>
      <c r="C491" s="18" t="s">
        <v>13097</v>
      </c>
      <c r="D491" s="18" t="s">
        <v>12553</v>
      </c>
      <c r="E491" s="18" t="s">
        <v>13541</v>
      </c>
      <c r="F491" s="18" t="s">
        <v>14329</v>
      </c>
      <c r="G491" s="18" t="s">
        <v>15535</v>
      </c>
      <c r="H491" s="18" t="s">
        <v>16784</v>
      </c>
      <c r="I491" s="18" t="s">
        <v>17319</v>
      </c>
      <c r="J491" s="18" t="s">
        <v>17841</v>
      </c>
      <c r="K491" s="18" t="s">
        <v>4023</v>
      </c>
      <c r="L491" s="18" t="s">
        <v>63534</v>
      </c>
      <c r="M491" s="18" t="s">
        <v>20126</v>
      </c>
      <c r="N491" s="18" t="s">
        <v>22468</v>
      </c>
      <c r="O491" s="18" t="s">
        <v>21947</v>
      </c>
      <c r="P491" s="18" t="s">
        <v>1532</v>
      </c>
      <c r="Q491" s="18" t="s">
        <v>2556</v>
      </c>
      <c r="R491" s="18" t="s">
        <v>33230</v>
      </c>
      <c r="S491" s="18" t="s">
        <v>3012</v>
      </c>
      <c r="T491" s="18" t="s">
        <v>29414</v>
      </c>
      <c r="U491" s="18" t="s">
        <v>1554</v>
      </c>
      <c r="V491" s="18" t="s">
        <v>44650</v>
      </c>
      <c r="X491" s="18" t="s">
        <v>18665</v>
      </c>
      <c r="Y491" s="18" t="s">
        <v>45847</v>
      </c>
      <c r="Z491" s="18" t="s">
        <v>46961</v>
      </c>
      <c r="AA491" s="18" t="s">
        <v>51151</v>
      </c>
      <c r="AB491" s="18" t="s">
        <v>48431</v>
      </c>
      <c r="AC491" s="18" t="s">
        <v>51341</v>
      </c>
      <c r="AD491" s="18" t="s">
        <v>50250</v>
      </c>
      <c r="AE491" s="18" t="s">
        <v>51042</v>
      </c>
      <c r="AF491" s="18" t="s">
        <v>54798</v>
      </c>
      <c r="AG491" s="18" t="s">
        <v>52013</v>
      </c>
      <c r="AH491" s="18" t="s">
        <v>25516</v>
      </c>
      <c r="AI491" s="18" t="s">
        <v>54046</v>
      </c>
      <c r="AJ491" s="18" t="s">
        <v>54860</v>
      </c>
      <c r="AK491" s="18" t="s">
        <v>55715</v>
      </c>
      <c r="AL491" s="18" t="s">
        <v>56493</v>
      </c>
      <c r="AM491" s="18" t="s">
        <v>57138</v>
      </c>
      <c r="AN491" s="18" t="s">
        <v>57739</v>
      </c>
      <c r="AO491" s="18" t="s">
        <v>58351</v>
      </c>
      <c r="AP491" s="18" t="s">
        <v>58958</v>
      </c>
      <c r="AQ491" s="18" t="s">
        <v>58738</v>
      </c>
      <c r="AR491" s="18" t="s">
        <v>28432</v>
      </c>
      <c r="AS491" s="18" t="s">
        <v>61003</v>
      </c>
      <c r="AT491" s="18" t="s">
        <v>61580</v>
      </c>
      <c r="AU491" s="18" t="s">
        <v>28371</v>
      </c>
      <c r="AV491" s="18" t="s">
        <v>26873</v>
      </c>
      <c r="AX491" s="18" t="s">
        <v>31943</v>
      </c>
      <c r="AY491" s="18" t="s">
        <v>32754</v>
      </c>
      <c r="AZ491" s="18" t="s">
        <v>26035</v>
      </c>
      <c r="BA491" s="18" t="s">
        <v>1856</v>
      </c>
      <c r="BB491" s="18" t="s">
        <v>26226</v>
      </c>
      <c r="BC491" s="18" t="s">
        <v>29540</v>
      </c>
      <c r="BE491" s="18" t="s">
        <v>27923</v>
      </c>
      <c r="BF491" s="18" t="s">
        <v>5334</v>
      </c>
      <c r="BH491" s="18" t="s">
        <v>31767</v>
      </c>
      <c r="BI491" s="18" t="s">
        <v>31048</v>
      </c>
      <c r="BJ491" s="18" t="s">
        <v>2600</v>
      </c>
      <c r="BK491" s="18" t="s">
        <v>36053</v>
      </c>
      <c r="BL491" s="18" t="s">
        <v>5407</v>
      </c>
      <c r="BM491" s="18" t="s">
        <v>29119</v>
      </c>
      <c r="BN491" s="18" t="s">
        <v>6109</v>
      </c>
      <c r="BO491" s="18" t="s">
        <v>2228</v>
      </c>
      <c r="BP491" s="18" t="s">
        <v>29399</v>
      </c>
      <c r="BQ491" s="18" t="s">
        <v>40494</v>
      </c>
      <c r="BR491" s="18" t="s">
        <v>41444</v>
      </c>
      <c r="BS491" s="18" t="s">
        <v>42368</v>
      </c>
    </row>
    <row r="492" spans="1:71" x14ac:dyDescent="0.25">
      <c r="A492" s="18" t="s">
        <v>7832</v>
      </c>
      <c r="B492" s="18" t="s">
        <v>9113</v>
      </c>
      <c r="C492" s="18" t="s">
        <v>13098</v>
      </c>
      <c r="D492" s="18" t="s">
        <v>12554</v>
      </c>
      <c r="E492" s="18" t="s">
        <v>13542</v>
      </c>
      <c r="F492" s="18" t="s">
        <v>7865</v>
      </c>
      <c r="G492" s="18" t="s">
        <v>15536</v>
      </c>
      <c r="I492" s="18" t="s">
        <v>17320</v>
      </c>
      <c r="J492" s="18" t="s">
        <v>17842</v>
      </c>
      <c r="K492" s="18" t="s">
        <v>20662</v>
      </c>
      <c r="L492" s="18" t="s">
        <v>11277</v>
      </c>
      <c r="M492" s="18" t="s">
        <v>20127</v>
      </c>
      <c r="N492" s="18" t="s">
        <v>22115</v>
      </c>
      <c r="O492" s="18" t="s">
        <v>21948</v>
      </c>
      <c r="P492" s="18" t="s">
        <v>25547</v>
      </c>
      <c r="R492" s="18" t="s">
        <v>33231</v>
      </c>
      <c r="S492" s="18" t="s">
        <v>30203</v>
      </c>
      <c r="T492" s="18" t="s">
        <v>26847</v>
      </c>
      <c r="U492" s="18" t="s">
        <v>1214</v>
      </c>
      <c r="V492" s="18" t="s">
        <v>44651</v>
      </c>
      <c r="W492" s="18" t="s">
        <v>64637</v>
      </c>
      <c r="X492" s="18" t="s">
        <v>5454</v>
      </c>
      <c r="Y492" s="18" t="s">
        <v>45848</v>
      </c>
      <c r="Z492" s="18" t="s">
        <v>1508</v>
      </c>
      <c r="AA492" s="18" t="s">
        <v>51152</v>
      </c>
      <c r="AB492" s="18" t="s">
        <v>48432</v>
      </c>
      <c r="AC492" s="18" t="s">
        <v>51494</v>
      </c>
      <c r="AD492" s="18" t="s">
        <v>50251</v>
      </c>
      <c r="AE492" s="18" t="s">
        <v>51043</v>
      </c>
      <c r="AF492" s="18" t="s">
        <v>54799</v>
      </c>
      <c r="AG492" s="18" t="s">
        <v>52536</v>
      </c>
      <c r="AH492" s="18" t="s">
        <v>50283</v>
      </c>
      <c r="AI492" s="18" t="s">
        <v>54047</v>
      </c>
      <c r="AJ492" s="18" t="s">
        <v>7623</v>
      </c>
      <c r="AK492" s="18" t="s">
        <v>55716</v>
      </c>
      <c r="AL492" s="18" t="s">
        <v>56494</v>
      </c>
      <c r="AM492" s="18" t="s">
        <v>57168</v>
      </c>
      <c r="AN492" s="18" t="s">
        <v>57740</v>
      </c>
      <c r="AO492" s="18" t="s">
        <v>58354</v>
      </c>
      <c r="AP492" s="18" t="s">
        <v>58959</v>
      </c>
      <c r="AQ492" s="18" t="s">
        <v>59556</v>
      </c>
      <c r="AR492" s="18" t="s">
        <v>1488</v>
      </c>
      <c r="AS492" s="18" t="s">
        <v>61004</v>
      </c>
      <c r="AT492" s="18" t="s">
        <v>61581</v>
      </c>
      <c r="AU492" s="18" t="s">
        <v>5525</v>
      </c>
      <c r="AV492" s="18" t="s">
        <v>26874</v>
      </c>
      <c r="AW492" s="18" t="s">
        <v>67218</v>
      </c>
      <c r="AX492" s="18" t="s">
        <v>29656</v>
      </c>
      <c r="AY492" s="18" t="s">
        <v>29478</v>
      </c>
      <c r="AZ492" s="18" t="s">
        <v>26036</v>
      </c>
      <c r="BA492" s="18" t="s">
        <v>25655</v>
      </c>
      <c r="BB492" s="18" t="s">
        <v>26227</v>
      </c>
      <c r="BC492" s="18" t="s">
        <v>29541</v>
      </c>
      <c r="BD492" s="18" t="s">
        <v>67930</v>
      </c>
      <c r="BE492" s="18" t="s">
        <v>21524</v>
      </c>
      <c r="BF492" s="18" t="s">
        <v>30776</v>
      </c>
      <c r="BG492" s="18" t="s">
        <v>68216</v>
      </c>
      <c r="BH492" s="18" t="s">
        <v>34652</v>
      </c>
      <c r="BI492" s="18" t="s">
        <v>29157</v>
      </c>
      <c r="BJ492" s="18" t="s">
        <v>35504</v>
      </c>
      <c r="BK492" s="18" t="s">
        <v>36054</v>
      </c>
      <c r="BL492" s="18" t="s">
        <v>35135</v>
      </c>
      <c r="BM492" s="18" t="s">
        <v>37767</v>
      </c>
      <c r="BN492" s="18" t="s">
        <v>38249</v>
      </c>
      <c r="BO492" s="18" t="s">
        <v>34596</v>
      </c>
      <c r="BP492" s="18" t="s">
        <v>3178</v>
      </c>
      <c r="BQ492" s="18" t="s">
        <v>40495</v>
      </c>
      <c r="BR492" s="18" t="s">
        <v>41445</v>
      </c>
      <c r="BS492" s="18" t="s">
        <v>42369</v>
      </c>
    </row>
    <row r="493" spans="1:71" x14ac:dyDescent="0.25">
      <c r="A493" s="18" t="s">
        <v>385</v>
      </c>
      <c r="B493" s="18" t="s">
        <v>9114</v>
      </c>
      <c r="C493" s="18" t="s">
        <v>13099</v>
      </c>
      <c r="D493" s="18" t="s">
        <v>12555</v>
      </c>
      <c r="E493" s="18" t="s">
        <v>417</v>
      </c>
      <c r="F493" s="18" t="s">
        <v>14330</v>
      </c>
      <c r="G493" s="18" t="s">
        <v>15537</v>
      </c>
      <c r="H493" s="18" t="s">
        <v>63137</v>
      </c>
      <c r="J493" s="18" t="s">
        <v>17843</v>
      </c>
      <c r="K493" s="18" t="s">
        <v>20663</v>
      </c>
      <c r="L493" s="18" t="s">
        <v>19330</v>
      </c>
      <c r="M493" s="18" t="s">
        <v>20128</v>
      </c>
      <c r="N493" s="18" t="s">
        <v>22469</v>
      </c>
      <c r="O493" s="18" t="s">
        <v>21949</v>
      </c>
      <c r="P493" s="18" t="s">
        <v>978</v>
      </c>
      <c r="Q493" s="18" t="s">
        <v>64024</v>
      </c>
      <c r="R493" s="18" t="s">
        <v>30399</v>
      </c>
      <c r="S493" s="18" t="s">
        <v>30204</v>
      </c>
      <c r="T493" s="18" t="s">
        <v>29415</v>
      </c>
      <c r="U493" s="18" t="s">
        <v>32177</v>
      </c>
      <c r="V493" s="18" t="s">
        <v>44652</v>
      </c>
      <c r="W493" s="18" t="s">
        <v>38829</v>
      </c>
      <c r="X493" s="18" t="s">
        <v>45119</v>
      </c>
      <c r="Y493" s="18" t="s">
        <v>45849</v>
      </c>
      <c r="Z493" s="18" t="s">
        <v>46962</v>
      </c>
      <c r="AA493" s="18" t="s">
        <v>51153</v>
      </c>
      <c r="AB493" s="18" t="s">
        <v>48433</v>
      </c>
      <c r="AC493" s="18" t="s">
        <v>51323</v>
      </c>
      <c r="AE493" s="18" t="s">
        <v>41655</v>
      </c>
      <c r="AF493" s="18" t="s">
        <v>54800</v>
      </c>
      <c r="AG493" s="18" t="s">
        <v>52537</v>
      </c>
      <c r="AH493" s="18" t="s">
        <v>50284</v>
      </c>
      <c r="AI493" s="18" t="s">
        <v>54048</v>
      </c>
      <c r="AJ493" s="18" t="s">
        <v>48908</v>
      </c>
      <c r="AK493" s="18" t="s">
        <v>55717</v>
      </c>
      <c r="AL493" s="18" t="s">
        <v>56495</v>
      </c>
      <c r="AN493" s="18" t="s">
        <v>57741</v>
      </c>
      <c r="AO493" s="18" t="s">
        <v>6617</v>
      </c>
      <c r="AP493" s="18" t="s">
        <v>58960</v>
      </c>
      <c r="AQ493" s="18" t="s">
        <v>59557</v>
      </c>
      <c r="AR493" s="18" t="s">
        <v>31913</v>
      </c>
      <c r="AU493" s="18" t="s">
        <v>29225</v>
      </c>
      <c r="AV493" s="18" t="s">
        <v>26875</v>
      </c>
      <c r="AW493" s="18" t="s">
        <v>30917</v>
      </c>
      <c r="AX493" s="18" t="s">
        <v>31944</v>
      </c>
      <c r="AZ493" s="18" t="s">
        <v>26037</v>
      </c>
      <c r="BA493" s="18" t="s">
        <v>25505</v>
      </c>
      <c r="BB493" s="18" t="s">
        <v>6817</v>
      </c>
      <c r="BC493" s="18" t="s">
        <v>29542</v>
      </c>
      <c r="BD493" s="18" t="s">
        <v>27482</v>
      </c>
      <c r="BE493" s="18" t="s">
        <v>27924</v>
      </c>
      <c r="BF493" s="18" t="s">
        <v>33270</v>
      </c>
      <c r="BG493" s="18" t="s">
        <v>33708</v>
      </c>
      <c r="BH493" s="18" t="s">
        <v>29972</v>
      </c>
      <c r="BI493" s="18" t="s">
        <v>31049</v>
      </c>
      <c r="BJ493" s="18" t="s">
        <v>14498</v>
      </c>
      <c r="BK493" s="18" t="s">
        <v>3621</v>
      </c>
      <c r="BL493" s="18" t="s">
        <v>35136</v>
      </c>
      <c r="BM493" s="18" t="s">
        <v>25294</v>
      </c>
      <c r="BN493" s="18" t="s">
        <v>38250</v>
      </c>
      <c r="BO493" s="18" t="s">
        <v>39015</v>
      </c>
      <c r="BP493" s="18" t="s">
        <v>29400</v>
      </c>
      <c r="BQ493" s="18" t="s">
        <v>40496</v>
      </c>
    </row>
    <row r="494" spans="1:71" x14ac:dyDescent="0.25">
      <c r="A494" s="18" t="s">
        <v>7833</v>
      </c>
      <c r="B494" s="18" t="s">
        <v>9115</v>
      </c>
      <c r="C494" s="18" t="s">
        <v>13100</v>
      </c>
      <c r="D494" s="18" t="s">
        <v>12556</v>
      </c>
      <c r="E494" s="18" t="s">
        <v>1694</v>
      </c>
      <c r="F494" s="18" t="s">
        <v>14331</v>
      </c>
      <c r="G494" s="18" t="s">
        <v>6536</v>
      </c>
      <c r="H494" s="18" t="s">
        <v>16785</v>
      </c>
      <c r="I494" s="18" t="s">
        <v>63268</v>
      </c>
      <c r="J494" s="18" t="s">
        <v>17844</v>
      </c>
      <c r="K494" s="18" t="s">
        <v>20664</v>
      </c>
      <c r="L494" s="18" t="s">
        <v>19331</v>
      </c>
      <c r="M494" s="18" t="s">
        <v>20129</v>
      </c>
      <c r="N494" s="18" t="s">
        <v>22470</v>
      </c>
      <c r="O494" s="18" t="s">
        <v>3994</v>
      </c>
      <c r="P494" s="18" t="s">
        <v>2835</v>
      </c>
      <c r="Q494" s="18" t="s">
        <v>7114</v>
      </c>
      <c r="S494" s="18" t="s">
        <v>29447</v>
      </c>
      <c r="T494" s="18" t="s">
        <v>29416</v>
      </c>
      <c r="U494" s="18" t="s">
        <v>32178</v>
      </c>
      <c r="V494" s="18" t="s">
        <v>44653</v>
      </c>
      <c r="W494" s="18" t="s">
        <v>38830</v>
      </c>
      <c r="X494" s="18" t="s">
        <v>45120</v>
      </c>
      <c r="Y494" s="18" t="s">
        <v>45850</v>
      </c>
      <c r="Z494" s="18" t="s">
        <v>43194</v>
      </c>
      <c r="AA494" s="18" t="s">
        <v>51154</v>
      </c>
      <c r="AB494" s="18" t="s">
        <v>48434</v>
      </c>
      <c r="AC494" s="18" t="s">
        <v>51495</v>
      </c>
      <c r="AD494" s="18" t="s">
        <v>65336</v>
      </c>
      <c r="AE494" s="18" t="s">
        <v>2569</v>
      </c>
      <c r="AF494" s="18" t="s">
        <v>54679</v>
      </c>
      <c r="AG494" s="18" t="s">
        <v>50033</v>
      </c>
      <c r="AH494" s="18" t="s">
        <v>50285</v>
      </c>
      <c r="AI494" s="18" t="s">
        <v>54049</v>
      </c>
      <c r="AJ494" s="18" t="s">
        <v>54820</v>
      </c>
      <c r="AK494" s="18" t="s">
        <v>55718</v>
      </c>
      <c r="AL494" s="18" t="s">
        <v>56496</v>
      </c>
      <c r="AM494" s="18" t="s">
        <v>66235</v>
      </c>
      <c r="AN494" s="18" t="s">
        <v>57742</v>
      </c>
      <c r="AP494" s="18" t="s">
        <v>58961</v>
      </c>
      <c r="AQ494" s="18" t="s">
        <v>59558</v>
      </c>
      <c r="AR494" s="18" t="s">
        <v>33671</v>
      </c>
      <c r="AS494" s="18" t="s">
        <v>66834</v>
      </c>
      <c r="AT494" s="18" t="s">
        <v>66955</v>
      </c>
      <c r="AU494" s="18" t="s">
        <v>29226</v>
      </c>
      <c r="AV494" s="18" t="s">
        <v>26876</v>
      </c>
      <c r="AW494" s="18" t="s">
        <v>30918</v>
      </c>
      <c r="AX494" s="18" t="s">
        <v>321</v>
      </c>
      <c r="AY494" s="18" t="s">
        <v>67419</v>
      </c>
      <c r="AZ494" s="18" t="s">
        <v>3202</v>
      </c>
      <c r="BA494" s="18" t="s">
        <v>25456</v>
      </c>
      <c r="BB494" s="18" t="s">
        <v>26228</v>
      </c>
      <c r="BC494" s="18" t="s">
        <v>29543</v>
      </c>
      <c r="BD494" s="18" t="s">
        <v>2461</v>
      </c>
      <c r="BF494" s="18" t="s">
        <v>33271</v>
      </c>
      <c r="BG494" s="18" t="s">
        <v>30564</v>
      </c>
      <c r="BH494" s="18" t="s">
        <v>34653</v>
      </c>
      <c r="BI494" s="18" t="s">
        <v>31050</v>
      </c>
      <c r="BJ494" s="18" t="s">
        <v>2841</v>
      </c>
      <c r="BK494" s="18" t="s">
        <v>36055</v>
      </c>
      <c r="BL494" s="18" t="s">
        <v>35137</v>
      </c>
      <c r="BM494" s="18" t="s">
        <v>37768</v>
      </c>
      <c r="BN494" s="18" t="s">
        <v>9464</v>
      </c>
      <c r="BO494" s="18" t="s">
        <v>1214</v>
      </c>
      <c r="BP494" s="18" t="s">
        <v>29401</v>
      </c>
      <c r="BQ494" s="18" t="s">
        <v>40497</v>
      </c>
      <c r="BR494" s="18" t="s">
        <v>69337</v>
      </c>
      <c r="BS494" s="18" t="s">
        <v>69433</v>
      </c>
    </row>
    <row r="495" spans="1:71" x14ac:dyDescent="0.25">
      <c r="A495" s="18" t="s">
        <v>7834</v>
      </c>
      <c r="B495" s="18" t="s">
        <v>9116</v>
      </c>
      <c r="C495" s="18" t="s">
        <v>13101</v>
      </c>
      <c r="F495" s="18" t="s">
        <v>14332</v>
      </c>
      <c r="G495" s="18" t="s">
        <v>16902</v>
      </c>
      <c r="H495" s="18" t="s">
        <v>16786</v>
      </c>
      <c r="I495" s="18" t="s">
        <v>17321</v>
      </c>
      <c r="J495" s="18" t="s">
        <v>17845</v>
      </c>
      <c r="K495" s="18" t="s">
        <v>11416</v>
      </c>
      <c r="L495" s="18" t="s">
        <v>19332</v>
      </c>
      <c r="M495" s="18" t="s">
        <v>4202</v>
      </c>
      <c r="O495" s="18" t="s">
        <v>21950</v>
      </c>
      <c r="P495" s="18" t="s">
        <v>3203</v>
      </c>
      <c r="Q495" s="18" t="s">
        <v>23428</v>
      </c>
      <c r="R495" s="18" t="s">
        <v>64129</v>
      </c>
      <c r="S495" s="18" t="s">
        <v>29848</v>
      </c>
      <c r="T495" s="18" t="s">
        <v>29417</v>
      </c>
      <c r="U495" s="18" t="s">
        <v>42430</v>
      </c>
      <c r="V495" s="18" t="s">
        <v>44654</v>
      </c>
      <c r="W495" s="18" t="s">
        <v>2633</v>
      </c>
      <c r="X495" s="18" t="s">
        <v>45121</v>
      </c>
      <c r="Y495" s="18" t="s">
        <v>45851</v>
      </c>
      <c r="Z495" s="18" t="s">
        <v>46963</v>
      </c>
      <c r="AA495" s="18" t="s">
        <v>53133</v>
      </c>
      <c r="AB495" s="18" t="s">
        <v>48435</v>
      </c>
      <c r="AC495" s="18" t="s">
        <v>43327</v>
      </c>
      <c r="AD495" s="18" t="s">
        <v>50252</v>
      </c>
      <c r="AF495" s="18" t="s">
        <v>54801</v>
      </c>
      <c r="AG495" s="18" t="s">
        <v>52538</v>
      </c>
      <c r="AH495" s="18" t="s">
        <v>50286</v>
      </c>
      <c r="AI495" s="18" t="s">
        <v>54050</v>
      </c>
      <c r="AK495" s="18" t="s">
        <v>55098</v>
      </c>
      <c r="AL495" s="18" t="s">
        <v>56497</v>
      </c>
      <c r="AM495" s="18" t="s">
        <v>57169</v>
      </c>
      <c r="AN495" s="18" t="s">
        <v>57743</v>
      </c>
      <c r="AO495" s="18" t="s">
        <v>66449</v>
      </c>
      <c r="AP495" s="18" t="s">
        <v>58962</v>
      </c>
      <c r="AQ495" s="18" t="s">
        <v>59559</v>
      </c>
      <c r="AR495" s="18" t="s">
        <v>1470</v>
      </c>
      <c r="AS495" s="18" t="s">
        <v>61005</v>
      </c>
      <c r="AT495" s="18" t="s">
        <v>61582</v>
      </c>
      <c r="AU495" s="18" t="s">
        <v>30582</v>
      </c>
      <c r="AV495" s="18" t="s">
        <v>26877</v>
      </c>
      <c r="AW495" s="18" t="s">
        <v>30147</v>
      </c>
      <c r="AX495" s="18" t="s">
        <v>31945</v>
      </c>
      <c r="AY495" s="18" t="s">
        <v>27490</v>
      </c>
      <c r="AZ495" s="18" t="s">
        <v>25293</v>
      </c>
      <c r="BA495" s="18" t="s">
        <v>1088</v>
      </c>
      <c r="BB495" s="18" t="s">
        <v>26229</v>
      </c>
      <c r="BC495" s="18" t="s">
        <v>29544</v>
      </c>
      <c r="BD495" s="18" t="s">
        <v>951</v>
      </c>
      <c r="BE495" s="18" t="s">
        <v>68031</v>
      </c>
      <c r="BF495" s="18" t="s">
        <v>30021</v>
      </c>
      <c r="BG495" s="18" t="s">
        <v>33709</v>
      </c>
      <c r="BH495" s="18" t="s">
        <v>34654</v>
      </c>
      <c r="BI495" s="18" t="s">
        <v>30118</v>
      </c>
      <c r="BJ495" s="18" t="s">
        <v>35505</v>
      </c>
      <c r="BK495" s="18" t="s">
        <v>36056</v>
      </c>
      <c r="BL495" s="18" t="s">
        <v>35138</v>
      </c>
      <c r="BM495" s="18" t="s">
        <v>25850</v>
      </c>
      <c r="BN495" s="18" t="s">
        <v>38252</v>
      </c>
      <c r="BO495" s="18" t="s">
        <v>39016</v>
      </c>
      <c r="BP495" s="18" t="s">
        <v>29402</v>
      </c>
      <c r="BQ495" s="18" t="s">
        <v>40498</v>
      </c>
      <c r="BR495" s="18" t="s">
        <v>41446</v>
      </c>
      <c r="BS495" s="18" t="s">
        <v>55086</v>
      </c>
    </row>
    <row r="496" spans="1:71" x14ac:dyDescent="0.25">
      <c r="A496" s="18" t="s">
        <v>7835</v>
      </c>
      <c r="B496" s="18" t="s">
        <v>9117</v>
      </c>
      <c r="C496" s="18" t="s">
        <v>13102</v>
      </c>
      <c r="D496" s="18" t="s">
        <v>62725</v>
      </c>
      <c r="E496" s="18" t="s">
        <v>62832</v>
      </c>
      <c r="F496" s="18" t="s">
        <v>14333</v>
      </c>
      <c r="H496" s="18" t="s">
        <v>16787</v>
      </c>
      <c r="I496" s="18" t="s">
        <v>17034</v>
      </c>
      <c r="J496" s="18" t="s">
        <v>17846</v>
      </c>
      <c r="K496" s="18" t="s">
        <v>20665</v>
      </c>
      <c r="L496" s="18" t="s">
        <v>19333</v>
      </c>
      <c r="M496" s="18" t="s">
        <v>18418</v>
      </c>
      <c r="N496" s="18" t="s">
        <v>63724</v>
      </c>
      <c r="P496" s="18" t="s">
        <v>2163</v>
      </c>
      <c r="Q496" s="18" t="s">
        <v>23429</v>
      </c>
      <c r="R496" s="18" t="s">
        <v>42754</v>
      </c>
      <c r="S496" s="18" t="s">
        <v>30205</v>
      </c>
      <c r="T496" s="18" t="s">
        <v>29418</v>
      </c>
      <c r="U496" s="18" t="s">
        <v>42431</v>
      </c>
      <c r="V496" s="18" t="s">
        <v>44655</v>
      </c>
      <c r="W496" s="18" t="s">
        <v>38831</v>
      </c>
      <c r="X496" s="18" t="s">
        <v>45122</v>
      </c>
      <c r="Z496" s="18" t="s">
        <v>235</v>
      </c>
      <c r="AA496" s="18" t="s">
        <v>53134</v>
      </c>
      <c r="AB496" s="18" t="s">
        <v>48436</v>
      </c>
      <c r="AC496" s="18" t="s">
        <v>5720</v>
      </c>
      <c r="AD496" s="18" t="s">
        <v>1800</v>
      </c>
      <c r="AE496" s="18" t="s">
        <v>65434</v>
      </c>
      <c r="AF496" s="18" t="s">
        <v>54802</v>
      </c>
      <c r="AG496" s="18" t="s">
        <v>52539</v>
      </c>
      <c r="AH496" s="18" t="s">
        <v>32163</v>
      </c>
      <c r="AI496" s="18" t="s">
        <v>54051</v>
      </c>
      <c r="AJ496" s="18" t="s">
        <v>65939</v>
      </c>
      <c r="AK496" s="18" t="s">
        <v>55719</v>
      </c>
      <c r="AM496" s="18" t="s">
        <v>57170</v>
      </c>
      <c r="AN496" s="18" t="s">
        <v>57744</v>
      </c>
      <c r="AO496" s="18" t="s">
        <v>58352</v>
      </c>
      <c r="AQ496" s="18" t="s">
        <v>59560</v>
      </c>
      <c r="AR496" s="18" t="s">
        <v>33672</v>
      </c>
      <c r="AS496" s="18" t="s">
        <v>61006</v>
      </c>
      <c r="AT496" s="18" t="s">
        <v>61583</v>
      </c>
      <c r="AU496" s="18" t="s">
        <v>30583</v>
      </c>
      <c r="AV496" s="18" t="s">
        <v>26878</v>
      </c>
      <c r="AW496" s="18" t="s">
        <v>30919</v>
      </c>
      <c r="AY496" s="18" t="s">
        <v>32755</v>
      </c>
      <c r="AZ496" s="18" t="s">
        <v>25745</v>
      </c>
      <c r="BA496" s="18" t="s">
        <v>3198</v>
      </c>
      <c r="BB496" s="18" t="s">
        <v>25169</v>
      </c>
      <c r="BC496" s="18" t="s">
        <v>1722</v>
      </c>
      <c r="BD496" s="18" t="s">
        <v>4473</v>
      </c>
      <c r="BE496" s="18" t="s">
        <v>8206</v>
      </c>
      <c r="BF496" s="18" t="s">
        <v>33272</v>
      </c>
      <c r="BG496" s="18" t="s">
        <v>3621</v>
      </c>
      <c r="BI496" s="18" t="s">
        <v>31051</v>
      </c>
      <c r="BJ496" s="18" t="s">
        <v>16928</v>
      </c>
      <c r="BK496" s="18" t="s">
        <v>3620</v>
      </c>
      <c r="BL496" s="18" t="s">
        <v>1550</v>
      </c>
      <c r="BM496" s="18" t="s">
        <v>27996</v>
      </c>
      <c r="BN496" s="18" t="s">
        <v>27423</v>
      </c>
      <c r="BO496" s="18" t="s">
        <v>21295</v>
      </c>
      <c r="BP496" s="18" t="s">
        <v>29403</v>
      </c>
      <c r="BQ496" s="18" t="s">
        <v>40499</v>
      </c>
      <c r="BR496" s="18" t="s">
        <v>41447</v>
      </c>
      <c r="BS496" s="18" t="s">
        <v>7866</v>
      </c>
    </row>
    <row r="497" spans="1:71" x14ac:dyDescent="0.25">
      <c r="A497" s="18" t="s">
        <v>7836</v>
      </c>
      <c r="B497" s="18" t="s">
        <v>9078</v>
      </c>
      <c r="C497" s="18" t="s">
        <v>13103</v>
      </c>
      <c r="D497" s="18" t="s">
        <v>12557</v>
      </c>
      <c r="E497" s="18" t="s">
        <v>13543</v>
      </c>
      <c r="F497" s="18" t="s">
        <v>14334</v>
      </c>
      <c r="G497" s="18" t="s">
        <v>63029</v>
      </c>
      <c r="H497" s="18" t="s">
        <v>16788</v>
      </c>
      <c r="I497" s="18" t="s">
        <v>2019</v>
      </c>
      <c r="J497" s="18" t="s">
        <v>17847</v>
      </c>
      <c r="K497" s="18" t="s">
        <v>760</v>
      </c>
      <c r="L497" s="18" t="s">
        <v>19334</v>
      </c>
      <c r="M497" s="18" t="s">
        <v>20130</v>
      </c>
      <c r="N497" s="18" t="s">
        <v>4072</v>
      </c>
      <c r="O497" s="18" t="s">
        <v>63828</v>
      </c>
      <c r="P497" s="18" t="s">
        <v>25499</v>
      </c>
      <c r="Q497" s="18" t="s">
        <v>23430</v>
      </c>
      <c r="R497" s="18" t="s">
        <v>42755</v>
      </c>
      <c r="T497" s="18" t="s">
        <v>29419</v>
      </c>
      <c r="U497" s="18" t="s">
        <v>42432</v>
      </c>
      <c r="V497" s="18" t="s">
        <v>44656</v>
      </c>
      <c r="W497" s="18" t="s">
        <v>38832</v>
      </c>
      <c r="X497" s="18" t="s">
        <v>45123</v>
      </c>
      <c r="Y497" s="18" t="s">
        <v>64828</v>
      </c>
      <c r="Z497" s="18" t="s">
        <v>46964</v>
      </c>
      <c r="AA497" s="18" t="s">
        <v>53135</v>
      </c>
      <c r="AB497" s="18" t="s">
        <v>48437</v>
      </c>
      <c r="AC497" s="18" t="s">
        <v>51267</v>
      </c>
      <c r="AD497" s="18" t="s">
        <v>50253</v>
      </c>
      <c r="AE497" s="18" t="s">
        <v>51044</v>
      </c>
      <c r="AF497" s="18" t="s">
        <v>54803</v>
      </c>
      <c r="AH497" s="18" t="s">
        <v>51150</v>
      </c>
      <c r="AI497" s="18" t="s">
        <v>3115</v>
      </c>
      <c r="AJ497" s="18" t="s">
        <v>54861</v>
      </c>
      <c r="AL497" s="18" t="s">
        <v>66145</v>
      </c>
      <c r="AM497" s="18" t="s">
        <v>57171</v>
      </c>
      <c r="AN497" s="18" t="s">
        <v>57745</v>
      </c>
      <c r="AO497" s="18" t="s">
        <v>58355</v>
      </c>
      <c r="AP497" s="18" t="s">
        <v>66569</v>
      </c>
      <c r="AQ497" s="18" t="s">
        <v>59561</v>
      </c>
      <c r="AR497" s="18" t="s">
        <v>4045</v>
      </c>
      <c r="AS497" s="18" t="s">
        <v>61007</v>
      </c>
      <c r="AT497" s="18" t="s">
        <v>61584</v>
      </c>
      <c r="AU497" s="18" t="s">
        <v>30584</v>
      </c>
      <c r="AV497" s="18" t="s">
        <v>26879</v>
      </c>
      <c r="AW497" s="18" t="s">
        <v>30920</v>
      </c>
      <c r="AX497" s="18" t="s">
        <v>67323</v>
      </c>
      <c r="AY497" s="18" t="s">
        <v>32756</v>
      </c>
      <c r="AZ497" s="18" t="s">
        <v>26038</v>
      </c>
      <c r="BA497" s="18" t="s">
        <v>25499</v>
      </c>
      <c r="BC497" s="18" t="s">
        <v>6105</v>
      </c>
      <c r="BD497" s="18" t="s">
        <v>26295</v>
      </c>
      <c r="BE497" s="18" t="s">
        <v>27925</v>
      </c>
      <c r="BG497" s="18" t="s">
        <v>1478</v>
      </c>
      <c r="BH497" s="18" t="s">
        <v>68334</v>
      </c>
      <c r="BI497" s="18" t="s">
        <v>31052</v>
      </c>
      <c r="BJ497" s="18" t="s">
        <v>35506</v>
      </c>
      <c r="BK497" s="18" t="s">
        <v>36057</v>
      </c>
      <c r="BL497" s="18" t="s">
        <v>35139</v>
      </c>
      <c r="BN497" s="18" t="s">
        <v>38253</v>
      </c>
      <c r="BO497" s="18" t="s">
        <v>45745</v>
      </c>
      <c r="BP497" s="18" t="s">
        <v>29404</v>
      </c>
      <c r="BQ497" s="18" t="s">
        <v>40500</v>
      </c>
      <c r="BR497" s="18" t="s">
        <v>41448</v>
      </c>
      <c r="BS497" s="18" t="s">
        <v>55087</v>
      </c>
    </row>
    <row r="498" spans="1:71" x14ac:dyDescent="0.25">
      <c r="A498" s="18" t="s">
        <v>7837</v>
      </c>
      <c r="B498" s="18" t="s">
        <v>9118</v>
      </c>
      <c r="C498" s="18" t="s">
        <v>13104</v>
      </c>
      <c r="D498" s="18" t="s">
        <v>12558</v>
      </c>
      <c r="E498" s="18" t="s">
        <v>13544</v>
      </c>
      <c r="F498" s="18" t="s">
        <v>14335</v>
      </c>
      <c r="G498" s="18" t="s">
        <v>13526</v>
      </c>
      <c r="H498" s="18" t="s">
        <v>16789</v>
      </c>
      <c r="I498" s="18" t="s">
        <v>17322</v>
      </c>
      <c r="J498" s="18" t="s">
        <v>17848</v>
      </c>
      <c r="K498" s="18" t="s">
        <v>20666</v>
      </c>
      <c r="L498" s="18" t="s">
        <v>19335</v>
      </c>
      <c r="M498" s="18" t="s">
        <v>20131</v>
      </c>
      <c r="N498" s="18" t="s">
        <v>22471</v>
      </c>
      <c r="O498" s="18" t="s">
        <v>20347</v>
      </c>
      <c r="P498" s="18" t="s">
        <v>5432</v>
      </c>
      <c r="Q498" s="18" t="s">
        <v>23431</v>
      </c>
      <c r="R498" s="18" t="s">
        <v>19921</v>
      </c>
      <c r="S498" s="18" t="s">
        <v>64238</v>
      </c>
      <c r="T498" s="18" t="s">
        <v>29420</v>
      </c>
      <c r="U498" s="18" t="s">
        <v>42433</v>
      </c>
      <c r="V498" s="18" t="s">
        <v>44657</v>
      </c>
      <c r="W498" s="18" t="s">
        <v>38833</v>
      </c>
      <c r="X498" s="18" t="s">
        <v>45124</v>
      </c>
      <c r="Y498" s="18" t="s">
        <v>45852</v>
      </c>
      <c r="Z498" s="18" t="s">
        <v>16451</v>
      </c>
      <c r="AA498" s="18" t="s">
        <v>53135</v>
      </c>
      <c r="AB498" s="18" t="s">
        <v>35539</v>
      </c>
      <c r="AC498" s="18" t="s">
        <v>51496</v>
      </c>
      <c r="AD498" s="18" t="s">
        <v>14709</v>
      </c>
      <c r="AE498" s="18" t="s">
        <v>51045</v>
      </c>
      <c r="AF498" s="18" t="s">
        <v>54804</v>
      </c>
      <c r="AG498" s="18" t="s">
        <v>65635</v>
      </c>
      <c r="AH498" s="18" t="s">
        <v>51151</v>
      </c>
      <c r="AI498" s="18" t="s">
        <v>3967</v>
      </c>
      <c r="AJ498" s="18" t="s">
        <v>54862</v>
      </c>
      <c r="AK498" s="18" t="s">
        <v>66040</v>
      </c>
      <c r="AL498" s="18" t="s">
        <v>56498</v>
      </c>
      <c r="AM498" s="18" t="s">
        <v>57172</v>
      </c>
      <c r="AN498" s="18" t="s">
        <v>57746</v>
      </c>
      <c r="AO498" s="18" t="s">
        <v>58356</v>
      </c>
      <c r="AP498" s="18" t="s">
        <v>58963</v>
      </c>
      <c r="AQ498" s="18" t="s">
        <v>59562</v>
      </c>
      <c r="AR498" s="18" t="s">
        <v>33673</v>
      </c>
      <c r="AS498" s="18" t="s">
        <v>61008</v>
      </c>
      <c r="AT498" s="18" t="s">
        <v>61585</v>
      </c>
      <c r="AU498" s="18" t="s">
        <v>25962</v>
      </c>
      <c r="AV498" s="18" t="s">
        <v>2821</v>
      </c>
      <c r="AW498" s="18" t="s">
        <v>26833</v>
      </c>
      <c r="AX498" s="18" t="s">
        <v>30085</v>
      </c>
      <c r="AY498" s="18" t="s">
        <v>1935</v>
      </c>
      <c r="BA498" s="18" t="s">
        <v>5432</v>
      </c>
      <c r="BB498" s="18" t="s">
        <v>67729</v>
      </c>
      <c r="BC498" s="18" t="s">
        <v>29545</v>
      </c>
      <c r="BD498" s="18" t="s">
        <v>27483</v>
      </c>
      <c r="BE498" s="18" t="s">
        <v>27926</v>
      </c>
      <c r="BF498" s="18" t="s">
        <v>68143</v>
      </c>
      <c r="BG498" s="18" t="s">
        <v>30777</v>
      </c>
      <c r="BH498" s="18" t="s">
        <v>35080</v>
      </c>
      <c r="BI498" s="18" t="s">
        <v>31053</v>
      </c>
      <c r="BJ498" s="18" t="s">
        <v>35507</v>
      </c>
      <c r="BK498" s="18" t="s">
        <v>36058</v>
      </c>
      <c r="BL498" s="18" t="s">
        <v>27855</v>
      </c>
      <c r="BM498" s="18" t="s">
        <v>68827</v>
      </c>
      <c r="BN498" s="18" t="s">
        <v>27678</v>
      </c>
      <c r="BO498" s="18" t="s">
        <v>6055</v>
      </c>
      <c r="BP498" s="18" t="s">
        <v>29405</v>
      </c>
      <c r="BQ498" s="18" t="s">
        <v>40501</v>
      </c>
      <c r="BR498" s="18" t="s">
        <v>2075</v>
      </c>
      <c r="BS498" s="18" t="s">
        <v>4485</v>
      </c>
    </row>
    <row r="499" spans="1:71" x14ac:dyDescent="0.25">
      <c r="A499" s="18" t="s">
        <v>7838</v>
      </c>
      <c r="B499" s="18" t="s">
        <v>9119</v>
      </c>
      <c r="C499" s="18" t="s">
        <v>13105</v>
      </c>
      <c r="D499" s="18" t="s">
        <v>12559</v>
      </c>
      <c r="E499" s="18" t="s">
        <v>13545</v>
      </c>
      <c r="F499" s="18" t="s">
        <v>14336</v>
      </c>
      <c r="G499" s="18" t="s">
        <v>12465</v>
      </c>
      <c r="H499" s="18" t="s">
        <v>16790</v>
      </c>
      <c r="I499" s="18" t="s">
        <v>17323</v>
      </c>
      <c r="J499" s="18" t="s">
        <v>17849</v>
      </c>
      <c r="K499" s="18" t="s">
        <v>20023</v>
      </c>
      <c r="L499" s="18" t="s">
        <v>19336</v>
      </c>
      <c r="M499" s="18" t="s">
        <v>16505</v>
      </c>
      <c r="N499" s="18" t="s">
        <v>19994</v>
      </c>
      <c r="O499" s="18" t="s">
        <v>3422</v>
      </c>
      <c r="P499" s="18" t="s">
        <v>25314</v>
      </c>
      <c r="Q499" s="18" t="s">
        <v>3621</v>
      </c>
      <c r="R499" s="18" t="s">
        <v>42756</v>
      </c>
      <c r="S499" s="18" t="s">
        <v>30206</v>
      </c>
      <c r="T499" s="18" t="s">
        <v>29421</v>
      </c>
      <c r="U499" s="18" t="s">
        <v>19495</v>
      </c>
      <c r="V499" s="18" t="s">
        <v>44658</v>
      </c>
      <c r="W499" s="18" t="s">
        <v>38834</v>
      </c>
      <c r="Y499" s="18" t="s">
        <v>45853</v>
      </c>
      <c r="Z499" s="18" t="s">
        <v>46965</v>
      </c>
      <c r="AA499" s="18" t="s">
        <v>53136</v>
      </c>
      <c r="AC499" s="18" t="s">
        <v>51497</v>
      </c>
      <c r="AD499" s="18" t="s">
        <v>14413</v>
      </c>
      <c r="AE499" s="18" t="s">
        <v>51046</v>
      </c>
      <c r="AF499" s="18" t="s">
        <v>54805</v>
      </c>
      <c r="AG499" s="18" t="s">
        <v>52540</v>
      </c>
      <c r="AH499" s="18" t="s">
        <v>51152</v>
      </c>
      <c r="AI499" s="18" t="s">
        <v>53607</v>
      </c>
      <c r="AJ499" s="18" t="s">
        <v>54679</v>
      </c>
      <c r="AK499" s="18" t="s">
        <v>55720</v>
      </c>
      <c r="AL499" s="18" t="s">
        <v>56499</v>
      </c>
      <c r="AM499" s="18" t="s">
        <v>57173</v>
      </c>
      <c r="AN499" s="18" t="s">
        <v>57747</v>
      </c>
      <c r="AP499" s="18" t="s">
        <v>58969</v>
      </c>
      <c r="AQ499" s="18" t="s">
        <v>59563</v>
      </c>
      <c r="AR499" s="18" t="s">
        <v>33674</v>
      </c>
      <c r="AS499" s="18" t="s">
        <v>61009</v>
      </c>
      <c r="AT499" s="18" t="s">
        <v>61586</v>
      </c>
      <c r="AU499" s="18" t="s">
        <v>30585</v>
      </c>
      <c r="AV499" s="18" t="s">
        <v>1894</v>
      </c>
      <c r="AW499" s="18" t="s">
        <v>3621</v>
      </c>
      <c r="AX499" s="18" t="s">
        <v>1847</v>
      </c>
      <c r="AY499" s="18" t="s">
        <v>32757</v>
      </c>
      <c r="AZ499" s="18" t="s">
        <v>67538</v>
      </c>
      <c r="BA499" s="18" t="s">
        <v>3200</v>
      </c>
      <c r="BB499" s="18" t="s">
        <v>20729</v>
      </c>
      <c r="BC499" s="18" t="s">
        <v>6295</v>
      </c>
      <c r="BD499" s="18" t="s">
        <v>27484</v>
      </c>
      <c r="BE499" s="18" t="s">
        <v>27927</v>
      </c>
      <c r="BF499" s="18" t="s">
        <v>6292</v>
      </c>
      <c r="BG499" s="18" t="s">
        <v>33710</v>
      </c>
      <c r="BH499" s="18" t="s">
        <v>33700</v>
      </c>
      <c r="BI499" s="18" t="s">
        <v>1938</v>
      </c>
      <c r="BJ499" s="18" t="s">
        <v>34531</v>
      </c>
      <c r="BL499" s="18" t="s">
        <v>35140</v>
      </c>
      <c r="BM499" s="18" t="s">
        <v>37769</v>
      </c>
      <c r="BN499" s="18" t="s">
        <v>28394</v>
      </c>
      <c r="BO499" s="18" t="s">
        <v>43991</v>
      </c>
      <c r="BP499" s="18" t="s">
        <v>4350</v>
      </c>
      <c r="BQ499" s="18" t="s">
        <v>40502</v>
      </c>
      <c r="BR499" s="18" t="s">
        <v>41449</v>
      </c>
    </row>
    <row r="500" spans="1:71" x14ac:dyDescent="0.25">
      <c r="A500" s="18" t="s">
        <v>3009</v>
      </c>
      <c r="D500" s="18" t="s">
        <v>12560</v>
      </c>
      <c r="E500" s="18" t="s">
        <v>13546</v>
      </c>
      <c r="F500" s="18" t="s">
        <v>14337</v>
      </c>
      <c r="G500" s="18" t="s">
        <v>15538</v>
      </c>
      <c r="H500" s="18" t="s">
        <v>16791</v>
      </c>
      <c r="J500" s="18" t="s">
        <v>17850</v>
      </c>
      <c r="K500" s="18" t="s">
        <v>20667</v>
      </c>
      <c r="L500" s="18" t="s">
        <v>19337</v>
      </c>
      <c r="M500" s="18" t="s">
        <v>20132</v>
      </c>
      <c r="N500" s="18" t="s">
        <v>20303</v>
      </c>
      <c r="O500" s="18" t="s">
        <v>21951</v>
      </c>
      <c r="P500" s="18" t="s">
        <v>26208</v>
      </c>
      <c r="Q500" s="18" t="s">
        <v>23432</v>
      </c>
      <c r="R500" s="18" t="s">
        <v>42757</v>
      </c>
      <c r="S500" s="18" t="s">
        <v>3314</v>
      </c>
      <c r="T500" s="18" t="s">
        <v>5864</v>
      </c>
      <c r="U500" s="18" t="s">
        <v>42434</v>
      </c>
      <c r="V500" s="18" t="s">
        <v>44659</v>
      </c>
      <c r="W500" s="18" t="s">
        <v>38835</v>
      </c>
      <c r="X500" s="18" t="s">
        <v>64734</v>
      </c>
      <c r="Y500" s="18" t="s">
        <v>45854</v>
      </c>
      <c r="Z500" s="18" t="s">
        <v>46966</v>
      </c>
      <c r="AA500" s="18" t="s">
        <v>2224</v>
      </c>
      <c r="AB500" s="18" t="s">
        <v>65141</v>
      </c>
      <c r="AC500" s="18" t="s">
        <v>5704</v>
      </c>
      <c r="AD500" s="18" t="s">
        <v>50254</v>
      </c>
      <c r="AE500" s="18" t="s">
        <v>51047</v>
      </c>
      <c r="AG500" s="18" t="s">
        <v>52541</v>
      </c>
      <c r="AH500" s="18" t="s">
        <v>51153</v>
      </c>
      <c r="AI500" s="18" t="s">
        <v>54052</v>
      </c>
      <c r="AJ500" s="18" t="s">
        <v>54863</v>
      </c>
      <c r="AK500" s="18" t="s">
        <v>55721</v>
      </c>
      <c r="AL500" s="18" t="s">
        <v>56500</v>
      </c>
      <c r="AM500" s="18" t="s">
        <v>57174</v>
      </c>
      <c r="AN500" s="18" t="s">
        <v>57748</v>
      </c>
      <c r="AO500" s="18" t="s">
        <v>66450</v>
      </c>
      <c r="AP500" s="18" t="s">
        <v>58970</v>
      </c>
      <c r="AQ500" s="18" t="s">
        <v>59564</v>
      </c>
      <c r="AR500" s="18" t="s">
        <v>5162</v>
      </c>
      <c r="AS500" s="18" t="s">
        <v>61010</v>
      </c>
      <c r="AT500" s="18" t="s">
        <v>61587</v>
      </c>
      <c r="AU500" s="18" t="s">
        <v>30586</v>
      </c>
      <c r="AV500" s="18" t="s">
        <v>26777</v>
      </c>
      <c r="AW500" s="18" t="s">
        <v>6526</v>
      </c>
      <c r="AX500" s="18" t="s">
        <v>31946</v>
      </c>
      <c r="AY500" s="18" t="s">
        <v>5848</v>
      </c>
      <c r="AZ500" s="18" t="s">
        <v>26376</v>
      </c>
      <c r="BA500" s="18" t="s">
        <v>1883</v>
      </c>
      <c r="BB500" s="18" t="s">
        <v>1532</v>
      </c>
      <c r="BC500" s="18" t="s">
        <v>29546</v>
      </c>
      <c r="BD500" s="18" t="s">
        <v>1200</v>
      </c>
      <c r="BE500" s="18" t="s">
        <v>26896</v>
      </c>
      <c r="BF500" s="18" t="s">
        <v>1129</v>
      </c>
      <c r="BG500" s="18" t="s">
        <v>22199</v>
      </c>
      <c r="BH500" s="18" t="s">
        <v>35081</v>
      </c>
      <c r="BI500" s="18" t="s">
        <v>31054</v>
      </c>
      <c r="BK500" s="18" t="s">
        <v>68617</v>
      </c>
      <c r="BL500" s="18" t="s">
        <v>5150</v>
      </c>
      <c r="BM500" s="18" t="s">
        <v>288</v>
      </c>
      <c r="BN500" s="18" t="s">
        <v>21315</v>
      </c>
      <c r="BO500" s="18" t="s">
        <v>45746</v>
      </c>
      <c r="BP500" s="18" t="s">
        <v>28793</v>
      </c>
      <c r="BQ500" s="18" t="s">
        <v>40503</v>
      </c>
      <c r="BR500" s="18" t="s">
        <v>41450</v>
      </c>
      <c r="BS500" s="18" t="s">
        <v>69434</v>
      </c>
    </row>
    <row r="501" spans="1:71" x14ac:dyDescent="0.25">
      <c r="A501" s="18" t="s">
        <v>708</v>
      </c>
      <c r="B501" s="18" t="s">
        <v>62516</v>
      </c>
      <c r="C501" s="18" t="s">
        <v>62618</v>
      </c>
      <c r="D501" s="18" t="s">
        <v>12561</v>
      </c>
      <c r="E501" s="18" t="s">
        <v>12088</v>
      </c>
      <c r="F501" s="18" t="s">
        <v>14338</v>
      </c>
      <c r="G501" s="18" t="s">
        <v>15539</v>
      </c>
      <c r="H501" s="18" t="s">
        <v>16792</v>
      </c>
      <c r="I501" s="18" t="s">
        <v>63269</v>
      </c>
      <c r="J501" s="18" t="s">
        <v>17851</v>
      </c>
      <c r="K501" s="18" t="s">
        <v>18617</v>
      </c>
      <c r="M501" s="18" t="s">
        <v>7497</v>
      </c>
      <c r="N501" s="18" t="s">
        <v>22088</v>
      </c>
      <c r="O501" s="18" t="s">
        <v>21952</v>
      </c>
      <c r="P501" s="18" t="s">
        <v>5772</v>
      </c>
      <c r="Q501" s="18" t="s">
        <v>5419</v>
      </c>
      <c r="R501" s="18" t="s">
        <v>42758</v>
      </c>
      <c r="S501" s="18" t="s">
        <v>30070</v>
      </c>
      <c r="T501" s="18" t="s">
        <v>237</v>
      </c>
      <c r="U501" s="18" t="s">
        <v>42435</v>
      </c>
      <c r="W501" s="18" t="s">
        <v>44078</v>
      </c>
      <c r="X501" s="18" t="s">
        <v>45125</v>
      </c>
      <c r="Y501" s="18" t="s">
        <v>45855</v>
      </c>
      <c r="Z501" s="18" t="s">
        <v>46967</v>
      </c>
      <c r="AA501" s="18" t="s">
        <v>53137</v>
      </c>
      <c r="AB501" s="18" t="s">
        <v>48438</v>
      </c>
      <c r="AD501" s="18" t="s">
        <v>50255</v>
      </c>
      <c r="AE501" s="18" t="s">
        <v>51048</v>
      </c>
      <c r="AF501" s="18" t="s">
        <v>65530</v>
      </c>
      <c r="AG501" s="18" t="s">
        <v>46434</v>
      </c>
      <c r="AH501" s="18" t="s">
        <v>51154</v>
      </c>
      <c r="AI501" s="18" t="s">
        <v>54053</v>
      </c>
      <c r="AJ501" s="18" t="s">
        <v>8034</v>
      </c>
      <c r="AK501" s="18" t="s">
        <v>55722</v>
      </c>
      <c r="AL501" s="18" t="s">
        <v>56501</v>
      </c>
      <c r="AN501" s="18" t="s">
        <v>57749</v>
      </c>
      <c r="AO501" s="18" t="s">
        <v>58353</v>
      </c>
      <c r="AP501" s="18" t="s">
        <v>58971</v>
      </c>
      <c r="AQ501" s="18" t="s">
        <v>59565</v>
      </c>
      <c r="AR501" s="18" t="s">
        <v>33675</v>
      </c>
      <c r="AS501" s="18" t="s">
        <v>61011</v>
      </c>
      <c r="AT501" s="18" t="s">
        <v>61588</v>
      </c>
      <c r="AU501" s="18" t="s">
        <v>273</v>
      </c>
      <c r="AV501" s="18" t="s">
        <v>28574</v>
      </c>
      <c r="AW501" s="18" t="s">
        <v>9464</v>
      </c>
      <c r="AX501" s="18" t="s">
        <v>31947</v>
      </c>
      <c r="AY501" s="18" t="s">
        <v>32620</v>
      </c>
      <c r="AZ501" s="18" t="s">
        <v>26377</v>
      </c>
      <c r="BA501" s="18" t="s">
        <v>27680</v>
      </c>
      <c r="BB501" s="18" t="s">
        <v>20730</v>
      </c>
      <c r="BC501" s="18" t="s">
        <v>5866</v>
      </c>
      <c r="BE501" s="18" t="s">
        <v>27928</v>
      </c>
      <c r="BF501" s="18" t="s">
        <v>33287</v>
      </c>
      <c r="BG501" s="18" t="s">
        <v>33711</v>
      </c>
      <c r="BH501" s="18" t="s">
        <v>35082</v>
      </c>
      <c r="BI501" s="18" t="s">
        <v>31055</v>
      </c>
      <c r="BJ501" s="18" t="s">
        <v>68520</v>
      </c>
      <c r="BK501" s="18" t="s">
        <v>36059</v>
      </c>
      <c r="BL501" s="18" t="s">
        <v>35141</v>
      </c>
      <c r="BM501" s="18" t="s">
        <v>3906</v>
      </c>
      <c r="BN501" s="18" t="s">
        <v>38254</v>
      </c>
      <c r="BO501" s="18" t="s">
        <v>45747</v>
      </c>
      <c r="BP501" s="18" t="s">
        <v>29406</v>
      </c>
      <c r="BQ501" s="18" t="s">
        <v>40504</v>
      </c>
      <c r="BS501" s="18" t="s">
        <v>55088</v>
      </c>
    </row>
    <row r="502" spans="1:71" x14ac:dyDescent="0.25">
      <c r="A502" s="18" t="s">
        <v>7839</v>
      </c>
      <c r="B502" s="18" t="s">
        <v>9120</v>
      </c>
      <c r="C502" s="18" t="s">
        <v>13106</v>
      </c>
      <c r="D502" s="18" t="s">
        <v>12562</v>
      </c>
      <c r="G502" s="18" t="s">
        <v>1267</v>
      </c>
      <c r="H502" s="18" t="s">
        <v>16793</v>
      </c>
      <c r="I502" s="18" t="s">
        <v>17324</v>
      </c>
      <c r="J502" s="18" t="s">
        <v>17852</v>
      </c>
      <c r="K502" s="18" t="s">
        <v>20668</v>
      </c>
      <c r="L502" s="18" t="s">
        <v>63535</v>
      </c>
      <c r="M502" s="18" t="s">
        <v>20133</v>
      </c>
      <c r="N502" s="18" t="s">
        <v>22472</v>
      </c>
      <c r="O502" s="18" t="s">
        <v>5069</v>
      </c>
      <c r="P502" s="18" t="s">
        <v>26209</v>
      </c>
      <c r="Q502" s="18" t="s">
        <v>7094</v>
      </c>
      <c r="R502" s="18" t="s">
        <v>42759</v>
      </c>
      <c r="S502" s="18" t="s">
        <v>23270</v>
      </c>
      <c r="T502" s="18" t="s">
        <v>29422</v>
      </c>
      <c r="U502" s="18" t="s">
        <v>42436</v>
      </c>
      <c r="V502" s="18" t="s">
        <v>64527</v>
      </c>
      <c r="W502" s="18" t="s">
        <v>44079</v>
      </c>
      <c r="X502" s="18" t="s">
        <v>31777</v>
      </c>
      <c r="Y502" s="18" t="s">
        <v>45856</v>
      </c>
      <c r="Z502" s="18" t="s">
        <v>46968</v>
      </c>
      <c r="AA502" s="18" t="s">
        <v>53138</v>
      </c>
      <c r="AB502" s="18" t="s">
        <v>48439</v>
      </c>
      <c r="AC502" s="18" t="s">
        <v>65237</v>
      </c>
      <c r="AD502" s="18" t="s">
        <v>50256</v>
      </c>
      <c r="AE502" s="18" t="s">
        <v>51049</v>
      </c>
      <c r="AF502" s="18" t="s">
        <v>51638</v>
      </c>
      <c r="AG502" s="18" t="s">
        <v>21003</v>
      </c>
      <c r="AH502" s="18" t="s">
        <v>53133</v>
      </c>
      <c r="AI502" s="18" t="s">
        <v>54054</v>
      </c>
      <c r="AJ502" s="18" t="s">
        <v>3331</v>
      </c>
      <c r="AK502" s="18" t="s">
        <v>55723</v>
      </c>
      <c r="AL502" s="18" t="s">
        <v>56502</v>
      </c>
      <c r="AM502" s="18" t="s">
        <v>66236</v>
      </c>
      <c r="AN502" s="18" t="s">
        <v>57750</v>
      </c>
      <c r="AO502" s="18" t="s">
        <v>58357</v>
      </c>
      <c r="AP502" s="18" t="s">
        <v>57243</v>
      </c>
      <c r="AQ502" s="18" t="s">
        <v>59566</v>
      </c>
      <c r="AR502" s="18" t="s">
        <v>21486</v>
      </c>
      <c r="AS502" s="18" t="s">
        <v>61012</v>
      </c>
      <c r="AU502" s="18" t="s">
        <v>6909</v>
      </c>
      <c r="AV502" s="18" t="s">
        <v>29399</v>
      </c>
      <c r="AW502" s="18" t="s">
        <v>1741</v>
      </c>
      <c r="AX502" s="18" t="s">
        <v>31948</v>
      </c>
      <c r="AY502" s="18" t="s">
        <v>30077</v>
      </c>
      <c r="AZ502" s="18" t="s">
        <v>26378</v>
      </c>
      <c r="BA502" s="18" t="s">
        <v>2913</v>
      </c>
      <c r="BB502" s="18" t="s">
        <v>4959</v>
      </c>
      <c r="BD502" s="18" t="s">
        <v>67931</v>
      </c>
      <c r="BE502" s="18" t="s">
        <v>27929</v>
      </c>
      <c r="BF502" s="18" t="s">
        <v>5335</v>
      </c>
      <c r="BG502" s="18" t="s">
        <v>33712</v>
      </c>
      <c r="BH502" s="18" t="s">
        <v>30646</v>
      </c>
      <c r="BI502" s="18" t="s">
        <v>4361</v>
      </c>
      <c r="BJ502" s="18" t="s">
        <v>35508</v>
      </c>
      <c r="BK502" s="18" t="s">
        <v>36060</v>
      </c>
      <c r="BL502" s="18" t="s">
        <v>30754</v>
      </c>
      <c r="BM502" s="18" t="s">
        <v>25201</v>
      </c>
      <c r="BN502" s="18" t="s">
        <v>26850</v>
      </c>
      <c r="BO502" s="18" t="s">
        <v>1214</v>
      </c>
      <c r="BP502" s="18" t="s">
        <v>5173</v>
      </c>
      <c r="BQ502" s="18" t="s">
        <v>40505</v>
      </c>
      <c r="BR502" s="18" t="s">
        <v>69338</v>
      </c>
      <c r="BS502" s="18" t="s">
        <v>55089</v>
      </c>
    </row>
    <row r="503" spans="1:71" x14ac:dyDescent="0.25">
      <c r="B503" s="18" t="s">
        <v>9121</v>
      </c>
      <c r="C503" s="18" t="s">
        <v>13107</v>
      </c>
      <c r="D503" s="18" t="s">
        <v>12563</v>
      </c>
      <c r="E503" s="18" t="s">
        <v>62833</v>
      </c>
      <c r="F503" s="18" t="s">
        <v>62920</v>
      </c>
      <c r="G503" s="18" t="s">
        <v>15540</v>
      </c>
      <c r="I503" s="18" t="s">
        <v>17325</v>
      </c>
      <c r="J503" s="18" t="s">
        <v>17853</v>
      </c>
      <c r="K503" s="18" t="s">
        <v>20669</v>
      </c>
      <c r="L503" s="18" t="s">
        <v>19338</v>
      </c>
      <c r="M503" s="18" t="s">
        <v>20134</v>
      </c>
      <c r="N503" s="18" t="s">
        <v>22473</v>
      </c>
      <c r="O503" s="18" t="s">
        <v>21953</v>
      </c>
      <c r="P503" s="18" t="s">
        <v>26210</v>
      </c>
      <c r="Q503" s="18" t="s">
        <v>23433</v>
      </c>
      <c r="R503" s="18" t="s">
        <v>42760</v>
      </c>
      <c r="S503" s="18" t="s">
        <v>30207</v>
      </c>
      <c r="T503" s="18" t="s">
        <v>29423</v>
      </c>
      <c r="U503" s="18" t="s">
        <v>42437</v>
      </c>
      <c r="V503" s="18" t="s">
        <v>44683</v>
      </c>
      <c r="W503" s="18" t="s">
        <v>44080</v>
      </c>
      <c r="X503" s="18" t="s">
        <v>45126</v>
      </c>
      <c r="Y503" s="18" t="s">
        <v>45857</v>
      </c>
      <c r="Z503" s="18" t="s">
        <v>39473</v>
      </c>
      <c r="AA503" s="18" t="s">
        <v>53139</v>
      </c>
      <c r="AB503" s="18" t="s">
        <v>48440</v>
      </c>
      <c r="AC503" s="18" t="s">
        <v>52249</v>
      </c>
      <c r="AD503" s="18" t="s">
        <v>50257</v>
      </c>
      <c r="AE503" s="18" t="s">
        <v>51050</v>
      </c>
      <c r="AF503" s="18" t="s">
        <v>51554</v>
      </c>
      <c r="AG503" s="18" t="s">
        <v>52542</v>
      </c>
      <c r="AH503" s="18" t="s">
        <v>53134</v>
      </c>
      <c r="AJ503" s="18" t="s">
        <v>54864</v>
      </c>
      <c r="AK503" s="18" t="s">
        <v>55724</v>
      </c>
      <c r="AM503" s="18" t="s">
        <v>57175</v>
      </c>
      <c r="AN503" s="18" t="s">
        <v>57751</v>
      </c>
      <c r="AP503" s="18" t="s">
        <v>58972</v>
      </c>
      <c r="AQ503" s="18" t="s">
        <v>59567</v>
      </c>
      <c r="AR503" s="18" t="s">
        <v>33676</v>
      </c>
      <c r="AT503" s="18" t="s">
        <v>66956</v>
      </c>
      <c r="AU503" s="18" t="s">
        <v>29381</v>
      </c>
      <c r="AV503" s="18" t="s">
        <v>273</v>
      </c>
      <c r="AW503" s="18" t="s">
        <v>19538</v>
      </c>
      <c r="AX503" s="18" t="s">
        <v>29250</v>
      </c>
      <c r="AY503" s="18" t="s">
        <v>1946</v>
      </c>
      <c r="AZ503" s="18" t="s">
        <v>26379</v>
      </c>
      <c r="BA503" s="18" t="s">
        <v>1883</v>
      </c>
      <c r="BB503" s="18" t="s">
        <v>20731</v>
      </c>
      <c r="BC503" s="18" t="s">
        <v>67822</v>
      </c>
      <c r="BD503" s="18" t="s">
        <v>24184</v>
      </c>
      <c r="BE503" s="18" t="s">
        <v>27930</v>
      </c>
      <c r="BF503" s="18" t="s">
        <v>4314</v>
      </c>
      <c r="BG503" s="18" t="s">
        <v>33713</v>
      </c>
      <c r="BH503" s="18" t="s">
        <v>1561</v>
      </c>
      <c r="BI503" s="18" t="s">
        <v>2831</v>
      </c>
      <c r="BJ503" s="18" t="s">
        <v>24213</v>
      </c>
      <c r="BK503" s="18" t="s">
        <v>36061</v>
      </c>
      <c r="BL503" s="18" t="s">
        <v>30261</v>
      </c>
      <c r="BM503" s="18" t="s">
        <v>37770</v>
      </c>
      <c r="BN503" s="18" t="s">
        <v>38255</v>
      </c>
      <c r="BO503" s="18" t="s">
        <v>45748</v>
      </c>
      <c r="BP503" s="18" t="s">
        <v>29087</v>
      </c>
      <c r="BR503" s="18" t="s">
        <v>41451</v>
      </c>
      <c r="BS503" s="18" t="s">
        <v>55090</v>
      </c>
    </row>
    <row r="504" spans="1:71" x14ac:dyDescent="0.25">
      <c r="A504" s="18" t="s">
        <v>62428</v>
      </c>
      <c r="B504" s="18" t="s">
        <v>9122</v>
      </c>
      <c r="C504" s="18" t="s">
        <v>13108</v>
      </c>
      <c r="E504" s="18" t="s">
        <v>13547</v>
      </c>
      <c r="F504" s="18" t="s">
        <v>14339</v>
      </c>
      <c r="G504" s="18" t="s">
        <v>15541</v>
      </c>
      <c r="H504" s="18" t="s">
        <v>63138</v>
      </c>
      <c r="I504" s="18" t="s">
        <v>929</v>
      </c>
      <c r="J504" s="18" t="s">
        <v>17854</v>
      </c>
      <c r="K504" s="18" t="s">
        <v>20670</v>
      </c>
      <c r="L504" s="18" t="s">
        <v>19339</v>
      </c>
      <c r="M504" s="18" t="s">
        <v>20135</v>
      </c>
      <c r="N504" s="18" t="s">
        <v>22474</v>
      </c>
      <c r="O504" s="18" t="s">
        <v>21954</v>
      </c>
      <c r="P504" s="18" t="s">
        <v>26211</v>
      </c>
      <c r="Q504" s="18" t="s">
        <v>23434</v>
      </c>
      <c r="S504" s="18" t="s">
        <v>30208</v>
      </c>
      <c r="T504" s="18" t="s">
        <v>29424</v>
      </c>
      <c r="U504" s="18" t="s">
        <v>42438</v>
      </c>
      <c r="V504" s="18" t="s">
        <v>44684</v>
      </c>
      <c r="W504" s="18" t="s">
        <v>44081</v>
      </c>
      <c r="X504" s="18" t="s">
        <v>45127</v>
      </c>
      <c r="Y504" s="18" t="s">
        <v>45858</v>
      </c>
      <c r="Z504" s="18" t="s">
        <v>46969</v>
      </c>
      <c r="AA504" s="18" t="s">
        <v>53140</v>
      </c>
      <c r="AB504" s="18" t="s">
        <v>48441</v>
      </c>
      <c r="AC504" s="18" t="s">
        <v>52250</v>
      </c>
      <c r="AD504" s="18" t="s">
        <v>50258</v>
      </c>
      <c r="AE504" s="18" t="s">
        <v>51051</v>
      </c>
      <c r="AF504" s="18" t="s">
        <v>51639</v>
      </c>
      <c r="AG504" s="18" t="s">
        <v>14627</v>
      </c>
      <c r="AH504" s="18" t="s">
        <v>53135</v>
      </c>
      <c r="AI504" s="18" t="s">
        <v>65833</v>
      </c>
      <c r="AK504" s="18" t="s">
        <v>55725</v>
      </c>
      <c r="AL504" s="18" t="s">
        <v>66146</v>
      </c>
      <c r="AM504" s="18" t="s">
        <v>57176</v>
      </c>
      <c r="AN504" s="18" t="s">
        <v>57752</v>
      </c>
      <c r="AO504" s="18" t="s">
        <v>66451</v>
      </c>
      <c r="AQ504" s="18" t="s">
        <v>59568</v>
      </c>
      <c r="AR504" s="18" t="s">
        <v>27368</v>
      </c>
      <c r="AS504" s="18" t="s">
        <v>66835</v>
      </c>
      <c r="AT504" s="18" t="s">
        <v>61589</v>
      </c>
      <c r="AU504" s="18" t="s">
        <v>30587</v>
      </c>
      <c r="AV504" s="18" t="s">
        <v>30323</v>
      </c>
      <c r="AW504" s="18" t="s">
        <v>4379</v>
      </c>
      <c r="AX504" s="18" t="s">
        <v>31949</v>
      </c>
      <c r="AY504" s="18" t="s">
        <v>32758</v>
      </c>
      <c r="AZ504" s="18" t="s">
        <v>26380</v>
      </c>
      <c r="BA504" s="18" t="s">
        <v>26177</v>
      </c>
      <c r="BB504" s="18" t="s">
        <v>20732</v>
      </c>
      <c r="BC504" s="18" t="s">
        <v>1290</v>
      </c>
      <c r="BD504" s="18" t="s">
        <v>25244</v>
      </c>
      <c r="BE504" s="18" t="s">
        <v>27931</v>
      </c>
      <c r="BF504" s="18" t="s">
        <v>30474</v>
      </c>
      <c r="BH504" s="18" t="s">
        <v>35083</v>
      </c>
      <c r="BI504" s="18" t="s">
        <v>31056</v>
      </c>
      <c r="BJ504" s="18" t="s">
        <v>1740</v>
      </c>
      <c r="BK504" s="18" t="s">
        <v>36062</v>
      </c>
      <c r="BL504" s="18" t="s">
        <v>30055</v>
      </c>
      <c r="BM504" s="18" t="s">
        <v>37771</v>
      </c>
      <c r="BO504" s="18" t="s">
        <v>44243</v>
      </c>
      <c r="BP504" s="18" t="s">
        <v>29407</v>
      </c>
      <c r="BQ504" s="18" t="s">
        <v>69245</v>
      </c>
      <c r="BR504" s="18" t="s">
        <v>41452</v>
      </c>
      <c r="BS504" s="18" t="s">
        <v>3397</v>
      </c>
    </row>
    <row r="505" spans="1:71" x14ac:dyDescent="0.25">
      <c r="A505" s="18" t="s">
        <v>7840</v>
      </c>
      <c r="B505" s="18" t="s">
        <v>9123</v>
      </c>
      <c r="C505" s="18" t="s">
        <v>6979</v>
      </c>
      <c r="D505" s="18" t="s">
        <v>62726</v>
      </c>
      <c r="E505" s="18" t="s">
        <v>13548</v>
      </c>
      <c r="F505" s="18" t="s">
        <v>14340</v>
      </c>
      <c r="G505" s="18" t="s">
        <v>14523</v>
      </c>
      <c r="H505" s="18" t="s">
        <v>666</v>
      </c>
      <c r="I505" s="18" t="s">
        <v>17326</v>
      </c>
      <c r="K505" s="18" t="s">
        <v>20671</v>
      </c>
      <c r="L505" s="18" t="s">
        <v>2546</v>
      </c>
      <c r="M505" s="18" t="s">
        <v>8320</v>
      </c>
      <c r="N505" s="18" t="s">
        <v>22475</v>
      </c>
      <c r="O505" s="18" t="s">
        <v>3198</v>
      </c>
      <c r="P505" s="18" t="s">
        <v>25641</v>
      </c>
      <c r="Q505" s="18" t="s">
        <v>23435</v>
      </c>
      <c r="R505" s="18" t="s">
        <v>64130</v>
      </c>
      <c r="S505" s="18" t="s">
        <v>4454</v>
      </c>
      <c r="T505" s="18" t="s">
        <v>29425</v>
      </c>
      <c r="U505" s="18" t="s">
        <v>42439</v>
      </c>
      <c r="V505" s="18" t="s">
        <v>44685</v>
      </c>
      <c r="W505" s="18" t="s">
        <v>44082</v>
      </c>
      <c r="X505" s="18" t="s">
        <v>45128</v>
      </c>
      <c r="Y505" s="18" t="s">
        <v>45859</v>
      </c>
      <c r="Z505" s="18" t="s">
        <v>46970</v>
      </c>
      <c r="AA505" s="18" t="s">
        <v>53141</v>
      </c>
      <c r="AB505" s="18" t="s">
        <v>48442</v>
      </c>
      <c r="AC505" s="18" t="s">
        <v>52251</v>
      </c>
      <c r="AD505" s="18" t="s">
        <v>50259</v>
      </c>
      <c r="AE505" s="18" t="s">
        <v>51052</v>
      </c>
      <c r="AF505" s="18" t="s">
        <v>51640</v>
      </c>
      <c r="AG505" s="18" t="s">
        <v>52543</v>
      </c>
      <c r="AH505" s="18" t="s">
        <v>53135</v>
      </c>
      <c r="AI505" s="18" t="s">
        <v>54055</v>
      </c>
      <c r="AJ505" s="18" t="s">
        <v>65940</v>
      </c>
      <c r="AK505" s="18" t="s">
        <v>55726</v>
      </c>
      <c r="AL505" s="18" t="s">
        <v>56503</v>
      </c>
      <c r="AM505" s="18" t="s">
        <v>57177</v>
      </c>
      <c r="AN505" s="18" t="s">
        <v>57753</v>
      </c>
      <c r="AO505" s="18" t="s">
        <v>6618</v>
      </c>
      <c r="AP505" s="18" t="s">
        <v>66570</v>
      </c>
      <c r="AQ505" s="18" t="s">
        <v>59569</v>
      </c>
      <c r="AR505" s="18" t="s">
        <v>33677</v>
      </c>
      <c r="AS505" s="18" t="s">
        <v>61013</v>
      </c>
      <c r="AT505" s="18" t="s">
        <v>61590</v>
      </c>
      <c r="AU505" s="18" t="s">
        <v>30588</v>
      </c>
      <c r="AV505" s="18" t="s">
        <v>2270</v>
      </c>
      <c r="AW505" s="18" t="s">
        <v>30921</v>
      </c>
      <c r="AX505" s="18" t="s">
        <v>6060</v>
      </c>
      <c r="AY505" s="18" t="s">
        <v>32759</v>
      </c>
      <c r="AZ505" s="18" t="s">
        <v>1845</v>
      </c>
      <c r="BA505" s="18" t="s">
        <v>27681</v>
      </c>
      <c r="BB505" s="18" t="s">
        <v>20733</v>
      </c>
      <c r="BC505" s="18" t="s">
        <v>26749</v>
      </c>
      <c r="BD505" s="18" t="s">
        <v>6369</v>
      </c>
      <c r="BF505" s="18" t="s">
        <v>5545</v>
      </c>
      <c r="BG505" s="18" t="s">
        <v>68217</v>
      </c>
      <c r="BH505" s="18" t="s">
        <v>35084</v>
      </c>
      <c r="BI505" s="18" t="s">
        <v>1495</v>
      </c>
      <c r="BJ505" s="18" t="s">
        <v>2601</v>
      </c>
      <c r="BK505" s="18" t="s">
        <v>36063</v>
      </c>
      <c r="BL505" s="18" t="s">
        <v>35142</v>
      </c>
      <c r="BM505" s="18" t="s">
        <v>5432</v>
      </c>
      <c r="BN505" s="18" t="s">
        <v>68928</v>
      </c>
      <c r="BO505" s="18" t="s">
        <v>45749</v>
      </c>
      <c r="BP505" s="18" t="s">
        <v>29408</v>
      </c>
      <c r="BQ505" s="18" t="s">
        <v>40506</v>
      </c>
      <c r="BR505" s="18" t="s">
        <v>41453</v>
      </c>
      <c r="BS505" s="18" t="s">
        <v>55091</v>
      </c>
    </row>
    <row r="506" spans="1:71" x14ac:dyDescent="0.25">
      <c r="A506" s="18" t="s">
        <v>7841</v>
      </c>
      <c r="B506" s="18" t="s">
        <v>9124</v>
      </c>
      <c r="C506" s="18" t="s">
        <v>13109</v>
      </c>
      <c r="D506" s="18" t="s">
        <v>12564</v>
      </c>
      <c r="E506" s="18" t="s">
        <v>13549</v>
      </c>
      <c r="F506" s="18" t="s">
        <v>14341</v>
      </c>
      <c r="I506" s="18" t="s">
        <v>17327</v>
      </c>
      <c r="J506" s="18" t="s">
        <v>63329</v>
      </c>
      <c r="K506" s="18" t="s">
        <v>20672</v>
      </c>
      <c r="L506" s="18" t="s">
        <v>19340</v>
      </c>
      <c r="M506" s="18" t="s">
        <v>20136</v>
      </c>
      <c r="N506" s="18" t="s">
        <v>22476</v>
      </c>
      <c r="Q506" s="18" t="s">
        <v>23436</v>
      </c>
      <c r="R506" s="18" t="s">
        <v>42761</v>
      </c>
      <c r="S506" s="18" t="s">
        <v>7091</v>
      </c>
      <c r="T506" s="18" t="s">
        <v>29426</v>
      </c>
      <c r="V506" s="18" t="s">
        <v>44686</v>
      </c>
      <c r="W506" s="18" t="s">
        <v>44083</v>
      </c>
      <c r="X506" s="18" t="s">
        <v>45129</v>
      </c>
      <c r="Y506" s="18" t="s">
        <v>2360</v>
      </c>
      <c r="Z506" s="18" t="s">
        <v>46971</v>
      </c>
      <c r="AB506" s="18" t="s">
        <v>48443</v>
      </c>
      <c r="AC506" s="18" t="s">
        <v>52252</v>
      </c>
      <c r="AD506" s="18" t="s">
        <v>50260</v>
      </c>
      <c r="AE506" s="18" t="s">
        <v>51053</v>
      </c>
      <c r="AF506" s="18" t="s">
        <v>51641</v>
      </c>
      <c r="AG506" s="18" t="s">
        <v>52544</v>
      </c>
      <c r="AH506" s="18" t="s">
        <v>53136</v>
      </c>
      <c r="AI506" s="18" t="s">
        <v>54056</v>
      </c>
      <c r="AJ506" s="18" t="s">
        <v>5387</v>
      </c>
      <c r="AK506" s="18" t="s">
        <v>55727</v>
      </c>
      <c r="AL506" s="18" t="s">
        <v>56504</v>
      </c>
      <c r="AM506" s="18" t="s">
        <v>57178</v>
      </c>
      <c r="AN506" s="18" t="s">
        <v>57754</v>
      </c>
      <c r="AO506" s="18" t="s">
        <v>58359</v>
      </c>
      <c r="AP506" s="18" t="s">
        <v>58964</v>
      </c>
      <c r="AQ506" s="18" t="s">
        <v>59570</v>
      </c>
      <c r="AS506" s="18" t="s">
        <v>61014</v>
      </c>
      <c r="AT506" s="18" t="s">
        <v>61591</v>
      </c>
      <c r="AU506" s="18" t="s">
        <v>25050</v>
      </c>
      <c r="AV506" s="18" t="s">
        <v>1943</v>
      </c>
      <c r="AW506" s="18" t="s">
        <v>30922</v>
      </c>
      <c r="AX506" s="18" t="s">
        <v>29223</v>
      </c>
      <c r="AY506" s="18" t="s">
        <v>32760</v>
      </c>
      <c r="AZ506" s="18" t="s">
        <v>25947</v>
      </c>
      <c r="BA506" s="18" t="s">
        <v>6415</v>
      </c>
      <c r="BB506" s="18" t="s">
        <v>18355</v>
      </c>
      <c r="BC506" s="18" t="s">
        <v>1894</v>
      </c>
      <c r="BD506" s="18" t="s">
        <v>960</v>
      </c>
      <c r="BE506" s="18" t="s">
        <v>68032</v>
      </c>
      <c r="BF506" s="18" t="s">
        <v>33288</v>
      </c>
      <c r="BG506" s="18" t="s">
        <v>33714</v>
      </c>
      <c r="BH506" s="18" t="s">
        <v>2601</v>
      </c>
      <c r="BI506" s="18" t="s">
        <v>31057</v>
      </c>
      <c r="BJ506" s="18" t="s">
        <v>35509</v>
      </c>
      <c r="BK506" s="18" t="s">
        <v>31654</v>
      </c>
      <c r="BL506" s="18" t="s">
        <v>34470</v>
      </c>
      <c r="BM506" s="18" t="s">
        <v>37772</v>
      </c>
      <c r="BN506" s="18" t="s">
        <v>1518</v>
      </c>
      <c r="BP506" s="18" t="s">
        <v>4048</v>
      </c>
      <c r="BQ506" s="18" t="s">
        <v>40507</v>
      </c>
      <c r="BR506" s="18" t="s">
        <v>41454</v>
      </c>
    </row>
    <row r="507" spans="1:71" x14ac:dyDescent="0.25">
      <c r="A507" s="18" t="s">
        <v>7842</v>
      </c>
      <c r="B507" s="18" t="s">
        <v>9125</v>
      </c>
      <c r="C507" s="18" t="s">
        <v>13110</v>
      </c>
      <c r="D507" s="18" t="s">
        <v>12565</v>
      </c>
      <c r="E507" s="18" t="s">
        <v>9232</v>
      </c>
      <c r="F507" s="18" t="s">
        <v>14342</v>
      </c>
      <c r="G507" s="18" t="s">
        <v>63030</v>
      </c>
      <c r="H507" s="18" t="s">
        <v>63139</v>
      </c>
      <c r="I507" s="18" t="s">
        <v>17328</v>
      </c>
      <c r="J507" s="18" t="s">
        <v>17855</v>
      </c>
      <c r="K507" s="18" t="s">
        <v>20673</v>
      </c>
      <c r="L507" s="18" t="s">
        <v>19341</v>
      </c>
      <c r="M507" s="18" t="s">
        <v>9232</v>
      </c>
      <c r="N507" s="18" t="s">
        <v>22477</v>
      </c>
      <c r="O507" s="18" t="s">
        <v>63829</v>
      </c>
      <c r="P507" s="18" t="s">
        <v>63926</v>
      </c>
      <c r="Q507" s="18" t="s">
        <v>23437</v>
      </c>
      <c r="R507" s="18" t="s">
        <v>42762</v>
      </c>
      <c r="S507" s="18" t="s">
        <v>30209</v>
      </c>
      <c r="T507" s="18" t="s">
        <v>29427</v>
      </c>
      <c r="U507" s="18" t="s">
        <v>64437</v>
      </c>
      <c r="V507" s="18" t="s">
        <v>44687</v>
      </c>
      <c r="X507" s="18" t="s">
        <v>45130</v>
      </c>
      <c r="Y507" s="18" t="s">
        <v>45860</v>
      </c>
      <c r="Z507" s="18" t="s">
        <v>46972</v>
      </c>
      <c r="AA507" s="18" t="s">
        <v>65025</v>
      </c>
      <c r="AB507" s="18" t="s">
        <v>4895</v>
      </c>
      <c r="AC507" s="18" t="s">
        <v>52253</v>
      </c>
      <c r="AE507" s="18" t="s">
        <v>51054</v>
      </c>
      <c r="AF507" s="18" t="s">
        <v>51642</v>
      </c>
      <c r="AG507" s="18" t="s">
        <v>52545</v>
      </c>
      <c r="AH507" s="18" t="s">
        <v>2224</v>
      </c>
      <c r="AI507" s="18" t="s">
        <v>54057</v>
      </c>
      <c r="AJ507" s="18" t="s">
        <v>49859</v>
      </c>
      <c r="AK507" s="18" t="s">
        <v>55728</v>
      </c>
      <c r="AL507" s="18" t="s">
        <v>56505</v>
      </c>
      <c r="AM507" s="18" t="s">
        <v>57179</v>
      </c>
      <c r="AN507" s="18" t="s">
        <v>57755</v>
      </c>
      <c r="AO507" s="18" t="s">
        <v>58360</v>
      </c>
      <c r="AP507" s="18" t="s">
        <v>58965</v>
      </c>
      <c r="AQ507" s="18" t="s">
        <v>59571</v>
      </c>
      <c r="AR507" s="18" t="s">
        <v>66735</v>
      </c>
      <c r="AS507" s="18" t="s">
        <v>61015</v>
      </c>
      <c r="AU507" s="18" t="s">
        <v>4925</v>
      </c>
      <c r="AV507" s="18" t="s">
        <v>30324</v>
      </c>
      <c r="AW507" s="18" t="s">
        <v>1549</v>
      </c>
      <c r="AX507" s="18" t="s">
        <v>29892</v>
      </c>
      <c r="AY507" s="18" t="s">
        <v>32761</v>
      </c>
      <c r="AZ507" s="18" t="s">
        <v>26381</v>
      </c>
      <c r="BA507" s="18" t="s">
        <v>3902</v>
      </c>
      <c r="BB507" s="18" t="s">
        <v>5069</v>
      </c>
      <c r="BC507" s="18" t="s">
        <v>26750</v>
      </c>
      <c r="BD507" s="18" t="s">
        <v>1871</v>
      </c>
      <c r="BE507" s="18" t="s">
        <v>27932</v>
      </c>
      <c r="BF507" s="18" t="s">
        <v>33289</v>
      </c>
      <c r="BG507" s="18" t="s">
        <v>1479</v>
      </c>
      <c r="BH507" s="18" t="s">
        <v>35085</v>
      </c>
      <c r="BI507" s="18" t="s">
        <v>31058</v>
      </c>
      <c r="BJ507" s="18" t="s">
        <v>35510</v>
      </c>
      <c r="BK507" s="18" t="s">
        <v>36064</v>
      </c>
      <c r="BL507" s="18" t="s">
        <v>37177</v>
      </c>
      <c r="BM507" s="18" t="s">
        <v>37773</v>
      </c>
      <c r="BN507" s="18" t="s">
        <v>20657</v>
      </c>
      <c r="BO507" s="18" t="s">
        <v>69023</v>
      </c>
      <c r="BP507" s="18" t="s">
        <v>29409</v>
      </c>
      <c r="BQ507" s="18" t="s">
        <v>40322</v>
      </c>
      <c r="BR507" s="18" t="s">
        <v>41455</v>
      </c>
      <c r="BS507" s="18" t="s">
        <v>69435</v>
      </c>
    </row>
    <row r="508" spans="1:71" x14ac:dyDescent="0.25">
      <c r="A508" s="18" t="s">
        <v>7843</v>
      </c>
      <c r="B508" s="18" t="s">
        <v>9126</v>
      </c>
      <c r="C508" s="18" t="s">
        <v>6777</v>
      </c>
      <c r="D508" s="18" t="s">
        <v>12329</v>
      </c>
      <c r="E508" s="18" t="s">
        <v>13550</v>
      </c>
      <c r="F508" s="18" t="s">
        <v>9539</v>
      </c>
      <c r="G508" s="18" t="s">
        <v>11313</v>
      </c>
      <c r="H508" s="18" t="s">
        <v>16794</v>
      </c>
      <c r="J508" s="18" t="s">
        <v>17856</v>
      </c>
      <c r="K508" s="18" t="s">
        <v>11789</v>
      </c>
      <c r="L508" s="18" t="s">
        <v>19342</v>
      </c>
      <c r="N508" s="18" t="s">
        <v>22478</v>
      </c>
      <c r="O508" s="18" t="s">
        <v>20230</v>
      </c>
      <c r="P508" s="18" t="s">
        <v>22642</v>
      </c>
      <c r="Q508" s="18" t="s">
        <v>23438</v>
      </c>
      <c r="R508" s="18" t="s">
        <v>42763</v>
      </c>
      <c r="S508" s="18" t="s">
        <v>30210</v>
      </c>
      <c r="T508" s="18" t="s">
        <v>5862</v>
      </c>
      <c r="U508" s="18" t="s">
        <v>5970</v>
      </c>
      <c r="V508" s="18" t="s">
        <v>44688</v>
      </c>
      <c r="W508" s="18" t="s">
        <v>64638</v>
      </c>
      <c r="Y508" s="18" t="s">
        <v>45861</v>
      </c>
      <c r="Z508" s="18" t="s">
        <v>45277</v>
      </c>
      <c r="AA508" s="18" t="s">
        <v>50825</v>
      </c>
      <c r="AB508" s="18" t="s">
        <v>48444</v>
      </c>
      <c r="AC508" s="18" t="s">
        <v>52254</v>
      </c>
      <c r="AD508" s="18" t="s">
        <v>65337</v>
      </c>
      <c r="AE508" s="18" t="s">
        <v>51055</v>
      </c>
      <c r="AF508" s="18" t="s">
        <v>38934</v>
      </c>
      <c r="AG508" s="18" t="s">
        <v>52546</v>
      </c>
      <c r="AH508" s="18" t="s">
        <v>53137</v>
      </c>
      <c r="AI508" s="18" t="s">
        <v>54058</v>
      </c>
      <c r="AJ508" s="18" t="s">
        <v>54865</v>
      </c>
      <c r="AK508" s="18" t="s">
        <v>55729</v>
      </c>
      <c r="AL508" s="18" t="s">
        <v>56506</v>
      </c>
      <c r="AM508" s="18" t="s">
        <v>57180</v>
      </c>
      <c r="AN508" s="18" t="s">
        <v>57756</v>
      </c>
      <c r="AO508" s="18" t="s">
        <v>58361</v>
      </c>
      <c r="AP508" s="18" t="s">
        <v>58966</v>
      </c>
      <c r="AQ508" s="18" t="s">
        <v>59572</v>
      </c>
      <c r="AR508" s="18" t="s">
        <v>28386</v>
      </c>
      <c r="AS508" s="18" t="s">
        <v>61016</v>
      </c>
      <c r="AT508" s="18" t="s">
        <v>66957</v>
      </c>
      <c r="AU508" s="18" t="s">
        <v>31729</v>
      </c>
      <c r="AV508" s="18" t="s">
        <v>1183</v>
      </c>
      <c r="AW508" s="18" t="s">
        <v>1491</v>
      </c>
      <c r="AX508" s="18" t="s">
        <v>31950</v>
      </c>
      <c r="AY508" s="18" t="s">
        <v>32762</v>
      </c>
      <c r="AZ508" s="18" t="s">
        <v>26382</v>
      </c>
      <c r="BA508" s="18" t="s">
        <v>27682</v>
      </c>
      <c r="BB508" s="18" t="s">
        <v>20734</v>
      </c>
      <c r="BC508" s="18" t="s">
        <v>6362</v>
      </c>
      <c r="BD508" s="18" t="s">
        <v>27485</v>
      </c>
      <c r="BE508" s="18" t="s">
        <v>27933</v>
      </c>
      <c r="BF508" s="18" t="s">
        <v>33290</v>
      </c>
      <c r="BG508" s="18" t="s">
        <v>19110</v>
      </c>
      <c r="BH508" s="18" t="s">
        <v>6161</v>
      </c>
      <c r="BI508" s="18" t="s">
        <v>25483</v>
      </c>
      <c r="BJ508" s="18" t="s">
        <v>35511</v>
      </c>
      <c r="BK508" s="18" t="s">
        <v>7076</v>
      </c>
      <c r="BL508" s="18" t="s">
        <v>37178</v>
      </c>
      <c r="BM508" s="18" t="s">
        <v>32011</v>
      </c>
      <c r="BN508" s="18" t="s">
        <v>38259</v>
      </c>
      <c r="BO508" s="18" t="s">
        <v>30106</v>
      </c>
      <c r="BP508" s="18" t="s">
        <v>39682</v>
      </c>
      <c r="BQ508" s="18" t="s">
        <v>40508</v>
      </c>
      <c r="BR508" s="18" t="s">
        <v>41456</v>
      </c>
      <c r="BS508" s="18" t="s">
        <v>55092</v>
      </c>
    </row>
    <row r="509" spans="1:71" x14ac:dyDescent="0.25">
      <c r="A509" s="18" t="s">
        <v>7844</v>
      </c>
      <c r="B509" s="18" t="s">
        <v>9127</v>
      </c>
      <c r="C509" s="18" t="s">
        <v>13111</v>
      </c>
      <c r="D509" s="18" t="s">
        <v>12566</v>
      </c>
      <c r="E509" s="18" t="s">
        <v>13551</v>
      </c>
      <c r="F509" s="18" t="s">
        <v>14343</v>
      </c>
      <c r="G509" s="18" t="s">
        <v>15542</v>
      </c>
      <c r="H509" s="18" t="s">
        <v>16795</v>
      </c>
      <c r="I509" s="18" t="s">
        <v>63270</v>
      </c>
      <c r="J509" s="18" t="s">
        <v>17857</v>
      </c>
      <c r="K509" s="18" t="s">
        <v>20674</v>
      </c>
      <c r="L509" s="18" t="s">
        <v>19343</v>
      </c>
      <c r="M509" s="18" t="s">
        <v>63636</v>
      </c>
      <c r="N509" s="18" t="s">
        <v>22479</v>
      </c>
      <c r="O509" s="18" t="s">
        <v>20359</v>
      </c>
      <c r="P509" s="18" t="s">
        <v>20122</v>
      </c>
      <c r="R509" s="18" t="s">
        <v>42764</v>
      </c>
      <c r="S509" s="18" t="s">
        <v>12812</v>
      </c>
      <c r="T509" s="18" t="s">
        <v>4456</v>
      </c>
      <c r="U509" s="18" t="s">
        <v>42440</v>
      </c>
      <c r="V509" s="18" t="s">
        <v>44689</v>
      </c>
      <c r="W509" s="18" t="s">
        <v>44084</v>
      </c>
      <c r="X509" s="18" t="s">
        <v>64735</v>
      </c>
      <c r="Y509" s="18" t="s">
        <v>45862</v>
      </c>
      <c r="AA509" s="18" t="s">
        <v>50762</v>
      </c>
      <c r="AB509" s="18" t="s">
        <v>48445</v>
      </c>
      <c r="AC509" s="18" t="s">
        <v>52255</v>
      </c>
      <c r="AD509" s="18" t="s">
        <v>17552</v>
      </c>
      <c r="AF509" s="18" t="s">
        <v>51643</v>
      </c>
      <c r="AG509" s="18" t="s">
        <v>52547</v>
      </c>
      <c r="AH509" s="18" t="s">
        <v>53138</v>
      </c>
      <c r="AI509" s="18" t="s">
        <v>54059</v>
      </c>
      <c r="AJ509" s="18" t="s">
        <v>54866</v>
      </c>
      <c r="AL509" s="18" t="s">
        <v>56507</v>
      </c>
      <c r="AM509" s="18" t="s">
        <v>57181</v>
      </c>
      <c r="AN509" s="18" t="s">
        <v>57757</v>
      </c>
      <c r="AO509" s="18" t="s">
        <v>58362</v>
      </c>
      <c r="AP509" s="18" t="s">
        <v>58967</v>
      </c>
      <c r="AR509" s="18" t="s">
        <v>28798</v>
      </c>
      <c r="AS509" s="18" t="s">
        <v>61017</v>
      </c>
      <c r="AT509" s="18" t="s">
        <v>61592</v>
      </c>
      <c r="AU509" s="18" t="s">
        <v>31730</v>
      </c>
      <c r="AV509" s="18" t="s">
        <v>3756</v>
      </c>
      <c r="AW509" s="18" t="s">
        <v>30923</v>
      </c>
      <c r="AX509" s="18" t="s">
        <v>31951</v>
      </c>
      <c r="AY509" s="18" t="s">
        <v>32763</v>
      </c>
      <c r="AZ509" s="18" t="s">
        <v>26313</v>
      </c>
      <c r="BA509" s="18" t="s">
        <v>27683</v>
      </c>
      <c r="BB509" s="18" t="s">
        <v>20735</v>
      </c>
      <c r="BC509" s="18" t="s">
        <v>25481</v>
      </c>
      <c r="BD509" s="18" t="s">
        <v>27486</v>
      </c>
      <c r="BE509" s="18" t="s">
        <v>27934</v>
      </c>
      <c r="BF509" s="18" t="s">
        <v>29186</v>
      </c>
      <c r="BG509" s="18" t="s">
        <v>33715</v>
      </c>
      <c r="BH509" s="18" t="s">
        <v>33866</v>
      </c>
      <c r="BI509" s="18" t="s">
        <v>2551</v>
      </c>
      <c r="BJ509" s="18" t="s">
        <v>35512</v>
      </c>
      <c r="BK509" s="18" t="s">
        <v>35886</v>
      </c>
      <c r="BL509" s="18" t="s">
        <v>37179</v>
      </c>
      <c r="BN509" s="18" t="s">
        <v>38254</v>
      </c>
      <c r="BO509" s="18" t="s">
        <v>39017</v>
      </c>
      <c r="BP509" s="18" t="s">
        <v>39683</v>
      </c>
      <c r="BQ509" s="18" t="s">
        <v>40509</v>
      </c>
      <c r="BR509" s="18" t="s">
        <v>41457</v>
      </c>
      <c r="BS509" s="18" t="s">
        <v>55093</v>
      </c>
    </row>
    <row r="510" spans="1:71" x14ac:dyDescent="0.25">
      <c r="A510" s="18" t="s">
        <v>4363</v>
      </c>
      <c r="B510" s="18" t="s">
        <v>9128</v>
      </c>
      <c r="C510" s="18" t="s">
        <v>13112</v>
      </c>
      <c r="D510" s="18" t="s">
        <v>12567</v>
      </c>
      <c r="E510" s="18" t="s">
        <v>13552</v>
      </c>
      <c r="F510" s="18" t="s">
        <v>14344</v>
      </c>
      <c r="G510" s="18" t="s">
        <v>15543</v>
      </c>
      <c r="H510" s="18" t="s">
        <v>16796</v>
      </c>
      <c r="I510" s="18" t="s">
        <v>11346</v>
      </c>
      <c r="J510" s="18" t="s">
        <v>17858</v>
      </c>
      <c r="K510" s="18" t="s">
        <v>20675</v>
      </c>
      <c r="L510" s="18" t="s">
        <v>3199</v>
      </c>
      <c r="M510" s="18" t="s">
        <v>20165</v>
      </c>
      <c r="O510" s="18" t="s">
        <v>16558</v>
      </c>
      <c r="P510" s="18" t="s">
        <v>22643</v>
      </c>
      <c r="Q510" s="18" t="s">
        <v>64025</v>
      </c>
      <c r="R510" s="18" t="s">
        <v>42765</v>
      </c>
      <c r="S510" s="18" t="s">
        <v>30211</v>
      </c>
      <c r="T510" s="18" t="s">
        <v>29428</v>
      </c>
      <c r="U510" s="18" t="s">
        <v>42441</v>
      </c>
      <c r="V510" s="18" t="s">
        <v>44690</v>
      </c>
      <c r="W510" s="18" t="s">
        <v>44085</v>
      </c>
      <c r="X510" s="18" t="s">
        <v>45131</v>
      </c>
      <c r="Y510" s="18" t="s">
        <v>20756</v>
      </c>
      <c r="Z510" s="18" t="s">
        <v>64933</v>
      </c>
      <c r="AA510" s="18" t="s">
        <v>1240</v>
      </c>
      <c r="AB510" s="18" t="s">
        <v>48446</v>
      </c>
      <c r="AC510" s="18" t="s">
        <v>51494</v>
      </c>
      <c r="AD510" s="18" t="s">
        <v>50261</v>
      </c>
      <c r="AE510" s="18" t="s">
        <v>65435</v>
      </c>
      <c r="AF510" s="18" t="s">
        <v>51644</v>
      </c>
      <c r="AG510" s="18" t="s">
        <v>2913</v>
      </c>
      <c r="AH510" s="18" t="s">
        <v>53139</v>
      </c>
      <c r="AI510" s="18" t="s">
        <v>54060</v>
      </c>
      <c r="AJ510" s="18" t="s">
        <v>14627</v>
      </c>
      <c r="AK510" s="18" t="s">
        <v>66041</v>
      </c>
      <c r="AL510" s="18" t="s">
        <v>16451</v>
      </c>
      <c r="AM510" s="18" t="s">
        <v>15460</v>
      </c>
      <c r="AN510" s="18" t="s">
        <v>57758</v>
      </c>
      <c r="AP510" s="18" t="s">
        <v>58968</v>
      </c>
      <c r="AQ510" s="18" t="s">
        <v>66663</v>
      </c>
      <c r="AR510" s="18" t="s">
        <v>28555</v>
      </c>
      <c r="AS510" s="18" t="s">
        <v>61018</v>
      </c>
      <c r="AT510" s="18" t="s">
        <v>61593</v>
      </c>
      <c r="AU510" s="18" t="s">
        <v>31731</v>
      </c>
      <c r="AV510" s="18" t="s">
        <v>30325</v>
      </c>
      <c r="AX510" s="18" t="s">
        <v>30070</v>
      </c>
      <c r="AY510" s="18" t="s">
        <v>1741</v>
      </c>
      <c r="AZ510" s="18" t="s">
        <v>273</v>
      </c>
      <c r="BA510" s="18" t="s">
        <v>25742</v>
      </c>
      <c r="BB510" s="18" t="s">
        <v>20736</v>
      </c>
      <c r="BC510" s="18" t="s">
        <v>26751</v>
      </c>
      <c r="BE510" s="18" t="s">
        <v>27935</v>
      </c>
      <c r="BF510" s="18" t="s">
        <v>33291</v>
      </c>
      <c r="BG510" s="18" t="s">
        <v>5742</v>
      </c>
      <c r="BH510" s="18" t="s">
        <v>35086</v>
      </c>
      <c r="BI510" s="18" t="s">
        <v>24262</v>
      </c>
      <c r="BJ510" s="18" t="s">
        <v>35513</v>
      </c>
      <c r="BK510" s="18" t="s">
        <v>29431</v>
      </c>
      <c r="BL510" s="18" t="s">
        <v>37180</v>
      </c>
      <c r="BM510" s="18" t="s">
        <v>68828</v>
      </c>
      <c r="BN510" s="18" t="s">
        <v>38260</v>
      </c>
      <c r="BO510" s="18" t="s">
        <v>39018</v>
      </c>
      <c r="BP510" s="18" t="s">
        <v>1856</v>
      </c>
      <c r="BQ510" s="18" t="s">
        <v>40327</v>
      </c>
      <c r="BR510" s="18" t="s">
        <v>41458</v>
      </c>
      <c r="BS510" s="18" t="s">
        <v>4747</v>
      </c>
    </row>
    <row r="511" spans="1:71" x14ac:dyDescent="0.25">
      <c r="A511" s="18" t="s">
        <v>7845</v>
      </c>
      <c r="B511" s="18" t="s">
        <v>9129</v>
      </c>
      <c r="C511" s="18" t="s">
        <v>13113</v>
      </c>
      <c r="D511" s="18" t="s">
        <v>12568</v>
      </c>
      <c r="E511" s="18" t="s">
        <v>6695</v>
      </c>
      <c r="F511" s="18" t="s">
        <v>14345</v>
      </c>
      <c r="G511" s="18" t="s">
        <v>15544</v>
      </c>
      <c r="H511" s="18" t="s">
        <v>16797</v>
      </c>
      <c r="I511" s="18" t="s">
        <v>17329</v>
      </c>
      <c r="J511" s="18" t="s">
        <v>2423</v>
      </c>
      <c r="L511" s="18" t="s">
        <v>19344</v>
      </c>
      <c r="M511" s="18" t="s">
        <v>20166</v>
      </c>
      <c r="N511" s="18" t="s">
        <v>63725</v>
      </c>
      <c r="O511" s="18" t="s">
        <v>5433</v>
      </c>
      <c r="P511" s="18" t="s">
        <v>22644</v>
      </c>
      <c r="Q511" s="18" t="s">
        <v>14627</v>
      </c>
      <c r="R511" s="18" t="s">
        <v>42766</v>
      </c>
      <c r="S511" s="18" t="s">
        <v>26768</v>
      </c>
      <c r="T511" s="18" t="s">
        <v>29429</v>
      </c>
      <c r="U511" s="18" t="s">
        <v>42442</v>
      </c>
      <c r="V511" s="18" t="s">
        <v>44691</v>
      </c>
      <c r="W511" s="18" t="s">
        <v>44086</v>
      </c>
      <c r="X511" s="18" t="s">
        <v>45132</v>
      </c>
      <c r="Y511" s="18" t="s">
        <v>23606</v>
      </c>
      <c r="Z511" s="18" t="s">
        <v>46973</v>
      </c>
      <c r="AA511" s="18" t="s">
        <v>51394</v>
      </c>
      <c r="AB511" s="18" t="s">
        <v>48447</v>
      </c>
      <c r="AC511" s="18" t="s">
        <v>44977</v>
      </c>
      <c r="AD511" s="18" t="s">
        <v>50262</v>
      </c>
      <c r="AE511" s="18" t="s">
        <v>50756</v>
      </c>
      <c r="AF511" s="18" t="s">
        <v>51645</v>
      </c>
      <c r="AG511" s="18" t="s">
        <v>52230</v>
      </c>
      <c r="AH511" s="18" t="s">
        <v>53140</v>
      </c>
      <c r="AI511" s="18" t="s">
        <v>54061</v>
      </c>
      <c r="AJ511" s="18" t="s">
        <v>54867</v>
      </c>
      <c r="AK511" s="18" t="s">
        <v>55730</v>
      </c>
      <c r="AL511" s="18" t="s">
        <v>56508</v>
      </c>
      <c r="AM511" s="18" t="s">
        <v>1488</v>
      </c>
      <c r="AN511" s="18" t="s">
        <v>57759</v>
      </c>
      <c r="AO511" s="18" t="s">
        <v>66452</v>
      </c>
      <c r="AQ511" s="18" t="s">
        <v>59573</v>
      </c>
      <c r="AR511" s="18" t="s">
        <v>28799</v>
      </c>
      <c r="AS511" s="18" t="s">
        <v>61019</v>
      </c>
      <c r="AT511" s="18" t="s">
        <v>61594</v>
      </c>
      <c r="AU511" s="18" t="s">
        <v>26887</v>
      </c>
      <c r="AW511" s="18" t="s">
        <v>67219</v>
      </c>
      <c r="AX511" s="18" t="s">
        <v>6905</v>
      </c>
      <c r="AY511" s="18" t="s">
        <v>32259</v>
      </c>
      <c r="BB511" s="18" t="s">
        <v>19638</v>
      </c>
      <c r="BC511" s="18" t="s">
        <v>1928</v>
      </c>
      <c r="BD511" s="18" t="s">
        <v>67932</v>
      </c>
      <c r="BE511" s="18" t="s">
        <v>27936</v>
      </c>
      <c r="BF511" s="18" t="s">
        <v>3880</v>
      </c>
      <c r="BG511" s="18" t="s">
        <v>3642</v>
      </c>
      <c r="BH511" s="18" t="s">
        <v>2544</v>
      </c>
      <c r="BI511" s="18" t="s">
        <v>34414</v>
      </c>
      <c r="BJ511" s="18" t="s">
        <v>35514</v>
      </c>
      <c r="BK511" s="18" t="s">
        <v>36065</v>
      </c>
      <c r="BL511" s="18" t="s">
        <v>37181</v>
      </c>
      <c r="BM511" s="18" t="s">
        <v>37774</v>
      </c>
      <c r="BN511" s="18" t="s">
        <v>38261</v>
      </c>
      <c r="BO511" s="18" t="s">
        <v>39019</v>
      </c>
      <c r="BP511" s="18" t="s">
        <v>6093</v>
      </c>
      <c r="BQ511" s="18" t="s">
        <v>40510</v>
      </c>
      <c r="BS511" s="18" t="s">
        <v>55094</v>
      </c>
    </row>
    <row r="512" spans="1:71" x14ac:dyDescent="0.25">
      <c r="A512" s="18" t="s">
        <v>7846</v>
      </c>
      <c r="B512" s="18" t="s">
        <v>9130</v>
      </c>
      <c r="C512" s="18" t="s">
        <v>13114</v>
      </c>
      <c r="D512" s="18" t="s">
        <v>7909</v>
      </c>
      <c r="E512" s="18" t="s">
        <v>7670</v>
      </c>
      <c r="F512" s="18" t="s">
        <v>14346</v>
      </c>
      <c r="G512" s="18" t="s">
        <v>15545</v>
      </c>
      <c r="I512" s="18" t="s">
        <v>17330</v>
      </c>
      <c r="J512" s="18" t="s">
        <v>17859</v>
      </c>
      <c r="K512" s="18" t="s">
        <v>63428</v>
      </c>
      <c r="L512" s="18" t="s">
        <v>17246</v>
      </c>
      <c r="M512" s="18" t="s">
        <v>20167</v>
      </c>
      <c r="N512" s="18" t="s">
        <v>22608</v>
      </c>
      <c r="P512" s="18" t="s">
        <v>22386</v>
      </c>
      <c r="Q512" s="18" t="s">
        <v>22179</v>
      </c>
      <c r="R512" s="18" t="s">
        <v>42767</v>
      </c>
      <c r="S512" s="18" t="s">
        <v>30057</v>
      </c>
      <c r="U512" s="18" t="s">
        <v>42443</v>
      </c>
      <c r="V512" s="18" t="s">
        <v>44692</v>
      </c>
      <c r="W512" s="18" t="s">
        <v>44087</v>
      </c>
      <c r="X512" s="18" t="s">
        <v>45133</v>
      </c>
      <c r="Y512" s="18" t="s">
        <v>45863</v>
      </c>
      <c r="Z512" s="18" t="s">
        <v>46974</v>
      </c>
      <c r="AA512" s="18" t="s">
        <v>51395</v>
      </c>
      <c r="AB512" s="18" t="s">
        <v>48448</v>
      </c>
      <c r="AC512" s="18" t="s">
        <v>52256</v>
      </c>
      <c r="AD512" s="18" t="s">
        <v>50263</v>
      </c>
      <c r="AE512" s="18" t="s">
        <v>51056</v>
      </c>
      <c r="AF512" s="18" t="s">
        <v>51646</v>
      </c>
      <c r="AG512" s="18" t="s">
        <v>14026</v>
      </c>
      <c r="AH512" s="18" t="s">
        <v>53141</v>
      </c>
      <c r="AI512" s="18" t="s">
        <v>54062</v>
      </c>
      <c r="AJ512" s="18" t="s">
        <v>54788</v>
      </c>
      <c r="AK512" s="18" t="s">
        <v>55731</v>
      </c>
      <c r="AM512" s="18" t="s">
        <v>57182</v>
      </c>
      <c r="AN512" s="18" t="s">
        <v>57760</v>
      </c>
      <c r="AO512" s="18" t="s">
        <v>6619</v>
      </c>
      <c r="AP512" s="18" t="s">
        <v>66571</v>
      </c>
      <c r="AQ512" s="18" t="s">
        <v>59574</v>
      </c>
      <c r="AR512" s="18" t="s">
        <v>1740</v>
      </c>
      <c r="AS512" s="18" t="s">
        <v>61020</v>
      </c>
      <c r="AT512" s="18" t="s">
        <v>61595</v>
      </c>
      <c r="AU512" s="18" t="s">
        <v>31732</v>
      </c>
      <c r="AV512" s="18" t="s">
        <v>67118</v>
      </c>
      <c r="AW512" s="18" t="s">
        <v>30924</v>
      </c>
      <c r="AX512" s="18" t="s">
        <v>31952</v>
      </c>
      <c r="AY512" s="18" t="s">
        <v>31617</v>
      </c>
      <c r="AZ512" s="18" t="s">
        <v>67539</v>
      </c>
      <c r="BA512" s="18" t="s">
        <v>67629</v>
      </c>
      <c r="BB512" s="18" t="s">
        <v>20737</v>
      </c>
      <c r="BD512" s="18" t="s">
        <v>26084</v>
      </c>
      <c r="BE512" s="18" t="s">
        <v>27937</v>
      </c>
      <c r="BF512" s="18" t="s">
        <v>29022</v>
      </c>
      <c r="BG512" s="18" t="s">
        <v>33510</v>
      </c>
      <c r="BH512" s="18" t="s">
        <v>35087</v>
      </c>
      <c r="BI512" s="18" t="s">
        <v>30651</v>
      </c>
      <c r="BJ512" s="18" t="s">
        <v>29140</v>
      </c>
      <c r="BK512" s="18" t="s">
        <v>7670</v>
      </c>
      <c r="BL512" s="18" t="s">
        <v>37182</v>
      </c>
      <c r="BM512" s="18" t="s">
        <v>26878</v>
      </c>
      <c r="BN512" s="18" t="s">
        <v>38262</v>
      </c>
      <c r="BO512" s="18" t="s">
        <v>39020</v>
      </c>
      <c r="BP512" s="18" t="s">
        <v>39684</v>
      </c>
      <c r="BQ512" s="18" t="s">
        <v>40511</v>
      </c>
      <c r="BR512" s="18" t="s">
        <v>69339</v>
      </c>
      <c r="BS512" s="18" t="s">
        <v>52043</v>
      </c>
    </row>
    <row r="513" spans="1:71" x14ac:dyDescent="0.25">
      <c r="A513" s="18" t="s">
        <v>7847</v>
      </c>
      <c r="B513" s="18" t="s">
        <v>9131</v>
      </c>
      <c r="C513" s="18" t="s">
        <v>13115</v>
      </c>
      <c r="D513" s="18" t="s">
        <v>12569</v>
      </c>
      <c r="E513" s="18" t="s">
        <v>13553</v>
      </c>
      <c r="F513" s="18" t="s">
        <v>14347</v>
      </c>
      <c r="G513" s="18" t="s">
        <v>15546</v>
      </c>
      <c r="H513" s="18" t="s">
        <v>63140</v>
      </c>
      <c r="I513" s="18" t="s">
        <v>17331</v>
      </c>
      <c r="J513" s="18" t="s">
        <v>4781</v>
      </c>
      <c r="K513" s="18" t="s">
        <v>20644</v>
      </c>
      <c r="L513" s="18" t="s">
        <v>19345</v>
      </c>
      <c r="M513" s="18" t="s">
        <v>20168</v>
      </c>
      <c r="N513" s="18" t="s">
        <v>3199</v>
      </c>
      <c r="O513" s="18" t="s">
        <v>63830</v>
      </c>
      <c r="P513" s="18" t="s">
        <v>20594</v>
      </c>
      <c r="Q513" s="18" t="s">
        <v>116</v>
      </c>
      <c r="R513" s="18" t="s">
        <v>42768</v>
      </c>
      <c r="T513" s="18" t="s">
        <v>64314</v>
      </c>
      <c r="U513" s="18" t="s">
        <v>42444</v>
      </c>
      <c r="V513" s="18" t="s">
        <v>44693</v>
      </c>
      <c r="W513" s="18" t="s">
        <v>44088</v>
      </c>
      <c r="X513" s="18" t="s">
        <v>45134</v>
      </c>
      <c r="Y513" s="18" t="s">
        <v>45864</v>
      </c>
      <c r="Z513" s="18" t="s">
        <v>46975</v>
      </c>
      <c r="AA513" s="18" t="s">
        <v>51396</v>
      </c>
      <c r="AB513" s="18" t="s">
        <v>48449</v>
      </c>
      <c r="AD513" s="18" t="s">
        <v>50264</v>
      </c>
      <c r="AE513" s="18" t="s">
        <v>50719</v>
      </c>
      <c r="AF513" s="18" t="s">
        <v>51647</v>
      </c>
      <c r="AG513" s="18" t="s">
        <v>4411</v>
      </c>
      <c r="AI513" s="18" t="s">
        <v>54063</v>
      </c>
      <c r="AJ513" s="18" t="s">
        <v>54868</v>
      </c>
      <c r="AK513" s="18" t="s">
        <v>55732</v>
      </c>
      <c r="AL513" s="18" t="s">
        <v>66147</v>
      </c>
      <c r="AM513" s="18" t="s">
        <v>15583</v>
      </c>
      <c r="AN513" s="18" t="s">
        <v>57761</v>
      </c>
      <c r="AO513" s="18" t="s">
        <v>58358</v>
      </c>
      <c r="AP513" s="18" t="s">
        <v>58973</v>
      </c>
      <c r="AQ513" s="18" t="s">
        <v>59575</v>
      </c>
      <c r="AR513" s="18" t="s">
        <v>28800</v>
      </c>
      <c r="AT513" s="18" t="s">
        <v>61596</v>
      </c>
      <c r="AU513" s="18" t="s">
        <v>31476</v>
      </c>
      <c r="AV513" s="18" t="s">
        <v>30326</v>
      </c>
      <c r="AW513" s="18" t="s">
        <v>30925</v>
      </c>
      <c r="AX513" s="18" t="s">
        <v>31953</v>
      </c>
      <c r="AY513" s="18" t="s">
        <v>39667</v>
      </c>
      <c r="AZ513" s="18" t="s">
        <v>26383</v>
      </c>
      <c r="BA513" s="18" t="s">
        <v>25713</v>
      </c>
      <c r="BB513" s="18" t="s">
        <v>26230</v>
      </c>
      <c r="BC513" s="18" t="s">
        <v>67823</v>
      </c>
      <c r="BD513" s="18" t="s">
        <v>25575</v>
      </c>
      <c r="BE513" s="18" t="s">
        <v>27938</v>
      </c>
      <c r="BF513" s="18" t="s">
        <v>33292</v>
      </c>
      <c r="BG513" s="18" t="s">
        <v>33716</v>
      </c>
      <c r="BH513" s="18" t="s">
        <v>35088</v>
      </c>
      <c r="BI513" s="18" t="s">
        <v>34592</v>
      </c>
      <c r="BJ513" s="18" t="s">
        <v>35515</v>
      </c>
      <c r="BK513" s="18" t="s">
        <v>36066</v>
      </c>
      <c r="BL513" s="18" t="s">
        <v>37183</v>
      </c>
      <c r="BM513" s="18" t="s">
        <v>5426</v>
      </c>
      <c r="BN513" s="18" t="s">
        <v>38263</v>
      </c>
      <c r="BO513" s="18" t="s">
        <v>39021</v>
      </c>
      <c r="BP513" s="18" t="s">
        <v>4350</v>
      </c>
      <c r="BQ513" s="18" t="s">
        <v>40512</v>
      </c>
      <c r="BR513" s="18" t="s">
        <v>41459</v>
      </c>
      <c r="BS513" s="18" t="s">
        <v>55095</v>
      </c>
    </row>
    <row r="514" spans="1:71" x14ac:dyDescent="0.25">
      <c r="A514" s="18" t="s">
        <v>7848</v>
      </c>
      <c r="B514" s="18" t="s">
        <v>9132</v>
      </c>
      <c r="C514" s="18" t="s">
        <v>13116</v>
      </c>
      <c r="D514" s="18" t="s">
        <v>12570</v>
      </c>
      <c r="E514" s="18" t="s">
        <v>3620</v>
      </c>
      <c r="F514" s="18" t="s">
        <v>14348</v>
      </c>
      <c r="G514" s="18" t="s">
        <v>15547</v>
      </c>
      <c r="H514" s="18" t="s">
        <v>16798</v>
      </c>
      <c r="J514" s="18" t="s">
        <v>17860</v>
      </c>
      <c r="K514" s="18" t="s">
        <v>20335</v>
      </c>
      <c r="L514" s="18" t="s">
        <v>7866</v>
      </c>
      <c r="M514" s="18" t="s">
        <v>20169</v>
      </c>
      <c r="N514" s="18" t="s">
        <v>21486</v>
      </c>
      <c r="O514" s="18" t="s">
        <v>21955</v>
      </c>
      <c r="P514" s="18" t="s">
        <v>16159</v>
      </c>
      <c r="Q514" s="18" t="s">
        <v>23439</v>
      </c>
      <c r="R514" s="18" t="s">
        <v>1332</v>
      </c>
      <c r="S514" s="18" t="s">
        <v>64239</v>
      </c>
      <c r="T514" s="18" t="s">
        <v>29454</v>
      </c>
      <c r="U514" s="18" t="s">
        <v>42445</v>
      </c>
      <c r="V514" s="18" t="s">
        <v>44694</v>
      </c>
      <c r="W514" s="18" t="s">
        <v>44089</v>
      </c>
      <c r="X514" s="18" t="s">
        <v>45135</v>
      </c>
      <c r="Y514" s="18" t="s">
        <v>45771</v>
      </c>
      <c r="Z514" s="18" t="s">
        <v>16473</v>
      </c>
      <c r="AB514" s="18" t="s">
        <v>48450</v>
      </c>
      <c r="AC514" s="18" t="s">
        <v>65238</v>
      </c>
      <c r="AD514" s="18" t="s">
        <v>50265</v>
      </c>
      <c r="AE514" s="18" t="s">
        <v>3441</v>
      </c>
      <c r="AF514" s="18" t="s">
        <v>51648</v>
      </c>
      <c r="AH514" s="18" t="s">
        <v>65740</v>
      </c>
      <c r="AJ514" s="18" t="s">
        <v>2195</v>
      </c>
      <c r="AK514" s="18" t="s">
        <v>55733</v>
      </c>
      <c r="AL514" s="18" t="s">
        <v>56509</v>
      </c>
      <c r="AM514" s="18" t="s">
        <v>57183</v>
      </c>
      <c r="AN514" s="18" t="s">
        <v>57762</v>
      </c>
      <c r="AO514" s="18" t="s">
        <v>58363</v>
      </c>
      <c r="AP514" s="18" t="s">
        <v>58974</v>
      </c>
      <c r="AQ514" s="18" t="s">
        <v>59576</v>
      </c>
      <c r="AR514" s="18" t="s">
        <v>28801</v>
      </c>
      <c r="AS514" s="18" t="s">
        <v>66836</v>
      </c>
      <c r="AT514" s="18" t="s">
        <v>61597</v>
      </c>
      <c r="AU514" s="18" t="s">
        <v>31480</v>
      </c>
      <c r="AV514" s="18" t="s">
        <v>1052</v>
      </c>
      <c r="AW514" s="18" t="s">
        <v>30355</v>
      </c>
      <c r="AX514" s="18" t="s">
        <v>22582</v>
      </c>
      <c r="AY514" s="18" t="s">
        <v>39668</v>
      </c>
      <c r="AZ514" s="18" t="s">
        <v>26384</v>
      </c>
      <c r="BA514" s="18" t="s">
        <v>25714</v>
      </c>
      <c r="BB514" s="18" t="s">
        <v>25314</v>
      </c>
      <c r="BC514" s="18" t="s">
        <v>25588</v>
      </c>
      <c r="BD514" s="18" t="s">
        <v>25585</v>
      </c>
      <c r="BE514" s="18" t="s">
        <v>27939</v>
      </c>
      <c r="BF514" s="18" t="s">
        <v>4456</v>
      </c>
      <c r="BG514" s="18" t="s">
        <v>4426</v>
      </c>
      <c r="BH514" s="18" t="s">
        <v>4451</v>
      </c>
      <c r="BI514" s="18" t="s">
        <v>34593</v>
      </c>
      <c r="BJ514" s="18" t="s">
        <v>20009</v>
      </c>
      <c r="BK514" s="18" t="s">
        <v>29263</v>
      </c>
      <c r="BL514" s="18" t="s">
        <v>37184</v>
      </c>
      <c r="BM514" s="18" t="s">
        <v>26547</v>
      </c>
      <c r="BN514" s="18" t="s">
        <v>6110</v>
      </c>
      <c r="BO514" s="18" t="s">
        <v>39022</v>
      </c>
      <c r="BP514" s="18" t="s">
        <v>39685</v>
      </c>
      <c r="BQ514" s="18" t="s">
        <v>61695</v>
      </c>
      <c r="BR514" s="18" t="s">
        <v>41460</v>
      </c>
      <c r="BS514" s="18" t="s">
        <v>55096</v>
      </c>
    </row>
    <row r="515" spans="1:71" x14ac:dyDescent="0.25">
      <c r="A515" s="18" t="s">
        <v>7849</v>
      </c>
      <c r="B515" s="18" t="s">
        <v>9133</v>
      </c>
      <c r="C515" s="18" t="s">
        <v>13117</v>
      </c>
      <c r="D515" s="18" t="s">
        <v>12571</v>
      </c>
      <c r="E515" s="18" t="s">
        <v>5620</v>
      </c>
      <c r="F515" s="18" t="s">
        <v>14349</v>
      </c>
      <c r="G515" s="18" t="s">
        <v>15548</v>
      </c>
      <c r="H515" s="18" t="s">
        <v>2874</v>
      </c>
      <c r="I515" s="18" t="s">
        <v>63271</v>
      </c>
      <c r="J515" s="18" t="s">
        <v>17861</v>
      </c>
      <c r="K515" s="18" t="s">
        <v>19347</v>
      </c>
      <c r="L515" s="18" t="s">
        <v>19346</v>
      </c>
      <c r="M515" s="18" t="s">
        <v>20170</v>
      </c>
      <c r="N515" s="18" t="s">
        <v>22609</v>
      </c>
      <c r="O515" s="18" t="s">
        <v>21956</v>
      </c>
      <c r="Q515" s="18" t="s">
        <v>23440</v>
      </c>
      <c r="R515" s="18" t="s">
        <v>42769</v>
      </c>
      <c r="S515" s="18" t="s">
        <v>30231</v>
      </c>
      <c r="T515" s="18" t="s">
        <v>1938</v>
      </c>
      <c r="V515" s="18" t="s">
        <v>44695</v>
      </c>
      <c r="W515" s="18" t="s">
        <v>44090</v>
      </c>
      <c r="X515" s="18" t="s">
        <v>23364</v>
      </c>
      <c r="Z515" s="18" t="s">
        <v>46976</v>
      </c>
      <c r="AA515" s="18" t="s">
        <v>65026</v>
      </c>
      <c r="AB515" s="18" t="s">
        <v>48451</v>
      </c>
      <c r="AC515" s="18" t="s">
        <v>52257</v>
      </c>
      <c r="AD515" s="18" t="s">
        <v>50266</v>
      </c>
      <c r="AE515" s="18" t="s">
        <v>51057</v>
      </c>
      <c r="AF515" s="18" t="s">
        <v>51649</v>
      </c>
      <c r="AG515" s="18" t="s">
        <v>65636</v>
      </c>
      <c r="AH515" s="18" t="s">
        <v>53142</v>
      </c>
      <c r="AI515" s="18" t="s">
        <v>65834</v>
      </c>
      <c r="AK515" s="18" t="s">
        <v>55734</v>
      </c>
      <c r="AL515" s="18" t="s">
        <v>56510</v>
      </c>
      <c r="AM515" s="18" t="s">
        <v>57184</v>
      </c>
      <c r="AN515" s="18" t="s">
        <v>57763</v>
      </c>
      <c r="AO515" s="18" t="s">
        <v>58364</v>
      </c>
      <c r="AP515" s="18" t="s">
        <v>58975</v>
      </c>
      <c r="AQ515" s="18" t="s">
        <v>59577</v>
      </c>
      <c r="AR515" s="18" t="s">
        <v>28802</v>
      </c>
      <c r="AS515" s="18" t="s">
        <v>61021</v>
      </c>
      <c r="AT515" s="18" t="s">
        <v>61598</v>
      </c>
      <c r="AU515" s="18" t="s">
        <v>31733</v>
      </c>
      <c r="AV515" s="18" t="s">
        <v>30089</v>
      </c>
      <c r="AW515" s="18" t="s">
        <v>30926</v>
      </c>
      <c r="AX515" s="18" t="s">
        <v>3807</v>
      </c>
      <c r="AY515" s="18" t="s">
        <v>39669</v>
      </c>
      <c r="AZ515" s="18" t="s">
        <v>26385</v>
      </c>
      <c r="BA515" s="18" t="s">
        <v>25715</v>
      </c>
      <c r="BB515" s="18" t="s">
        <v>25545</v>
      </c>
      <c r="BC515" s="18" t="s">
        <v>26752</v>
      </c>
      <c r="BD515" s="18" t="s">
        <v>27487</v>
      </c>
      <c r="BF515" s="18" t="s">
        <v>1725</v>
      </c>
      <c r="BG515" s="18" t="s">
        <v>33717</v>
      </c>
      <c r="BH515" s="18" t="s">
        <v>33072</v>
      </c>
      <c r="BI515" s="18" t="s">
        <v>1938</v>
      </c>
      <c r="BL515" s="18" t="s">
        <v>37185</v>
      </c>
      <c r="BM515" s="18" t="s">
        <v>37775</v>
      </c>
      <c r="BN515" s="18" t="s">
        <v>1104</v>
      </c>
      <c r="BO515" s="18" t="s">
        <v>39023</v>
      </c>
      <c r="BP515" s="18" t="s">
        <v>39686</v>
      </c>
      <c r="BQ515" s="18" t="s">
        <v>40513</v>
      </c>
      <c r="BR515" s="18" t="s">
        <v>41461</v>
      </c>
    </row>
    <row r="516" spans="1:71" x14ac:dyDescent="0.25">
      <c r="A516" s="18" t="s">
        <v>7850</v>
      </c>
      <c r="B516" s="18" t="s">
        <v>9134</v>
      </c>
      <c r="D516" s="18" t="s">
        <v>12572</v>
      </c>
      <c r="E516" s="18" t="s">
        <v>13554</v>
      </c>
      <c r="F516" s="18" t="s">
        <v>14350</v>
      </c>
      <c r="G516" s="18" t="s">
        <v>7523</v>
      </c>
      <c r="H516" s="18" t="s">
        <v>16799</v>
      </c>
      <c r="I516" s="18" t="s">
        <v>17332</v>
      </c>
      <c r="J516" s="18" t="s">
        <v>17862</v>
      </c>
      <c r="K516" s="18" t="s">
        <v>2455</v>
      </c>
      <c r="L516" s="18" t="s">
        <v>19347</v>
      </c>
      <c r="M516" s="18" t="s">
        <v>20171</v>
      </c>
      <c r="N516" s="18" t="s">
        <v>20343</v>
      </c>
      <c r="O516" s="18" t="s">
        <v>21957</v>
      </c>
      <c r="P516" s="18" t="s">
        <v>63927</v>
      </c>
      <c r="Q516" s="18" t="s">
        <v>23441</v>
      </c>
      <c r="R516" s="18" t="s">
        <v>42770</v>
      </c>
      <c r="S516" s="18" t="s">
        <v>30232</v>
      </c>
      <c r="T516" s="18" t="s">
        <v>2691</v>
      </c>
      <c r="U516" s="18" t="s">
        <v>64438</v>
      </c>
      <c r="V516" s="18" t="s">
        <v>44696</v>
      </c>
      <c r="W516" s="18" t="s">
        <v>44091</v>
      </c>
      <c r="X516" s="18" t="s">
        <v>45136</v>
      </c>
      <c r="Y516" s="18" t="s">
        <v>64829</v>
      </c>
      <c r="Z516" s="18" t="s">
        <v>46977</v>
      </c>
      <c r="AA516" s="18" t="s">
        <v>51397</v>
      </c>
      <c r="AB516" s="18" t="s">
        <v>48452</v>
      </c>
      <c r="AC516" s="18" t="s">
        <v>52258</v>
      </c>
      <c r="AE516" s="18" t="s">
        <v>51058</v>
      </c>
      <c r="AF516" s="18" t="s">
        <v>51650</v>
      </c>
      <c r="AG516" s="18" t="s">
        <v>52548</v>
      </c>
      <c r="AH516" s="18" t="s">
        <v>53143</v>
      </c>
      <c r="AI516" s="18" t="s">
        <v>54064</v>
      </c>
      <c r="AJ516" s="18" t="s">
        <v>65941</v>
      </c>
      <c r="AK516" s="18" t="s">
        <v>55735</v>
      </c>
      <c r="AL516" s="18" t="s">
        <v>56511</v>
      </c>
      <c r="AM516" s="18" t="s">
        <v>5805</v>
      </c>
      <c r="AN516" s="18" t="s">
        <v>57764</v>
      </c>
      <c r="AP516" s="18" t="s">
        <v>58976</v>
      </c>
      <c r="AQ516" s="18" t="s">
        <v>59520</v>
      </c>
      <c r="AR516" s="18" t="s">
        <v>28803</v>
      </c>
      <c r="AS516" s="18" t="s">
        <v>61022</v>
      </c>
      <c r="AT516" s="18" t="s">
        <v>61599</v>
      </c>
      <c r="AU516" s="18" t="s">
        <v>31734</v>
      </c>
      <c r="AV516" s="18" t="s">
        <v>30327</v>
      </c>
      <c r="AW516" s="18" t="s">
        <v>28594</v>
      </c>
      <c r="AX516" s="18" t="s">
        <v>29732</v>
      </c>
      <c r="AY516" s="18" t="s">
        <v>39670</v>
      </c>
      <c r="AZ516" s="18" t="s">
        <v>2138</v>
      </c>
      <c r="BA516" s="18" t="s">
        <v>25716</v>
      </c>
      <c r="BB516" s="18" t="s">
        <v>26231</v>
      </c>
      <c r="BC516" s="18" t="s">
        <v>26753</v>
      </c>
      <c r="BD516" s="18" t="s">
        <v>27488</v>
      </c>
      <c r="BE516" s="18" t="s">
        <v>68033</v>
      </c>
      <c r="BH516" s="18" t="s">
        <v>31472</v>
      </c>
      <c r="BI516" s="18" t="s">
        <v>30703</v>
      </c>
      <c r="BJ516" s="18" t="s">
        <v>68521</v>
      </c>
      <c r="BK516" s="18" t="s">
        <v>68618</v>
      </c>
      <c r="BL516" s="18" t="s">
        <v>37186</v>
      </c>
      <c r="BM516" s="18" t="s">
        <v>27813</v>
      </c>
      <c r="BN516" s="18" t="s">
        <v>30518</v>
      </c>
      <c r="BO516" s="18" t="s">
        <v>39024</v>
      </c>
      <c r="BP516" s="18" t="s">
        <v>39687</v>
      </c>
      <c r="BQ516" s="18" t="s">
        <v>40514</v>
      </c>
      <c r="BR516" s="18" t="s">
        <v>41462</v>
      </c>
      <c r="BS516" s="18" t="s">
        <v>69436</v>
      </c>
    </row>
    <row r="517" spans="1:71" x14ac:dyDescent="0.25">
      <c r="A517" s="18" t="s">
        <v>7851</v>
      </c>
      <c r="B517" s="18" t="s">
        <v>9135</v>
      </c>
      <c r="C517" s="18" t="s">
        <v>62619</v>
      </c>
      <c r="D517" s="18" t="s">
        <v>12573</v>
      </c>
      <c r="F517" s="18" t="s">
        <v>14351</v>
      </c>
      <c r="G517" s="18" t="s">
        <v>1268</v>
      </c>
      <c r="K517" s="18" t="s">
        <v>20017</v>
      </c>
      <c r="L517" s="18" t="s">
        <v>17729</v>
      </c>
      <c r="M517" s="18" t="s">
        <v>5274</v>
      </c>
      <c r="N517" s="18" t="s">
        <v>19951</v>
      </c>
      <c r="O517" s="18" t="s">
        <v>21958</v>
      </c>
      <c r="P517" s="18" t="s">
        <v>4077</v>
      </c>
      <c r="Q517" s="18" t="s">
        <v>23442</v>
      </c>
      <c r="R517" s="18" t="s">
        <v>42771</v>
      </c>
      <c r="S517" s="18" t="s">
        <v>30233</v>
      </c>
      <c r="T517" s="18" t="s">
        <v>29201</v>
      </c>
      <c r="U517" s="18" t="s">
        <v>20937</v>
      </c>
      <c r="V517" s="18" t="s">
        <v>44697</v>
      </c>
      <c r="W517" s="18" t="s">
        <v>44092</v>
      </c>
      <c r="X517" s="18" t="s">
        <v>45137</v>
      </c>
      <c r="Y517" s="18" t="s">
        <v>45865</v>
      </c>
      <c r="Z517" s="18" t="s">
        <v>6282</v>
      </c>
      <c r="AA517" s="18" t="s">
        <v>51398</v>
      </c>
      <c r="AC517" s="18" t="s">
        <v>52259</v>
      </c>
      <c r="AD517" s="18" t="s">
        <v>65338</v>
      </c>
      <c r="AE517" s="18" t="s">
        <v>51059</v>
      </c>
      <c r="AG517" s="18" t="s">
        <v>4412</v>
      </c>
      <c r="AH517" s="18" t="s">
        <v>53144</v>
      </c>
      <c r="AI517" s="18" t="s">
        <v>54065</v>
      </c>
      <c r="AJ517" s="18" t="s">
        <v>13335</v>
      </c>
      <c r="AK517" s="18" t="s">
        <v>4568</v>
      </c>
      <c r="AL517" s="18" t="s">
        <v>56512</v>
      </c>
      <c r="AM517" s="18" t="s">
        <v>57185</v>
      </c>
      <c r="AN517" s="18" t="s">
        <v>57765</v>
      </c>
      <c r="AO517" s="18" t="s">
        <v>66453</v>
      </c>
      <c r="AP517" s="18" t="s">
        <v>58977</v>
      </c>
      <c r="AQ517" s="18" t="s">
        <v>59578</v>
      </c>
      <c r="AR517" s="18" t="s">
        <v>28660</v>
      </c>
      <c r="AS517" s="18" t="s">
        <v>61023</v>
      </c>
      <c r="AU517" s="18" t="s">
        <v>5525</v>
      </c>
      <c r="AV517" s="18" t="s">
        <v>30328</v>
      </c>
      <c r="AW517" s="18" t="s">
        <v>30910</v>
      </c>
      <c r="AX517" s="18" t="s">
        <v>29805</v>
      </c>
      <c r="AY517" s="18" t="s">
        <v>1741</v>
      </c>
      <c r="AZ517" s="18" t="s">
        <v>1846</v>
      </c>
      <c r="BA517" s="18" t="s">
        <v>25332</v>
      </c>
      <c r="BC517" s="18" t="s">
        <v>26754</v>
      </c>
      <c r="BD517" s="18" t="s">
        <v>2704</v>
      </c>
      <c r="BE517" s="18" t="s">
        <v>4407</v>
      </c>
      <c r="BF517" s="18" t="s">
        <v>68144</v>
      </c>
      <c r="BG517" s="18" t="s">
        <v>68218</v>
      </c>
      <c r="BH517" s="18" t="s">
        <v>35089</v>
      </c>
      <c r="BI517" s="18" t="s">
        <v>34594</v>
      </c>
      <c r="BJ517" s="18" t="s">
        <v>35516</v>
      </c>
      <c r="BK517" s="18" t="s">
        <v>5863</v>
      </c>
      <c r="BL517" s="18" t="s">
        <v>37187</v>
      </c>
      <c r="BM517" s="18" t="s">
        <v>37776</v>
      </c>
      <c r="BO517" s="18" t="s">
        <v>39025</v>
      </c>
      <c r="BP517" s="18" t="s">
        <v>39688</v>
      </c>
      <c r="BQ517" s="18" t="s">
        <v>40515</v>
      </c>
      <c r="BR517" s="18" t="s">
        <v>41463</v>
      </c>
      <c r="BS517" s="18" t="s">
        <v>52900</v>
      </c>
    </row>
    <row r="518" spans="1:71" x14ac:dyDescent="0.25">
      <c r="A518" s="18" t="s">
        <v>7517</v>
      </c>
      <c r="B518" s="18" t="s">
        <v>9136</v>
      </c>
      <c r="C518" s="18" t="s">
        <v>10626</v>
      </c>
      <c r="D518" s="18" t="s">
        <v>12574</v>
      </c>
      <c r="E518" s="18" t="s">
        <v>62834</v>
      </c>
      <c r="F518" s="18" t="s">
        <v>14289</v>
      </c>
      <c r="G518" s="18" t="s">
        <v>15549</v>
      </c>
      <c r="H518" s="18" t="s">
        <v>63141</v>
      </c>
      <c r="I518" s="18" t="s">
        <v>63272</v>
      </c>
      <c r="J518" s="18" t="s">
        <v>63330</v>
      </c>
      <c r="K518" s="18" t="s">
        <v>20695</v>
      </c>
      <c r="M518" s="18" t="s">
        <v>20172</v>
      </c>
      <c r="N518" s="18" t="s">
        <v>22610</v>
      </c>
      <c r="O518" s="18" t="s">
        <v>21959</v>
      </c>
      <c r="P518" s="18" t="s">
        <v>22645</v>
      </c>
      <c r="Q518" s="18" t="s">
        <v>23443</v>
      </c>
      <c r="S518" s="18" t="s">
        <v>30234</v>
      </c>
      <c r="T518" s="18" t="s">
        <v>2677</v>
      </c>
      <c r="U518" s="18" t="s">
        <v>31617</v>
      </c>
      <c r="V518" s="18" t="s">
        <v>44698</v>
      </c>
      <c r="W518" s="18" t="s">
        <v>44093</v>
      </c>
      <c r="X518" s="18" t="s">
        <v>6667</v>
      </c>
      <c r="Y518" s="18" t="s">
        <v>45866</v>
      </c>
      <c r="Z518" s="18" t="s">
        <v>3170</v>
      </c>
      <c r="AA518" s="18" t="s">
        <v>6317</v>
      </c>
      <c r="AB518" s="18" t="s">
        <v>65142</v>
      </c>
      <c r="AC518" s="18" t="s">
        <v>52260</v>
      </c>
      <c r="AD518" s="18" t="s">
        <v>50267</v>
      </c>
      <c r="AE518" s="18" t="s">
        <v>51060</v>
      </c>
      <c r="AF518" s="18" t="s">
        <v>65531</v>
      </c>
      <c r="AG518" s="18" t="s">
        <v>49899</v>
      </c>
      <c r="AH518" s="18" t="s">
        <v>53145</v>
      </c>
      <c r="AI518" s="18" t="s">
        <v>3117</v>
      </c>
      <c r="AJ518" s="18" t="s">
        <v>48920</v>
      </c>
      <c r="AK518" s="18" t="s">
        <v>55736</v>
      </c>
      <c r="AL518" s="18" t="s">
        <v>56513</v>
      </c>
      <c r="AM518" s="18" t="s">
        <v>57186</v>
      </c>
      <c r="AN518" s="18" t="s">
        <v>57766</v>
      </c>
      <c r="AO518" s="18" t="s">
        <v>58365</v>
      </c>
      <c r="AP518" s="18" t="s">
        <v>58978</v>
      </c>
      <c r="AQ518" s="18" t="s">
        <v>48616</v>
      </c>
      <c r="AR518" s="18" t="s">
        <v>28804</v>
      </c>
      <c r="AS518" s="18" t="s">
        <v>61024</v>
      </c>
      <c r="AT518" s="18" t="s">
        <v>66958</v>
      </c>
      <c r="AU518" s="18" t="s">
        <v>273</v>
      </c>
      <c r="AV518" s="18" t="s">
        <v>5912</v>
      </c>
      <c r="AW518" s="18" t="s">
        <v>30927</v>
      </c>
      <c r="AY518" s="18" t="s">
        <v>39671</v>
      </c>
      <c r="AZ518" s="18" t="s">
        <v>25599</v>
      </c>
      <c r="BB518" s="18" t="s">
        <v>67730</v>
      </c>
      <c r="BC518" s="18" t="s">
        <v>273</v>
      </c>
      <c r="BE518" s="18" t="s">
        <v>1532</v>
      </c>
      <c r="BF518" s="18" t="s">
        <v>1554</v>
      </c>
      <c r="BG518" s="18" t="s">
        <v>33498</v>
      </c>
      <c r="BH518" s="18" t="s">
        <v>35090</v>
      </c>
      <c r="BJ518" s="18" t="s">
        <v>35517</v>
      </c>
      <c r="BK518" s="18" t="s">
        <v>1508</v>
      </c>
      <c r="BL518" s="18" t="s">
        <v>18661</v>
      </c>
      <c r="BM518" s="18" t="s">
        <v>26402</v>
      </c>
      <c r="BN518" s="18" t="s">
        <v>68929</v>
      </c>
      <c r="BO518" s="18" t="s">
        <v>2633</v>
      </c>
      <c r="BQ518" s="18" t="s">
        <v>40516</v>
      </c>
      <c r="BR518" s="18" t="s">
        <v>41464</v>
      </c>
      <c r="BS518" s="18" t="s">
        <v>52901</v>
      </c>
    </row>
    <row r="519" spans="1:71" x14ac:dyDescent="0.25">
      <c r="A519" s="18" t="s">
        <v>7852</v>
      </c>
      <c r="B519" s="18" t="s">
        <v>9137</v>
      </c>
      <c r="C519" s="18" t="s">
        <v>10281</v>
      </c>
      <c r="D519" s="18" t="s">
        <v>12575</v>
      </c>
      <c r="E519" s="18" t="s">
        <v>11142</v>
      </c>
      <c r="F519" s="18" t="s">
        <v>14352</v>
      </c>
      <c r="G519" s="18" t="s">
        <v>11142</v>
      </c>
      <c r="H519" s="18" t="s">
        <v>16800</v>
      </c>
      <c r="I519" s="18" t="s">
        <v>17333</v>
      </c>
      <c r="J519" s="18" t="s">
        <v>17863</v>
      </c>
      <c r="K519" s="18" t="s">
        <v>20354</v>
      </c>
      <c r="L519" s="18" t="s">
        <v>63536</v>
      </c>
      <c r="M519" s="18" t="s">
        <v>20173</v>
      </c>
      <c r="N519" s="18" t="s">
        <v>6037</v>
      </c>
      <c r="O519" s="18" t="s">
        <v>20690</v>
      </c>
      <c r="P519" s="18" t="s">
        <v>22646</v>
      </c>
      <c r="Q519" s="18" t="s">
        <v>23444</v>
      </c>
      <c r="R519" s="18" t="s">
        <v>64131</v>
      </c>
      <c r="S519" s="18" t="s">
        <v>30235</v>
      </c>
      <c r="T519" s="18" t="s">
        <v>1636</v>
      </c>
      <c r="U519" s="18" t="s">
        <v>14627</v>
      </c>
      <c r="V519" s="18" t="s">
        <v>44699</v>
      </c>
      <c r="W519" s="18" t="s">
        <v>19807</v>
      </c>
      <c r="X519" s="18" t="s">
        <v>45138</v>
      </c>
      <c r="Y519" s="18" t="s">
        <v>45558</v>
      </c>
      <c r="Z519" s="18" t="s">
        <v>7866</v>
      </c>
      <c r="AA519" s="18" t="s">
        <v>51399</v>
      </c>
      <c r="AB519" s="18" t="s">
        <v>48453</v>
      </c>
      <c r="AC519" s="18" t="s">
        <v>52261</v>
      </c>
      <c r="AD519" s="18" t="s">
        <v>50268</v>
      </c>
      <c r="AF519" s="18" t="s">
        <v>51651</v>
      </c>
      <c r="AG519" s="18" t="s">
        <v>52549</v>
      </c>
      <c r="AH519" s="18" t="s">
        <v>53146</v>
      </c>
      <c r="AI519" s="18" t="s">
        <v>54066</v>
      </c>
      <c r="AJ519" s="18" t="s">
        <v>54769</v>
      </c>
      <c r="AK519" s="18" t="s">
        <v>55737</v>
      </c>
      <c r="AL519" s="18" t="s">
        <v>56514</v>
      </c>
      <c r="AM519" s="18" t="s">
        <v>57187</v>
      </c>
      <c r="AN519" s="18" t="s">
        <v>39063</v>
      </c>
      <c r="AO519" s="18" t="s">
        <v>58366</v>
      </c>
      <c r="AP519" s="18" t="s">
        <v>58979</v>
      </c>
      <c r="AQ519" s="18" t="s">
        <v>59579</v>
      </c>
      <c r="AR519" s="18" t="s">
        <v>28578</v>
      </c>
      <c r="AS519" s="18" t="s">
        <v>61025</v>
      </c>
      <c r="AT519" s="18" t="s">
        <v>61600</v>
      </c>
      <c r="AU519" s="18" t="s">
        <v>31735</v>
      </c>
      <c r="AV519" s="18" t="s">
        <v>30269</v>
      </c>
      <c r="AW519" s="18" t="s">
        <v>30928</v>
      </c>
      <c r="AX519" s="18" t="s">
        <v>67324</v>
      </c>
      <c r="AY519" s="18" t="s">
        <v>39672</v>
      </c>
      <c r="AZ519" s="18" t="s">
        <v>6814</v>
      </c>
      <c r="BA519" s="18" t="s">
        <v>67630</v>
      </c>
      <c r="BB519" s="18" t="s">
        <v>26232</v>
      </c>
      <c r="BC519" s="18" t="s">
        <v>25663</v>
      </c>
      <c r="BD519" s="18" t="s">
        <v>67933</v>
      </c>
      <c r="BE519" s="18" t="s">
        <v>26247</v>
      </c>
      <c r="BF519" s="18" t="s">
        <v>33293</v>
      </c>
      <c r="BG519" s="18" t="s">
        <v>32844</v>
      </c>
      <c r="BH519" s="18" t="s">
        <v>35091</v>
      </c>
      <c r="BI519" s="18" t="s">
        <v>68429</v>
      </c>
      <c r="BJ519" s="18" t="s">
        <v>31588</v>
      </c>
      <c r="BK519" s="18" t="s">
        <v>29421</v>
      </c>
      <c r="BL519" s="18" t="s">
        <v>47260</v>
      </c>
      <c r="BM519" s="18" t="s">
        <v>37777</v>
      </c>
      <c r="BN519" s="18" t="s">
        <v>38264</v>
      </c>
      <c r="BO519" s="18" t="s">
        <v>39026</v>
      </c>
      <c r="BP519" s="18" t="s">
        <v>69135</v>
      </c>
      <c r="BQ519" s="18" t="s">
        <v>40517</v>
      </c>
      <c r="BS519" s="18" t="s">
        <v>52902</v>
      </c>
    </row>
    <row r="520" spans="1:71" x14ac:dyDescent="0.25">
      <c r="B520" s="18" t="s">
        <v>9138</v>
      </c>
      <c r="C520" s="18" t="s">
        <v>10627</v>
      </c>
      <c r="D520" s="18" t="s">
        <v>12576</v>
      </c>
      <c r="E520" s="18" t="s">
        <v>13555</v>
      </c>
      <c r="F520" s="18" t="s">
        <v>1982</v>
      </c>
      <c r="H520" s="18" t="s">
        <v>16801</v>
      </c>
      <c r="I520" s="18" t="s">
        <v>4663</v>
      </c>
      <c r="J520" s="18" t="s">
        <v>133</v>
      </c>
      <c r="K520" s="18" t="s">
        <v>20696</v>
      </c>
      <c r="L520" s="18" t="s">
        <v>19348</v>
      </c>
      <c r="M520" s="18" t="s">
        <v>20174</v>
      </c>
      <c r="N520" s="18" t="s">
        <v>22611</v>
      </c>
      <c r="P520" s="18" t="s">
        <v>4988</v>
      </c>
      <c r="Q520" s="18" t="s">
        <v>7170</v>
      </c>
      <c r="R520" s="18" t="s">
        <v>42772</v>
      </c>
      <c r="S520" s="18" t="s">
        <v>30236</v>
      </c>
      <c r="T520" s="18" t="s">
        <v>29457</v>
      </c>
      <c r="U520" s="18" t="s">
        <v>1996</v>
      </c>
      <c r="V520" s="18" t="s">
        <v>44700</v>
      </c>
      <c r="W520" s="18" t="s">
        <v>44094</v>
      </c>
      <c r="Y520" s="18" t="s">
        <v>439</v>
      </c>
      <c r="Z520" s="18" t="s">
        <v>46978</v>
      </c>
      <c r="AA520" s="18" t="s">
        <v>51400</v>
      </c>
      <c r="AB520" s="18" t="s">
        <v>4889</v>
      </c>
      <c r="AC520" s="18" t="s">
        <v>45982</v>
      </c>
      <c r="AD520" s="18" t="s">
        <v>50269</v>
      </c>
      <c r="AE520" s="18" t="s">
        <v>65436</v>
      </c>
      <c r="AF520" s="18" t="s">
        <v>51652</v>
      </c>
      <c r="AG520" s="18" t="s">
        <v>52550</v>
      </c>
      <c r="AH520" s="18" t="s">
        <v>53147</v>
      </c>
      <c r="AI520" s="18" t="s">
        <v>54067</v>
      </c>
      <c r="AJ520" s="18" t="s">
        <v>54869</v>
      </c>
      <c r="AK520" s="18" t="s">
        <v>55738</v>
      </c>
      <c r="AL520" s="18" t="s">
        <v>56515</v>
      </c>
      <c r="AN520" s="18" t="s">
        <v>57767</v>
      </c>
      <c r="AO520" s="18" t="s">
        <v>58367</v>
      </c>
      <c r="AP520" s="18" t="s">
        <v>58980</v>
      </c>
      <c r="AQ520" s="18" t="s">
        <v>59580</v>
      </c>
      <c r="AR520" s="18" t="s">
        <v>30055</v>
      </c>
      <c r="AS520" s="18" t="s">
        <v>61026</v>
      </c>
      <c r="AT520" s="18" t="s">
        <v>61601</v>
      </c>
      <c r="AU520" s="18" t="s">
        <v>31736</v>
      </c>
      <c r="AV520" s="18" t="s">
        <v>30329</v>
      </c>
      <c r="AW520" s="18" t="s">
        <v>30929</v>
      </c>
      <c r="AX520" s="18" t="s">
        <v>31954</v>
      </c>
      <c r="AY520" s="18" t="s">
        <v>46314</v>
      </c>
      <c r="AZ520" s="18" t="s">
        <v>26013</v>
      </c>
      <c r="BA520" s="18" t="s">
        <v>25717</v>
      </c>
      <c r="BB520" s="18" t="s">
        <v>25515</v>
      </c>
      <c r="BC520" s="18" t="s">
        <v>26755</v>
      </c>
      <c r="BD520" s="18" t="s">
        <v>27489</v>
      </c>
      <c r="BE520" s="18" t="s">
        <v>27940</v>
      </c>
      <c r="BF520" s="18" t="s">
        <v>1191</v>
      </c>
      <c r="BG520" s="18" t="s">
        <v>5525</v>
      </c>
      <c r="BH520" s="18" t="s">
        <v>35092</v>
      </c>
      <c r="BI520" s="18" t="s">
        <v>4425</v>
      </c>
      <c r="BJ520" s="18" t="s">
        <v>35518</v>
      </c>
      <c r="BK520" s="18" t="s">
        <v>36067</v>
      </c>
      <c r="BL520" s="18" t="s">
        <v>5407</v>
      </c>
      <c r="BM520" s="18" t="s">
        <v>37778</v>
      </c>
      <c r="BN520" s="18" t="s">
        <v>1718</v>
      </c>
      <c r="BO520" s="18" t="s">
        <v>39027</v>
      </c>
      <c r="BP520" s="18" t="s">
        <v>39689</v>
      </c>
      <c r="BQ520" s="18" t="s">
        <v>40518</v>
      </c>
      <c r="BR520" s="18" t="s">
        <v>69340</v>
      </c>
      <c r="BS520" s="18" t="s">
        <v>3545</v>
      </c>
    </row>
    <row r="521" spans="1:71" x14ac:dyDescent="0.25">
      <c r="A521" s="18" t="s">
        <v>62429</v>
      </c>
      <c r="B521" s="18" t="s">
        <v>9139</v>
      </c>
      <c r="C521" s="18" t="s">
        <v>10628</v>
      </c>
      <c r="D521" s="18" t="s">
        <v>6786</v>
      </c>
      <c r="E521" s="18" t="s">
        <v>13556</v>
      </c>
      <c r="F521" s="18" t="s">
        <v>14353</v>
      </c>
      <c r="G521" s="18" t="s">
        <v>63031</v>
      </c>
      <c r="H521" s="18" t="s">
        <v>16802</v>
      </c>
      <c r="J521" s="18" t="s">
        <v>17864</v>
      </c>
      <c r="K521" s="18" t="s">
        <v>20642</v>
      </c>
      <c r="L521" s="18" t="s">
        <v>7629</v>
      </c>
      <c r="N521" s="18" t="s">
        <v>7523</v>
      </c>
      <c r="O521" s="18" t="s">
        <v>63831</v>
      </c>
      <c r="P521" s="18" t="s">
        <v>22647</v>
      </c>
      <c r="Q521" s="18" t="s">
        <v>23445</v>
      </c>
      <c r="R521" s="18" t="s">
        <v>20402</v>
      </c>
      <c r="S521" s="18" t="s">
        <v>30237</v>
      </c>
      <c r="T521" s="18" t="s">
        <v>29458</v>
      </c>
      <c r="V521" s="18" t="s">
        <v>44701</v>
      </c>
      <c r="W521" s="18" t="s">
        <v>44095</v>
      </c>
      <c r="X521" s="18" t="s">
        <v>64736</v>
      </c>
      <c r="Y521" s="18" t="s">
        <v>45867</v>
      </c>
      <c r="Z521" s="18" t="s">
        <v>46979</v>
      </c>
      <c r="AA521" s="18" t="s">
        <v>51401</v>
      </c>
      <c r="AB521" s="18" t="s">
        <v>48454</v>
      </c>
      <c r="AC521" s="18" t="s">
        <v>52262</v>
      </c>
      <c r="AD521" s="18" t="s">
        <v>50270</v>
      </c>
      <c r="AE521" s="18" t="s">
        <v>51061</v>
      </c>
      <c r="AF521" s="18" t="s">
        <v>51653</v>
      </c>
      <c r="AG521" s="18" t="s">
        <v>49886</v>
      </c>
      <c r="AH521" s="18" t="s">
        <v>53148</v>
      </c>
      <c r="AI521" s="18" t="s">
        <v>54068</v>
      </c>
      <c r="AJ521" s="18" t="s">
        <v>54870</v>
      </c>
      <c r="AK521" s="18" t="s">
        <v>55739</v>
      </c>
      <c r="AL521" s="18" t="s">
        <v>56516</v>
      </c>
      <c r="AM521" s="18" t="s">
        <v>66237</v>
      </c>
      <c r="AN521" s="18" t="s">
        <v>57768</v>
      </c>
      <c r="AO521" s="18" t="s">
        <v>58369</v>
      </c>
      <c r="AP521" s="18" t="s">
        <v>58981</v>
      </c>
      <c r="AQ521" s="18" t="s">
        <v>59581</v>
      </c>
      <c r="AR521" s="18" t="s">
        <v>31145</v>
      </c>
      <c r="AS521" s="18" t="s">
        <v>61027</v>
      </c>
      <c r="AT521" s="18" t="s">
        <v>61602</v>
      </c>
      <c r="AU521" s="18" t="s">
        <v>29400</v>
      </c>
      <c r="AV521" s="18" t="s">
        <v>30282</v>
      </c>
      <c r="AW521" s="18" t="s">
        <v>3701</v>
      </c>
      <c r="AX521" s="18" t="s">
        <v>31955</v>
      </c>
      <c r="AY521" s="18" t="s">
        <v>46315</v>
      </c>
      <c r="AZ521" s="18" t="s">
        <v>26386</v>
      </c>
      <c r="BA521" s="18" t="s">
        <v>23125</v>
      </c>
      <c r="BB521" s="18" t="s">
        <v>25462</v>
      </c>
      <c r="BC521" s="18" t="s">
        <v>1929</v>
      </c>
      <c r="BD521" s="18" t="s">
        <v>27490</v>
      </c>
      <c r="BE521" s="18" t="s">
        <v>23355</v>
      </c>
      <c r="BF521" s="18" t="s">
        <v>5336</v>
      </c>
      <c r="BG521" s="18" t="s">
        <v>2831</v>
      </c>
      <c r="BI521" s="18" t="s">
        <v>2700</v>
      </c>
      <c r="BJ521" s="18" t="s">
        <v>2602</v>
      </c>
      <c r="BK521" s="18" t="s">
        <v>6363</v>
      </c>
      <c r="BM521" s="18" t="s">
        <v>25294</v>
      </c>
      <c r="BN521" s="18" t="s">
        <v>35884</v>
      </c>
      <c r="BO521" s="18" t="s">
        <v>39028</v>
      </c>
      <c r="BP521" s="18" t="s">
        <v>39690</v>
      </c>
      <c r="BQ521" s="18" t="s">
        <v>40519</v>
      </c>
      <c r="BR521" s="18" t="s">
        <v>41465</v>
      </c>
      <c r="BS521" s="18" t="s">
        <v>55097</v>
      </c>
    </row>
    <row r="522" spans="1:71" x14ac:dyDescent="0.25">
      <c r="A522" s="18" t="s">
        <v>3446</v>
      </c>
      <c r="B522" s="18" t="s">
        <v>9140</v>
      </c>
      <c r="C522" s="18" t="s">
        <v>10629</v>
      </c>
      <c r="D522" s="18" t="s">
        <v>12577</v>
      </c>
      <c r="E522" s="18" t="s">
        <v>13516</v>
      </c>
      <c r="F522" s="18" t="s">
        <v>14354</v>
      </c>
      <c r="G522" s="18" t="s">
        <v>15550</v>
      </c>
      <c r="I522" s="18" t="s">
        <v>63273</v>
      </c>
      <c r="J522" s="18" t="s">
        <v>17865</v>
      </c>
      <c r="K522" s="18" t="s">
        <v>20521</v>
      </c>
      <c r="L522" s="18" t="s">
        <v>19349</v>
      </c>
      <c r="M522" s="18" t="s">
        <v>63637</v>
      </c>
      <c r="N522" s="18" t="s">
        <v>22612</v>
      </c>
      <c r="O522" s="18" t="s">
        <v>18864</v>
      </c>
      <c r="P522" s="18" t="s">
        <v>22648</v>
      </c>
      <c r="Q522" s="18" t="s">
        <v>4131</v>
      </c>
      <c r="R522" s="18" t="s">
        <v>42773</v>
      </c>
      <c r="S522" s="18" t="s">
        <v>5869</v>
      </c>
      <c r="T522" s="18" t="s">
        <v>29459</v>
      </c>
      <c r="U522" s="18" t="s">
        <v>64439</v>
      </c>
      <c r="V522" s="18" t="s">
        <v>44702</v>
      </c>
      <c r="W522" s="18" t="s">
        <v>44096</v>
      </c>
      <c r="X522" s="18" t="s">
        <v>45139</v>
      </c>
      <c r="Y522" s="18" t="s">
        <v>45868</v>
      </c>
      <c r="Z522" s="18" t="s">
        <v>46980</v>
      </c>
      <c r="AA522" s="18" t="s">
        <v>51402</v>
      </c>
      <c r="AB522" s="18" t="s">
        <v>48455</v>
      </c>
      <c r="AC522" s="18" t="s">
        <v>52263</v>
      </c>
      <c r="AD522" s="18" t="s">
        <v>50271</v>
      </c>
      <c r="AE522" s="18" t="s">
        <v>51062</v>
      </c>
      <c r="AF522" s="18" t="s">
        <v>51654</v>
      </c>
      <c r="AH522" s="18" t="s">
        <v>2206</v>
      </c>
      <c r="AI522" s="18" t="s">
        <v>54069</v>
      </c>
      <c r="AJ522" s="18" t="s">
        <v>54871</v>
      </c>
      <c r="AM522" s="18" t="s">
        <v>57188</v>
      </c>
      <c r="AN522" s="18" t="s">
        <v>57769</v>
      </c>
      <c r="AO522" s="18" t="s">
        <v>58371</v>
      </c>
      <c r="AP522" s="18" t="s">
        <v>58982</v>
      </c>
      <c r="AQ522" s="18" t="s">
        <v>59582</v>
      </c>
      <c r="AR522" s="18" t="s">
        <v>31146</v>
      </c>
      <c r="AT522" s="18" t="s">
        <v>61603</v>
      </c>
      <c r="AU522" s="18" t="s">
        <v>31737</v>
      </c>
      <c r="AV522" s="18" t="s">
        <v>30330</v>
      </c>
      <c r="AW522" s="18" t="s">
        <v>5537</v>
      </c>
      <c r="AX522" s="18" t="s">
        <v>2787</v>
      </c>
      <c r="AY522" s="18" t="s">
        <v>46316</v>
      </c>
      <c r="AZ522" s="18" t="s">
        <v>25456</v>
      </c>
      <c r="BA522" s="18" t="s">
        <v>25566</v>
      </c>
      <c r="BB522" s="18" t="s">
        <v>3904</v>
      </c>
      <c r="BC522" s="18" t="s">
        <v>352</v>
      </c>
      <c r="BD522" s="18" t="s">
        <v>27491</v>
      </c>
      <c r="BE522" s="18" t="s">
        <v>27941</v>
      </c>
      <c r="BF522" s="18" t="s">
        <v>33294</v>
      </c>
      <c r="BG522" s="18" t="s">
        <v>1480</v>
      </c>
      <c r="BH522" s="18" t="s">
        <v>68335</v>
      </c>
      <c r="BI522" s="18" t="s">
        <v>1946</v>
      </c>
      <c r="BJ522" s="18" t="s">
        <v>35519</v>
      </c>
      <c r="BK522" s="18" t="s">
        <v>36068</v>
      </c>
      <c r="BL522" s="18" t="s">
        <v>68722</v>
      </c>
      <c r="BN522" s="18" t="s">
        <v>25846</v>
      </c>
      <c r="BO522" s="18" t="s">
        <v>39029</v>
      </c>
      <c r="BP522" s="18" t="s">
        <v>39691</v>
      </c>
      <c r="BQ522" s="18" t="s">
        <v>40520</v>
      </c>
      <c r="BR522" s="18" t="s">
        <v>41466</v>
      </c>
      <c r="BS522" s="18" t="s">
        <v>55098</v>
      </c>
    </row>
    <row r="523" spans="1:71" x14ac:dyDescent="0.25">
      <c r="A523" s="18" t="s">
        <v>7853</v>
      </c>
      <c r="B523" s="18" t="s">
        <v>9141</v>
      </c>
      <c r="C523" s="18" t="s">
        <v>10630</v>
      </c>
      <c r="D523" s="18" t="s">
        <v>12578</v>
      </c>
      <c r="E523" s="18" t="s">
        <v>13557</v>
      </c>
      <c r="F523" s="18" t="s">
        <v>14355</v>
      </c>
      <c r="G523" s="18" t="s">
        <v>15551</v>
      </c>
      <c r="H523" s="18" t="s">
        <v>63142</v>
      </c>
      <c r="I523" s="18" t="s">
        <v>17334</v>
      </c>
      <c r="J523" s="18" t="s">
        <v>17866</v>
      </c>
      <c r="K523" s="18" t="s">
        <v>20697</v>
      </c>
      <c r="L523" s="18" t="s">
        <v>19350</v>
      </c>
      <c r="M523" s="18" t="s">
        <v>20175</v>
      </c>
      <c r="N523" s="18" t="s">
        <v>22509</v>
      </c>
      <c r="O523" s="18" t="s">
        <v>21990</v>
      </c>
      <c r="P523" s="18" t="s">
        <v>22649</v>
      </c>
      <c r="Q523" s="18" t="s">
        <v>23446</v>
      </c>
      <c r="R523" s="18" t="s">
        <v>11140</v>
      </c>
      <c r="S523" s="18" t="s">
        <v>30238</v>
      </c>
      <c r="T523" s="18" t="s">
        <v>29460</v>
      </c>
      <c r="U523" s="18" t="s">
        <v>42446</v>
      </c>
      <c r="V523" s="18" t="s">
        <v>44703</v>
      </c>
      <c r="X523" s="18" t="s">
        <v>2362</v>
      </c>
      <c r="Y523" s="18" t="s">
        <v>45869</v>
      </c>
      <c r="Z523" s="18" t="s">
        <v>46981</v>
      </c>
      <c r="AA523" s="18" t="s">
        <v>50741</v>
      </c>
      <c r="AB523" s="18" t="s">
        <v>48456</v>
      </c>
      <c r="AC523" s="18" t="s">
        <v>52264</v>
      </c>
      <c r="AD523" s="18" t="s">
        <v>50272</v>
      </c>
      <c r="AE523" s="18" t="s">
        <v>51063</v>
      </c>
      <c r="AF523" s="18" t="s">
        <v>51655</v>
      </c>
      <c r="AG523" s="18" t="s">
        <v>65637</v>
      </c>
      <c r="AH523" s="18" t="s">
        <v>54992</v>
      </c>
      <c r="AI523" s="18" t="s">
        <v>54070</v>
      </c>
      <c r="AJ523" s="18" t="s">
        <v>54872</v>
      </c>
      <c r="AK523" s="18" t="s">
        <v>66042</v>
      </c>
      <c r="AL523" s="18" t="s">
        <v>66148</v>
      </c>
      <c r="AM523" s="18" t="s">
        <v>52895</v>
      </c>
      <c r="AN523" s="18" t="s">
        <v>45972</v>
      </c>
      <c r="AP523" s="18" t="s">
        <v>58983</v>
      </c>
      <c r="AQ523" s="18" t="s">
        <v>39021</v>
      </c>
      <c r="AR523" s="18" t="s">
        <v>23115</v>
      </c>
      <c r="AS523" s="18" t="s">
        <v>66837</v>
      </c>
      <c r="AT523" s="18" t="s">
        <v>61604</v>
      </c>
      <c r="AU523" s="18" t="s">
        <v>31738</v>
      </c>
      <c r="AV523" s="18" t="s">
        <v>29093</v>
      </c>
      <c r="AW523" s="18" t="s">
        <v>30930</v>
      </c>
      <c r="AX523" s="18" t="s">
        <v>31956</v>
      </c>
      <c r="AY523" s="18" t="s">
        <v>46317</v>
      </c>
      <c r="AZ523" s="18" t="s">
        <v>26387</v>
      </c>
      <c r="BA523" s="18" t="s">
        <v>25718</v>
      </c>
      <c r="BB523" s="18" t="s">
        <v>1885</v>
      </c>
      <c r="BD523" s="18" t="s">
        <v>27492</v>
      </c>
      <c r="BE523" s="18" t="s">
        <v>1868</v>
      </c>
      <c r="BF523" s="18" t="s">
        <v>33295</v>
      </c>
      <c r="BG523" s="18" t="s">
        <v>33305</v>
      </c>
      <c r="BH523" s="18" t="s">
        <v>30712</v>
      </c>
      <c r="BI523" s="18" t="s">
        <v>4456</v>
      </c>
      <c r="BJ523" s="18" t="s">
        <v>35470</v>
      </c>
      <c r="BK523" s="18" t="s">
        <v>36069</v>
      </c>
      <c r="BL523" s="18" t="s">
        <v>37188</v>
      </c>
      <c r="BM523" s="18" t="s">
        <v>68829</v>
      </c>
      <c r="BN523" s="18" t="s">
        <v>1200</v>
      </c>
      <c r="BO523" s="18" t="s">
        <v>39030</v>
      </c>
      <c r="BP523" s="18" t="s">
        <v>39692</v>
      </c>
      <c r="BQ523" s="18" t="s">
        <v>40048</v>
      </c>
      <c r="BR523" s="18" t="s">
        <v>41480</v>
      </c>
      <c r="BS523" s="18" t="s">
        <v>55099</v>
      </c>
    </row>
    <row r="524" spans="1:71" x14ac:dyDescent="0.25">
      <c r="A524" s="18" t="s">
        <v>7854</v>
      </c>
      <c r="B524" s="18" t="s">
        <v>9142</v>
      </c>
      <c r="C524" s="18" t="s">
        <v>10631</v>
      </c>
      <c r="D524" s="18" t="s">
        <v>12579</v>
      </c>
      <c r="E524" s="18" t="s">
        <v>13558</v>
      </c>
      <c r="F524" s="18" t="s">
        <v>14356</v>
      </c>
      <c r="G524" s="18" t="s">
        <v>760</v>
      </c>
      <c r="H524" s="18" t="s">
        <v>16803</v>
      </c>
      <c r="J524" s="18" t="s">
        <v>17867</v>
      </c>
      <c r="K524" s="18" t="s">
        <v>20526</v>
      </c>
      <c r="L524" s="18" t="s">
        <v>19351</v>
      </c>
      <c r="M524" s="18" t="s">
        <v>20176</v>
      </c>
      <c r="N524" s="18" t="s">
        <v>22613</v>
      </c>
      <c r="O524" s="18" t="s">
        <v>21771</v>
      </c>
      <c r="P524" s="18" t="s">
        <v>22650</v>
      </c>
      <c r="Q524" s="18" t="s">
        <v>4089</v>
      </c>
      <c r="R524" s="18" t="s">
        <v>42774</v>
      </c>
      <c r="S524" s="18" t="s">
        <v>30239</v>
      </c>
      <c r="T524" s="18" t="s">
        <v>26644</v>
      </c>
      <c r="U524" s="18" t="s">
        <v>42447</v>
      </c>
      <c r="V524" s="18" t="s">
        <v>44704</v>
      </c>
      <c r="W524" s="18" t="s">
        <v>64639</v>
      </c>
      <c r="X524" s="18" t="s">
        <v>6668</v>
      </c>
      <c r="Y524" s="18" t="s">
        <v>45870</v>
      </c>
      <c r="AA524" s="18" t="s">
        <v>51403</v>
      </c>
      <c r="AB524" s="18" t="s">
        <v>48457</v>
      </c>
      <c r="AC524" s="18" t="s">
        <v>52265</v>
      </c>
      <c r="AD524" s="18" t="s">
        <v>50273</v>
      </c>
      <c r="AE524" s="18" t="s">
        <v>51064</v>
      </c>
      <c r="AF524" s="18" t="s">
        <v>51656</v>
      </c>
      <c r="AG524" s="18" t="s">
        <v>52551</v>
      </c>
      <c r="AH524" s="18" t="s">
        <v>54993</v>
      </c>
      <c r="AI524" s="18" t="s">
        <v>54071</v>
      </c>
      <c r="AJ524" s="18" t="s">
        <v>54873</v>
      </c>
      <c r="AK524" s="18" t="s">
        <v>55740</v>
      </c>
      <c r="AL524" s="18" t="s">
        <v>56517</v>
      </c>
      <c r="AM524" s="18" t="s">
        <v>57189</v>
      </c>
      <c r="AN524" s="18" t="s">
        <v>57770</v>
      </c>
      <c r="AO524" s="18" t="s">
        <v>66454</v>
      </c>
      <c r="AP524" s="18" t="s">
        <v>58984</v>
      </c>
      <c r="AQ524" s="18" t="s">
        <v>59583</v>
      </c>
      <c r="AR524" s="18" t="s">
        <v>31147</v>
      </c>
      <c r="AS524" s="18" t="s">
        <v>61028</v>
      </c>
      <c r="AT524" s="18" t="s">
        <v>61605</v>
      </c>
      <c r="AU524" s="18" t="s">
        <v>32265</v>
      </c>
      <c r="AV524" s="18" t="s">
        <v>352</v>
      </c>
      <c r="AW524" s="18" t="s">
        <v>28943</v>
      </c>
      <c r="AX524" s="18" t="s">
        <v>31943</v>
      </c>
      <c r="AY524" s="18" t="s">
        <v>46318</v>
      </c>
      <c r="BA524" s="18" t="s">
        <v>25515</v>
      </c>
      <c r="BB524" s="18" t="s">
        <v>26233</v>
      </c>
      <c r="BC524" s="18" t="s">
        <v>67824</v>
      </c>
      <c r="BD524" s="18" t="s">
        <v>6371</v>
      </c>
      <c r="BF524" s="18" t="s">
        <v>29959</v>
      </c>
      <c r="BG524" s="18" t="s">
        <v>29237</v>
      </c>
      <c r="BH524" s="18" t="s">
        <v>30713</v>
      </c>
      <c r="BI524" s="18" t="s">
        <v>34595</v>
      </c>
      <c r="BJ524" s="18" t="s">
        <v>35520</v>
      </c>
      <c r="BK524" s="18" t="s">
        <v>31196</v>
      </c>
      <c r="BL524" s="18" t="s">
        <v>37189</v>
      </c>
      <c r="BM524" s="18" t="s">
        <v>32401</v>
      </c>
      <c r="BN524" s="18" t="s">
        <v>38265</v>
      </c>
      <c r="BP524" s="18" t="s">
        <v>417</v>
      </c>
      <c r="BQ524" s="18" t="s">
        <v>40521</v>
      </c>
      <c r="BR524" s="18" t="s">
        <v>41481</v>
      </c>
      <c r="BS524" s="18" t="s">
        <v>3545</v>
      </c>
    </row>
    <row r="525" spans="1:71" x14ac:dyDescent="0.25">
      <c r="A525" s="18" t="s">
        <v>7855</v>
      </c>
      <c r="B525" s="18" t="s">
        <v>9143</v>
      </c>
      <c r="C525" s="18" t="s">
        <v>10632</v>
      </c>
      <c r="D525" s="18" t="s">
        <v>12580</v>
      </c>
      <c r="E525" s="18" t="s">
        <v>5678</v>
      </c>
      <c r="F525" s="18" t="s">
        <v>14357</v>
      </c>
      <c r="G525" s="18" t="s">
        <v>12088</v>
      </c>
      <c r="H525" s="18" t="s">
        <v>16804</v>
      </c>
      <c r="I525" s="18" t="s">
        <v>63274</v>
      </c>
      <c r="J525" s="18" t="s">
        <v>17868</v>
      </c>
      <c r="K525" s="18" t="s">
        <v>20698</v>
      </c>
      <c r="L525" s="18" t="s">
        <v>19077</v>
      </c>
      <c r="M525" s="18" t="s">
        <v>20177</v>
      </c>
      <c r="N525" s="18" t="s">
        <v>22614</v>
      </c>
      <c r="O525" s="18" t="s">
        <v>21991</v>
      </c>
      <c r="P525" s="18" t="s">
        <v>22651</v>
      </c>
      <c r="Q525" s="18" t="s">
        <v>14655</v>
      </c>
      <c r="R525" s="18" t="s">
        <v>42775</v>
      </c>
      <c r="S525" s="18" t="s">
        <v>30240</v>
      </c>
      <c r="T525" s="18" t="s">
        <v>29461</v>
      </c>
      <c r="U525" s="18" t="s">
        <v>42448</v>
      </c>
      <c r="V525" s="18" t="s">
        <v>44705</v>
      </c>
      <c r="W525" s="18" t="s">
        <v>44097</v>
      </c>
      <c r="X525" s="18" t="s">
        <v>44041</v>
      </c>
      <c r="Y525" s="18" t="s">
        <v>2361</v>
      </c>
      <c r="Z525" s="18" t="s">
        <v>64934</v>
      </c>
      <c r="AA525" s="18" t="s">
        <v>51404</v>
      </c>
      <c r="AB525" s="18" t="s">
        <v>48458</v>
      </c>
      <c r="AC525" s="18" t="s">
        <v>52266</v>
      </c>
      <c r="AD525" s="18" t="s">
        <v>50274</v>
      </c>
      <c r="AE525" s="18" t="s">
        <v>51065</v>
      </c>
      <c r="AF525" s="18" t="s">
        <v>51657</v>
      </c>
      <c r="AG525" s="18" t="s">
        <v>4413</v>
      </c>
      <c r="AH525" s="18" t="s">
        <v>54994</v>
      </c>
      <c r="AI525" s="18" t="s">
        <v>54072</v>
      </c>
      <c r="AJ525" s="18" t="s">
        <v>54874</v>
      </c>
      <c r="AK525" s="18" t="s">
        <v>55741</v>
      </c>
      <c r="AL525" s="18" t="s">
        <v>56518</v>
      </c>
      <c r="AM525" s="18" t="s">
        <v>3383</v>
      </c>
      <c r="AN525" s="18" t="s">
        <v>57771</v>
      </c>
      <c r="AO525" s="18" t="s">
        <v>6621</v>
      </c>
      <c r="AP525" s="18" t="s">
        <v>58985</v>
      </c>
      <c r="AQ525" s="18" t="s">
        <v>59584</v>
      </c>
      <c r="AR525" s="18" t="s">
        <v>31148</v>
      </c>
      <c r="AS525" s="18" t="s">
        <v>61029</v>
      </c>
      <c r="AT525" s="18" t="s">
        <v>61606</v>
      </c>
      <c r="AU525" s="18" t="s">
        <v>2835</v>
      </c>
      <c r="AV525" s="18" t="s">
        <v>31059</v>
      </c>
      <c r="AW525" s="18" t="s">
        <v>1492</v>
      </c>
      <c r="AX525" s="18" t="s">
        <v>30014</v>
      </c>
      <c r="AY525" s="18" t="s">
        <v>1741</v>
      </c>
      <c r="AZ525" s="18" t="s">
        <v>67540</v>
      </c>
      <c r="BA525" s="18" t="s">
        <v>25294</v>
      </c>
      <c r="BB525" s="18" t="s">
        <v>959</v>
      </c>
      <c r="BC525" s="18" t="s">
        <v>26756</v>
      </c>
      <c r="BD525" s="18" t="s">
        <v>27493</v>
      </c>
      <c r="BE525" s="18" t="s">
        <v>68034</v>
      </c>
      <c r="BF525" s="18" t="s">
        <v>33296</v>
      </c>
      <c r="BG525" s="18" t="s">
        <v>273</v>
      </c>
      <c r="BH525" s="18" t="s">
        <v>4454</v>
      </c>
      <c r="BI525" s="18" t="s">
        <v>2228</v>
      </c>
      <c r="BJ525" s="18" t="s">
        <v>35521</v>
      </c>
      <c r="BK525" s="18" t="s">
        <v>36070</v>
      </c>
      <c r="BL525" s="18" t="s">
        <v>37190</v>
      </c>
      <c r="BM525" s="18" t="s">
        <v>29607</v>
      </c>
      <c r="BN525" s="18" t="s">
        <v>6111</v>
      </c>
      <c r="BO525" s="18" t="s">
        <v>69024</v>
      </c>
      <c r="BP525" s="18" t="s">
        <v>3343</v>
      </c>
      <c r="BR525" s="18" t="s">
        <v>41482</v>
      </c>
      <c r="BS525" s="18" t="s">
        <v>55100</v>
      </c>
    </row>
    <row r="526" spans="1:71" x14ac:dyDescent="0.25">
      <c r="A526" s="18" t="s">
        <v>7782</v>
      </c>
      <c r="C526" s="18" t="s">
        <v>8683</v>
      </c>
      <c r="D526" s="18" t="s">
        <v>12581</v>
      </c>
      <c r="E526" s="18" t="s">
        <v>13559</v>
      </c>
      <c r="F526" s="18" t="s">
        <v>14301</v>
      </c>
      <c r="G526" s="18" t="s">
        <v>15552</v>
      </c>
      <c r="H526" s="18" t="s">
        <v>16805</v>
      </c>
      <c r="I526" s="18" t="s">
        <v>17335</v>
      </c>
      <c r="J526" s="18" t="s">
        <v>17869</v>
      </c>
      <c r="K526" s="18" t="s">
        <v>20699</v>
      </c>
      <c r="L526" s="18" t="s">
        <v>19352</v>
      </c>
      <c r="M526" s="18" t="s">
        <v>20178</v>
      </c>
      <c r="N526" s="18" t="s">
        <v>22615</v>
      </c>
      <c r="O526" s="18" t="s">
        <v>8234</v>
      </c>
      <c r="P526" s="18" t="s">
        <v>12233</v>
      </c>
      <c r="Q526" s="18" t="s">
        <v>31106</v>
      </c>
      <c r="R526" s="18" t="s">
        <v>42776</v>
      </c>
      <c r="S526" s="18" t="s">
        <v>30241</v>
      </c>
      <c r="T526" s="18" t="s">
        <v>2841</v>
      </c>
      <c r="U526" s="18" t="s">
        <v>42449</v>
      </c>
      <c r="W526" s="18" t="s">
        <v>2635</v>
      </c>
      <c r="X526" s="18" t="s">
        <v>11427</v>
      </c>
      <c r="Y526" s="18" t="s">
        <v>45871</v>
      </c>
      <c r="Z526" s="18" t="s">
        <v>46982</v>
      </c>
      <c r="AB526" s="18" t="s">
        <v>48459</v>
      </c>
      <c r="AC526" s="18" t="s">
        <v>52267</v>
      </c>
      <c r="AE526" s="18" t="s">
        <v>51066</v>
      </c>
      <c r="AF526" s="18" t="s">
        <v>49814</v>
      </c>
      <c r="AG526" s="18" t="s">
        <v>52475</v>
      </c>
      <c r="AH526" s="18" t="s">
        <v>54995</v>
      </c>
      <c r="AI526" s="18" t="s">
        <v>53880</v>
      </c>
      <c r="AJ526" s="18" t="s">
        <v>54875</v>
      </c>
      <c r="AK526" s="18" t="s">
        <v>40805</v>
      </c>
      <c r="AL526" s="18" t="s">
        <v>56519</v>
      </c>
      <c r="AM526" s="18" t="s">
        <v>8287</v>
      </c>
      <c r="AO526" s="18" t="s">
        <v>58368</v>
      </c>
      <c r="AP526" s="18" t="s">
        <v>58986</v>
      </c>
      <c r="AR526" s="18" t="s">
        <v>5175</v>
      </c>
      <c r="AS526" s="18" t="s">
        <v>61030</v>
      </c>
      <c r="AT526" s="18" t="s">
        <v>3383</v>
      </c>
      <c r="AU526" s="18" t="s">
        <v>32266</v>
      </c>
      <c r="AV526" s="18" t="s">
        <v>30444</v>
      </c>
      <c r="AW526" s="18" t="s">
        <v>30503</v>
      </c>
      <c r="AX526" s="18" t="s">
        <v>30200</v>
      </c>
      <c r="AY526" s="18" t="s">
        <v>46319</v>
      </c>
      <c r="AZ526" s="18" t="s">
        <v>33755</v>
      </c>
      <c r="BA526" s="18" t="s">
        <v>25719</v>
      </c>
      <c r="BB526" s="18" t="s">
        <v>26234</v>
      </c>
      <c r="BC526" s="18" t="s">
        <v>26757</v>
      </c>
      <c r="BD526" s="18" t="s">
        <v>27494</v>
      </c>
      <c r="BE526" s="18" t="s">
        <v>25547</v>
      </c>
      <c r="BF526" s="18" t="s">
        <v>33297</v>
      </c>
      <c r="BG526" s="18" t="s">
        <v>33499</v>
      </c>
      <c r="BH526" s="18" t="s">
        <v>30714</v>
      </c>
      <c r="BI526" s="18" t="s">
        <v>34596</v>
      </c>
      <c r="BJ526" s="18" t="s">
        <v>5738</v>
      </c>
      <c r="BK526" s="18" t="s">
        <v>2700</v>
      </c>
      <c r="BL526" s="18" t="s">
        <v>37191</v>
      </c>
      <c r="BM526" s="18" t="s">
        <v>32402</v>
      </c>
      <c r="BN526" s="18" t="s">
        <v>38266</v>
      </c>
      <c r="BO526" s="18" t="s">
        <v>39031</v>
      </c>
      <c r="BP526" s="18" t="s">
        <v>39693</v>
      </c>
      <c r="BQ526" s="18" t="s">
        <v>69246</v>
      </c>
      <c r="BR526" s="18" t="s">
        <v>41483</v>
      </c>
      <c r="BS526" s="18" t="s">
        <v>55101</v>
      </c>
    </row>
    <row r="527" spans="1:71" x14ac:dyDescent="0.25">
      <c r="A527" s="18" t="s">
        <v>7856</v>
      </c>
      <c r="B527" s="18" t="s">
        <v>62517</v>
      </c>
      <c r="C527" s="18" t="s">
        <v>10596</v>
      </c>
      <c r="D527" s="18" t="s">
        <v>12582</v>
      </c>
      <c r="E527" s="18" t="s">
        <v>13560</v>
      </c>
      <c r="F527" s="18" t="s">
        <v>8009</v>
      </c>
      <c r="G527" s="18" t="s">
        <v>15553</v>
      </c>
      <c r="H527" s="18" t="s">
        <v>16806</v>
      </c>
      <c r="J527" s="18" t="s">
        <v>17870</v>
      </c>
      <c r="L527" s="18" t="s">
        <v>8730</v>
      </c>
      <c r="M527" s="18" t="s">
        <v>20179</v>
      </c>
      <c r="N527" s="18" t="s">
        <v>22616</v>
      </c>
      <c r="O527" s="18" t="s">
        <v>21992</v>
      </c>
      <c r="P527" s="18" t="s">
        <v>14723</v>
      </c>
      <c r="Q527" s="18" t="s">
        <v>6905</v>
      </c>
      <c r="R527" s="18" t="s">
        <v>42777</v>
      </c>
      <c r="S527" s="18" t="s">
        <v>30242</v>
      </c>
      <c r="T527" s="18" t="s">
        <v>29462</v>
      </c>
      <c r="U527" s="18" t="s">
        <v>42450</v>
      </c>
      <c r="V527" s="18" t="s">
        <v>64528</v>
      </c>
      <c r="W527" s="18" t="s">
        <v>44098</v>
      </c>
      <c r="X527" s="18" t="s">
        <v>45140</v>
      </c>
      <c r="Y527" s="18" t="s">
        <v>45872</v>
      </c>
      <c r="Z527" s="18" t="s">
        <v>3664</v>
      </c>
      <c r="AA527" s="18" t="s">
        <v>65027</v>
      </c>
      <c r="AC527" s="18" t="s">
        <v>52268</v>
      </c>
      <c r="AD527" s="18" t="s">
        <v>65339</v>
      </c>
      <c r="AE527" s="18" t="s">
        <v>2211</v>
      </c>
      <c r="AF527" s="18" t="s">
        <v>51658</v>
      </c>
      <c r="AG527" s="18" t="s">
        <v>42187</v>
      </c>
      <c r="AH527" s="18" t="s">
        <v>54996</v>
      </c>
      <c r="AI527" s="18" t="s">
        <v>54073</v>
      </c>
      <c r="AJ527" s="18" t="s">
        <v>54876</v>
      </c>
      <c r="AK527" s="18" t="s">
        <v>55742</v>
      </c>
      <c r="AL527" s="18" t="s">
        <v>56520</v>
      </c>
      <c r="AM527" s="18" t="s">
        <v>15469</v>
      </c>
      <c r="AN527" s="18" t="s">
        <v>66343</v>
      </c>
      <c r="AO527" s="18" t="s">
        <v>58370</v>
      </c>
      <c r="AQ527" s="18" t="s">
        <v>66664</v>
      </c>
      <c r="AR527" s="18" t="s">
        <v>31149</v>
      </c>
      <c r="AS527" s="18" t="s">
        <v>61031</v>
      </c>
      <c r="AT527" s="18" t="s">
        <v>61607</v>
      </c>
      <c r="AU527" s="18" t="s">
        <v>32267</v>
      </c>
      <c r="AV527" s="18" t="s">
        <v>31060</v>
      </c>
      <c r="AW527" s="18" t="s">
        <v>30931</v>
      </c>
      <c r="AX527" s="18" t="s">
        <v>31957</v>
      </c>
      <c r="AY527" s="18" t="s">
        <v>44937</v>
      </c>
      <c r="AZ527" s="18" t="s">
        <v>33756</v>
      </c>
      <c r="BA527" s="18" t="s">
        <v>4262</v>
      </c>
      <c r="BB527" s="18" t="s">
        <v>6818</v>
      </c>
      <c r="BC527" s="18" t="s">
        <v>26758</v>
      </c>
      <c r="BE527" s="18" t="s">
        <v>27942</v>
      </c>
      <c r="BG527" s="18" t="s">
        <v>28854</v>
      </c>
      <c r="BH527" s="18" t="s">
        <v>30715</v>
      </c>
      <c r="BI527" s="18" t="s">
        <v>39015</v>
      </c>
      <c r="BJ527" s="18" t="s">
        <v>35522</v>
      </c>
      <c r="BK527" s="18" t="s">
        <v>30915</v>
      </c>
      <c r="BL527" s="18" t="s">
        <v>37192</v>
      </c>
      <c r="BM527" s="18" t="s">
        <v>4314</v>
      </c>
      <c r="BO527" s="18" t="s">
        <v>4313</v>
      </c>
      <c r="BP527" s="18" t="s">
        <v>39694</v>
      </c>
      <c r="BQ527" s="18" t="s">
        <v>40522</v>
      </c>
      <c r="BR527" s="18" t="s">
        <v>41498</v>
      </c>
    </row>
    <row r="528" spans="1:71" x14ac:dyDescent="0.25">
      <c r="A528" s="18" t="s">
        <v>7857</v>
      </c>
      <c r="B528" s="18" t="s">
        <v>9144</v>
      </c>
      <c r="C528" s="18" t="s">
        <v>10633</v>
      </c>
      <c r="D528" s="18" t="s">
        <v>12583</v>
      </c>
      <c r="E528" s="18" t="s">
        <v>13561</v>
      </c>
      <c r="F528" s="18" t="s">
        <v>14358</v>
      </c>
      <c r="G528" s="18" t="s">
        <v>15554</v>
      </c>
      <c r="H528" s="18" t="s">
        <v>16807</v>
      </c>
      <c r="I528" s="18" t="s">
        <v>63275</v>
      </c>
      <c r="J528" s="18" t="s">
        <v>17871</v>
      </c>
      <c r="K528" s="18" t="s">
        <v>63429</v>
      </c>
      <c r="L528" s="18" t="s">
        <v>19353</v>
      </c>
      <c r="M528" s="18" t="s">
        <v>20180</v>
      </c>
      <c r="O528" s="18" t="s">
        <v>20845</v>
      </c>
      <c r="Q528" s="18" t="s">
        <v>30081</v>
      </c>
      <c r="S528" s="18" t="s">
        <v>30189</v>
      </c>
      <c r="T528" s="18" t="s">
        <v>29463</v>
      </c>
      <c r="U528" s="18" t="s">
        <v>42451</v>
      </c>
      <c r="V528" s="18" t="s">
        <v>708</v>
      </c>
      <c r="W528" s="18" t="s">
        <v>44099</v>
      </c>
      <c r="X528" s="18" t="s">
        <v>45141</v>
      </c>
      <c r="Z528" s="18" t="s">
        <v>46983</v>
      </c>
      <c r="AA528" s="18" t="s">
        <v>51405</v>
      </c>
      <c r="AB528" s="18" t="s">
        <v>65143</v>
      </c>
      <c r="AD528" s="18" t="s">
        <v>50287</v>
      </c>
      <c r="AE528" s="18" t="s">
        <v>51067</v>
      </c>
      <c r="AF528" s="18" t="s">
        <v>51659</v>
      </c>
      <c r="AG528" s="18" t="s">
        <v>52552</v>
      </c>
      <c r="AH528" s="18" t="s">
        <v>54997</v>
      </c>
      <c r="AI528" s="18" t="s">
        <v>54074</v>
      </c>
      <c r="AJ528" s="18" t="s">
        <v>54877</v>
      </c>
      <c r="AK528" s="18" t="s">
        <v>55743</v>
      </c>
      <c r="AL528" s="18" t="s">
        <v>56521</v>
      </c>
      <c r="AM528" s="18" t="s">
        <v>57190</v>
      </c>
      <c r="AN528" s="18" t="s">
        <v>57799</v>
      </c>
      <c r="AO528" s="18" t="s">
        <v>58372</v>
      </c>
      <c r="AP528" s="18" t="s">
        <v>66572</v>
      </c>
      <c r="AQ528" s="18" t="s">
        <v>59585</v>
      </c>
      <c r="AR528" s="18" t="s">
        <v>31150</v>
      </c>
      <c r="AS528" s="18" t="s">
        <v>61032</v>
      </c>
      <c r="AT528" s="18" t="s">
        <v>61608</v>
      </c>
      <c r="AU528" s="18" t="s">
        <v>31499</v>
      </c>
      <c r="AV528" s="18" t="s">
        <v>31061</v>
      </c>
      <c r="AW528" s="18" t="s">
        <v>30512</v>
      </c>
      <c r="AX528" s="18" t="s">
        <v>31958</v>
      </c>
      <c r="AY528" s="18" t="s">
        <v>46320</v>
      </c>
      <c r="AZ528" s="18" t="s">
        <v>33757</v>
      </c>
      <c r="BA528" s="18" t="s">
        <v>25238</v>
      </c>
      <c r="BB528" s="18" t="s">
        <v>25499</v>
      </c>
      <c r="BC528" s="18" t="s">
        <v>26759</v>
      </c>
      <c r="BD528" s="18" t="s">
        <v>67934</v>
      </c>
      <c r="BE528" s="18" t="s">
        <v>27943</v>
      </c>
      <c r="BF528" s="18" t="s">
        <v>68145</v>
      </c>
      <c r="BG528" s="18" t="s">
        <v>4045</v>
      </c>
      <c r="BH528" s="18" t="s">
        <v>1902</v>
      </c>
      <c r="BI528" s="18" t="s">
        <v>1214</v>
      </c>
      <c r="BJ528" s="18" t="s">
        <v>35523</v>
      </c>
      <c r="BK528" s="18" t="s">
        <v>7128</v>
      </c>
      <c r="BL528" s="18" t="s">
        <v>37193</v>
      </c>
      <c r="BM528" s="18" t="s">
        <v>32403</v>
      </c>
      <c r="BN528" s="18" t="s">
        <v>68930</v>
      </c>
      <c r="BO528" s="18" t="s">
        <v>39032</v>
      </c>
      <c r="BP528" s="18" t="s">
        <v>25014</v>
      </c>
      <c r="BQ528" s="18" t="s">
        <v>40523</v>
      </c>
      <c r="BR528" s="18" t="s">
        <v>41522</v>
      </c>
      <c r="BS528" s="18" t="s">
        <v>69437</v>
      </c>
    </row>
    <row r="529" spans="1:71" x14ac:dyDescent="0.25">
      <c r="A529" s="18" t="s">
        <v>7858</v>
      </c>
      <c r="B529" s="18" t="s">
        <v>9145</v>
      </c>
      <c r="C529" s="18" t="s">
        <v>10634</v>
      </c>
      <c r="D529" s="18" t="s">
        <v>12584</v>
      </c>
      <c r="E529" s="18" t="s">
        <v>13562</v>
      </c>
      <c r="F529" s="18" t="s">
        <v>10615</v>
      </c>
      <c r="G529" s="18" t="s">
        <v>3161</v>
      </c>
      <c r="H529" s="18" t="s">
        <v>16808</v>
      </c>
      <c r="I529" s="18" t="s">
        <v>17336</v>
      </c>
      <c r="J529" s="18" t="s">
        <v>17872</v>
      </c>
      <c r="K529" s="18" t="s">
        <v>20535</v>
      </c>
      <c r="L529" s="18" t="s">
        <v>1741</v>
      </c>
      <c r="M529" s="18" t="s">
        <v>20181</v>
      </c>
      <c r="N529" s="18" t="s">
        <v>63726</v>
      </c>
      <c r="O529" s="18" t="s">
        <v>21993</v>
      </c>
      <c r="P529" s="18" t="s">
        <v>63928</v>
      </c>
      <c r="Q529" s="18" t="s">
        <v>34027</v>
      </c>
      <c r="R529" s="18" t="s">
        <v>64132</v>
      </c>
      <c r="S529" s="18" t="s">
        <v>4064</v>
      </c>
      <c r="T529" s="18" t="s">
        <v>29464</v>
      </c>
      <c r="U529" s="18" t="s">
        <v>42452</v>
      </c>
      <c r="V529" s="18" t="s">
        <v>18893</v>
      </c>
      <c r="W529" s="18" t="s">
        <v>44100</v>
      </c>
      <c r="X529" s="18" t="s">
        <v>45142</v>
      </c>
      <c r="Y529" s="18" t="s">
        <v>64830</v>
      </c>
      <c r="Z529" s="18" t="s">
        <v>46984</v>
      </c>
      <c r="AA529" s="18" t="s">
        <v>51406</v>
      </c>
      <c r="AB529" s="18" t="s">
        <v>48460</v>
      </c>
      <c r="AC529" s="18" t="s">
        <v>65239</v>
      </c>
      <c r="AD529" s="18" t="s">
        <v>50288</v>
      </c>
      <c r="AE529" s="18" t="s">
        <v>51068</v>
      </c>
      <c r="AF529" s="18" t="s">
        <v>51660</v>
      </c>
      <c r="AG529" s="18" t="s">
        <v>48618</v>
      </c>
      <c r="AH529" s="18" t="s">
        <v>54752</v>
      </c>
      <c r="AI529" s="18" t="s">
        <v>54075</v>
      </c>
      <c r="AJ529" s="18" t="s">
        <v>54878</v>
      </c>
      <c r="AM529" s="18" t="s">
        <v>57191</v>
      </c>
      <c r="AN529" s="18" t="s">
        <v>5015</v>
      </c>
      <c r="AP529" s="18" t="s">
        <v>58987</v>
      </c>
      <c r="AQ529" s="18" t="s">
        <v>59586</v>
      </c>
      <c r="AR529" s="18" t="s">
        <v>31151</v>
      </c>
      <c r="AS529" s="18" t="s">
        <v>61033</v>
      </c>
      <c r="AT529" s="18" t="s">
        <v>61609</v>
      </c>
      <c r="AU529" s="18" t="s">
        <v>32268</v>
      </c>
      <c r="AV529" s="18" t="s">
        <v>31062</v>
      </c>
      <c r="AX529" s="18" t="s">
        <v>6906</v>
      </c>
      <c r="AY529" s="18" t="s">
        <v>46321</v>
      </c>
      <c r="AZ529" s="18" t="s">
        <v>1628</v>
      </c>
      <c r="BA529" s="18" t="s">
        <v>1903</v>
      </c>
      <c r="BB529" s="18" t="s">
        <v>25054</v>
      </c>
      <c r="BC529" s="18" t="s">
        <v>26760</v>
      </c>
      <c r="BD529" s="18" t="s">
        <v>6372</v>
      </c>
      <c r="BE529" s="18" t="s">
        <v>1291</v>
      </c>
      <c r="BF529" s="18" t="s">
        <v>1508</v>
      </c>
      <c r="BG529" s="18" t="s">
        <v>23309</v>
      </c>
      <c r="BH529" s="18" t="s">
        <v>23454</v>
      </c>
      <c r="BI529" s="18" t="s">
        <v>39016</v>
      </c>
      <c r="BJ529" s="18" t="s">
        <v>35524</v>
      </c>
      <c r="BL529" s="18" t="s">
        <v>37194</v>
      </c>
      <c r="BM529" s="18" t="s">
        <v>32404</v>
      </c>
      <c r="BN529" s="18" t="s">
        <v>27559</v>
      </c>
      <c r="BO529" s="18" t="s">
        <v>39033</v>
      </c>
      <c r="BP529" s="18" t="s">
        <v>39695</v>
      </c>
      <c r="BQ529" s="18" t="s">
        <v>40524</v>
      </c>
      <c r="BR529" s="18" t="s">
        <v>41523</v>
      </c>
      <c r="BS529" s="18" t="s">
        <v>55102</v>
      </c>
    </row>
    <row r="530" spans="1:71" x14ac:dyDescent="0.25">
      <c r="A530" s="18" t="s">
        <v>7859</v>
      </c>
      <c r="B530" s="18" t="s">
        <v>9146</v>
      </c>
      <c r="C530" s="18" t="s">
        <v>10635</v>
      </c>
      <c r="D530" s="18" t="s">
        <v>12585</v>
      </c>
      <c r="E530" s="18" t="s">
        <v>11216</v>
      </c>
      <c r="F530" s="18" t="s">
        <v>14359</v>
      </c>
      <c r="G530" s="18" t="s">
        <v>15555</v>
      </c>
      <c r="H530" s="18" t="s">
        <v>16809</v>
      </c>
      <c r="J530" s="18" t="s">
        <v>17873</v>
      </c>
      <c r="K530" s="18" t="s">
        <v>18523</v>
      </c>
      <c r="L530" s="18" t="s">
        <v>19354</v>
      </c>
      <c r="M530" s="18" t="s">
        <v>20182</v>
      </c>
      <c r="N530" s="18" t="s">
        <v>22617</v>
      </c>
      <c r="O530" s="18" t="s">
        <v>21994</v>
      </c>
      <c r="P530" s="18" t="s">
        <v>2011</v>
      </c>
      <c r="Q530" s="18" t="s">
        <v>34028</v>
      </c>
      <c r="R530" s="18" t="s">
        <v>43023</v>
      </c>
      <c r="S530" s="18" t="s">
        <v>2831</v>
      </c>
      <c r="T530" s="18" t="s">
        <v>29465</v>
      </c>
      <c r="U530" s="18" t="s">
        <v>42453</v>
      </c>
      <c r="V530" s="18" t="s">
        <v>18894</v>
      </c>
      <c r="W530" s="18" t="s">
        <v>43953</v>
      </c>
      <c r="X530" s="18" t="s">
        <v>45143</v>
      </c>
      <c r="Y530" s="18" t="s">
        <v>45873</v>
      </c>
      <c r="Z530" s="18" t="s">
        <v>46985</v>
      </c>
      <c r="AA530" s="18" t="s">
        <v>44777</v>
      </c>
      <c r="AB530" s="18" t="s">
        <v>48461</v>
      </c>
      <c r="AC530" s="18" t="s">
        <v>49213</v>
      </c>
      <c r="AD530" s="18" t="s">
        <v>16451</v>
      </c>
      <c r="AE530" s="18" t="s">
        <v>51069</v>
      </c>
      <c r="AF530" s="18" t="s">
        <v>51661</v>
      </c>
      <c r="AG530" s="18" t="s">
        <v>52553</v>
      </c>
      <c r="AH530" s="18" t="s">
        <v>54998</v>
      </c>
      <c r="AI530" s="18" t="s">
        <v>54076</v>
      </c>
      <c r="AK530" s="18" t="s">
        <v>66043</v>
      </c>
      <c r="AL530" s="18" t="s">
        <v>66149</v>
      </c>
      <c r="AM530" s="18" t="s">
        <v>57192</v>
      </c>
      <c r="AN530" s="18" t="s">
        <v>57800</v>
      </c>
      <c r="AO530" s="18" t="s">
        <v>66455</v>
      </c>
      <c r="AP530" s="18" t="s">
        <v>58988</v>
      </c>
      <c r="AQ530" s="18" t="s">
        <v>59587</v>
      </c>
      <c r="AR530" s="18" t="s">
        <v>4509</v>
      </c>
      <c r="AS530" s="18" t="s">
        <v>61034</v>
      </c>
      <c r="AU530" s="18" t="s">
        <v>32269</v>
      </c>
      <c r="AV530" s="18" t="s">
        <v>31063</v>
      </c>
      <c r="AW530" s="18" t="s">
        <v>67220</v>
      </c>
      <c r="AX530" s="18" t="s">
        <v>20770</v>
      </c>
      <c r="AY530" s="18" t="s">
        <v>46322</v>
      </c>
      <c r="AZ530" s="18" t="s">
        <v>1484</v>
      </c>
      <c r="BA530" s="18" t="s">
        <v>6373</v>
      </c>
      <c r="BB530" s="18" t="s">
        <v>26235</v>
      </c>
      <c r="BC530" s="18" t="s">
        <v>26761</v>
      </c>
      <c r="BD530" s="18" t="s">
        <v>6418</v>
      </c>
      <c r="BE530" s="18" t="s">
        <v>25689</v>
      </c>
      <c r="BF530" s="18" t="s">
        <v>11766</v>
      </c>
      <c r="BG530" s="18" t="s">
        <v>1554</v>
      </c>
      <c r="BH530" s="18" t="s">
        <v>1927</v>
      </c>
      <c r="BI530" s="18" t="s">
        <v>21295</v>
      </c>
      <c r="BJ530" s="18" t="s">
        <v>4056</v>
      </c>
      <c r="BK530" s="18" t="s">
        <v>68619</v>
      </c>
      <c r="BL530" s="18" t="s">
        <v>36866</v>
      </c>
      <c r="BM530" s="18" t="s">
        <v>24228</v>
      </c>
      <c r="BN530" s="18" t="s">
        <v>38081</v>
      </c>
      <c r="BO530" s="18" t="s">
        <v>39034</v>
      </c>
      <c r="BQ530" s="18" t="s">
        <v>40525</v>
      </c>
      <c r="BR530" s="18" t="s">
        <v>41525</v>
      </c>
      <c r="BS530" s="18" t="s">
        <v>55103</v>
      </c>
    </row>
    <row r="531" spans="1:71" x14ac:dyDescent="0.25">
      <c r="A531" s="18" t="s">
        <v>7860</v>
      </c>
      <c r="B531" s="18" t="s">
        <v>9147</v>
      </c>
      <c r="C531" s="18" t="s">
        <v>10636</v>
      </c>
      <c r="D531" s="18" t="s">
        <v>12586</v>
      </c>
      <c r="F531" s="18" t="s">
        <v>14360</v>
      </c>
      <c r="G531" s="18" t="s">
        <v>15556</v>
      </c>
      <c r="I531" s="18" t="s">
        <v>63276</v>
      </c>
      <c r="J531" s="18" t="s">
        <v>17874</v>
      </c>
      <c r="K531" s="18" t="s">
        <v>20700</v>
      </c>
      <c r="L531" s="18" t="s">
        <v>19355</v>
      </c>
      <c r="M531" s="18" t="s">
        <v>20183</v>
      </c>
      <c r="N531" s="18" t="s">
        <v>22618</v>
      </c>
      <c r="O531" s="18" t="s">
        <v>3198</v>
      </c>
      <c r="P531" s="18" t="s">
        <v>17301</v>
      </c>
      <c r="Q531" s="18" t="s">
        <v>3621</v>
      </c>
      <c r="R531" s="18" t="s">
        <v>43024</v>
      </c>
      <c r="S531" s="18" t="s">
        <v>29448</v>
      </c>
      <c r="T531" s="18" t="s">
        <v>29466</v>
      </c>
      <c r="U531" s="18" t="s">
        <v>42454</v>
      </c>
      <c r="V531" s="18" t="s">
        <v>18895</v>
      </c>
      <c r="W531" s="18" t="s">
        <v>44101</v>
      </c>
      <c r="X531" s="18" t="s">
        <v>45144</v>
      </c>
      <c r="Y531" s="18" t="s">
        <v>45874</v>
      </c>
      <c r="Z531" s="18" t="s">
        <v>16451</v>
      </c>
      <c r="AA531" s="18" t="s">
        <v>51407</v>
      </c>
      <c r="AB531" s="18" t="s">
        <v>48462</v>
      </c>
      <c r="AC531" s="18" t="s">
        <v>49214</v>
      </c>
      <c r="AD531" s="18" t="s">
        <v>50289</v>
      </c>
      <c r="AE531" s="18" t="s">
        <v>51070</v>
      </c>
      <c r="AF531" s="18" t="s">
        <v>51662</v>
      </c>
      <c r="AH531" s="18" t="s">
        <v>54999</v>
      </c>
      <c r="AI531" s="18" t="s">
        <v>54077</v>
      </c>
      <c r="AJ531" s="18" t="s">
        <v>65942</v>
      </c>
      <c r="AK531" s="18" t="s">
        <v>55744</v>
      </c>
      <c r="AL531" s="18" t="s">
        <v>56522</v>
      </c>
      <c r="AM531" s="18" t="s">
        <v>57193</v>
      </c>
      <c r="AN531" s="18" t="s">
        <v>57801</v>
      </c>
      <c r="AO531" s="18" t="s">
        <v>58373</v>
      </c>
      <c r="AP531" s="18" t="s">
        <v>58989</v>
      </c>
      <c r="AQ531" s="18" t="s">
        <v>59588</v>
      </c>
      <c r="AR531" s="18" t="s">
        <v>31152</v>
      </c>
      <c r="AT531" s="18" t="s">
        <v>66959</v>
      </c>
      <c r="AU531" s="18" t="s">
        <v>24228</v>
      </c>
      <c r="AV531" s="18" t="s">
        <v>31064</v>
      </c>
      <c r="AW531" s="18" t="s">
        <v>30932</v>
      </c>
      <c r="AX531" s="18" t="s">
        <v>31959</v>
      </c>
      <c r="AY531" s="18" t="s">
        <v>932</v>
      </c>
      <c r="AZ531" s="18" t="s">
        <v>33758</v>
      </c>
      <c r="BA531" s="18" t="s">
        <v>25720</v>
      </c>
      <c r="BC531" s="18" t="s">
        <v>26762</v>
      </c>
      <c r="BD531" s="18" t="s">
        <v>27172</v>
      </c>
      <c r="BE531" s="18" t="s">
        <v>27944</v>
      </c>
      <c r="BF531" s="18" t="s">
        <v>11767</v>
      </c>
      <c r="BG531" s="18" t="s">
        <v>33718</v>
      </c>
      <c r="BH531" s="18" t="s">
        <v>30457</v>
      </c>
      <c r="BI531" s="18" t="s">
        <v>45745</v>
      </c>
      <c r="BJ531" s="18" t="s">
        <v>35525</v>
      </c>
      <c r="BK531" s="18" t="s">
        <v>1470</v>
      </c>
      <c r="BL531" s="18" t="s">
        <v>37195</v>
      </c>
      <c r="BM531" s="18" t="s">
        <v>32405</v>
      </c>
      <c r="BN531" s="18" t="s">
        <v>3370</v>
      </c>
      <c r="BO531" s="18" t="s">
        <v>39035</v>
      </c>
      <c r="BP531" s="18" t="s">
        <v>69136</v>
      </c>
      <c r="BQ531" s="18" t="s">
        <v>40526</v>
      </c>
      <c r="BS531" s="18" t="s">
        <v>52194</v>
      </c>
    </row>
    <row r="532" spans="1:71" x14ac:dyDescent="0.25">
      <c r="A532" s="18" t="s">
        <v>7861</v>
      </c>
      <c r="B532" s="18" t="s">
        <v>9148</v>
      </c>
      <c r="C532" s="18" t="s">
        <v>8702</v>
      </c>
      <c r="D532" s="18" t="s">
        <v>1985</v>
      </c>
      <c r="E532" s="18" t="s">
        <v>62835</v>
      </c>
      <c r="F532" s="18" t="s">
        <v>14040</v>
      </c>
      <c r="G532" s="18" t="s">
        <v>15557</v>
      </c>
      <c r="H532" s="18" t="s">
        <v>63143</v>
      </c>
      <c r="I532" s="18" t="s">
        <v>17337</v>
      </c>
      <c r="J532" s="18" t="s">
        <v>17875</v>
      </c>
      <c r="K532" s="18" t="s">
        <v>6122</v>
      </c>
      <c r="L532" s="18" t="s">
        <v>19356</v>
      </c>
      <c r="M532" s="18" t="s">
        <v>1532</v>
      </c>
      <c r="N532" s="18" t="s">
        <v>7114</v>
      </c>
      <c r="O532" s="18" t="s">
        <v>183</v>
      </c>
      <c r="P532" s="18" t="s">
        <v>17302</v>
      </c>
      <c r="Q532" s="18" t="s">
        <v>3700</v>
      </c>
      <c r="R532" s="18" t="s">
        <v>7865</v>
      </c>
      <c r="S532" s="18" t="s">
        <v>30243</v>
      </c>
      <c r="T532" s="18" t="s">
        <v>5407</v>
      </c>
      <c r="U532" s="18" t="s">
        <v>42455</v>
      </c>
      <c r="V532" s="18" t="s">
        <v>44706</v>
      </c>
      <c r="W532" s="18" t="s">
        <v>44102</v>
      </c>
      <c r="X532" s="18" t="s">
        <v>45145</v>
      </c>
      <c r="Y532" s="18" t="s">
        <v>2362</v>
      </c>
      <c r="Z532" s="18" t="s">
        <v>46986</v>
      </c>
      <c r="AA532" s="18" t="s">
        <v>1666</v>
      </c>
      <c r="AB532" s="18" t="s">
        <v>47892</v>
      </c>
      <c r="AC532" s="18" t="s">
        <v>49215</v>
      </c>
      <c r="AD532" s="18" t="s">
        <v>50290</v>
      </c>
      <c r="AE532" s="18" t="s">
        <v>51071</v>
      </c>
      <c r="AF532" s="18" t="s">
        <v>51663</v>
      </c>
      <c r="AG532" s="18" t="s">
        <v>65638</v>
      </c>
      <c r="AH532" s="18" t="s">
        <v>55000</v>
      </c>
      <c r="AI532" s="18" t="s">
        <v>54078</v>
      </c>
      <c r="AJ532" s="18" t="s">
        <v>52700</v>
      </c>
      <c r="AK532" s="18" t="s">
        <v>55745</v>
      </c>
      <c r="AL532" s="18" t="s">
        <v>56523</v>
      </c>
      <c r="AM532" s="18" t="s">
        <v>57194</v>
      </c>
      <c r="AN532" s="18" t="s">
        <v>57802</v>
      </c>
      <c r="AO532" s="18" t="s">
        <v>42241</v>
      </c>
      <c r="AP532" s="18" t="s">
        <v>58990</v>
      </c>
      <c r="AQ532" s="18" t="s">
        <v>59592</v>
      </c>
      <c r="AR532" s="18" t="s">
        <v>31153</v>
      </c>
      <c r="AS532" s="18" t="s">
        <v>66838</v>
      </c>
      <c r="AT532" s="18" t="s">
        <v>61610</v>
      </c>
      <c r="AU532" s="18" t="s">
        <v>10097</v>
      </c>
      <c r="AV532" s="18" t="s">
        <v>31065</v>
      </c>
      <c r="AW532" s="18" t="s">
        <v>30933</v>
      </c>
      <c r="AX532" s="18" t="s">
        <v>30982</v>
      </c>
      <c r="AY532" s="18" t="s">
        <v>46323</v>
      </c>
      <c r="AZ532" s="18" t="s">
        <v>31651</v>
      </c>
      <c r="BA532" s="18" t="s">
        <v>25721</v>
      </c>
      <c r="BB532" s="18" t="s">
        <v>67731</v>
      </c>
      <c r="BC532" s="18" t="s">
        <v>26763</v>
      </c>
      <c r="BD532" s="18" t="s">
        <v>1284</v>
      </c>
      <c r="BE532" s="18" t="s">
        <v>27945</v>
      </c>
      <c r="BF532" s="18" t="s">
        <v>11768</v>
      </c>
      <c r="BG532" s="18" t="s">
        <v>27492</v>
      </c>
      <c r="BH532" s="18" t="s">
        <v>34130</v>
      </c>
      <c r="BI532" s="18" t="s">
        <v>6055</v>
      </c>
      <c r="BJ532" s="18" t="s">
        <v>35526</v>
      </c>
      <c r="BK532" s="18" t="s">
        <v>36071</v>
      </c>
      <c r="BL532" s="18" t="s">
        <v>37196</v>
      </c>
      <c r="BM532" s="18" t="s">
        <v>5427</v>
      </c>
      <c r="BN532" s="18" t="s">
        <v>38267</v>
      </c>
      <c r="BO532" s="18" t="s">
        <v>39036</v>
      </c>
      <c r="BP532" s="18" t="s">
        <v>39696</v>
      </c>
      <c r="BQ532" s="18" t="s">
        <v>40527</v>
      </c>
      <c r="BR532" s="18" t="s">
        <v>69341</v>
      </c>
      <c r="BS532" s="18" t="s">
        <v>55104</v>
      </c>
    </row>
    <row r="533" spans="1:71" x14ac:dyDescent="0.25">
      <c r="A533" s="18" t="s">
        <v>7862</v>
      </c>
      <c r="B533" s="18" t="s">
        <v>8359</v>
      </c>
      <c r="C533" s="18" t="s">
        <v>10603</v>
      </c>
      <c r="D533" s="18" t="s">
        <v>12587</v>
      </c>
      <c r="E533" s="18" t="s">
        <v>13563</v>
      </c>
      <c r="F533" s="18" t="s">
        <v>14361</v>
      </c>
      <c r="G533" s="18" t="s">
        <v>15558</v>
      </c>
      <c r="H533" s="18" t="s">
        <v>16802</v>
      </c>
      <c r="I533" s="18" t="s">
        <v>17338</v>
      </c>
      <c r="J533" s="18" t="s">
        <v>17876</v>
      </c>
      <c r="K533" s="18" t="s">
        <v>20004</v>
      </c>
      <c r="L533" s="18" t="s">
        <v>19357</v>
      </c>
      <c r="M533" s="18" t="s">
        <v>20184</v>
      </c>
      <c r="N533" s="18" t="s">
        <v>22619</v>
      </c>
      <c r="P533" s="18" t="s">
        <v>17303</v>
      </c>
      <c r="Q533" s="18" t="s">
        <v>4093</v>
      </c>
      <c r="R533" s="18" t="s">
        <v>43025</v>
      </c>
      <c r="S533" s="18" t="s">
        <v>33139</v>
      </c>
      <c r="T533" s="18" t="s">
        <v>29467</v>
      </c>
      <c r="U533" s="18" t="s">
        <v>42456</v>
      </c>
      <c r="V533" s="18" t="s">
        <v>44707</v>
      </c>
      <c r="W533" s="18" t="s">
        <v>44103</v>
      </c>
      <c r="X533" s="18" t="s">
        <v>45146</v>
      </c>
      <c r="Y533" s="18" t="s">
        <v>26841</v>
      </c>
      <c r="Z533" s="18" t="s">
        <v>46987</v>
      </c>
      <c r="AA533" s="18" t="s">
        <v>51408</v>
      </c>
      <c r="AB533" s="18" t="s">
        <v>48463</v>
      </c>
      <c r="AC533" s="18" t="s">
        <v>49216</v>
      </c>
      <c r="AD533" s="18" t="s">
        <v>50291</v>
      </c>
      <c r="AE533" s="18" t="s">
        <v>51072</v>
      </c>
      <c r="AG533" s="18" t="s">
        <v>52554</v>
      </c>
      <c r="AH533" s="18" t="s">
        <v>55001</v>
      </c>
      <c r="AI533" s="18" t="s">
        <v>54079</v>
      </c>
      <c r="AJ533" s="18" t="s">
        <v>54879</v>
      </c>
      <c r="AK533" s="18" t="s">
        <v>55746</v>
      </c>
      <c r="AL533" s="18" t="s">
        <v>56524</v>
      </c>
      <c r="AM533" s="18" t="s">
        <v>2366</v>
      </c>
      <c r="AN533" s="18" t="s">
        <v>57803</v>
      </c>
      <c r="AO533" s="18" t="s">
        <v>58376</v>
      </c>
      <c r="AP533" s="18" t="s">
        <v>58991</v>
      </c>
      <c r="AQ533" s="18" t="s">
        <v>59593</v>
      </c>
      <c r="AR533" s="18" t="s">
        <v>31154</v>
      </c>
      <c r="AS533" s="18" t="s">
        <v>61035</v>
      </c>
      <c r="AT533" s="18" t="s">
        <v>61611</v>
      </c>
      <c r="AU533" s="18" t="s">
        <v>1497</v>
      </c>
      <c r="AV533" s="18" t="s">
        <v>31066</v>
      </c>
      <c r="AW533" s="18" t="s">
        <v>30934</v>
      </c>
      <c r="AY533" s="18" t="s">
        <v>46324</v>
      </c>
      <c r="AZ533" s="18" t="s">
        <v>1946</v>
      </c>
      <c r="BA533" s="18" t="s">
        <v>25690</v>
      </c>
      <c r="BB533" s="18" t="s">
        <v>26236</v>
      </c>
      <c r="BC533" s="18" t="s">
        <v>26764</v>
      </c>
      <c r="BD533" s="18" t="s">
        <v>27306</v>
      </c>
      <c r="BF533" s="18" t="s">
        <v>4196</v>
      </c>
      <c r="BG533" s="18" t="s">
        <v>33719</v>
      </c>
      <c r="BH533" s="18" t="s">
        <v>2007</v>
      </c>
      <c r="BI533" s="18" t="s">
        <v>43991</v>
      </c>
      <c r="BJ533" s="18" t="s">
        <v>34531</v>
      </c>
      <c r="BK533" s="18" t="s">
        <v>36072</v>
      </c>
      <c r="BL533" s="18" t="s">
        <v>37197</v>
      </c>
      <c r="BM533" s="18" t="s">
        <v>32406</v>
      </c>
      <c r="BN533" s="18" t="s">
        <v>25173</v>
      </c>
      <c r="BO533" s="18" t="s">
        <v>39037</v>
      </c>
      <c r="BP533" s="18" t="s">
        <v>11336</v>
      </c>
      <c r="BQ533" s="18" t="s">
        <v>40528</v>
      </c>
      <c r="BR533" s="18" t="s">
        <v>41467</v>
      </c>
    </row>
    <row r="534" spans="1:71" x14ac:dyDescent="0.25">
      <c r="A534" s="18" t="s">
        <v>7863</v>
      </c>
      <c r="B534" s="18" t="s">
        <v>9149</v>
      </c>
      <c r="C534" s="18" t="s">
        <v>10637</v>
      </c>
      <c r="D534" s="18" t="s">
        <v>12588</v>
      </c>
      <c r="E534" s="18" t="s">
        <v>13576</v>
      </c>
      <c r="F534" s="18" t="s">
        <v>14362</v>
      </c>
      <c r="G534" s="18" t="s">
        <v>15559</v>
      </c>
      <c r="H534" s="18" t="s">
        <v>16810</v>
      </c>
      <c r="J534" s="18" t="s">
        <v>17877</v>
      </c>
      <c r="K534" s="18" t="s">
        <v>20409</v>
      </c>
      <c r="L534" s="18" t="s">
        <v>3198</v>
      </c>
      <c r="M534" s="18" t="s">
        <v>7635</v>
      </c>
      <c r="N534" s="18" t="s">
        <v>22620</v>
      </c>
      <c r="O534" s="18" t="s">
        <v>63832</v>
      </c>
      <c r="P534" s="18" t="s">
        <v>22652</v>
      </c>
      <c r="Q534" s="18" t="s">
        <v>34029</v>
      </c>
      <c r="R534" s="18" t="s">
        <v>25258</v>
      </c>
      <c r="S534" s="18" t="s">
        <v>33140</v>
      </c>
      <c r="T534" s="18" t="s">
        <v>3714</v>
      </c>
      <c r="V534" s="18" t="s">
        <v>1781</v>
      </c>
      <c r="W534" s="18" t="s">
        <v>44104</v>
      </c>
      <c r="Y534" s="18" t="s">
        <v>45875</v>
      </c>
      <c r="Z534" s="18" t="s">
        <v>46988</v>
      </c>
      <c r="AA534" s="18" t="s">
        <v>50405</v>
      </c>
      <c r="AB534" s="18" t="s">
        <v>48464</v>
      </c>
      <c r="AC534" s="18" t="s">
        <v>49217</v>
      </c>
      <c r="AD534" s="18" t="s">
        <v>50292</v>
      </c>
      <c r="AE534" s="18" t="s">
        <v>51073</v>
      </c>
      <c r="AF534" s="18" t="s">
        <v>65532</v>
      </c>
      <c r="AG534" s="18" t="s">
        <v>52555</v>
      </c>
      <c r="AH534" s="18" t="s">
        <v>52543</v>
      </c>
      <c r="AI534" s="18" t="s">
        <v>54080</v>
      </c>
      <c r="AJ534" s="18" t="s">
        <v>54880</v>
      </c>
      <c r="AK534" s="18" t="s">
        <v>55747</v>
      </c>
      <c r="AL534" s="18" t="s">
        <v>56525</v>
      </c>
      <c r="AM534" s="18" t="s">
        <v>57195</v>
      </c>
      <c r="AN534" s="18" t="s">
        <v>57804</v>
      </c>
      <c r="AP534" s="18" t="s">
        <v>58992</v>
      </c>
      <c r="AR534" s="18" t="s">
        <v>31155</v>
      </c>
      <c r="AS534" s="18" t="s">
        <v>61036</v>
      </c>
      <c r="AT534" s="18" t="s">
        <v>61612</v>
      </c>
      <c r="AU534" s="18" t="s">
        <v>1508</v>
      </c>
      <c r="AV534" s="18" t="s">
        <v>352</v>
      </c>
      <c r="AW534" s="18" t="s">
        <v>1493</v>
      </c>
      <c r="AX534" s="18" t="s">
        <v>67325</v>
      </c>
      <c r="AY534" s="18" t="s">
        <v>46325</v>
      </c>
      <c r="AZ534" s="18" t="s">
        <v>2601</v>
      </c>
      <c r="BA534" s="18" t="s">
        <v>4407</v>
      </c>
      <c r="BB534" s="18" t="s">
        <v>26237</v>
      </c>
      <c r="BC534" s="18" t="s">
        <v>26765</v>
      </c>
      <c r="BD534" s="18" t="s">
        <v>25267</v>
      </c>
      <c r="BE534" s="18" t="s">
        <v>68035</v>
      </c>
      <c r="BF534" s="18" t="s">
        <v>11769</v>
      </c>
      <c r="BG534" s="18" t="s">
        <v>1480</v>
      </c>
      <c r="BH534" s="18" t="s">
        <v>24228</v>
      </c>
      <c r="BI534" s="18" t="s">
        <v>45746</v>
      </c>
      <c r="BK534" s="18" t="s">
        <v>29254</v>
      </c>
      <c r="BL534" s="18" t="s">
        <v>37198</v>
      </c>
      <c r="BM534" s="18" t="s">
        <v>32407</v>
      </c>
      <c r="BN534" s="18" t="s">
        <v>5720</v>
      </c>
      <c r="BO534" s="18" t="s">
        <v>39038</v>
      </c>
      <c r="BP534" s="18" t="s">
        <v>39697</v>
      </c>
      <c r="BQ534" s="18" t="s">
        <v>40529</v>
      </c>
      <c r="BR534" s="18" t="s">
        <v>41468</v>
      </c>
      <c r="BS534" s="18" t="s">
        <v>69438</v>
      </c>
    </row>
    <row r="535" spans="1:71" x14ac:dyDescent="0.25">
      <c r="A535" s="18" t="s">
        <v>3383</v>
      </c>
      <c r="B535" s="18" t="s">
        <v>9150</v>
      </c>
      <c r="C535" s="18" t="s">
        <v>10638</v>
      </c>
      <c r="D535" s="18" t="s">
        <v>12589</v>
      </c>
      <c r="E535" s="18" t="s">
        <v>13577</v>
      </c>
      <c r="F535" s="18" t="s">
        <v>14363</v>
      </c>
      <c r="G535" s="18" t="s">
        <v>17477</v>
      </c>
      <c r="H535" s="18" t="s">
        <v>16811</v>
      </c>
      <c r="I535" s="18" t="s">
        <v>63277</v>
      </c>
      <c r="J535" s="18" t="s">
        <v>17878</v>
      </c>
      <c r="K535" s="18" t="s">
        <v>20701</v>
      </c>
      <c r="M535" s="18" t="s">
        <v>20185</v>
      </c>
      <c r="N535" s="18" t="s">
        <v>22621</v>
      </c>
      <c r="O535" s="18" t="s">
        <v>3621</v>
      </c>
      <c r="P535" s="18" t="s">
        <v>22653</v>
      </c>
      <c r="Q535" s="18" t="s">
        <v>26833</v>
      </c>
      <c r="R535" s="18" t="s">
        <v>43026</v>
      </c>
      <c r="S535" s="18" t="s">
        <v>30189</v>
      </c>
      <c r="T535" s="18" t="s">
        <v>29468</v>
      </c>
      <c r="U535" s="18" t="s">
        <v>64440</v>
      </c>
      <c r="V535" s="18" t="s">
        <v>44708</v>
      </c>
      <c r="W535" s="18" t="s">
        <v>44105</v>
      </c>
      <c r="X535" s="18" t="s">
        <v>64737</v>
      </c>
      <c r="Y535" s="18" t="s">
        <v>45771</v>
      </c>
      <c r="Z535" s="18" t="s">
        <v>46989</v>
      </c>
      <c r="AA535" s="18" t="s">
        <v>51409</v>
      </c>
      <c r="AB535" s="18" t="s">
        <v>48465</v>
      </c>
      <c r="AC535" s="18" t="s">
        <v>49218</v>
      </c>
      <c r="AD535" s="18" t="s">
        <v>50293</v>
      </c>
      <c r="AF535" s="18" t="s">
        <v>51664</v>
      </c>
      <c r="AG535" s="18" t="s">
        <v>52556</v>
      </c>
      <c r="AI535" s="18" t="s">
        <v>53410</v>
      </c>
      <c r="AJ535" s="18" t="s">
        <v>32441</v>
      </c>
      <c r="AK535" s="18" t="s">
        <v>1009</v>
      </c>
      <c r="AL535" s="18" t="s">
        <v>56526</v>
      </c>
      <c r="AM535" s="18" t="s">
        <v>57196</v>
      </c>
      <c r="AO535" s="18" t="s">
        <v>66456</v>
      </c>
      <c r="AP535" s="18" t="s">
        <v>58993</v>
      </c>
      <c r="AQ535" s="18" t="s">
        <v>66665</v>
      </c>
      <c r="AR535" s="18" t="s">
        <v>31156</v>
      </c>
      <c r="AS535" s="18" t="s">
        <v>61037</v>
      </c>
      <c r="AT535" s="18" t="s">
        <v>61613</v>
      </c>
      <c r="AU535" s="18" t="s">
        <v>1634</v>
      </c>
      <c r="AV535" s="18" t="s">
        <v>31067</v>
      </c>
      <c r="AW535" s="18" t="s">
        <v>30935</v>
      </c>
      <c r="AX535" s="18" t="s">
        <v>5739</v>
      </c>
      <c r="AZ535" s="18" t="s">
        <v>33759</v>
      </c>
      <c r="BA535" s="18" t="s">
        <v>25501</v>
      </c>
      <c r="BB535" s="18" t="s">
        <v>26238</v>
      </c>
      <c r="BC535" s="18" t="s">
        <v>26766</v>
      </c>
      <c r="BD535" s="18" t="s">
        <v>6415</v>
      </c>
      <c r="BE535" s="18" t="s">
        <v>27631</v>
      </c>
      <c r="BF535" s="18" t="s">
        <v>11770</v>
      </c>
      <c r="BG535" s="18" t="s">
        <v>1563</v>
      </c>
      <c r="BH535" s="18" t="s">
        <v>34131</v>
      </c>
      <c r="BI535" s="18" t="s">
        <v>45747</v>
      </c>
      <c r="BJ535" s="18" t="s">
        <v>68522</v>
      </c>
      <c r="BK535" s="18" t="s">
        <v>29050</v>
      </c>
      <c r="BL535" s="18" t="s">
        <v>37199</v>
      </c>
      <c r="BM535" s="18" t="s">
        <v>32408</v>
      </c>
      <c r="BN535" s="18" t="s">
        <v>38268</v>
      </c>
      <c r="BO535" s="18" t="s">
        <v>11755</v>
      </c>
      <c r="BP535" s="18" t="s">
        <v>39698</v>
      </c>
      <c r="BQ535" s="18" t="s">
        <v>40530</v>
      </c>
      <c r="BR535" s="18" t="s">
        <v>41469</v>
      </c>
      <c r="BS535" s="18" t="s">
        <v>55105</v>
      </c>
    </row>
    <row r="536" spans="1:71" x14ac:dyDescent="0.25">
      <c r="A536" s="18" t="s">
        <v>816</v>
      </c>
      <c r="B536" s="18" t="s">
        <v>9151</v>
      </c>
      <c r="C536" s="18" t="s">
        <v>10639</v>
      </c>
      <c r="D536" s="18" t="s">
        <v>12590</v>
      </c>
      <c r="E536" s="18" t="s">
        <v>13578</v>
      </c>
      <c r="F536" s="18" t="s">
        <v>14364</v>
      </c>
      <c r="G536" s="18" t="s">
        <v>17478</v>
      </c>
      <c r="H536" s="18" t="s">
        <v>16812</v>
      </c>
      <c r="I536" s="18" t="s">
        <v>17339</v>
      </c>
      <c r="K536" s="18" t="s">
        <v>20230</v>
      </c>
      <c r="L536" s="18" t="s">
        <v>63537</v>
      </c>
      <c r="M536" s="18" t="s">
        <v>20186</v>
      </c>
      <c r="N536" s="18" t="s">
        <v>1225</v>
      </c>
      <c r="O536" s="18" t="s">
        <v>21995</v>
      </c>
      <c r="P536" s="18" t="s">
        <v>13437</v>
      </c>
      <c r="Q536" s="18" t="s">
        <v>28965</v>
      </c>
      <c r="R536" s="18" t="s">
        <v>43027</v>
      </c>
      <c r="S536" s="18" t="s">
        <v>29433</v>
      </c>
      <c r="T536" s="18" t="s">
        <v>28910</v>
      </c>
      <c r="U536" s="18" t="s">
        <v>42457</v>
      </c>
      <c r="V536" s="18" t="s">
        <v>44709</v>
      </c>
      <c r="W536" s="18" t="s">
        <v>44106</v>
      </c>
      <c r="X536" s="18" t="s">
        <v>18796</v>
      </c>
      <c r="Y536" s="18" t="s">
        <v>45876</v>
      </c>
      <c r="Z536" s="18" t="s">
        <v>46990</v>
      </c>
      <c r="AA536" s="18" t="s">
        <v>51159</v>
      </c>
      <c r="AB536" s="18" t="s">
        <v>48466</v>
      </c>
      <c r="AC536" s="18" t="s">
        <v>49219</v>
      </c>
      <c r="AE536" s="18" t="s">
        <v>65437</v>
      </c>
      <c r="AF536" s="18" t="s">
        <v>51494</v>
      </c>
      <c r="AG536" s="18" t="s">
        <v>52557</v>
      </c>
      <c r="AH536" s="18" t="s">
        <v>65741</v>
      </c>
      <c r="AI536" s="18" t="s">
        <v>54081</v>
      </c>
      <c r="AJ536" s="18" t="s">
        <v>21844</v>
      </c>
      <c r="AK536" s="18" t="s">
        <v>55748</v>
      </c>
      <c r="AL536" s="18" t="s">
        <v>56527</v>
      </c>
      <c r="AM536" s="18" t="s">
        <v>57197</v>
      </c>
      <c r="AN536" s="18" t="s">
        <v>66344</v>
      </c>
      <c r="AO536" s="18" t="s">
        <v>58374</v>
      </c>
      <c r="AP536" s="18" t="s">
        <v>58994</v>
      </c>
      <c r="AQ536" s="18" t="s">
        <v>59589</v>
      </c>
      <c r="AR536" s="18" t="s">
        <v>9464</v>
      </c>
      <c r="AS536" s="18" t="s">
        <v>61038</v>
      </c>
      <c r="AT536" s="18" t="s">
        <v>61614</v>
      </c>
      <c r="AU536" s="18" t="s">
        <v>3620</v>
      </c>
      <c r="AV536" s="18" t="s">
        <v>31068</v>
      </c>
      <c r="AW536" s="18" t="s">
        <v>30936</v>
      </c>
      <c r="AX536" s="18" t="s">
        <v>31960</v>
      </c>
      <c r="AY536" s="18" t="s">
        <v>67420</v>
      </c>
      <c r="AZ536" s="18" t="s">
        <v>3796</v>
      </c>
      <c r="BA536" s="18" t="s">
        <v>6801</v>
      </c>
      <c r="BB536" s="18" t="s">
        <v>26239</v>
      </c>
      <c r="BC536" s="18" t="s">
        <v>7137</v>
      </c>
      <c r="BE536" s="18" t="s">
        <v>27632</v>
      </c>
      <c r="BF536" s="18" t="s">
        <v>11771</v>
      </c>
      <c r="BG536" s="18" t="s">
        <v>30109</v>
      </c>
      <c r="BH536" s="18" t="s">
        <v>34132</v>
      </c>
      <c r="BI536" s="18" t="s">
        <v>1214</v>
      </c>
      <c r="BJ536" s="18" t="s">
        <v>31669</v>
      </c>
      <c r="BK536" s="18" t="s">
        <v>36073</v>
      </c>
      <c r="BM536" s="18" t="s">
        <v>264</v>
      </c>
      <c r="BN536" s="18" t="s">
        <v>45750</v>
      </c>
      <c r="BP536" s="18" t="s">
        <v>39699</v>
      </c>
      <c r="BQ536" s="18" t="s">
        <v>40531</v>
      </c>
      <c r="BR536" s="18" t="s">
        <v>41470</v>
      </c>
      <c r="BS536" s="18" t="s">
        <v>55106</v>
      </c>
    </row>
    <row r="537" spans="1:71" x14ac:dyDescent="0.25">
      <c r="A537" s="18" t="s">
        <v>7864</v>
      </c>
      <c r="B537" s="18" t="s">
        <v>9152</v>
      </c>
      <c r="C537" s="18" t="s">
        <v>9668</v>
      </c>
      <c r="D537" s="18" t="s">
        <v>12591</v>
      </c>
      <c r="E537" s="18" t="s">
        <v>13579</v>
      </c>
      <c r="F537" s="18" t="s">
        <v>14365</v>
      </c>
      <c r="G537" s="18" t="s">
        <v>5395</v>
      </c>
      <c r="H537" s="18" t="s">
        <v>14640</v>
      </c>
      <c r="I537" s="18" t="s">
        <v>17340</v>
      </c>
      <c r="J537" s="18" t="s">
        <v>63331</v>
      </c>
      <c r="K537" s="18" t="s">
        <v>4363</v>
      </c>
      <c r="L537" s="18" t="s">
        <v>7916</v>
      </c>
      <c r="N537" s="18" t="s">
        <v>22622</v>
      </c>
      <c r="O537" s="18" t="s">
        <v>20023</v>
      </c>
      <c r="P537" s="18" t="s">
        <v>20116</v>
      </c>
      <c r="Q537" s="18" t="s">
        <v>34030</v>
      </c>
      <c r="R537" s="18" t="s">
        <v>43028</v>
      </c>
      <c r="S537" s="18" t="s">
        <v>2954</v>
      </c>
      <c r="T537" s="18" t="s">
        <v>29469</v>
      </c>
      <c r="U537" s="18" t="s">
        <v>42458</v>
      </c>
      <c r="V537" s="18" t="s">
        <v>44710</v>
      </c>
      <c r="W537" s="18" t="s">
        <v>44107</v>
      </c>
      <c r="X537" s="18" t="s">
        <v>45147</v>
      </c>
      <c r="Y537" s="18" t="s">
        <v>45877</v>
      </c>
      <c r="Z537" s="18" t="s">
        <v>46991</v>
      </c>
      <c r="AA537" s="18" t="s">
        <v>51410</v>
      </c>
      <c r="AB537" s="18" t="s">
        <v>48467</v>
      </c>
      <c r="AC537" s="18" t="s">
        <v>45059</v>
      </c>
      <c r="AD537" s="18" t="s">
        <v>65340</v>
      </c>
      <c r="AE537" s="18" t="s">
        <v>51074</v>
      </c>
      <c r="AF537" s="18" t="s">
        <v>51604</v>
      </c>
      <c r="AG537" s="18" t="s">
        <v>52558</v>
      </c>
      <c r="AH537" s="18" t="s">
        <v>53149</v>
      </c>
      <c r="AI537" s="18" t="s">
        <v>53416</v>
      </c>
      <c r="AJ537" s="18" t="s">
        <v>54881</v>
      </c>
      <c r="AK537" s="18" t="s">
        <v>55749</v>
      </c>
      <c r="AN537" s="18" t="s">
        <v>57805</v>
      </c>
      <c r="AO537" s="18" t="s">
        <v>58387</v>
      </c>
      <c r="AP537" s="18" t="s">
        <v>58995</v>
      </c>
      <c r="AQ537" s="18" t="s">
        <v>59590</v>
      </c>
      <c r="AR537" s="18" t="s">
        <v>5407</v>
      </c>
      <c r="AS537" s="18" t="s">
        <v>61039</v>
      </c>
      <c r="AU537" s="18" t="s">
        <v>32270</v>
      </c>
      <c r="AV537" s="18" t="s">
        <v>22003</v>
      </c>
      <c r="AW537" s="18" t="s">
        <v>28926</v>
      </c>
      <c r="AX537" s="18" t="s">
        <v>31961</v>
      </c>
      <c r="AY537" s="18" t="s">
        <v>1490</v>
      </c>
      <c r="AZ537" s="18" t="s">
        <v>3455</v>
      </c>
      <c r="BA537" s="18" t="s">
        <v>25722</v>
      </c>
      <c r="BB537" s="18" t="s">
        <v>26240</v>
      </c>
      <c r="BC537" s="18" t="s">
        <v>26767</v>
      </c>
      <c r="BD537" s="18" t="s">
        <v>67935</v>
      </c>
      <c r="BE537" s="18" t="s">
        <v>3729</v>
      </c>
      <c r="BF537" s="18" t="s">
        <v>11772</v>
      </c>
      <c r="BG537" s="18" t="s">
        <v>2251</v>
      </c>
      <c r="BH537" s="18" t="s">
        <v>34133</v>
      </c>
      <c r="BI537" s="18" t="s">
        <v>45748</v>
      </c>
      <c r="BJ537" s="18" t="s">
        <v>35527</v>
      </c>
      <c r="BK537" s="18" t="s">
        <v>36040</v>
      </c>
      <c r="BL537" s="18" t="s">
        <v>68723</v>
      </c>
      <c r="BM537" s="18" t="s">
        <v>5431</v>
      </c>
      <c r="BN537" s="18" t="s">
        <v>45751</v>
      </c>
      <c r="BO537" s="18" t="s">
        <v>69025</v>
      </c>
      <c r="BQ537" s="18" t="s">
        <v>40532</v>
      </c>
      <c r="BR537" s="18" t="s">
        <v>41471</v>
      </c>
      <c r="BS537" s="18" t="s">
        <v>55107</v>
      </c>
    </row>
    <row r="538" spans="1:71" x14ac:dyDescent="0.25">
      <c r="A538" s="18" t="s">
        <v>7865</v>
      </c>
      <c r="B538" s="18" t="s">
        <v>9045</v>
      </c>
      <c r="C538" s="18" t="s">
        <v>10640</v>
      </c>
      <c r="D538" s="18" t="s">
        <v>12592</v>
      </c>
      <c r="E538" s="18" t="s">
        <v>13580</v>
      </c>
      <c r="F538" s="18" t="s">
        <v>14366</v>
      </c>
      <c r="G538" s="18" t="s">
        <v>17479</v>
      </c>
      <c r="H538" s="18" t="s">
        <v>16813</v>
      </c>
      <c r="I538" s="18" t="s">
        <v>17341</v>
      </c>
      <c r="J538" s="18" t="s">
        <v>3383</v>
      </c>
      <c r="L538" s="18" t="s">
        <v>17422</v>
      </c>
      <c r="M538" s="18" t="s">
        <v>63638</v>
      </c>
      <c r="N538" s="18" t="s">
        <v>22623</v>
      </c>
      <c r="O538" s="18" t="s">
        <v>21996</v>
      </c>
      <c r="P538" s="18" t="s">
        <v>11427</v>
      </c>
      <c r="Q538" s="18" t="s">
        <v>5866</v>
      </c>
      <c r="R538" s="18" t="s">
        <v>43029</v>
      </c>
      <c r="S538" s="18" t="s">
        <v>23537</v>
      </c>
      <c r="T538" s="18" t="s">
        <v>27337</v>
      </c>
      <c r="U538" s="18" t="s">
        <v>42459</v>
      </c>
      <c r="V538" s="18" t="s">
        <v>44711</v>
      </c>
      <c r="W538" s="18" t="s">
        <v>44108</v>
      </c>
      <c r="X538" s="18" t="s">
        <v>45148</v>
      </c>
      <c r="Y538" s="18" t="s">
        <v>45878</v>
      </c>
      <c r="Z538" s="18" t="s">
        <v>46992</v>
      </c>
      <c r="AC538" s="18" t="s">
        <v>49220</v>
      </c>
      <c r="AD538" s="18" t="s">
        <v>50294</v>
      </c>
      <c r="AE538" s="18" t="s">
        <v>50720</v>
      </c>
      <c r="AF538" s="18" t="s">
        <v>51665</v>
      </c>
      <c r="AG538" s="18" t="s">
        <v>52559</v>
      </c>
      <c r="AH538" s="18" t="s">
        <v>53150</v>
      </c>
      <c r="AJ538" s="18" t="s">
        <v>54882</v>
      </c>
      <c r="AL538" s="18" t="s">
        <v>66150</v>
      </c>
      <c r="AM538" s="18" t="s">
        <v>66238</v>
      </c>
      <c r="AN538" s="18" t="s">
        <v>57806</v>
      </c>
      <c r="AO538" s="18" t="s">
        <v>48310</v>
      </c>
      <c r="AP538" s="18" t="s">
        <v>58996</v>
      </c>
      <c r="AQ538" s="18" t="s">
        <v>59591</v>
      </c>
      <c r="AR538" s="18" t="s">
        <v>3500</v>
      </c>
      <c r="AT538" s="18" t="s">
        <v>66960</v>
      </c>
      <c r="AU538" s="18" t="s">
        <v>21505</v>
      </c>
      <c r="AV538" s="18" t="s">
        <v>5912</v>
      </c>
      <c r="AW538" s="18" t="s">
        <v>30937</v>
      </c>
      <c r="AX538" s="18" t="s">
        <v>29620</v>
      </c>
      <c r="AY538" s="18" t="s">
        <v>25744</v>
      </c>
      <c r="AZ538" s="18" t="s">
        <v>31640</v>
      </c>
      <c r="BA538" s="18" t="s">
        <v>37880</v>
      </c>
      <c r="BB538" s="18" t="s">
        <v>1515</v>
      </c>
      <c r="BC538" s="18" t="s">
        <v>1954</v>
      </c>
      <c r="BD538" s="18" t="s">
        <v>27495</v>
      </c>
      <c r="BE538" s="18" t="s">
        <v>27633</v>
      </c>
      <c r="BF538" s="18" t="s">
        <v>11773</v>
      </c>
      <c r="BG538" s="18" t="s">
        <v>33720</v>
      </c>
      <c r="BH538" s="18" t="s">
        <v>1561</v>
      </c>
      <c r="BI538" s="18" t="s">
        <v>44243</v>
      </c>
      <c r="BJ538" s="18" t="s">
        <v>23379</v>
      </c>
      <c r="BK538" s="18" t="s">
        <v>29634</v>
      </c>
      <c r="BL538" s="18" t="s">
        <v>37200</v>
      </c>
      <c r="BM538" s="18" t="s">
        <v>27547</v>
      </c>
      <c r="BN538" s="18" t="s">
        <v>21367</v>
      </c>
      <c r="BO538" s="18" t="s">
        <v>23208</v>
      </c>
      <c r="BP538" s="18" t="s">
        <v>69137</v>
      </c>
      <c r="BQ538" s="18" t="s">
        <v>40533</v>
      </c>
      <c r="BS538" s="18" t="s">
        <v>55108</v>
      </c>
    </row>
    <row r="539" spans="1:71" x14ac:dyDescent="0.25">
      <c r="A539" s="18" t="s">
        <v>6008</v>
      </c>
      <c r="B539" s="18" t="s">
        <v>9153</v>
      </c>
      <c r="C539" s="18" t="s">
        <v>10641</v>
      </c>
      <c r="D539" s="18" t="s">
        <v>12593</v>
      </c>
      <c r="E539" s="18" t="s">
        <v>13581</v>
      </c>
      <c r="F539" s="18" t="s">
        <v>1989</v>
      </c>
      <c r="G539" s="18" t="s">
        <v>17480</v>
      </c>
      <c r="J539" s="18" t="s">
        <v>17879</v>
      </c>
      <c r="K539" s="18" t="s">
        <v>63430</v>
      </c>
      <c r="L539" s="18" t="s">
        <v>17423</v>
      </c>
      <c r="M539" s="18" t="s">
        <v>20187</v>
      </c>
      <c r="N539" s="18" t="s">
        <v>22624</v>
      </c>
      <c r="O539" s="18" t="s">
        <v>21997</v>
      </c>
      <c r="P539" s="18" t="s">
        <v>22654</v>
      </c>
      <c r="Q539" s="18" t="s">
        <v>4131</v>
      </c>
      <c r="S539" s="18" t="s">
        <v>33141</v>
      </c>
      <c r="T539" s="18" t="s">
        <v>29470</v>
      </c>
      <c r="U539" s="18" t="s">
        <v>42460</v>
      </c>
      <c r="V539" s="18" t="s">
        <v>44712</v>
      </c>
      <c r="X539" s="18" t="s">
        <v>45149</v>
      </c>
      <c r="Y539" s="18" t="s">
        <v>45879</v>
      </c>
      <c r="AA539" s="18" t="s">
        <v>65028</v>
      </c>
      <c r="AB539" s="18" t="s">
        <v>65144</v>
      </c>
      <c r="AC539" s="18" t="s">
        <v>41686</v>
      </c>
      <c r="AD539" s="18" t="s">
        <v>50295</v>
      </c>
      <c r="AE539" s="18" t="s">
        <v>51075</v>
      </c>
      <c r="AF539" s="18" t="s">
        <v>50921</v>
      </c>
      <c r="AG539" s="18" t="s">
        <v>52560</v>
      </c>
      <c r="AH539" s="18" t="s">
        <v>5001</v>
      </c>
      <c r="AI539" s="18" t="s">
        <v>65835</v>
      </c>
      <c r="AK539" s="18" t="s">
        <v>66044</v>
      </c>
      <c r="AL539" s="18" t="s">
        <v>56528</v>
      </c>
      <c r="AM539" s="18" t="s">
        <v>56979</v>
      </c>
      <c r="AN539" s="18" t="s">
        <v>57807</v>
      </c>
      <c r="AQ539" s="18" t="s">
        <v>59594</v>
      </c>
      <c r="AR539" s="18" t="s">
        <v>31157</v>
      </c>
      <c r="AS539" s="18" t="s">
        <v>66839</v>
      </c>
      <c r="AT539" s="18" t="s">
        <v>61615</v>
      </c>
      <c r="AU539" s="18" t="s">
        <v>35888</v>
      </c>
      <c r="AV539" s="18" t="s">
        <v>5180</v>
      </c>
      <c r="AW539" s="18" t="s">
        <v>30938</v>
      </c>
      <c r="AX539" s="18" t="s">
        <v>6907</v>
      </c>
      <c r="AY539" s="18" t="s">
        <v>32742</v>
      </c>
      <c r="AZ539" s="18" t="s">
        <v>2800</v>
      </c>
      <c r="BA539" s="18" t="s">
        <v>1885</v>
      </c>
      <c r="BB539" s="18" t="s">
        <v>3307</v>
      </c>
      <c r="BC539" s="18" t="s">
        <v>27768</v>
      </c>
      <c r="BD539" s="18" t="s">
        <v>1903</v>
      </c>
      <c r="BE539" s="18" t="s">
        <v>1292</v>
      </c>
      <c r="BF539" s="18" t="s">
        <v>1571</v>
      </c>
      <c r="BG539" s="18" t="s">
        <v>33721</v>
      </c>
      <c r="BH539" s="18" t="s">
        <v>34134</v>
      </c>
      <c r="BI539" s="18" t="s">
        <v>45749</v>
      </c>
      <c r="BJ539" s="18" t="s">
        <v>35528</v>
      </c>
      <c r="BK539" s="18" t="s">
        <v>3701</v>
      </c>
      <c r="BL539" s="18" t="s">
        <v>37201</v>
      </c>
      <c r="BM539" s="18" t="s">
        <v>37779</v>
      </c>
      <c r="BN539" s="18" t="s">
        <v>13520</v>
      </c>
      <c r="BO539" s="18" t="s">
        <v>4314</v>
      </c>
      <c r="BP539" s="18" t="s">
        <v>37578</v>
      </c>
      <c r="BR539" s="18" t="s">
        <v>69342</v>
      </c>
    </row>
    <row r="540" spans="1:71" x14ac:dyDescent="0.25">
      <c r="A540" s="18" t="s">
        <v>7866</v>
      </c>
      <c r="B540" s="18" t="s">
        <v>9154</v>
      </c>
      <c r="C540" s="18" t="s">
        <v>9165</v>
      </c>
      <c r="D540" s="18" t="s">
        <v>12455</v>
      </c>
      <c r="E540" s="18" t="s">
        <v>13582</v>
      </c>
      <c r="G540" s="18" t="s">
        <v>17481</v>
      </c>
      <c r="H540" s="18" t="s">
        <v>63144</v>
      </c>
      <c r="I540" s="18" t="s">
        <v>63278</v>
      </c>
      <c r="J540" s="18" t="s">
        <v>17880</v>
      </c>
      <c r="K540" s="18" t="s">
        <v>20828</v>
      </c>
      <c r="L540" s="18" t="s">
        <v>17424</v>
      </c>
      <c r="M540" s="18" t="s">
        <v>20188</v>
      </c>
      <c r="N540" s="18" t="s">
        <v>22625</v>
      </c>
      <c r="O540" s="18" t="s">
        <v>21998</v>
      </c>
      <c r="P540" s="18" t="s">
        <v>7670</v>
      </c>
      <c r="Q540" s="18" t="s">
        <v>1947</v>
      </c>
      <c r="R540" s="18" t="s">
        <v>64133</v>
      </c>
      <c r="S540" s="18" t="s">
        <v>30457</v>
      </c>
      <c r="T540" s="18" t="s">
        <v>29471</v>
      </c>
      <c r="U540" s="18" t="s">
        <v>42461</v>
      </c>
      <c r="V540" s="18" t="s">
        <v>44713</v>
      </c>
      <c r="W540" s="18" t="s">
        <v>64640</v>
      </c>
      <c r="X540" s="18" t="s">
        <v>45150</v>
      </c>
      <c r="Y540" s="18" t="s">
        <v>45880</v>
      </c>
      <c r="Z540" s="18" t="s">
        <v>64935</v>
      </c>
      <c r="AA540" s="18" t="s">
        <v>51498</v>
      </c>
      <c r="AB540" s="18" t="s">
        <v>48468</v>
      </c>
      <c r="AC540" s="18" t="s">
        <v>49221</v>
      </c>
      <c r="AD540" s="18" t="s">
        <v>50296</v>
      </c>
      <c r="AE540" s="18" t="s">
        <v>51076</v>
      </c>
      <c r="AF540" s="18" t="s">
        <v>51666</v>
      </c>
      <c r="AG540" s="18" t="s">
        <v>52561</v>
      </c>
      <c r="AH540" s="18" t="s">
        <v>53151</v>
      </c>
      <c r="AI540" s="18" t="s">
        <v>54082</v>
      </c>
      <c r="AJ540" s="18" t="s">
        <v>65943</v>
      </c>
      <c r="AK540" s="18" t="s">
        <v>55750</v>
      </c>
      <c r="AL540" s="18" t="s">
        <v>56529</v>
      </c>
      <c r="AM540" s="18" t="s">
        <v>5146</v>
      </c>
      <c r="AN540" s="18" t="s">
        <v>57808</v>
      </c>
      <c r="AO540" s="18" t="s">
        <v>66457</v>
      </c>
      <c r="AP540" s="18" t="s">
        <v>66573</v>
      </c>
      <c r="AQ540" s="18" t="s">
        <v>59595</v>
      </c>
      <c r="AR540" s="18" t="s">
        <v>31158</v>
      </c>
      <c r="AS540" s="18" t="s">
        <v>58923</v>
      </c>
      <c r="AT540" s="18" t="s">
        <v>61616</v>
      </c>
      <c r="AU540" s="18" t="s">
        <v>4107</v>
      </c>
      <c r="AV540" s="18" t="s">
        <v>31069</v>
      </c>
      <c r="AW540" s="18" t="s">
        <v>29206</v>
      </c>
      <c r="AX540" s="18" t="s">
        <v>29900</v>
      </c>
      <c r="AY540" s="18" t="s">
        <v>32764</v>
      </c>
      <c r="AZ540" s="18" t="s">
        <v>6292</v>
      </c>
      <c r="BA540" s="18" t="s">
        <v>37881</v>
      </c>
      <c r="BC540" s="18" t="s">
        <v>27769</v>
      </c>
      <c r="BD540" s="18" t="s">
        <v>27496</v>
      </c>
      <c r="BE540" s="18" t="s">
        <v>27634</v>
      </c>
      <c r="BF540" s="18" t="s">
        <v>7670</v>
      </c>
      <c r="BG540" s="18" t="s">
        <v>2801</v>
      </c>
      <c r="BH540" s="18" t="s">
        <v>34135</v>
      </c>
      <c r="BJ540" s="18" t="s">
        <v>35529</v>
      </c>
      <c r="BK540" s="18" t="s">
        <v>36074</v>
      </c>
      <c r="BL540" s="18" t="s">
        <v>37202</v>
      </c>
      <c r="BM540" s="18" t="s">
        <v>37780</v>
      </c>
      <c r="BN540" s="18" t="s">
        <v>45752</v>
      </c>
      <c r="BO540" s="18" t="s">
        <v>12306</v>
      </c>
      <c r="BP540" s="18" t="s">
        <v>39700</v>
      </c>
      <c r="BQ540" s="18" t="s">
        <v>69247</v>
      </c>
      <c r="BR540" s="18" t="s">
        <v>41472</v>
      </c>
      <c r="BS540" s="18" t="s">
        <v>69439</v>
      </c>
    </row>
    <row r="541" spans="1:71" x14ac:dyDescent="0.25">
      <c r="A541" s="18" t="s">
        <v>7867</v>
      </c>
      <c r="B541" s="18" t="s">
        <v>9155</v>
      </c>
      <c r="C541" s="18" t="s">
        <v>7892</v>
      </c>
      <c r="D541" s="18" t="s">
        <v>12594</v>
      </c>
      <c r="E541" s="18" t="s">
        <v>13583</v>
      </c>
      <c r="F541" s="18" t="s">
        <v>62921</v>
      </c>
      <c r="G541" s="18" t="s">
        <v>17482</v>
      </c>
      <c r="H541" s="18" t="s">
        <v>16814</v>
      </c>
      <c r="I541" s="18" t="s">
        <v>17342</v>
      </c>
      <c r="J541" s="18" t="s">
        <v>2426</v>
      </c>
      <c r="K541" s="18" t="s">
        <v>6691</v>
      </c>
      <c r="L541" s="18" t="s">
        <v>17425</v>
      </c>
      <c r="M541" s="18" t="s">
        <v>5768</v>
      </c>
      <c r="N541" s="18" t="s">
        <v>22626</v>
      </c>
      <c r="O541" s="18" t="s">
        <v>21999</v>
      </c>
      <c r="P541" s="18" t="s">
        <v>19252</v>
      </c>
      <c r="R541" s="18" t="s">
        <v>43030</v>
      </c>
      <c r="S541" s="18" t="s">
        <v>29147</v>
      </c>
      <c r="T541" s="18" t="s">
        <v>4048</v>
      </c>
      <c r="U541" s="18" t="s">
        <v>42462</v>
      </c>
      <c r="V541" s="18" t="s">
        <v>44714</v>
      </c>
      <c r="W541" s="18" t="s">
        <v>44109</v>
      </c>
      <c r="X541" s="18" t="s">
        <v>18137</v>
      </c>
      <c r="Z541" s="18" t="s">
        <v>46993</v>
      </c>
      <c r="AA541" s="18" t="s">
        <v>51499</v>
      </c>
      <c r="AB541" s="18" t="s">
        <v>48469</v>
      </c>
      <c r="AD541" s="18" t="s">
        <v>18529</v>
      </c>
      <c r="AE541" s="18" t="s">
        <v>51077</v>
      </c>
      <c r="AF541" s="18" t="s">
        <v>51667</v>
      </c>
      <c r="AG541" s="18" t="s">
        <v>52562</v>
      </c>
      <c r="AH541" s="18" t="s">
        <v>53152</v>
      </c>
      <c r="AI541" s="18" t="s">
        <v>54083</v>
      </c>
      <c r="AJ541" s="18" t="s">
        <v>54883</v>
      </c>
      <c r="AK541" s="18" t="s">
        <v>55751</v>
      </c>
      <c r="AL541" s="18" t="s">
        <v>56530</v>
      </c>
      <c r="AM541" s="18" t="s">
        <v>57198</v>
      </c>
      <c r="AN541" s="18" t="s">
        <v>57809</v>
      </c>
      <c r="AO541" s="18" t="s">
        <v>58375</v>
      </c>
      <c r="AP541" s="18" t="s">
        <v>58997</v>
      </c>
      <c r="AQ541" s="18" t="s">
        <v>59596</v>
      </c>
      <c r="AR541" s="18" t="s">
        <v>31159</v>
      </c>
      <c r="AS541" s="18" t="s">
        <v>58924</v>
      </c>
      <c r="AT541" s="18" t="s">
        <v>61617</v>
      </c>
      <c r="AU541" s="18" t="s">
        <v>35889</v>
      </c>
      <c r="AV541" s="18" t="s">
        <v>1467</v>
      </c>
      <c r="AX541" s="18" t="s">
        <v>31962</v>
      </c>
      <c r="AY541" s="18" t="s">
        <v>25991</v>
      </c>
      <c r="AZ541" s="18" t="s">
        <v>33760</v>
      </c>
      <c r="BA541" s="18" t="s">
        <v>3732</v>
      </c>
      <c r="BB541" s="18" t="s">
        <v>67732</v>
      </c>
      <c r="BC541" s="18" t="s">
        <v>27770</v>
      </c>
      <c r="BD541" s="18" t="s">
        <v>2535</v>
      </c>
      <c r="BE541" s="18" t="s">
        <v>27635</v>
      </c>
      <c r="BF541" s="18" t="s">
        <v>11774</v>
      </c>
      <c r="BG541" s="18" t="s">
        <v>33537</v>
      </c>
      <c r="BH541" s="18" t="s">
        <v>34136</v>
      </c>
      <c r="BI541" s="18" t="s">
        <v>68430</v>
      </c>
      <c r="BJ541" s="18" t="s">
        <v>35530</v>
      </c>
      <c r="BK541" s="18" t="s">
        <v>34053</v>
      </c>
      <c r="BL541" s="18" t="s">
        <v>37203</v>
      </c>
      <c r="BM541" s="18" t="s">
        <v>26217</v>
      </c>
      <c r="BN541" s="18" t="s">
        <v>5720</v>
      </c>
      <c r="BO541" s="18" t="s">
        <v>38168</v>
      </c>
      <c r="BP541" s="18" t="s">
        <v>39701</v>
      </c>
      <c r="BQ541" s="18" t="s">
        <v>40534</v>
      </c>
      <c r="BR541" s="18" t="s">
        <v>41473</v>
      </c>
      <c r="BS541" s="18" t="s">
        <v>4490</v>
      </c>
    </row>
    <row r="542" spans="1:71" x14ac:dyDescent="0.25">
      <c r="A542" s="18" t="s">
        <v>7868</v>
      </c>
      <c r="B542" s="18" t="s">
        <v>9156</v>
      </c>
      <c r="C542" s="18" t="s">
        <v>8372</v>
      </c>
      <c r="E542" s="18" t="s">
        <v>12291</v>
      </c>
      <c r="F542" s="18" t="s">
        <v>14367</v>
      </c>
      <c r="G542" s="18" t="s">
        <v>17483</v>
      </c>
      <c r="H542" s="18" t="s">
        <v>16815</v>
      </c>
      <c r="I542" s="18" t="s">
        <v>17343</v>
      </c>
      <c r="J542" s="18" t="s">
        <v>17881</v>
      </c>
      <c r="K542" s="18" t="s">
        <v>20829</v>
      </c>
      <c r="L542" s="18" t="s">
        <v>17426</v>
      </c>
      <c r="M542" s="18" t="s">
        <v>20189</v>
      </c>
      <c r="N542" s="18" t="s">
        <v>22627</v>
      </c>
      <c r="O542" s="18" t="s">
        <v>22000</v>
      </c>
      <c r="P542" s="18" t="s">
        <v>20017</v>
      </c>
      <c r="Q542" s="18" t="s">
        <v>64026</v>
      </c>
      <c r="R542" s="18" t="s">
        <v>43031</v>
      </c>
      <c r="S542" s="18" t="s">
        <v>1508</v>
      </c>
      <c r="T542" s="18" t="s">
        <v>29472</v>
      </c>
      <c r="U542" s="18" t="s">
        <v>42463</v>
      </c>
      <c r="V542" s="18" t="s">
        <v>44715</v>
      </c>
      <c r="W542" s="18" t="s">
        <v>44110</v>
      </c>
      <c r="X542" s="18" t="s">
        <v>45151</v>
      </c>
      <c r="Y542" s="18" t="s">
        <v>64831</v>
      </c>
      <c r="Z542" s="18" t="s">
        <v>888</v>
      </c>
      <c r="AA542" s="18" t="s">
        <v>51500</v>
      </c>
      <c r="AB542" s="18" t="s">
        <v>48470</v>
      </c>
      <c r="AC542" s="18" t="s">
        <v>65240</v>
      </c>
      <c r="AD542" s="18" t="s">
        <v>50297</v>
      </c>
      <c r="AE542" s="18" t="s">
        <v>51078</v>
      </c>
      <c r="AF542" s="18" t="s">
        <v>51517</v>
      </c>
      <c r="AG542" s="18" t="s">
        <v>52563</v>
      </c>
      <c r="AI542" s="18" t="s">
        <v>54084</v>
      </c>
      <c r="AJ542" s="18" t="s">
        <v>54884</v>
      </c>
      <c r="AK542" s="18" t="s">
        <v>55752</v>
      </c>
      <c r="AL542" s="18" t="s">
        <v>56531</v>
      </c>
      <c r="AM542" s="18" t="s">
        <v>57199</v>
      </c>
      <c r="AN542" s="18" t="s">
        <v>57810</v>
      </c>
      <c r="AO542" s="18" t="s">
        <v>58377</v>
      </c>
      <c r="AP542" s="18" t="s">
        <v>2040</v>
      </c>
      <c r="AQ542" s="18" t="s">
        <v>59597</v>
      </c>
      <c r="AR542" s="18" t="s">
        <v>1515</v>
      </c>
      <c r="AS542" s="18" t="s">
        <v>58925</v>
      </c>
      <c r="AT542" s="18" t="s">
        <v>61618</v>
      </c>
      <c r="AU542" s="18" t="s">
        <v>28090</v>
      </c>
      <c r="AV542" s="18" t="s">
        <v>26337</v>
      </c>
      <c r="AW542" s="18" t="s">
        <v>67221</v>
      </c>
      <c r="AX542" s="18" t="s">
        <v>1180</v>
      </c>
      <c r="AY542" s="18" t="s">
        <v>32765</v>
      </c>
      <c r="AZ542" s="18" t="s">
        <v>33549</v>
      </c>
      <c r="BA542" s="18" t="s">
        <v>1200</v>
      </c>
      <c r="BB542" s="18" t="s">
        <v>26241</v>
      </c>
      <c r="BC542" s="18" t="s">
        <v>1946</v>
      </c>
      <c r="BD542" s="18" t="s">
        <v>27497</v>
      </c>
      <c r="BE542" s="18" t="s">
        <v>4407</v>
      </c>
      <c r="BF542" s="18" t="s">
        <v>11775</v>
      </c>
      <c r="BG542" s="18" t="s">
        <v>33363</v>
      </c>
      <c r="BH542" s="18" t="s">
        <v>35093</v>
      </c>
      <c r="BI542" s="18" t="s">
        <v>273</v>
      </c>
      <c r="BJ542" s="18" t="s">
        <v>2603</v>
      </c>
      <c r="BK542" s="18" t="s">
        <v>36075</v>
      </c>
      <c r="BL542" s="18" t="s">
        <v>37204</v>
      </c>
      <c r="BM542" s="18" t="s">
        <v>2148</v>
      </c>
      <c r="BN542" s="18" t="s">
        <v>4024</v>
      </c>
      <c r="BO542" s="18" t="s">
        <v>38018</v>
      </c>
      <c r="BP542" s="18" t="s">
        <v>39702</v>
      </c>
      <c r="BQ542" s="18" t="s">
        <v>40535</v>
      </c>
      <c r="BR542" s="18" t="s">
        <v>41474</v>
      </c>
      <c r="BS542" s="18" t="s">
        <v>55109</v>
      </c>
    </row>
    <row r="543" spans="1:71" x14ac:dyDescent="0.25">
      <c r="A543" s="18" t="s">
        <v>7869</v>
      </c>
      <c r="B543" s="18" t="s">
        <v>9157</v>
      </c>
      <c r="C543" s="18" t="s">
        <v>10642</v>
      </c>
      <c r="D543" s="18" t="s">
        <v>62727</v>
      </c>
      <c r="F543" s="18" t="s">
        <v>14368</v>
      </c>
      <c r="G543" s="18" t="s">
        <v>17484</v>
      </c>
      <c r="H543" s="18" t="s">
        <v>16816</v>
      </c>
      <c r="I543" s="18" t="s">
        <v>17344</v>
      </c>
      <c r="J543" s="18" t="s">
        <v>17882</v>
      </c>
      <c r="K543" s="18" t="s">
        <v>20830</v>
      </c>
      <c r="L543" s="18" t="s">
        <v>17427</v>
      </c>
      <c r="M543" s="18" t="s">
        <v>20190</v>
      </c>
      <c r="N543" s="18" t="s">
        <v>22628</v>
      </c>
      <c r="Q543" s="18" t="s">
        <v>23447</v>
      </c>
      <c r="R543" s="18" t="s">
        <v>43032</v>
      </c>
      <c r="S543" s="18" t="s">
        <v>33112</v>
      </c>
      <c r="T543" s="18" t="s">
        <v>5865</v>
      </c>
      <c r="U543" s="18" t="s">
        <v>42464</v>
      </c>
      <c r="W543" s="18" t="s">
        <v>44111</v>
      </c>
      <c r="X543" s="18" t="s">
        <v>45152</v>
      </c>
      <c r="Y543" s="18" t="s">
        <v>45881</v>
      </c>
      <c r="Z543" s="18" t="s">
        <v>46994</v>
      </c>
      <c r="AA543" s="18" t="s">
        <v>51501</v>
      </c>
      <c r="AB543" s="18" t="s">
        <v>48471</v>
      </c>
      <c r="AC543" s="18" t="s">
        <v>49222</v>
      </c>
      <c r="AE543" s="18" t="s">
        <v>28594</v>
      </c>
      <c r="AF543" s="18" t="s">
        <v>51668</v>
      </c>
      <c r="AG543" s="18" t="s">
        <v>52564</v>
      </c>
      <c r="AH543" s="18" t="s">
        <v>65742</v>
      </c>
      <c r="AI543" s="18" t="s">
        <v>54085</v>
      </c>
      <c r="AJ543" s="18" t="s">
        <v>54885</v>
      </c>
      <c r="AK543" s="18" t="s">
        <v>55753</v>
      </c>
      <c r="AM543" s="18" t="s">
        <v>57200</v>
      </c>
      <c r="AN543" s="18" t="s">
        <v>57811</v>
      </c>
      <c r="AO543" s="18" t="s">
        <v>58378</v>
      </c>
      <c r="AP543" s="18" t="s">
        <v>58998</v>
      </c>
      <c r="AR543" s="18" t="s">
        <v>23484</v>
      </c>
      <c r="AS543" s="18" t="s">
        <v>58926</v>
      </c>
      <c r="AT543" s="18" t="s">
        <v>61619</v>
      </c>
      <c r="AU543" s="18" t="s">
        <v>29914</v>
      </c>
      <c r="AV543" s="18" t="s">
        <v>1508</v>
      </c>
      <c r="AW543" s="18" t="s">
        <v>30939</v>
      </c>
      <c r="AX543" s="18" t="s">
        <v>29765</v>
      </c>
      <c r="AY543" s="18" t="s">
        <v>2693</v>
      </c>
      <c r="AZ543" s="18" t="s">
        <v>28598</v>
      </c>
      <c r="BA543" s="18" t="s">
        <v>1875</v>
      </c>
      <c r="BB543" s="18" t="s">
        <v>26242</v>
      </c>
      <c r="BC543" s="18" t="s">
        <v>1930</v>
      </c>
      <c r="BD543" s="18" t="s">
        <v>27498</v>
      </c>
      <c r="BE543" s="18" t="s">
        <v>3906</v>
      </c>
      <c r="BF543" s="18" t="s">
        <v>11776</v>
      </c>
      <c r="BG543" s="18" t="s">
        <v>33722</v>
      </c>
      <c r="BH543" s="18" t="s">
        <v>2007</v>
      </c>
      <c r="BI543" s="18" t="s">
        <v>5773</v>
      </c>
      <c r="BJ543" s="18" t="s">
        <v>2581</v>
      </c>
      <c r="BL543" s="18" t="s">
        <v>37205</v>
      </c>
      <c r="BM543" s="18" t="s">
        <v>3199</v>
      </c>
      <c r="BN543" s="18" t="s">
        <v>45753</v>
      </c>
      <c r="BO543" s="18" t="s">
        <v>992</v>
      </c>
      <c r="BP543" s="18" t="s">
        <v>39118</v>
      </c>
      <c r="BQ543" s="18" t="s">
        <v>40536</v>
      </c>
      <c r="BR543" s="18" t="s">
        <v>41475</v>
      </c>
      <c r="BS543" s="18" t="s">
        <v>55110</v>
      </c>
    </row>
    <row r="544" spans="1:71" x14ac:dyDescent="0.25">
      <c r="A544" s="18" t="s">
        <v>7870</v>
      </c>
      <c r="B544" s="18" t="s">
        <v>9158</v>
      </c>
      <c r="C544" s="18" t="s">
        <v>10643</v>
      </c>
      <c r="D544" s="18" t="s">
        <v>12286</v>
      </c>
      <c r="E544" s="18" t="s">
        <v>62836</v>
      </c>
      <c r="F544" s="18" t="s">
        <v>14369</v>
      </c>
      <c r="G544" s="18" t="s">
        <v>17485</v>
      </c>
      <c r="H544" s="18" t="s">
        <v>16817</v>
      </c>
      <c r="J544" s="18" t="s">
        <v>17883</v>
      </c>
      <c r="K544" s="18" t="s">
        <v>20831</v>
      </c>
      <c r="L544" s="18" t="s">
        <v>17428</v>
      </c>
      <c r="M544" s="18" t="s">
        <v>20059</v>
      </c>
      <c r="O544" s="18" t="s">
        <v>63833</v>
      </c>
      <c r="P544" s="18" t="s">
        <v>63929</v>
      </c>
      <c r="Q544" s="18" t="s">
        <v>3167</v>
      </c>
      <c r="R544" s="18" t="s">
        <v>4196</v>
      </c>
      <c r="S544" s="18" t="s">
        <v>33142</v>
      </c>
      <c r="T544" s="18" t="s">
        <v>29473</v>
      </c>
      <c r="U544" s="18" t="s">
        <v>42465</v>
      </c>
      <c r="V544" s="18" t="s">
        <v>64529</v>
      </c>
      <c r="W544" s="18" t="s">
        <v>44112</v>
      </c>
      <c r="X544" s="18" t="s">
        <v>45153</v>
      </c>
      <c r="Y544" s="18" t="s">
        <v>45882</v>
      </c>
      <c r="Z544" s="18" t="s">
        <v>46995</v>
      </c>
      <c r="AA544" s="18" t="s">
        <v>51494</v>
      </c>
      <c r="AB544" s="18" t="s">
        <v>5794</v>
      </c>
      <c r="AC544" s="18" t="s">
        <v>49223</v>
      </c>
      <c r="AD544" s="18" t="s">
        <v>65341</v>
      </c>
      <c r="AE544" s="18" t="s">
        <v>51079</v>
      </c>
      <c r="AF544" s="18" t="s">
        <v>7130</v>
      </c>
      <c r="AG544" s="18" t="s">
        <v>52565</v>
      </c>
      <c r="AH544" s="18" t="s">
        <v>53153</v>
      </c>
      <c r="AI544" s="18" t="s">
        <v>3118</v>
      </c>
      <c r="AJ544" s="18" t="s">
        <v>54886</v>
      </c>
      <c r="AK544" s="18" t="s">
        <v>55754</v>
      </c>
      <c r="AL544" s="18" t="s">
        <v>66151</v>
      </c>
      <c r="AM544" s="18" t="s">
        <v>57201</v>
      </c>
      <c r="AN544" s="18" t="s">
        <v>57812</v>
      </c>
      <c r="AP544" s="18" t="s">
        <v>5015</v>
      </c>
      <c r="AQ544" s="18" t="s">
        <v>66666</v>
      </c>
      <c r="AR544" s="18" t="s">
        <v>31160</v>
      </c>
      <c r="AS544" s="18" t="s">
        <v>58927</v>
      </c>
      <c r="AT544" s="18" t="s">
        <v>4463</v>
      </c>
      <c r="AU544" s="18" t="s">
        <v>11416</v>
      </c>
      <c r="AV544" s="18" t="s">
        <v>6900</v>
      </c>
      <c r="AW544" s="18" t="s">
        <v>30940</v>
      </c>
      <c r="AX544" s="18" t="s">
        <v>31963</v>
      </c>
      <c r="AY544" s="18" t="s">
        <v>32766</v>
      </c>
      <c r="AZ544" s="18" t="s">
        <v>33761</v>
      </c>
      <c r="BA544" s="18" t="s">
        <v>37882</v>
      </c>
      <c r="BB544" s="18" t="s">
        <v>26243</v>
      </c>
      <c r="BC544" s="18" t="s">
        <v>25655</v>
      </c>
      <c r="BD544" s="18" t="s">
        <v>6373</v>
      </c>
      <c r="BE544" s="18" t="s">
        <v>27636</v>
      </c>
      <c r="BF544" s="18" t="s">
        <v>11777</v>
      </c>
      <c r="BH544" s="18" t="s">
        <v>30846</v>
      </c>
      <c r="BI544" s="18" t="s">
        <v>29637</v>
      </c>
      <c r="BJ544" s="18" t="s">
        <v>35531</v>
      </c>
      <c r="BK544" s="18" t="s">
        <v>68620</v>
      </c>
      <c r="BL544" s="18" t="s">
        <v>37206</v>
      </c>
      <c r="BM544" s="18" t="s">
        <v>1532</v>
      </c>
      <c r="BN544" s="18" t="s">
        <v>55225</v>
      </c>
      <c r="BO544" s="18" t="s">
        <v>38169</v>
      </c>
      <c r="BP544" s="18" t="s">
        <v>39703</v>
      </c>
      <c r="BQ544" s="18" t="s">
        <v>40537</v>
      </c>
      <c r="BR544" s="18" t="s">
        <v>2080</v>
      </c>
      <c r="BS544" s="18" t="s">
        <v>55111</v>
      </c>
    </row>
    <row r="545" spans="1:71" x14ac:dyDescent="0.25">
      <c r="A545" s="18" t="s">
        <v>7871</v>
      </c>
      <c r="B545" s="18" t="s">
        <v>9159</v>
      </c>
      <c r="C545" s="18" t="s">
        <v>10644</v>
      </c>
      <c r="D545" s="18" t="s">
        <v>12595</v>
      </c>
      <c r="E545" s="18" t="s">
        <v>13564</v>
      </c>
      <c r="F545" s="18" t="s">
        <v>14370</v>
      </c>
      <c r="G545" s="18" t="s">
        <v>17486</v>
      </c>
      <c r="H545" s="18" t="s">
        <v>16818</v>
      </c>
      <c r="I545" s="18" t="s">
        <v>63279</v>
      </c>
      <c r="J545" s="18" t="s">
        <v>17884</v>
      </c>
      <c r="K545" s="18" t="s">
        <v>20832</v>
      </c>
      <c r="L545" s="18" t="s">
        <v>12392</v>
      </c>
      <c r="M545" s="18" t="s">
        <v>20191</v>
      </c>
      <c r="N545" s="18" t="s">
        <v>63727</v>
      </c>
      <c r="O545" s="18" t="s">
        <v>22001</v>
      </c>
      <c r="P545" s="18" t="s">
        <v>22655</v>
      </c>
      <c r="Q545" s="18" t="s">
        <v>23448</v>
      </c>
      <c r="R545" s="18" t="s">
        <v>43033</v>
      </c>
      <c r="S545" s="18" t="s">
        <v>2003</v>
      </c>
      <c r="T545" s="18" t="s">
        <v>273</v>
      </c>
      <c r="V545" s="18" t="s">
        <v>45760</v>
      </c>
      <c r="W545" s="18" t="s">
        <v>44113</v>
      </c>
      <c r="X545" s="18" t="s">
        <v>45154</v>
      </c>
      <c r="Y545" s="18" t="s">
        <v>45883</v>
      </c>
      <c r="Z545" s="18" t="s">
        <v>46996</v>
      </c>
      <c r="AA545" s="18" t="s">
        <v>51502</v>
      </c>
      <c r="AB545" s="18" t="s">
        <v>48472</v>
      </c>
      <c r="AC545" s="18" t="s">
        <v>49224</v>
      </c>
      <c r="AD545" s="18" t="s">
        <v>7648</v>
      </c>
      <c r="AE545" s="18" t="s">
        <v>2565</v>
      </c>
      <c r="AF545" s="18" t="s">
        <v>51607</v>
      </c>
      <c r="AH545" s="18" t="s">
        <v>5259</v>
      </c>
      <c r="AI545" s="18" t="s">
        <v>54086</v>
      </c>
      <c r="AJ545" s="18" t="s">
        <v>50333</v>
      </c>
      <c r="AK545" s="18" t="s">
        <v>55755</v>
      </c>
      <c r="AL545" s="18" t="s">
        <v>56532</v>
      </c>
      <c r="AM545" s="18" t="s">
        <v>57202</v>
      </c>
      <c r="AN545" s="18" t="s">
        <v>57813</v>
      </c>
      <c r="AO545" s="18" t="s">
        <v>66458</v>
      </c>
      <c r="AP545" s="18" t="s">
        <v>58999</v>
      </c>
      <c r="AQ545" s="18" t="s">
        <v>59598</v>
      </c>
      <c r="AR545" s="18" t="s">
        <v>3710</v>
      </c>
      <c r="AS545" s="18" t="s">
        <v>5084</v>
      </c>
      <c r="AT545" s="18" t="s">
        <v>61620</v>
      </c>
      <c r="AU545" s="18" t="s">
        <v>28932</v>
      </c>
      <c r="AV545" s="18" t="s">
        <v>31884</v>
      </c>
      <c r="AW545" s="18" t="s">
        <v>30941</v>
      </c>
      <c r="AY545" s="18" t="s">
        <v>1742</v>
      </c>
      <c r="AZ545" s="18" t="s">
        <v>33762</v>
      </c>
      <c r="BA545" s="18" t="s">
        <v>37883</v>
      </c>
      <c r="BB545" s="18" t="s">
        <v>25331</v>
      </c>
      <c r="BC545" s="18" t="s">
        <v>27771</v>
      </c>
      <c r="BD545" s="18" t="s">
        <v>25965</v>
      </c>
      <c r="BE545" s="18" t="s">
        <v>25777</v>
      </c>
      <c r="BF545" s="18" t="s">
        <v>11781</v>
      </c>
      <c r="BG545" s="18" t="s">
        <v>68219</v>
      </c>
      <c r="BH545" s="18" t="s">
        <v>35094</v>
      </c>
      <c r="BI545" s="18" t="s">
        <v>30055</v>
      </c>
      <c r="BJ545" s="18" t="s">
        <v>35532</v>
      </c>
      <c r="BK545" s="18" t="s">
        <v>29974</v>
      </c>
      <c r="BL545" s="18" t="s">
        <v>37207</v>
      </c>
      <c r="BN545" s="18" t="s">
        <v>52903</v>
      </c>
      <c r="BO545" s="18" t="s">
        <v>39039</v>
      </c>
      <c r="BP545" s="18" t="s">
        <v>30474</v>
      </c>
      <c r="BQ545" s="18" t="s">
        <v>40538</v>
      </c>
      <c r="BR545" s="18" t="s">
        <v>41476</v>
      </c>
      <c r="BS545" s="18" t="s">
        <v>55112</v>
      </c>
    </row>
    <row r="546" spans="1:71" x14ac:dyDescent="0.25">
      <c r="A546" s="18" t="s">
        <v>7872</v>
      </c>
      <c r="B546" s="18" t="s">
        <v>9160</v>
      </c>
      <c r="C546" s="18" t="s">
        <v>10645</v>
      </c>
      <c r="D546" s="18" t="s">
        <v>12596</v>
      </c>
      <c r="E546" s="18" t="s">
        <v>13565</v>
      </c>
      <c r="F546" s="18" t="s">
        <v>14371</v>
      </c>
      <c r="I546" s="18" t="s">
        <v>2014</v>
      </c>
      <c r="J546" s="18" t="s">
        <v>17885</v>
      </c>
      <c r="K546" s="18" t="s">
        <v>20833</v>
      </c>
      <c r="L546" s="18" t="s">
        <v>19358</v>
      </c>
      <c r="N546" s="18" t="s">
        <v>17639</v>
      </c>
      <c r="O546" s="18" t="s">
        <v>22002</v>
      </c>
      <c r="P546" s="18" t="s">
        <v>4989</v>
      </c>
      <c r="Q546" s="18" t="s">
        <v>23360</v>
      </c>
      <c r="R546" s="18" t="s">
        <v>25720</v>
      </c>
      <c r="S546" s="18" t="s">
        <v>33143</v>
      </c>
      <c r="T546" s="18" t="s">
        <v>29474</v>
      </c>
      <c r="U546" s="18" t="s">
        <v>64441</v>
      </c>
      <c r="V546" s="18" t="s">
        <v>45761</v>
      </c>
      <c r="W546" s="18" t="s">
        <v>44114</v>
      </c>
      <c r="X546" s="18" t="s">
        <v>6669</v>
      </c>
      <c r="Y546" s="18" t="s">
        <v>45884</v>
      </c>
      <c r="Z546" s="18" t="s">
        <v>46997</v>
      </c>
      <c r="AA546" s="18" t="s">
        <v>51503</v>
      </c>
      <c r="AB546" s="18" t="s">
        <v>48473</v>
      </c>
      <c r="AC546" s="18" t="s">
        <v>49225</v>
      </c>
      <c r="AD546" s="18" t="s">
        <v>50298</v>
      </c>
      <c r="AF546" s="18" t="s">
        <v>51669</v>
      </c>
      <c r="AG546" s="18" t="s">
        <v>65639</v>
      </c>
      <c r="AH546" s="18" t="s">
        <v>53154</v>
      </c>
      <c r="AI546" s="18" t="s">
        <v>54087</v>
      </c>
      <c r="AJ546" s="18" t="s">
        <v>54887</v>
      </c>
      <c r="AK546" s="18" t="s">
        <v>55756</v>
      </c>
      <c r="AL546" s="18" t="s">
        <v>56533</v>
      </c>
      <c r="AM546" s="18" t="s">
        <v>57203</v>
      </c>
      <c r="AN546" s="18" t="s">
        <v>57814</v>
      </c>
      <c r="AO546" s="18" t="s">
        <v>58379</v>
      </c>
      <c r="AP546" s="18" t="s">
        <v>57205</v>
      </c>
      <c r="AQ546" s="18" t="s">
        <v>59599</v>
      </c>
      <c r="AR546" s="18" t="s">
        <v>31161</v>
      </c>
      <c r="AS546" s="18" t="s">
        <v>61040</v>
      </c>
      <c r="AU546" s="18" t="s">
        <v>35890</v>
      </c>
      <c r="AV546" s="18" t="s">
        <v>27339</v>
      </c>
      <c r="AW546" s="18" t="s">
        <v>30942</v>
      </c>
      <c r="AX546" s="18" t="s">
        <v>67326</v>
      </c>
      <c r="AY546" s="18" t="s">
        <v>32767</v>
      </c>
      <c r="BA546" s="18" t="s">
        <v>25500</v>
      </c>
      <c r="BB546" s="18" t="s">
        <v>6820</v>
      </c>
      <c r="BC546" s="18" t="s">
        <v>27772</v>
      </c>
      <c r="BD546" s="18" t="s">
        <v>6701</v>
      </c>
      <c r="BE546" s="18" t="s">
        <v>25672</v>
      </c>
      <c r="BF546" s="18" t="s">
        <v>11782</v>
      </c>
      <c r="BG546" s="18" t="s">
        <v>30019</v>
      </c>
      <c r="BH546" s="18" t="s">
        <v>6051</v>
      </c>
      <c r="BI546" s="18" t="s">
        <v>5781</v>
      </c>
      <c r="BJ546" s="18" t="s">
        <v>35533</v>
      </c>
      <c r="BK546" s="18" t="s">
        <v>6166</v>
      </c>
      <c r="BL546" s="18" t="s">
        <v>37208</v>
      </c>
      <c r="BM546" s="18" t="s">
        <v>68830</v>
      </c>
      <c r="BN546" s="18" t="s">
        <v>55226</v>
      </c>
      <c r="BO546" s="18" t="s">
        <v>39040</v>
      </c>
      <c r="BP546" s="18" t="s">
        <v>39704</v>
      </c>
      <c r="BQ546" s="18" t="s">
        <v>40539</v>
      </c>
      <c r="BR546" s="18" t="s">
        <v>41477</v>
      </c>
      <c r="BS546" s="18" t="s">
        <v>27391</v>
      </c>
    </row>
    <row r="547" spans="1:71" x14ac:dyDescent="0.25">
      <c r="A547" s="18" t="s">
        <v>1465</v>
      </c>
      <c r="B547" s="18" t="s">
        <v>9161</v>
      </c>
      <c r="C547" s="18" t="s">
        <v>10646</v>
      </c>
      <c r="D547" s="18" t="s">
        <v>12597</v>
      </c>
      <c r="E547" s="18" t="s">
        <v>13566</v>
      </c>
      <c r="F547" s="18" t="s">
        <v>14372</v>
      </c>
      <c r="G547" s="18" t="s">
        <v>63032</v>
      </c>
      <c r="H547" s="18" t="s">
        <v>63145</v>
      </c>
      <c r="I547" s="18" t="s">
        <v>10716</v>
      </c>
      <c r="J547" s="18" t="s">
        <v>17886</v>
      </c>
      <c r="K547" s="18" t="s">
        <v>20834</v>
      </c>
      <c r="L547" s="18" t="s">
        <v>19359</v>
      </c>
      <c r="M547" s="18" t="s">
        <v>63639</v>
      </c>
      <c r="N547" s="18" t="s">
        <v>17699</v>
      </c>
      <c r="O547" s="18" t="s">
        <v>22003</v>
      </c>
      <c r="P547" s="18" t="s">
        <v>22656</v>
      </c>
      <c r="Q547" s="18" t="s">
        <v>266</v>
      </c>
      <c r="R547" s="18" t="s">
        <v>43034</v>
      </c>
      <c r="S547" s="18" t="s">
        <v>32778</v>
      </c>
      <c r="T547" s="18" t="s">
        <v>29475</v>
      </c>
      <c r="U547" s="18" t="s">
        <v>42466</v>
      </c>
      <c r="V547" s="18" t="s">
        <v>45762</v>
      </c>
      <c r="W547" s="18" t="s">
        <v>44115</v>
      </c>
      <c r="Y547" s="18" t="s">
        <v>45885</v>
      </c>
      <c r="Z547" s="18" t="s">
        <v>2746</v>
      </c>
      <c r="AA547" s="18" t="s">
        <v>51504</v>
      </c>
      <c r="AB547" s="18" t="s">
        <v>48474</v>
      </c>
      <c r="AC547" s="18" t="s">
        <v>49226</v>
      </c>
      <c r="AD547" s="18" t="s">
        <v>50299</v>
      </c>
      <c r="AE547" s="18" t="s">
        <v>65438</v>
      </c>
      <c r="AF547" s="18" t="s">
        <v>51670</v>
      </c>
      <c r="AG547" s="18" t="s">
        <v>52566</v>
      </c>
      <c r="AH547" s="18" t="s">
        <v>53155</v>
      </c>
      <c r="AI547" s="18" t="s">
        <v>54088</v>
      </c>
      <c r="AJ547" s="18" t="s">
        <v>54840</v>
      </c>
      <c r="AK547" s="18" t="s">
        <v>55757</v>
      </c>
      <c r="AL547" s="18" t="s">
        <v>43564</v>
      </c>
      <c r="AM547" s="18" t="s">
        <v>57204</v>
      </c>
      <c r="AN547" s="18" t="s">
        <v>57815</v>
      </c>
      <c r="AO547" s="18" t="s">
        <v>58380</v>
      </c>
      <c r="AP547" s="18" t="s">
        <v>59000</v>
      </c>
      <c r="AQ547" s="18" t="s">
        <v>59600</v>
      </c>
      <c r="AR547" s="18" t="s">
        <v>30262</v>
      </c>
      <c r="AS547" s="18" t="s">
        <v>61041</v>
      </c>
      <c r="AT547" s="18" t="s">
        <v>66961</v>
      </c>
      <c r="AV547" s="18" t="s">
        <v>31885</v>
      </c>
      <c r="AW547" s="18" t="s">
        <v>30943</v>
      </c>
      <c r="AX547" s="18" t="s">
        <v>31870</v>
      </c>
      <c r="AY547" s="18" t="s">
        <v>32768</v>
      </c>
      <c r="AZ547" s="18" t="s">
        <v>67541</v>
      </c>
      <c r="BA547" s="18" t="s">
        <v>37884</v>
      </c>
      <c r="BB547" s="18" t="s">
        <v>6691</v>
      </c>
      <c r="BC547" s="18" t="s">
        <v>27773</v>
      </c>
      <c r="BE547" s="18" t="s">
        <v>1518</v>
      </c>
      <c r="BF547" s="18" t="s">
        <v>11783</v>
      </c>
      <c r="BG547" s="18" t="s">
        <v>33723</v>
      </c>
      <c r="BH547" s="18" t="s">
        <v>35095</v>
      </c>
      <c r="BI547" s="18" t="s">
        <v>34552</v>
      </c>
      <c r="BJ547" s="18" t="s">
        <v>23484</v>
      </c>
      <c r="BK547" s="18" t="s">
        <v>36076</v>
      </c>
      <c r="BM547" s="18" t="s">
        <v>37781</v>
      </c>
      <c r="BN547" s="18" t="s">
        <v>1229</v>
      </c>
      <c r="BO547" s="18" t="s">
        <v>39041</v>
      </c>
      <c r="BP547" s="18" t="s">
        <v>39705</v>
      </c>
      <c r="BQ547" s="18" t="s">
        <v>40540</v>
      </c>
      <c r="BR547" s="18" t="s">
        <v>41478</v>
      </c>
    </row>
    <row r="548" spans="1:71" x14ac:dyDescent="0.25">
      <c r="A548" s="18" t="s">
        <v>7873</v>
      </c>
      <c r="B548" s="18" t="s">
        <v>9162</v>
      </c>
      <c r="C548" s="18" t="s">
        <v>10647</v>
      </c>
      <c r="D548" s="18" t="s">
        <v>12598</v>
      </c>
      <c r="E548" s="18" t="s">
        <v>13201</v>
      </c>
      <c r="F548" s="18" t="s">
        <v>14373</v>
      </c>
      <c r="G548" s="18" t="s">
        <v>15560</v>
      </c>
      <c r="H548" s="18" t="s">
        <v>16819</v>
      </c>
      <c r="J548" s="18" t="s">
        <v>17887</v>
      </c>
      <c r="K548" s="18" t="s">
        <v>20835</v>
      </c>
      <c r="L548" s="18" t="s">
        <v>19360</v>
      </c>
      <c r="M548" s="18" t="s">
        <v>20192</v>
      </c>
      <c r="N548" s="18" t="s">
        <v>22629</v>
      </c>
      <c r="O548" s="18" t="s">
        <v>22004</v>
      </c>
      <c r="P548" s="18" t="s">
        <v>11787</v>
      </c>
      <c r="Q548" s="18" t="s">
        <v>20860</v>
      </c>
      <c r="R548" s="18" t="s">
        <v>7523</v>
      </c>
      <c r="S548" s="18" t="s">
        <v>29323</v>
      </c>
      <c r="T548" s="18" t="s">
        <v>27608</v>
      </c>
      <c r="U548" s="18" t="s">
        <v>42467</v>
      </c>
      <c r="V548" s="18" t="s">
        <v>45389</v>
      </c>
      <c r="W548" s="18" t="s">
        <v>44116</v>
      </c>
      <c r="X548" s="18" t="s">
        <v>64738</v>
      </c>
      <c r="Y548" s="18" t="s">
        <v>45886</v>
      </c>
      <c r="Z548" s="18" t="s">
        <v>18125</v>
      </c>
      <c r="AA548" s="18" t="s">
        <v>51308</v>
      </c>
      <c r="AC548" s="18" t="s">
        <v>49227</v>
      </c>
      <c r="AD548" s="18" t="s">
        <v>50300</v>
      </c>
      <c r="AE548" s="18" t="s">
        <v>51080</v>
      </c>
      <c r="AF548" s="18" t="s">
        <v>51671</v>
      </c>
      <c r="AG548" s="18" t="s">
        <v>52567</v>
      </c>
      <c r="AH548" s="18" t="s">
        <v>53156</v>
      </c>
      <c r="AI548" s="18" t="s">
        <v>21135</v>
      </c>
      <c r="AJ548" s="18" t="s">
        <v>54888</v>
      </c>
      <c r="AK548" s="18" t="s">
        <v>55758</v>
      </c>
      <c r="AL548" s="18" t="s">
        <v>56534</v>
      </c>
      <c r="AM548" s="18" t="s">
        <v>11656</v>
      </c>
      <c r="AN548" s="18" t="s">
        <v>57816</v>
      </c>
      <c r="AO548" s="18" t="s">
        <v>58381</v>
      </c>
      <c r="AP548" s="18" t="s">
        <v>59001</v>
      </c>
      <c r="AQ548" s="18" t="s">
        <v>59602</v>
      </c>
      <c r="AR548" s="18" t="s">
        <v>31162</v>
      </c>
      <c r="AS548" s="18" t="s">
        <v>61042</v>
      </c>
      <c r="AT548" s="18" t="s">
        <v>61621</v>
      </c>
      <c r="AU548" s="18" t="s">
        <v>67027</v>
      </c>
      <c r="AV548" s="18" t="s">
        <v>31886</v>
      </c>
      <c r="AW548" s="18" t="s">
        <v>30944</v>
      </c>
      <c r="AX548" s="18" t="s">
        <v>29865</v>
      </c>
      <c r="AY548" s="18" t="s">
        <v>2835</v>
      </c>
      <c r="AZ548" s="18" t="s">
        <v>33763</v>
      </c>
      <c r="BA548" s="18" t="s">
        <v>6691</v>
      </c>
      <c r="BB548" s="18" t="s">
        <v>26244</v>
      </c>
      <c r="BC548" s="18" t="s">
        <v>27774</v>
      </c>
      <c r="BD548" s="18" t="s">
        <v>67936</v>
      </c>
      <c r="BE548" s="18" t="s">
        <v>25049</v>
      </c>
      <c r="BF548" s="18" t="s">
        <v>11785</v>
      </c>
      <c r="BG548" s="18" t="s">
        <v>1481</v>
      </c>
      <c r="BH548" s="18" t="s">
        <v>35096</v>
      </c>
      <c r="BI548" s="18" t="s">
        <v>23389</v>
      </c>
      <c r="BJ548" s="18" t="s">
        <v>35534</v>
      </c>
      <c r="BK548" s="18" t="s">
        <v>5173</v>
      </c>
      <c r="BL548" s="18" t="s">
        <v>68724</v>
      </c>
      <c r="BM548" s="18" t="s">
        <v>1858</v>
      </c>
      <c r="BN548" s="18" t="s">
        <v>55227</v>
      </c>
      <c r="BO548" s="18" t="s">
        <v>39042</v>
      </c>
      <c r="BQ548" s="18" t="s">
        <v>40541</v>
      </c>
      <c r="BR548" s="18" t="s">
        <v>41479</v>
      </c>
      <c r="BS548" s="18" t="s">
        <v>69440</v>
      </c>
    </row>
    <row r="549" spans="1:71" x14ac:dyDescent="0.25">
      <c r="A549" s="18" t="s">
        <v>7874</v>
      </c>
      <c r="B549" s="18" t="s">
        <v>9163</v>
      </c>
      <c r="C549" s="18" t="s">
        <v>10648</v>
      </c>
      <c r="D549" s="18" t="s">
        <v>12599</v>
      </c>
      <c r="E549" s="18" t="s">
        <v>13567</v>
      </c>
      <c r="F549" s="18" t="s">
        <v>14374</v>
      </c>
      <c r="G549" s="18" t="s">
        <v>15561</v>
      </c>
      <c r="H549" s="18" t="s">
        <v>16820</v>
      </c>
      <c r="I549" s="18" t="s">
        <v>63280</v>
      </c>
      <c r="J549" s="18" t="s">
        <v>17888</v>
      </c>
      <c r="K549" s="18" t="s">
        <v>20724</v>
      </c>
      <c r="L549" s="18" t="s">
        <v>19361</v>
      </c>
      <c r="M549" s="18" t="s">
        <v>20193</v>
      </c>
      <c r="N549" s="18" t="s">
        <v>21288</v>
      </c>
      <c r="O549" s="18" t="s">
        <v>22005</v>
      </c>
      <c r="P549" s="18" t="s">
        <v>12085</v>
      </c>
      <c r="Q549" s="18" t="s">
        <v>4132</v>
      </c>
      <c r="S549" s="18" t="s">
        <v>4451</v>
      </c>
      <c r="T549" s="18" t="s">
        <v>29476</v>
      </c>
      <c r="U549" s="18" t="s">
        <v>18074</v>
      </c>
      <c r="V549" s="18" t="s">
        <v>45763</v>
      </c>
      <c r="X549" s="18" t="s">
        <v>40866</v>
      </c>
      <c r="Y549" s="18" t="s">
        <v>45172</v>
      </c>
      <c r="Z549" s="18" t="s">
        <v>14443</v>
      </c>
      <c r="AA549" s="18" t="s">
        <v>51505</v>
      </c>
      <c r="AB549" s="18" t="s">
        <v>65145</v>
      </c>
      <c r="AC549" s="18" t="s">
        <v>49228</v>
      </c>
      <c r="AD549" s="18" t="s">
        <v>50301</v>
      </c>
      <c r="AE549" s="18" t="s">
        <v>50998</v>
      </c>
      <c r="AF549" s="18" t="s">
        <v>51672</v>
      </c>
      <c r="AG549" s="18" t="s">
        <v>4392</v>
      </c>
      <c r="AH549" s="18" t="s">
        <v>53157</v>
      </c>
      <c r="AI549" s="18" t="s">
        <v>54089</v>
      </c>
      <c r="AJ549" s="18" t="s">
        <v>54889</v>
      </c>
      <c r="AK549" s="18" t="s">
        <v>55759</v>
      </c>
      <c r="AL549" s="18" t="s">
        <v>56535</v>
      </c>
      <c r="AM549" s="18" t="s">
        <v>57205</v>
      </c>
      <c r="AN549" s="18" t="s">
        <v>57817</v>
      </c>
      <c r="AO549" s="18" t="s">
        <v>58382</v>
      </c>
      <c r="AP549" s="18" t="s">
        <v>59002</v>
      </c>
      <c r="AQ549" s="18" t="s">
        <v>59603</v>
      </c>
      <c r="AR549" s="18" t="s">
        <v>29914</v>
      </c>
      <c r="AT549" s="18" t="s">
        <v>61622</v>
      </c>
      <c r="AU549" s="18" t="s">
        <v>28469</v>
      </c>
      <c r="AV549" s="18" t="s">
        <v>31887</v>
      </c>
      <c r="AW549" s="18" t="s">
        <v>30945</v>
      </c>
      <c r="AX549" s="18" t="s">
        <v>31964</v>
      </c>
      <c r="AY549" s="18" t="s">
        <v>32769</v>
      </c>
      <c r="AZ549" s="18" t="s">
        <v>33764</v>
      </c>
      <c r="BA549" s="18" t="s">
        <v>37885</v>
      </c>
      <c r="BB549" s="18" t="s">
        <v>26245</v>
      </c>
      <c r="BD549" s="18" t="s">
        <v>25496</v>
      </c>
      <c r="BE549" s="18" t="s">
        <v>26241</v>
      </c>
      <c r="BF549" s="18" t="s">
        <v>11786</v>
      </c>
      <c r="BG549" s="18" t="s">
        <v>33724</v>
      </c>
      <c r="BH549" s="18" t="s">
        <v>35097</v>
      </c>
      <c r="BI549" s="18" t="s">
        <v>2708</v>
      </c>
      <c r="BK549" s="18" t="s">
        <v>36077</v>
      </c>
      <c r="BL549" s="18" t="s">
        <v>37209</v>
      </c>
      <c r="BM549" s="18" t="s">
        <v>37782</v>
      </c>
      <c r="BN549" s="18" t="s">
        <v>55228</v>
      </c>
      <c r="BO549" s="18" t="s">
        <v>39043</v>
      </c>
      <c r="BP549" s="18" t="s">
        <v>69138</v>
      </c>
      <c r="BQ549" s="18" t="s">
        <v>40542</v>
      </c>
      <c r="BS549" s="18" t="s">
        <v>4491</v>
      </c>
    </row>
    <row r="550" spans="1:71" x14ac:dyDescent="0.25">
      <c r="B550" s="18" t="s">
        <v>9164</v>
      </c>
      <c r="C550" s="18" t="s">
        <v>10649</v>
      </c>
      <c r="D550" s="18" t="s">
        <v>12600</v>
      </c>
      <c r="E550" s="18" t="s">
        <v>13568</v>
      </c>
      <c r="F550" s="18" t="s">
        <v>14375</v>
      </c>
      <c r="G550" s="18" t="s">
        <v>145</v>
      </c>
      <c r="H550" s="18" t="s">
        <v>16821</v>
      </c>
      <c r="I550" s="18" t="s">
        <v>17345</v>
      </c>
      <c r="J550" s="18" t="s">
        <v>17889</v>
      </c>
      <c r="K550" s="18" t="s">
        <v>20836</v>
      </c>
      <c r="L550" s="18" t="s">
        <v>18552</v>
      </c>
      <c r="M550" s="18" t="s">
        <v>6666</v>
      </c>
      <c r="N550" s="18" t="s">
        <v>22630</v>
      </c>
      <c r="O550" s="18" t="s">
        <v>22006</v>
      </c>
      <c r="P550" s="18" t="s">
        <v>14640</v>
      </c>
      <c r="Q550" s="18" t="s">
        <v>13437</v>
      </c>
      <c r="R550" s="18" t="s">
        <v>64134</v>
      </c>
      <c r="S550" s="18" t="s">
        <v>33984</v>
      </c>
      <c r="T550" s="18" t="s">
        <v>29477</v>
      </c>
      <c r="U550" s="18" t="s">
        <v>42468</v>
      </c>
      <c r="V550" s="18" t="s">
        <v>735</v>
      </c>
      <c r="W550" s="18" t="s">
        <v>64641</v>
      </c>
      <c r="X550" s="18" t="s">
        <v>21686</v>
      </c>
      <c r="Y550" s="18" t="s">
        <v>2363</v>
      </c>
      <c r="Z550" s="18" t="s">
        <v>46400</v>
      </c>
      <c r="AA550" s="18" t="s">
        <v>51506</v>
      </c>
      <c r="AB550" s="18" t="s">
        <v>48475</v>
      </c>
      <c r="AC550" s="18" t="s">
        <v>49229</v>
      </c>
      <c r="AE550" s="18" t="s">
        <v>51081</v>
      </c>
      <c r="AF550" s="18" t="s">
        <v>3569</v>
      </c>
      <c r="AG550" s="18" t="s">
        <v>52568</v>
      </c>
      <c r="AH550" s="18" t="s">
        <v>53158</v>
      </c>
      <c r="AI550" s="18" t="s">
        <v>54090</v>
      </c>
      <c r="AJ550" s="18" t="s">
        <v>54752</v>
      </c>
      <c r="AK550" s="18" t="s">
        <v>55760</v>
      </c>
      <c r="AL550" s="18" t="s">
        <v>56536</v>
      </c>
      <c r="AM550" s="18" t="s">
        <v>57206</v>
      </c>
      <c r="AN550" s="18" t="s">
        <v>57818</v>
      </c>
      <c r="AO550" s="18" t="s">
        <v>58383</v>
      </c>
      <c r="AP550" s="18" t="s">
        <v>59003</v>
      </c>
      <c r="AQ550" s="18" t="s">
        <v>59604</v>
      </c>
      <c r="AR550" s="18" t="s">
        <v>271</v>
      </c>
      <c r="AS550" s="18" t="s">
        <v>66840</v>
      </c>
      <c r="AT550" s="18" t="s">
        <v>26841</v>
      </c>
      <c r="AU550" s="18" t="s">
        <v>5850</v>
      </c>
      <c r="AV550" s="18" t="s">
        <v>28427</v>
      </c>
      <c r="AW550" s="18" t="s">
        <v>1494</v>
      </c>
      <c r="AX550" s="18" t="s">
        <v>29089</v>
      </c>
      <c r="AZ550" s="18" t="s">
        <v>4093</v>
      </c>
      <c r="BA550" s="18" t="s">
        <v>37886</v>
      </c>
      <c r="BB550" s="18" t="s">
        <v>26246</v>
      </c>
      <c r="BC550" s="18" t="s">
        <v>67825</v>
      </c>
      <c r="BD550" s="18" t="s">
        <v>25704</v>
      </c>
      <c r="BE550" s="18" t="s">
        <v>27946</v>
      </c>
      <c r="BF550" s="18" t="s">
        <v>11787</v>
      </c>
      <c r="BG550" s="18" t="s">
        <v>33725</v>
      </c>
      <c r="BH550" s="18" t="s">
        <v>35098</v>
      </c>
      <c r="BI550" s="18" t="s">
        <v>30804</v>
      </c>
      <c r="BJ550" s="18" t="s">
        <v>68523</v>
      </c>
      <c r="BK550" s="18" t="s">
        <v>30676</v>
      </c>
      <c r="BL550" s="18" t="s">
        <v>7128</v>
      </c>
      <c r="BM550" s="18" t="s">
        <v>37783</v>
      </c>
      <c r="BN550" s="18" t="s">
        <v>55229</v>
      </c>
      <c r="BO550" s="18" t="s">
        <v>39044</v>
      </c>
      <c r="BP550" s="18" t="s">
        <v>39706</v>
      </c>
      <c r="BQ550" s="18" t="s">
        <v>40543</v>
      </c>
      <c r="BR550" s="18" t="s">
        <v>69343</v>
      </c>
      <c r="BS550" s="18" t="s">
        <v>55113</v>
      </c>
    </row>
    <row r="551" spans="1:71" x14ac:dyDescent="0.25">
      <c r="A551" s="18" t="s">
        <v>62430</v>
      </c>
      <c r="B551" s="18" t="s">
        <v>9165</v>
      </c>
      <c r="C551" s="18" t="s">
        <v>9046</v>
      </c>
      <c r="D551" s="18" t="s">
        <v>6784</v>
      </c>
      <c r="F551" s="18" t="s">
        <v>14376</v>
      </c>
      <c r="G551" s="18" t="s">
        <v>15562</v>
      </c>
      <c r="J551" s="18" t="s">
        <v>17890</v>
      </c>
      <c r="L551" s="18" t="s">
        <v>19362</v>
      </c>
      <c r="M551" s="18" t="s">
        <v>20194</v>
      </c>
      <c r="N551" s="18" t="s">
        <v>22631</v>
      </c>
      <c r="O551" s="18" t="s">
        <v>22007</v>
      </c>
      <c r="P551" s="18" t="s">
        <v>22657</v>
      </c>
      <c r="R551" s="18" t="s">
        <v>43035</v>
      </c>
      <c r="S551" s="18" t="s">
        <v>33985</v>
      </c>
      <c r="T551" s="18" t="s">
        <v>29478</v>
      </c>
      <c r="U551" s="18" t="s">
        <v>42469</v>
      </c>
      <c r="V551" s="18" t="s">
        <v>45764</v>
      </c>
      <c r="W551" s="18" t="s">
        <v>44117</v>
      </c>
      <c r="X551" s="18" t="s">
        <v>45155</v>
      </c>
      <c r="Y551" s="18" t="s">
        <v>45887</v>
      </c>
      <c r="Z551" s="18" t="s">
        <v>46998</v>
      </c>
      <c r="AA551" s="18" t="s">
        <v>51507</v>
      </c>
      <c r="AB551" s="18" t="s">
        <v>48476</v>
      </c>
      <c r="AC551" s="18" t="s">
        <v>49230</v>
      </c>
      <c r="AD551" s="18" t="s">
        <v>65342</v>
      </c>
      <c r="AE551" s="18" t="s">
        <v>50968</v>
      </c>
      <c r="AF551" s="18" t="s">
        <v>51673</v>
      </c>
      <c r="AG551" s="18" t="s">
        <v>52569</v>
      </c>
      <c r="AH551" s="18" t="s">
        <v>53159</v>
      </c>
      <c r="AI551" s="18" t="s">
        <v>54091</v>
      </c>
      <c r="AJ551" s="18" t="s">
        <v>5866</v>
      </c>
      <c r="AK551" s="18" t="s">
        <v>55761</v>
      </c>
      <c r="AL551" s="18" t="s">
        <v>56537</v>
      </c>
      <c r="AM551" s="18" t="s">
        <v>57207</v>
      </c>
      <c r="AN551" s="18" t="s">
        <v>57819</v>
      </c>
      <c r="AO551" s="18" t="s">
        <v>4759</v>
      </c>
      <c r="AP551" s="18" t="s">
        <v>59004</v>
      </c>
      <c r="AR551" s="18" t="s">
        <v>31163</v>
      </c>
      <c r="AS551" s="18" t="s">
        <v>61043</v>
      </c>
      <c r="AT551" s="18" t="s">
        <v>2488</v>
      </c>
      <c r="AU551" s="18" t="s">
        <v>28789</v>
      </c>
      <c r="AV551" s="18" t="s">
        <v>29793</v>
      </c>
      <c r="AW551" s="18" t="s">
        <v>30946</v>
      </c>
      <c r="AX551" s="18" t="s">
        <v>31965</v>
      </c>
      <c r="AY551" s="18" t="s">
        <v>67421</v>
      </c>
      <c r="AZ551" s="18" t="s">
        <v>5912</v>
      </c>
      <c r="BA551" s="18" t="s">
        <v>37887</v>
      </c>
      <c r="BB551" s="18" t="s">
        <v>26173</v>
      </c>
      <c r="BC551" s="18" t="s">
        <v>26632</v>
      </c>
      <c r="BD551" s="18" t="s">
        <v>25854</v>
      </c>
      <c r="BE551" s="18" t="s">
        <v>1847</v>
      </c>
      <c r="BF551" s="18" t="s">
        <v>11788</v>
      </c>
      <c r="BG551" s="18" t="s">
        <v>6433</v>
      </c>
      <c r="BH551" s="18" t="s">
        <v>35099</v>
      </c>
      <c r="BI551" s="18" t="s">
        <v>34597</v>
      </c>
      <c r="BJ551" s="18" t="s">
        <v>35535</v>
      </c>
      <c r="BK551" s="18" t="s">
        <v>1474</v>
      </c>
      <c r="BL551" s="18" t="s">
        <v>37210</v>
      </c>
      <c r="BM551" s="18" t="s">
        <v>4314</v>
      </c>
      <c r="BN551" s="18" t="s">
        <v>55230</v>
      </c>
      <c r="BO551" s="18" t="s">
        <v>39045</v>
      </c>
      <c r="BP551" s="18" t="s">
        <v>39707</v>
      </c>
      <c r="BQ551" s="18" t="s">
        <v>40544</v>
      </c>
      <c r="BR551" s="18" t="s">
        <v>27747</v>
      </c>
      <c r="BS551" s="18" t="s">
        <v>55114</v>
      </c>
    </row>
    <row r="552" spans="1:71" x14ac:dyDescent="0.25">
      <c r="A552" s="18" t="s">
        <v>7875</v>
      </c>
      <c r="B552" s="18" t="s">
        <v>9166</v>
      </c>
      <c r="C552" s="18" t="s">
        <v>10650</v>
      </c>
      <c r="D552" s="18" t="s">
        <v>12601</v>
      </c>
      <c r="E552" s="18" t="s">
        <v>62837</v>
      </c>
      <c r="F552" s="18" t="s">
        <v>14377</v>
      </c>
      <c r="G552" s="18" t="s">
        <v>15563</v>
      </c>
      <c r="H552" s="18" t="s">
        <v>63146</v>
      </c>
      <c r="I552" s="18" t="s">
        <v>63281</v>
      </c>
      <c r="J552" s="18" t="s">
        <v>17891</v>
      </c>
      <c r="K552" s="18" t="s">
        <v>63431</v>
      </c>
      <c r="L552" s="18" t="s">
        <v>19363</v>
      </c>
      <c r="M552" s="18" t="s">
        <v>20195</v>
      </c>
      <c r="N552" s="18" t="s">
        <v>3664</v>
      </c>
      <c r="P552" s="18" t="s">
        <v>11789</v>
      </c>
      <c r="Q552" s="18" t="s">
        <v>64027</v>
      </c>
      <c r="R552" s="18" t="s">
        <v>43036</v>
      </c>
      <c r="S552" s="18" t="s">
        <v>33986</v>
      </c>
      <c r="T552" s="18" t="s">
        <v>3019</v>
      </c>
      <c r="U552" s="18" t="s">
        <v>42470</v>
      </c>
      <c r="V552" s="18" t="s">
        <v>3206</v>
      </c>
      <c r="W552" s="18" t="s">
        <v>44118</v>
      </c>
      <c r="X552" s="18" t="s">
        <v>45156</v>
      </c>
      <c r="Y552" s="18" t="s">
        <v>31112</v>
      </c>
      <c r="Z552" s="18" t="s">
        <v>46999</v>
      </c>
      <c r="AA552" s="18" t="s">
        <v>51508</v>
      </c>
      <c r="AB552" s="18" t="s">
        <v>48477</v>
      </c>
      <c r="AC552" s="18" t="s">
        <v>5015</v>
      </c>
      <c r="AD552" s="18" t="s">
        <v>50302</v>
      </c>
      <c r="AE552" s="18" t="s">
        <v>51082</v>
      </c>
      <c r="AF552" s="18" t="s">
        <v>51674</v>
      </c>
      <c r="AG552" s="18" t="s">
        <v>52570</v>
      </c>
      <c r="AH552" s="18" t="s">
        <v>18086</v>
      </c>
      <c r="AI552" s="18" t="s">
        <v>54092</v>
      </c>
      <c r="AK552" s="18" t="s">
        <v>55762</v>
      </c>
      <c r="AL552" s="18" t="s">
        <v>56538</v>
      </c>
      <c r="AM552" s="18" t="s">
        <v>55108</v>
      </c>
      <c r="AN552" s="18" t="s">
        <v>57820</v>
      </c>
      <c r="AO552" s="18" t="s">
        <v>58384</v>
      </c>
      <c r="AP552" s="18" t="s">
        <v>59005</v>
      </c>
      <c r="AQ552" s="18" t="s">
        <v>66667</v>
      </c>
      <c r="AR552" s="18" t="s">
        <v>31164</v>
      </c>
      <c r="AS552" s="18" t="s">
        <v>61044</v>
      </c>
      <c r="AT552" s="18" t="s">
        <v>61623</v>
      </c>
      <c r="AU552" s="18" t="s">
        <v>2003</v>
      </c>
      <c r="AV552" s="18" t="s">
        <v>3807</v>
      </c>
      <c r="AW552" s="18" t="s">
        <v>30947</v>
      </c>
      <c r="AX552" s="18" t="s">
        <v>31966</v>
      </c>
      <c r="AY552" s="18" t="s">
        <v>32770</v>
      </c>
      <c r="AZ552" s="18" t="s">
        <v>33765</v>
      </c>
      <c r="BA552" s="18" t="s">
        <v>28091</v>
      </c>
      <c r="BC552" s="18" t="s">
        <v>26768</v>
      </c>
      <c r="BD552" s="18" t="s">
        <v>1523</v>
      </c>
      <c r="BE552" s="18" t="s">
        <v>26013</v>
      </c>
      <c r="BF552" s="18" t="s">
        <v>11791</v>
      </c>
      <c r="BG552" s="18" t="s">
        <v>33708</v>
      </c>
      <c r="BH552" s="18" t="s">
        <v>29906</v>
      </c>
      <c r="BJ552" s="18" t="s">
        <v>2593</v>
      </c>
      <c r="BK552" s="18" t="s">
        <v>29064</v>
      </c>
      <c r="BL552" s="18" t="s">
        <v>37211</v>
      </c>
      <c r="BM552" s="18" t="s">
        <v>37784</v>
      </c>
      <c r="BN552" s="18" t="s">
        <v>55231</v>
      </c>
      <c r="BO552" s="18" t="s">
        <v>3343</v>
      </c>
      <c r="BP552" s="18" t="s">
        <v>39708</v>
      </c>
      <c r="BQ552" s="18" t="s">
        <v>40545</v>
      </c>
      <c r="BR552" s="18" t="s">
        <v>27748</v>
      </c>
      <c r="BS552" s="18" t="s">
        <v>55115</v>
      </c>
    </row>
    <row r="553" spans="1:71" x14ac:dyDescent="0.25">
      <c r="A553" s="18" t="s">
        <v>6245</v>
      </c>
      <c r="B553" s="18" t="s">
        <v>9167</v>
      </c>
      <c r="C553" s="18" t="s">
        <v>10651</v>
      </c>
      <c r="D553" s="18" t="s">
        <v>12602</v>
      </c>
      <c r="E553" s="18" t="s">
        <v>13569</v>
      </c>
      <c r="F553" s="18" t="s">
        <v>11260</v>
      </c>
      <c r="G553" s="18" t="s">
        <v>15564</v>
      </c>
      <c r="H553" s="18" t="s">
        <v>16822</v>
      </c>
      <c r="I553" s="18" t="s">
        <v>17346</v>
      </c>
      <c r="J553" s="18" t="s">
        <v>17892</v>
      </c>
      <c r="K553" s="18" t="s">
        <v>20837</v>
      </c>
      <c r="L553" s="18" t="s">
        <v>3223</v>
      </c>
      <c r="M553" s="18" t="s">
        <v>3542</v>
      </c>
      <c r="N553" s="18" t="s">
        <v>15932</v>
      </c>
      <c r="O553" s="18" t="s">
        <v>63834</v>
      </c>
      <c r="P553" s="18" t="s">
        <v>22658</v>
      </c>
      <c r="Q553" s="18" t="s">
        <v>23449</v>
      </c>
      <c r="R553" s="18" t="s">
        <v>43037</v>
      </c>
      <c r="S553" s="18" t="s">
        <v>33987</v>
      </c>
      <c r="T553" s="18" t="s">
        <v>29479</v>
      </c>
      <c r="U553" s="18" t="s">
        <v>42471</v>
      </c>
      <c r="V553" s="18" t="s">
        <v>13846</v>
      </c>
      <c r="W553" s="18" t="s">
        <v>44119</v>
      </c>
      <c r="X553" s="18" t="s">
        <v>45157</v>
      </c>
      <c r="Y553" s="18" t="s">
        <v>45888</v>
      </c>
      <c r="Z553" s="18" t="s">
        <v>47000</v>
      </c>
      <c r="AA553" s="18" t="s">
        <v>51509</v>
      </c>
      <c r="AB553" s="18" t="s">
        <v>48478</v>
      </c>
      <c r="AD553" s="18" t="s">
        <v>50303</v>
      </c>
      <c r="AE553" s="18" t="s">
        <v>24569</v>
      </c>
      <c r="AF553" s="18" t="s">
        <v>51675</v>
      </c>
      <c r="AG553" s="18" t="s">
        <v>52571</v>
      </c>
      <c r="AH553" s="18" t="s">
        <v>53160</v>
      </c>
      <c r="AI553" s="18" t="s">
        <v>53766</v>
      </c>
      <c r="AJ553" s="18" t="s">
        <v>65944</v>
      </c>
      <c r="AK553" s="18" t="s">
        <v>55763</v>
      </c>
      <c r="AN553" s="18" t="s">
        <v>57821</v>
      </c>
      <c r="AO553" s="18" t="s">
        <v>58385</v>
      </c>
      <c r="AP553" s="18" t="s">
        <v>59006</v>
      </c>
      <c r="AQ553" s="18" t="s">
        <v>59601</v>
      </c>
      <c r="AR553" s="18" t="s">
        <v>31165</v>
      </c>
      <c r="AS553" s="18" t="s">
        <v>61045</v>
      </c>
      <c r="AT553" s="18" t="s">
        <v>61624</v>
      </c>
      <c r="AU553" s="18" t="s">
        <v>21410</v>
      </c>
      <c r="AV553" s="18" t="s">
        <v>31888</v>
      </c>
      <c r="AW553" s="18" t="s">
        <v>30948</v>
      </c>
      <c r="AX553" s="18" t="s">
        <v>31967</v>
      </c>
      <c r="AY553" s="18" t="s">
        <v>32771</v>
      </c>
      <c r="AZ553" s="18" t="s">
        <v>33766</v>
      </c>
      <c r="BA553" s="18" t="s">
        <v>37888</v>
      </c>
      <c r="BB553" s="18" t="s">
        <v>67733</v>
      </c>
      <c r="BC553" s="18" t="s">
        <v>26769</v>
      </c>
      <c r="BD553" s="18" t="s">
        <v>27310</v>
      </c>
      <c r="BE553" s="18" t="s">
        <v>25294</v>
      </c>
      <c r="BF553" s="18" t="s">
        <v>11792</v>
      </c>
      <c r="BG553" s="18" t="s">
        <v>7670</v>
      </c>
      <c r="BH553" s="18" t="s">
        <v>28923</v>
      </c>
      <c r="BI553" s="18" t="s">
        <v>68431</v>
      </c>
      <c r="BJ553" s="18" t="s">
        <v>3710</v>
      </c>
      <c r="BK553" s="18" t="s">
        <v>7116</v>
      </c>
      <c r="BL553" s="18" t="s">
        <v>37212</v>
      </c>
      <c r="BM553" s="18" t="s">
        <v>23370</v>
      </c>
      <c r="BN553" s="18" t="s">
        <v>55232</v>
      </c>
      <c r="BO553" s="18" t="s">
        <v>18371</v>
      </c>
      <c r="BP553" s="18" t="s">
        <v>39709</v>
      </c>
      <c r="BQ553" s="18" t="s">
        <v>40546</v>
      </c>
      <c r="BR553" s="18" t="s">
        <v>27749</v>
      </c>
    </row>
    <row r="554" spans="1:71" x14ac:dyDescent="0.25">
      <c r="A554" s="18" t="s">
        <v>690</v>
      </c>
      <c r="C554" s="18" t="s">
        <v>10652</v>
      </c>
      <c r="D554" s="18" t="s">
        <v>12603</v>
      </c>
      <c r="E554" s="18" t="s">
        <v>13570</v>
      </c>
      <c r="F554" s="18" t="s">
        <v>7670</v>
      </c>
      <c r="G554" s="18" t="s">
        <v>8749</v>
      </c>
      <c r="H554" s="18" t="s">
        <v>16823</v>
      </c>
      <c r="I554" s="18" t="s">
        <v>5508</v>
      </c>
      <c r="J554" s="18" t="s">
        <v>17893</v>
      </c>
      <c r="K554" s="18" t="s">
        <v>6670</v>
      </c>
      <c r="L554" s="18" t="s">
        <v>19364</v>
      </c>
      <c r="M554" s="18" t="s">
        <v>4338</v>
      </c>
      <c r="N554" s="18" t="s">
        <v>18125</v>
      </c>
      <c r="O554" s="18" t="s">
        <v>22516</v>
      </c>
      <c r="P554" s="18" t="s">
        <v>22659</v>
      </c>
      <c r="Q554" s="18" t="s">
        <v>21285</v>
      </c>
      <c r="R554" s="18" t="s">
        <v>2992</v>
      </c>
      <c r="S554" s="18" t="s">
        <v>1508</v>
      </c>
      <c r="T554" s="18" t="s">
        <v>29480</v>
      </c>
      <c r="U554" s="18" t="s">
        <v>6198</v>
      </c>
      <c r="V554" s="18" t="s">
        <v>45765</v>
      </c>
      <c r="W554" s="18" t="s">
        <v>44120</v>
      </c>
      <c r="X554" s="18" t="s">
        <v>45158</v>
      </c>
      <c r="Z554" s="18" t="s">
        <v>47001</v>
      </c>
      <c r="AA554" s="18" t="s">
        <v>50921</v>
      </c>
      <c r="AB554" s="18" t="s">
        <v>48479</v>
      </c>
      <c r="AC554" s="18" t="s">
        <v>65241</v>
      </c>
      <c r="AD554" s="18" t="s">
        <v>50304</v>
      </c>
      <c r="AE554" s="18" t="s">
        <v>475</v>
      </c>
      <c r="AF554" s="18" t="s">
        <v>51442</v>
      </c>
      <c r="AG554" s="18" t="s">
        <v>52572</v>
      </c>
      <c r="AH554" s="18" t="s">
        <v>53161</v>
      </c>
      <c r="AI554" s="18" t="s">
        <v>53500</v>
      </c>
      <c r="AJ554" s="18" t="s">
        <v>54890</v>
      </c>
      <c r="AK554" s="18" t="s">
        <v>55764</v>
      </c>
      <c r="AL554" s="18" t="s">
        <v>66152</v>
      </c>
      <c r="AM554" s="18" t="s">
        <v>66239</v>
      </c>
      <c r="AN554" s="18" t="s">
        <v>57822</v>
      </c>
      <c r="AO554" s="18" t="s">
        <v>58386</v>
      </c>
      <c r="AP554" s="18" t="s">
        <v>59007</v>
      </c>
      <c r="AQ554" s="18" t="s">
        <v>59605</v>
      </c>
      <c r="AR554" s="18" t="s">
        <v>2550</v>
      </c>
      <c r="AT554" s="18" t="s">
        <v>43171</v>
      </c>
      <c r="AU554" s="18" t="s">
        <v>1904</v>
      </c>
      <c r="AV554" s="18" t="s">
        <v>29732</v>
      </c>
      <c r="AX554" s="18" t="s">
        <v>29607</v>
      </c>
      <c r="AY554" s="18" t="s">
        <v>32772</v>
      </c>
      <c r="AZ554" s="18" t="s">
        <v>33767</v>
      </c>
      <c r="BA554" s="18" t="s">
        <v>26991</v>
      </c>
      <c r="BB554" s="18" t="s">
        <v>3170</v>
      </c>
      <c r="BC554" s="18" t="s">
        <v>26770</v>
      </c>
      <c r="BD554" s="18" t="s">
        <v>27499</v>
      </c>
      <c r="BE554" s="18" t="s">
        <v>6691</v>
      </c>
      <c r="BF554" s="18" t="s">
        <v>11793</v>
      </c>
      <c r="BG554" s="18" t="s">
        <v>4456</v>
      </c>
      <c r="BH554" s="18" t="s">
        <v>4362</v>
      </c>
      <c r="BI554" s="18" t="s">
        <v>34598</v>
      </c>
      <c r="BJ554" s="18" t="s">
        <v>35536</v>
      </c>
      <c r="BK554" s="18" t="s">
        <v>36078</v>
      </c>
      <c r="BL554" s="18" t="s">
        <v>37213</v>
      </c>
      <c r="BM554" s="18" t="s">
        <v>5428</v>
      </c>
      <c r="BO554" s="18" t="s">
        <v>39046</v>
      </c>
      <c r="BP554" s="18" t="s">
        <v>39710</v>
      </c>
      <c r="BQ554" s="18" t="s">
        <v>40547</v>
      </c>
      <c r="BR554" s="18" t="s">
        <v>27750</v>
      </c>
      <c r="BS554" s="18" t="s">
        <v>69441</v>
      </c>
    </row>
    <row r="555" spans="1:71" x14ac:dyDescent="0.25">
      <c r="A555" s="18" t="s">
        <v>7876</v>
      </c>
      <c r="B555" s="18" t="s">
        <v>62518</v>
      </c>
      <c r="C555" s="18" t="s">
        <v>10653</v>
      </c>
      <c r="D555" s="18" t="s">
        <v>12395</v>
      </c>
      <c r="E555" s="18" t="s">
        <v>13571</v>
      </c>
      <c r="F555" s="18" t="s">
        <v>14378</v>
      </c>
      <c r="G555" s="18" t="s">
        <v>15565</v>
      </c>
      <c r="H555" s="18" t="s">
        <v>16824</v>
      </c>
      <c r="J555" s="18" t="s">
        <v>17894</v>
      </c>
      <c r="K555" s="18" t="s">
        <v>20838</v>
      </c>
      <c r="L555" s="18" t="s">
        <v>3510</v>
      </c>
      <c r="M555" s="18" t="s">
        <v>20196</v>
      </c>
      <c r="N555" s="18" t="s">
        <v>22632</v>
      </c>
      <c r="O555" s="18" t="s">
        <v>4965</v>
      </c>
      <c r="P555" s="18" t="s">
        <v>22660</v>
      </c>
      <c r="Q555" s="18" t="s">
        <v>23450</v>
      </c>
      <c r="R555" s="18" t="s">
        <v>43038</v>
      </c>
      <c r="S555" s="18" t="s">
        <v>34445</v>
      </c>
      <c r="T555" s="18" t="s">
        <v>29481</v>
      </c>
      <c r="U555" s="18" t="s">
        <v>42472</v>
      </c>
      <c r="W555" s="18" t="s">
        <v>44121</v>
      </c>
      <c r="X555" s="18" t="s">
        <v>45159</v>
      </c>
      <c r="Y555" s="18" t="s">
        <v>64832</v>
      </c>
      <c r="Z555" s="18" t="s">
        <v>47002</v>
      </c>
      <c r="AA555" s="18" t="s">
        <v>51510</v>
      </c>
      <c r="AB555" s="18" t="s">
        <v>48480</v>
      </c>
      <c r="AC555" s="18" t="s">
        <v>49231</v>
      </c>
      <c r="AD555" s="18" t="s">
        <v>50305</v>
      </c>
      <c r="AE555" s="18" t="s">
        <v>51019</v>
      </c>
      <c r="AF555" s="18" t="s">
        <v>51676</v>
      </c>
      <c r="AG555" s="18" t="s">
        <v>52573</v>
      </c>
      <c r="AI555" s="18" t="s">
        <v>53946</v>
      </c>
      <c r="AJ555" s="18" t="s">
        <v>54788</v>
      </c>
      <c r="AK555" s="18" t="s">
        <v>5407</v>
      </c>
      <c r="AL555" s="18" t="s">
        <v>56539</v>
      </c>
      <c r="AM555" s="18" t="s">
        <v>57208</v>
      </c>
      <c r="AN555" s="18" t="s">
        <v>57823</v>
      </c>
      <c r="AO555" s="18" t="s">
        <v>58388</v>
      </c>
      <c r="AQ555" s="18" t="s">
        <v>59606</v>
      </c>
      <c r="AR555" s="18" t="s">
        <v>34900</v>
      </c>
      <c r="AS555" s="18" t="s">
        <v>66841</v>
      </c>
      <c r="AT555" s="18" t="s">
        <v>61625</v>
      </c>
      <c r="AU555" s="18" t="s">
        <v>352</v>
      </c>
      <c r="AV555" s="18" t="s">
        <v>31889</v>
      </c>
      <c r="AW555" s="18" t="s">
        <v>67222</v>
      </c>
      <c r="AX555" s="18" t="s">
        <v>27473</v>
      </c>
      <c r="AY555" s="18" t="s">
        <v>32549</v>
      </c>
      <c r="AZ555" s="18" t="s">
        <v>28846</v>
      </c>
      <c r="BA555" s="18" t="s">
        <v>1744</v>
      </c>
      <c r="BB555" s="18" t="s">
        <v>24429</v>
      </c>
      <c r="BC555" s="18" t="s">
        <v>3649</v>
      </c>
      <c r="BD555" s="18" t="s">
        <v>27500</v>
      </c>
      <c r="BE555" s="18" t="s">
        <v>20255</v>
      </c>
      <c r="BF555" s="18" t="s">
        <v>11794</v>
      </c>
      <c r="BH555" s="18" t="s">
        <v>35100</v>
      </c>
      <c r="BI555" s="18" t="s">
        <v>34599</v>
      </c>
      <c r="BJ555" s="18" t="s">
        <v>27716</v>
      </c>
      <c r="BK555" s="18" t="s">
        <v>36079</v>
      </c>
      <c r="BL555" s="18" t="s">
        <v>37214</v>
      </c>
      <c r="BM555" s="18" t="s">
        <v>37785</v>
      </c>
      <c r="BN555" s="18" t="s">
        <v>68931</v>
      </c>
      <c r="BO555" s="18" t="s">
        <v>13437</v>
      </c>
      <c r="BP555" s="18" t="s">
        <v>760</v>
      </c>
      <c r="BR555" s="18" t="s">
        <v>27751</v>
      </c>
      <c r="BS555" s="18" t="s">
        <v>52462</v>
      </c>
    </row>
    <row r="556" spans="1:71" x14ac:dyDescent="0.25">
      <c r="A556" s="18" t="s">
        <v>7877</v>
      </c>
      <c r="B556" s="18" t="s">
        <v>9168</v>
      </c>
      <c r="C556" s="18" t="s">
        <v>10654</v>
      </c>
      <c r="D556" s="18" t="s">
        <v>12604</v>
      </c>
      <c r="E556" s="18" t="s">
        <v>13572</v>
      </c>
      <c r="F556" s="18" t="s">
        <v>14379</v>
      </c>
      <c r="G556" s="18" t="s">
        <v>15566</v>
      </c>
      <c r="I556" s="18" t="s">
        <v>63282</v>
      </c>
      <c r="J556" s="18" t="s">
        <v>17895</v>
      </c>
      <c r="K556" s="18" t="s">
        <v>14759</v>
      </c>
      <c r="L556" s="18" t="s">
        <v>19365</v>
      </c>
      <c r="M556" s="18" t="s">
        <v>4142</v>
      </c>
      <c r="N556" s="18" t="s">
        <v>22633</v>
      </c>
      <c r="O556" s="18" t="s">
        <v>14514</v>
      </c>
      <c r="P556" s="18" t="s">
        <v>22661</v>
      </c>
      <c r="Q556" s="18" t="s">
        <v>4081</v>
      </c>
      <c r="R556" s="18" t="s">
        <v>43039</v>
      </c>
      <c r="S556" s="18" t="s">
        <v>34446</v>
      </c>
      <c r="T556" s="18" t="s">
        <v>29482</v>
      </c>
      <c r="U556" s="18" t="s">
        <v>42473</v>
      </c>
      <c r="V556" s="18" t="s">
        <v>64530</v>
      </c>
      <c r="W556" s="18" t="s">
        <v>44122</v>
      </c>
      <c r="X556" s="18" t="s">
        <v>20208</v>
      </c>
      <c r="Y556" s="18" t="s">
        <v>31932</v>
      </c>
      <c r="Z556" s="18" t="s">
        <v>4407</v>
      </c>
      <c r="AA556" s="18" t="s">
        <v>3446</v>
      </c>
      <c r="AB556" s="18" t="s">
        <v>48481</v>
      </c>
      <c r="AC556" s="18" t="s">
        <v>49232</v>
      </c>
      <c r="AD556" s="18" t="s">
        <v>50306</v>
      </c>
      <c r="AE556" s="18" t="s">
        <v>51083</v>
      </c>
      <c r="AF556" s="18" t="s">
        <v>42116</v>
      </c>
      <c r="AG556" s="18" t="s">
        <v>51474</v>
      </c>
      <c r="AH556" s="18" t="s">
        <v>65743</v>
      </c>
      <c r="AI556" s="18" t="s">
        <v>54093</v>
      </c>
      <c r="AJ556" s="18" t="s">
        <v>54891</v>
      </c>
      <c r="AK556" s="18" t="s">
        <v>55765</v>
      </c>
      <c r="AL556" s="18" t="s">
        <v>56540</v>
      </c>
      <c r="AM556" s="18" t="s">
        <v>57209</v>
      </c>
      <c r="AN556" s="18" t="s">
        <v>57824</v>
      </c>
      <c r="AO556" s="18" t="s">
        <v>58389</v>
      </c>
      <c r="AP556" s="18" t="s">
        <v>66574</v>
      </c>
      <c r="AQ556" s="18" t="s">
        <v>59607</v>
      </c>
      <c r="AR556" s="18" t="s">
        <v>33925</v>
      </c>
      <c r="AS556" s="18" t="s">
        <v>61046</v>
      </c>
      <c r="AU556" s="18" t="s">
        <v>28790</v>
      </c>
      <c r="AV556" s="18" t="s">
        <v>5912</v>
      </c>
      <c r="AW556" s="18" t="s">
        <v>26860</v>
      </c>
      <c r="AX556" s="18" t="s">
        <v>6908</v>
      </c>
      <c r="AY556" s="18" t="s">
        <v>32773</v>
      </c>
      <c r="AZ556" s="18" t="s">
        <v>33768</v>
      </c>
      <c r="BA556" s="18" t="s">
        <v>37889</v>
      </c>
      <c r="BB556" s="18" t="s">
        <v>14748</v>
      </c>
      <c r="BC556" s="18" t="s">
        <v>26771</v>
      </c>
      <c r="BD556" s="18" t="s">
        <v>27501</v>
      </c>
      <c r="BF556" s="18" t="s">
        <v>11795</v>
      </c>
      <c r="BG556" s="18" t="s">
        <v>68220</v>
      </c>
      <c r="BH556" s="18" t="s">
        <v>35101</v>
      </c>
      <c r="BI556" s="18" t="s">
        <v>34600</v>
      </c>
      <c r="BJ556" s="18" t="s">
        <v>3621</v>
      </c>
      <c r="BK556" s="18" t="s">
        <v>36080</v>
      </c>
      <c r="BL556" s="18" t="s">
        <v>37215</v>
      </c>
      <c r="BM556" s="18" t="s">
        <v>25951</v>
      </c>
      <c r="BN556" s="18" t="s">
        <v>38269</v>
      </c>
      <c r="BO556" s="18" t="s">
        <v>39047</v>
      </c>
      <c r="BP556" s="18" t="s">
        <v>39711</v>
      </c>
      <c r="BQ556" s="18" t="s">
        <v>69248</v>
      </c>
      <c r="BR556" s="18" t="s">
        <v>27752</v>
      </c>
      <c r="BS556" s="18" t="s">
        <v>55116</v>
      </c>
    </row>
    <row r="557" spans="1:71" x14ac:dyDescent="0.25">
      <c r="A557" s="18" t="s">
        <v>7878</v>
      </c>
      <c r="B557" s="18" t="s">
        <v>9169</v>
      </c>
      <c r="C557" s="18" t="s">
        <v>10655</v>
      </c>
      <c r="D557" s="18" t="s">
        <v>12605</v>
      </c>
      <c r="E557" s="18" t="s">
        <v>2728</v>
      </c>
      <c r="F557" s="18" t="s">
        <v>14380</v>
      </c>
      <c r="G557" s="18" t="s">
        <v>15567</v>
      </c>
      <c r="H557" s="18" t="s">
        <v>63147</v>
      </c>
      <c r="I557" s="18" t="s">
        <v>17347</v>
      </c>
      <c r="K557" s="18" t="s">
        <v>20132</v>
      </c>
      <c r="L557" s="18" t="s">
        <v>19366</v>
      </c>
      <c r="M557" s="18" t="s">
        <v>4157</v>
      </c>
      <c r="N557" s="18" t="s">
        <v>12395</v>
      </c>
      <c r="O557" s="18" t="s">
        <v>23170</v>
      </c>
      <c r="P557" s="18" t="s">
        <v>22662</v>
      </c>
      <c r="Q557" s="18" t="s">
        <v>14566</v>
      </c>
      <c r="R557" s="18" t="s">
        <v>43040</v>
      </c>
      <c r="S557" s="18" t="s">
        <v>34075</v>
      </c>
      <c r="T557" s="18" t="s">
        <v>29112</v>
      </c>
      <c r="U557" s="18" t="s">
        <v>42384</v>
      </c>
      <c r="V557" s="18" t="s">
        <v>45766</v>
      </c>
      <c r="W557" s="18" t="s">
        <v>44123</v>
      </c>
      <c r="X557" s="18" t="s">
        <v>45160</v>
      </c>
      <c r="Y557" s="18" t="s">
        <v>27709</v>
      </c>
      <c r="Z557" s="18" t="s">
        <v>5259</v>
      </c>
      <c r="AA557" s="18" t="s">
        <v>51341</v>
      </c>
      <c r="AB557" s="18" t="s">
        <v>48482</v>
      </c>
      <c r="AC557" s="18" t="s">
        <v>49233</v>
      </c>
      <c r="AD557" s="18" t="s">
        <v>50307</v>
      </c>
      <c r="AE557" s="18" t="s">
        <v>50720</v>
      </c>
      <c r="AG557" s="18" t="s">
        <v>2913</v>
      </c>
      <c r="AH557" s="18" t="s">
        <v>49314</v>
      </c>
      <c r="AI557" s="18" t="s">
        <v>54094</v>
      </c>
      <c r="AJ557" s="18" t="s">
        <v>21942</v>
      </c>
      <c r="AL557" s="18" t="s">
        <v>56541</v>
      </c>
      <c r="AM557" s="18" t="s">
        <v>57210</v>
      </c>
      <c r="AN557" s="18" t="s">
        <v>57825</v>
      </c>
      <c r="AP557" s="18" t="s">
        <v>59008</v>
      </c>
      <c r="AQ557" s="18" t="s">
        <v>59608</v>
      </c>
      <c r="AR557" s="18" t="s">
        <v>34901</v>
      </c>
      <c r="AS557" s="18" t="s">
        <v>61047</v>
      </c>
      <c r="AT557" s="18" t="s">
        <v>66962</v>
      </c>
      <c r="AU557" s="18" t="s">
        <v>20984</v>
      </c>
      <c r="AV557" s="18" t="s">
        <v>18714</v>
      </c>
      <c r="AW557" s="18" t="s">
        <v>4058</v>
      </c>
      <c r="AX557" s="18" t="s">
        <v>31968</v>
      </c>
      <c r="AY557" s="18" t="s">
        <v>32774</v>
      </c>
      <c r="AZ557" s="18" t="s">
        <v>33769</v>
      </c>
      <c r="BA557" s="18" t="s">
        <v>37890</v>
      </c>
      <c r="BB557" s="18" t="s">
        <v>26247</v>
      </c>
      <c r="BC557" s="18" t="s">
        <v>26772</v>
      </c>
      <c r="BE557" s="18" t="s">
        <v>68036</v>
      </c>
      <c r="BF557" s="18" t="s">
        <v>11796</v>
      </c>
      <c r="BG557" s="18" t="s">
        <v>2581</v>
      </c>
      <c r="BH557" s="18" t="s">
        <v>34737</v>
      </c>
      <c r="BI557" s="18" t="s">
        <v>5774</v>
      </c>
      <c r="BJ557" s="18" t="s">
        <v>35537</v>
      </c>
      <c r="BK557" s="18" t="s">
        <v>36081</v>
      </c>
      <c r="BL557" s="18" t="s">
        <v>36789</v>
      </c>
      <c r="BM557" s="18" t="s">
        <v>23181</v>
      </c>
      <c r="BN557" s="18" t="s">
        <v>6112</v>
      </c>
      <c r="BP557" s="18" t="s">
        <v>39712</v>
      </c>
      <c r="BQ557" s="18" t="s">
        <v>40548</v>
      </c>
      <c r="BR557" s="18" t="s">
        <v>27753</v>
      </c>
      <c r="BS557" s="18" t="s">
        <v>55117</v>
      </c>
    </row>
    <row r="558" spans="1:71" x14ac:dyDescent="0.25">
      <c r="A558" s="18" t="s">
        <v>7879</v>
      </c>
      <c r="B558" s="18" t="s">
        <v>9170</v>
      </c>
      <c r="C558" s="18" t="s">
        <v>10656</v>
      </c>
      <c r="D558" s="18" t="s">
        <v>12606</v>
      </c>
      <c r="E558" s="18" t="s">
        <v>13573</v>
      </c>
      <c r="F558" s="18" t="s">
        <v>4093</v>
      </c>
      <c r="G558" s="18" t="s">
        <v>15568</v>
      </c>
      <c r="H558" s="18" t="s">
        <v>16825</v>
      </c>
      <c r="I558" s="18" t="s">
        <v>17348</v>
      </c>
      <c r="J558" s="18" t="s">
        <v>63332</v>
      </c>
      <c r="K558" s="18" t="s">
        <v>20839</v>
      </c>
      <c r="L558" s="18" t="s">
        <v>19367</v>
      </c>
      <c r="M558" s="18" t="s">
        <v>6122</v>
      </c>
      <c r="N558" s="18" t="s">
        <v>20292</v>
      </c>
      <c r="O558" s="18" t="s">
        <v>21294</v>
      </c>
      <c r="Q558" s="18" t="s">
        <v>23451</v>
      </c>
      <c r="R558" s="18" t="s">
        <v>42969</v>
      </c>
      <c r="S558" s="18" t="s">
        <v>34447</v>
      </c>
      <c r="T558" s="18" t="s">
        <v>29483</v>
      </c>
      <c r="U558" s="18" t="s">
        <v>42474</v>
      </c>
      <c r="V558" s="18" t="s">
        <v>45767</v>
      </c>
      <c r="W558" s="18" t="s">
        <v>44124</v>
      </c>
      <c r="X558" s="18" t="s">
        <v>45161</v>
      </c>
      <c r="Y558" s="18" t="s">
        <v>29189</v>
      </c>
      <c r="Z558" s="18" t="s">
        <v>43993</v>
      </c>
      <c r="AA558" s="18" t="s">
        <v>58447</v>
      </c>
      <c r="AB558" s="18" t="s">
        <v>48483</v>
      </c>
      <c r="AC558" s="18" t="s">
        <v>49234</v>
      </c>
      <c r="AE558" s="18" t="s">
        <v>51084</v>
      </c>
      <c r="AF558" s="18" t="s">
        <v>65533</v>
      </c>
      <c r="AG558" s="18" t="s">
        <v>52574</v>
      </c>
      <c r="AH558" s="18" t="s">
        <v>53162</v>
      </c>
      <c r="AI558" s="18" t="s">
        <v>54095</v>
      </c>
      <c r="AJ558" s="18" t="s">
        <v>54892</v>
      </c>
      <c r="AK558" s="18" t="s">
        <v>66045</v>
      </c>
      <c r="AL558" s="18" t="s">
        <v>56542</v>
      </c>
      <c r="AM558" s="18" t="s">
        <v>57211</v>
      </c>
      <c r="AN558" s="18" t="s">
        <v>57826</v>
      </c>
      <c r="AO558" s="18" t="s">
        <v>66459</v>
      </c>
      <c r="AP558" s="18" t="s">
        <v>59009</v>
      </c>
      <c r="AR558" s="18" t="s">
        <v>34902</v>
      </c>
      <c r="AS558" s="18" t="s">
        <v>61048</v>
      </c>
      <c r="AT558" s="18" t="s">
        <v>20017</v>
      </c>
      <c r="AU558" s="18" t="s">
        <v>3891</v>
      </c>
      <c r="AV558" s="18" t="s">
        <v>31890</v>
      </c>
      <c r="AW558" s="18" t="s">
        <v>273</v>
      </c>
      <c r="AX558" s="18" t="s">
        <v>29893</v>
      </c>
      <c r="AY558" s="18" t="s">
        <v>32775</v>
      </c>
      <c r="AZ558" s="18" t="s">
        <v>33770</v>
      </c>
      <c r="BA558" s="18" t="s">
        <v>23208</v>
      </c>
      <c r="BB558" s="18" t="s">
        <v>26248</v>
      </c>
      <c r="BC558" s="18" t="s">
        <v>1931</v>
      </c>
      <c r="BD558" s="18" t="s">
        <v>67937</v>
      </c>
      <c r="BE558" s="18" t="s">
        <v>12040</v>
      </c>
      <c r="BF558" s="18" t="s">
        <v>11797</v>
      </c>
      <c r="BG558" s="18" t="s">
        <v>33726</v>
      </c>
      <c r="BH558" s="18" t="s">
        <v>35102</v>
      </c>
      <c r="BI558" s="18" t="s">
        <v>34601</v>
      </c>
      <c r="BJ558" s="18" t="s">
        <v>5605</v>
      </c>
      <c r="BL558" s="18" t="s">
        <v>37216</v>
      </c>
      <c r="BM558" s="18" t="s">
        <v>37786</v>
      </c>
      <c r="BN558" s="18" t="s">
        <v>29281</v>
      </c>
      <c r="BO558" s="18" t="s">
        <v>69026</v>
      </c>
      <c r="BP558" s="18" t="s">
        <v>39713</v>
      </c>
      <c r="BQ558" s="18" t="s">
        <v>40549</v>
      </c>
      <c r="BR558" s="18" t="s">
        <v>27754</v>
      </c>
      <c r="BS558" s="18" t="s">
        <v>50839</v>
      </c>
    </row>
    <row r="559" spans="1:71" x14ac:dyDescent="0.25">
      <c r="A559" s="18" t="s">
        <v>7880</v>
      </c>
      <c r="B559" s="18" t="s">
        <v>9171</v>
      </c>
      <c r="C559" s="18" t="s">
        <v>10657</v>
      </c>
      <c r="D559" s="18" t="s">
        <v>12618</v>
      </c>
      <c r="E559" s="18" t="s">
        <v>13574</v>
      </c>
      <c r="G559" s="18" t="s">
        <v>15569</v>
      </c>
      <c r="H559" s="18" t="s">
        <v>16826</v>
      </c>
      <c r="I559" s="18" t="s">
        <v>17349</v>
      </c>
      <c r="J559" s="18" t="s">
        <v>17896</v>
      </c>
      <c r="K559" s="18" t="s">
        <v>20399</v>
      </c>
      <c r="L559" s="18" t="s">
        <v>19368</v>
      </c>
      <c r="M559" s="18" t="s">
        <v>20197</v>
      </c>
      <c r="N559" s="18" t="s">
        <v>14091</v>
      </c>
      <c r="O559" s="18" t="s">
        <v>2402</v>
      </c>
      <c r="P559" s="18" t="s">
        <v>63930</v>
      </c>
      <c r="Q559" s="18" t="s">
        <v>23452</v>
      </c>
      <c r="R559" s="18" t="s">
        <v>43041</v>
      </c>
      <c r="S559" s="18" t="s">
        <v>34448</v>
      </c>
      <c r="T559" s="18" t="s">
        <v>5842</v>
      </c>
      <c r="U559" s="18" t="s">
        <v>42475</v>
      </c>
      <c r="V559" s="18" t="s">
        <v>45768</v>
      </c>
      <c r="W559" s="18" t="s">
        <v>44125</v>
      </c>
      <c r="X559" s="18" t="s">
        <v>45162</v>
      </c>
      <c r="Y559" s="18" t="s">
        <v>31933</v>
      </c>
      <c r="AA559" s="18" t="s">
        <v>58448</v>
      </c>
      <c r="AC559" s="18" t="s">
        <v>49235</v>
      </c>
      <c r="AD559" s="18" t="s">
        <v>65343</v>
      </c>
      <c r="AE559" s="18" t="s">
        <v>51085</v>
      </c>
      <c r="AF559" s="18" t="s">
        <v>51302</v>
      </c>
      <c r="AG559" s="18" t="s">
        <v>2084</v>
      </c>
      <c r="AH559" s="18" t="s">
        <v>5003</v>
      </c>
      <c r="AI559" s="18" t="s">
        <v>53516</v>
      </c>
      <c r="AK559" s="18" t="s">
        <v>55766</v>
      </c>
      <c r="AL559" s="18" t="s">
        <v>56543</v>
      </c>
      <c r="AM559" s="18" t="s">
        <v>57212</v>
      </c>
      <c r="AN559" s="18" t="s">
        <v>57827</v>
      </c>
      <c r="AO559" s="18" t="s">
        <v>58390</v>
      </c>
      <c r="AP559" s="18" t="s">
        <v>59010</v>
      </c>
      <c r="AQ559" s="18" t="s">
        <v>66668</v>
      </c>
      <c r="AR559" s="18" t="s">
        <v>1473</v>
      </c>
      <c r="AT559" s="18" t="s">
        <v>22242</v>
      </c>
      <c r="AU559" s="18" t="s">
        <v>28791</v>
      </c>
      <c r="AV559" s="18" t="s">
        <v>31891</v>
      </c>
      <c r="AW559" s="18" t="s">
        <v>30246</v>
      </c>
      <c r="AX559" s="18" t="s">
        <v>31969</v>
      </c>
      <c r="AY559" s="18" t="s">
        <v>32776</v>
      </c>
      <c r="AZ559" s="18" t="s">
        <v>2801</v>
      </c>
      <c r="BA559" s="18" t="s">
        <v>37891</v>
      </c>
      <c r="BB559" s="18" t="s">
        <v>26249</v>
      </c>
      <c r="BC559" s="18" t="s">
        <v>26773</v>
      </c>
      <c r="BD559" s="18" t="s">
        <v>27502</v>
      </c>
      <c r="BE559" s="18" t="s">
        <v>12041</v>
      </c>
      <c r="BF559" s="18" t="s">
        <v>11798</v>
      </c>
      <c r="BG559" s="18" t="s">
        <v>28687</v>
      </c>
      <c r="BH559" s="18" t="s">
        <v>28081</v>
      </c>
      <c r="BI559" s="18" t="s">
        <v>34602</v>
      </c>
      <c r="BJ559" s="18" t="s">
        <v>20009</v>
      </c>
      <c r="BK559" s="18" t="s">
        <v>68621</v>
      </c>
      <c r="BL559" s="18" t="s">
        <v>37217</v>
      </c>
      <c r="BM559" s="18" t="s">
        <v>37787</v>
      </c>
      <c r="BN559" s="18" t="s">
        <v>38270</v>
      </c>
      <c r="BO559" s="18" t="s">
        <v>39048</v>
      </c>
      <c r="BQ559" s="18" t="s">
        <v>40550</v>
      </c>
      <c r="BR559" s="18" t="s">
        <v>27755</v>
      </c>
      <c r="BS559" s="18" t="s">
        <v>55118</v>
      </c>
    </row>
    <row r="560" spans="1:71" x14ac:dyDescent="0.25">
      <c r="A560" s="18" t="s">
        <v>7881</v>
      </c>
      <c r="B560" s="18" t="s">
        <v>9172</v>
      </c>
      <c r="C560" s="18" t="s">
        <v>11067</v>
      </c>
      <c r="D560" s="18" t="s">
        <v>12619</v>
      </c>
      <c r="E560" s="18" t="s">
        <v>13575</v>
      </c>
      <c r="F560" s="18" t="s">
        <v>62922</v>
      </c>
      <c r="G560" s="18" t="s">
        <v>15570</v>
      </c>
      <c r="H560" s="18" t="s">
        <v>16827</v>
      </c>
      <c r="I560" s="18" t="s">
        <v>17350</v>
      </c>
      <c r="J560" s="18" t="s">
        <v>17897</v>
      </c>
      <c r="K560" s="18" t="s">
        <v>20840</v>
      </c>
      <c r="M560" s="18" t="s">
        <v>20198</v>
      </c>
      <c r="N560" s="18" t="s">
        <v>22634</v>
      </c>
      <c r="O560" s="18" t="s">
        <v>20521</v>
      </c>
      <c r="P560" s="18" t="s">
        <v>4990</v>
      </c>
      <c r="Q560" s="18" t="s">
        <v>23453</v>
      </c>
      <c r="R560" s="18" t="s">
        <v>43042</v>
      </c>
      <c r="S560" s="18" t="s">
        <v>34449</v>
      </c>
      <c r="T560" s="18" t="s">
        <v>29484</v>
      </c>
      <c r="U560" s="18" t="s">
        <v>42476</v>
      </c>
      <c r="V560" s="18" t="s">
        <v>45769</v>
      </c>
      <c r="Y560" s="18" t="s">
        <v>29078</v>
      </c>
      <c r="Z560" s="18" t="s">
        <v>64936</v>
      </c>
      <c r="AA560" s="18" t="s">
        <v>58449</v>
      </c>
      <c r="AB560" s="18" t="s">
        <v>65146</v>
      </c>
      <c r="AC560" s="18" t="s">
        <v>49236</v>
      </c>
      <c r="AD560" s="18" t="s">
        <v>50308</v>
      </c>
      <c r="AE560" s="18" t="s">
        <v>51086</v>
      </c>
      <c r="AF560" s="18" t="s">
        <v>51303</v>
      </c>
      <c r="AG560" s="18" t="s">
        <v>1401</v>
      </c>
      <c r="AH560" s="18" t="s">
        <v>30053</v>
      </c>
      <c r="AJ560" s="18" t="s">
        <v>65945</v>
      </c>
      <c r="AK560" s="18" t="s">
        <v>55767</v>
      </c>
      <c r="AM560" s="18" t="s">
        <v>57213</v>
      </c>
      <c r="AO560" s="18" t="s">
        <v>58392</v>
      </c>
      <c r="AP560" s="18" t="s">
        <v>59011</v>
      </c>
      <c r="AQ560" s="18" t="s">
        <v>59609</v>
      </c>
      <c r="AR560" s="18" t="s">
        <v>34903</v>
      </c>
      <c r="AS560" s="18" t="s">
        <v>66842</v>
      </c>
      <c r="AT560" s="18" t="s">
        <v>22243</v>
      </c>
      <c r="AW560" s="18" t="s">
        <v>30949</v>
      </c>
      <c r="AX560" s="18" t="s">
        <v>6363</v>
      </c>
      <c r="AY560" s="18" t="s">
        <v>2581</v>
      </c>
      <c r="BA560" s="18" t="s">
        <v>30344</v>
      </c>
      <c r="BB560" s="18" t="s">
        <v>25259</v>
      </c>
      <c r="BC560" s="18" t="s">
        <v>26774</v>
      </c>
      <c r="BD560" s="18" t="s">
        <v>6375</v>
      </c>
      <c r="BE560" s="18" t="s">
        <v>12042</v>
      </c>
      <c r="BF560" s="18" t="s">
        <v>11799</v>
      </c>
      <c r="BG560" s="18" t="s">
        <v>30850</v>
      </c>
      <c r="BH560" s="18" t="s">
        <v>2581</v>
      </c>
      <c r="BI560" s="18" t="s">
        <v>34603</v>
      </c>
      <c r="BJ560" s="18" t="s">
        <v>35712</v>
      </c>
      <c r="BK560" s="18" t="s">
        <v>36082</v>
      </c>
      <c r="BL560" s="18" t="s">
        <v>37218</v>
      </c>
      <c r="BM560" s="18" t="s">
        <v>37788</v>
      </c>
      <c r="BN560" s="18" t="s">
        <v>38271</v>
      </c>
      <c r="BO560" s="18" t="s">
        <v>39049</v>
      </c>
      <c r="BP560" s="18" t="s">
        <v>69139</v>
      </c>
      <c r="BQ560" s="18" t="s">
        <v>40551</v>
      </c>
      <c r="BR560" s="18" t="s">
        <v>41484</v>
      </c>
      <c r="BS560" s="18" t="s">
        <v>5724</v>
      </c>
    </row>
    <row r="561" spans="1:71" x14ac:dyDescent="0.25">
      <c r="A561" s="18" t="s">
        <v>7882</v>
      </c>
      <c r="B561" s="18" t="s">
        <v>9173</v>
      </c>
      <c r="C561" s="18" t="s">
        <v>11068</v>
      </c>
      <c r="F561" s="18" t="s">
        <v>14381</v>
      </c>
      <c r="G561" s="18" t="s">
        <v>11427</v>
      </c>
      <c r="H561" s="18" t="s">
        <v>16828</v>
      </c>
      <c r="I561" s="18" t="s">
        <v>17351</v>
      </c>
      <c r="J561" s="18" t="s">
        <v>17898</v>
      </c>
      <c r="K561" s="18" t="s">
        <v>6093</v>
      </c>
      <c r="L561" s="18" t="s">
        <v>63538</v>
      </c>
      <c r="M561" s="18" t="s">
        <v>20199</v>
      </c>
      <c r="N561" s="18" t="s">
        <v>22635</v>
      </c>
      <c r="O561" s="18" t="s">
        <v>19994</v>
      </c>
      <c r="P561" s="18" t="s">
        <v>3363</v>
      </c>
      <c r="Q561" s="18" t="s">
        <v>346</v>
      </c>
      <c r="R561" s="18" t="s">
        <v>43043</v>
      </c>
      <c r="S561" s="18" t="s">
        <v>34450</v>
      </c>
      <c r="T561" s="18" t="s">
        <v>3306</v>
      </c>
      <c r="U561" s="18" t="s">
        <v>42409</v>
      </c>
      <c r="V561" s="18" t="s">
        <v>45770</v>
      </c>
      <c r="W561" s="18" t="s">
        <v>64642</v>
      </c>
      <c r="X561" s="18" t="s">
        <v>64739</v>
      </c>
      <c r="Y561" s="18" t="s">
        <v>31934</v>
      </c>
      <c r="Z561" s="18" t="s">
        <v>47003</v>
      </c>
      <c r="AA561" s="18" t="s">
        <v>58450</v>
      </c>
      <c r="AB561" s="18" t="s">
        <v>48484</v>
      </c>
      <c r="AD561" s="18" t="s">
        <v>50309</v>
      </c>
      <c r="AE561" s="18" t="s">
        <v>51087</v>
      </c>
      <c r="AF561" s="18" t="s">
        <v>51304</v>
      </c>
      <c r="AG561" s="18" t="s">
        <v>52575</v>
      </c>
      <c r="AH561" s="18" t="s">
        <v>53163</v>
      </c>
      <c r="AI561" s="18" t="s">
        <v>65836</v>
      </c>
      <c r="AJ561" s="18" t="s">
        <v>54893</v>
      </c>
      <c r="AK561" s="18" t="s">
        <v>55768</v>
      </c>
      <c r="AL561" s="18" t="s">
        <v>66153</v>
      </c>
      <c r="AM561" s="18" t="s">
        <v>57214</v>
      </c>
      <c r="AN561" s="18" t="s">
        <v>66345</v>
      </c>
      <c r="AO561" s="18" t="s">
        <v>58393</v>
      </c>
      <c r="AP561" s="18" t="s">
        <v>59012</v>
      </c>
      <c r="AQ561" s="18" t="s">
        <v>59610</v>
      </c>
      <c r="AR561" s="18" t="s">
        <v>34904</v>
      </c>
      <c r="AS561" s="18" t="s">
        <v>61049</v>
      </c>
      <c r="AT561" s="18" t="s">
        <v>22244</v>
      </c>
      <c r="AU561" s="18" t="s">
        <v>67028</v>
      </c>
      <c r="AV561" s="18" t="s">
        <v>67119</v>
      </c>
      <c r="AW561" s="18" t="s">
        <v>24602</v>
      </c>
      <c r="AY561" s="18" t="s">
        <v>32777</v>
      </c>
      <c r="AZ561" s="18" t="s">
        <v>67542</v>
      </c>
      <c r="BA561" s="18" t="s">
        <v>38365</v>
      </c>
      <c r="BB561" s="18" t="s">
        <v>26250</v>
      </c>
      <c r="BC561" s="18" t="s">
        <v>3919</v>
      </c>
      <c r="BD561" s="18" t="s">
        <v>26155</v>
      </c>
      <c r="BE561" s="18" t="s">
        <v>12043</v>
      </c>
      <c r="BF561" s="18" t="s">
        <v>11800</v>
      </c>
      <c r="BG561" s="18" t="s">
        <v>30581</v>
      </c>
      <c r="BI561" s="18" t="s">
        <v>34604</v>
      </c>
      <c r="BJ561" s="18" t="s">
        <v>4093</v>
      </c>
      <c r="BK561" s="18" t="s">
        <v>36083</v>
      </c>
      <c r="BL561" s="18" t="s">
        <v>37219</v>
      </c>
      <c r="BM561" s="18" t="s">
        <v>37789</v>
      </c>
      <c r="BN561" s="18" t="s">
        <v>38272</v>
      </c>
      <c r="BO561" s="18" t="s">
        <v>4315</v>
      </c>
      <c r="BP561" s="18" t="s">
        <v>39714</v>
      </c>
      <c r="BQ561" s="18" t="s">
        <v>40552</v>
      </c>
      <c r="BR561" s="18" t="s">
        <v>41485</v>
      </c>
      <c r="BS561" s="18" t="s">
        <v>55119</v>
      </c>
    </row>
    <row r="562" spans="1:71" x14ac:dyDescent="0.25">
      <c r="A562" s="18" t="s">
        <v>7852</v>
      </c>
      <c r="B562" s="18" t="s">
        <v>9174</v>
      </c>
      <c r="C562" s="18" t="s">
        <v>7929</v>
      </c>
      <c r="D562" s="18" t="s">
        <v>62728</v>
      </c>
      <c r="E562" s="18" t="s">
        <v>62838</v>
      </c>
      <c r="F562" s="18" t="s">
        <v>14382</v>
      </c>
      <c r="G562" s="18" t="s">
        <v>15571</v>
      </c>
      <c r="H562" s="18" t="s">
        <v>16829</v>
      </c>
      <c r="I562" s="18" t="s">
        <v>17352</v>
      </c>
      <c r="J562" s="18" t="s">
        <v>17899</v>
      </c>
      <c r="K562" s="18" t="s">
        <v>20841</v>
      </c>
      <c r="L562" s="18" t="s">
        <v>19369</v>
      </c>
      <c r="M562" s="18" t="s">
        <v>20200</v>
      </c>
      <c r="O562" s="18" t="s">
        <v>3422</v>
      </c>
      <c r="P562" s="18" t="s">
        <v>22663</v>
      </c>
      <c r="Q562" s="18" t="s">
        <v>23454</v>
      </c>
      <c r="R562" s="18" t="s">
        <v>43044</v>
      </c>
      <c r="S562" s="18" t="s">
        <v>33420</v>
      </c>
      <c r="T562" s="18" t="s">
        <v>29485</v>
      </c>
      <c r="U562" s="18" t="s">
        <v>42477</v>
      </c>
      <c r="V562" s="18" t="s">
        <v>6790</v>
      </c>
      <c r="W562" s="18" t="s">
        <v>44126</v>
      </c>
      <c r="X562" s="18" t="s">
        <v>45163</v>
      </c>
      <c r="Y562" s="18" t="s">
        <v>29313</v>
      </c>
      <c r="Z562" s="18" t="s">
        <v>47004</v>
      </c>
      <c r="AB562" s="18" t="s">
        <v>48485</v>
      </c>
      <c r="AC562" s="18" t="s">
        <v>65242</v>
      </c>
      <c r="AD562" s="18" t="s">
        <v>50310</v>
      </c>
      <c r="AF562" s="18" t="s">
        <v>51305</v>
      </c>
      <c r="AH562" s="18" t="s">
        <v>53164</v>
      </c>
      <c r="AI562" s="18" t="s">
        <v>54096</v>
      </c>
      <c r="AJ562" s="18" t="s">
        <v>54765</v>
      </c>
      <c r="AK562" s="18" t="s">
        <v>55769</v>
      </c>
      <c r="AL562" s="18" t="s">
        <v>56544</v>
      </c>
      <c r="AM562" s="18" t="s">
        <v>57215</v>
      </c>
      <c r="AN562" s="18" t="s">
        <v>57828</v>
      </c>
      <c r="AO562" s="18" t="s">
        <v>58394</v>
      </c>
      <c r="AP562" s="18" t="s">
        <v>59013</v>
      </c>
      <c r="AQ562" s="18" t="s">
        <v>59611</v>
      </c>
      <c r="AR562" s="18" t="s">
        <v>277</v>
      </c>
      <c r="AS562" s="18" t="s">
        <v>61050</v>
      </c>
      <c r="AT562" s="18" t="s">
        <v>22245</v>
      </c>
      <c r="AU562" s="18" t="s">
        <v>24228</v>
      </c>
      <c r="AV562" s="18" t="s">
        <v>30331</v>
      </c>
      <c r="AW562" s="18" t="s">
        <v>1495</v>
      </c>
      <c r="AX562" s="18" t="s">
        <v>67327</v>
      </c>
      <c r="AY562" s="18" t="s">
        <v>23646</v>
      </c>
      <c r="AZ562" s="18" t="s">
        <v>33771</v>
      </c>
      <c r="BA562" s="18" t="s">
        <v>38366</v>
      </c>
      <c r="BB562" s="18" t="s">
        <v>3170</v>
      </c>
      <c r="BC562" s="18" t="s">
        <v>26775</v>
      </c>
      <c r="BD562" s="18" t="s">
        <v>27503</v>
      </c>
      <c r="BE562" s="18" t="s">
        <v>12044</v>
      </c>
      <c r="BF562" s="18" t="s">
        <v>5678</v>
      </c>
      <c r="BG562" s="18" t="s">
        <v>33727</v>
      </c>
      <c r="BH562" s="18" t="s">
        <v>68336</v>
      </c>
      <c r="BI562" s="18" t="s">
        <v>34605</v>
      </c>
      <c r="BJ562" s="18" t="s">
        <v>17911</v>
      </c>
      <c r="BK562" s="18" t="s">
        <v>29263</v>
      </c>
      <c r="BL562" s="18" t="s">
        <v>37220</v>
      </c>
      <c r="BN562" s="18" t="s">
        <v>21857</v>
      </c>
      <c r="BO562" s="18" t="s">
        <v>18919</v>
      </c>
      <c r="BP562" s="18" t="s">
        <v>39715</v>
      </c>
      <c r="BQ562" s="18" t="s">
        <v>40553</v>
      </c>
      <c r="BR562" s="18" t="s">
        <v>41486</v>
      </c>
      <c r="BS562" s="18" t="s">
        <v>55120</v>
      </c>
    </row>
    <row r="563" spans="1:71" x14ac:dyDescent="0.25">
      <c r="A563" s="18" t="s">
        <v>7883</v>
      </c>
      <c r="B563" s="18" t="s">
        <v>9175</v>
      </c>
      <c r="C563" s="18" t="s">
        <v>10469</v>
      </c>
      <c r="D563" s="18" t="s">
        <v>12607</v>
      </c>
      <c r="E563" s="18" t="s">
        <v>13584</v>
      </c>
      <c r="F563" s="18" t="s">
        <v>14383</v>
      </c>
      <c r="G563" s="18" t="s">
        <v>15572</v>
      </c>
      <c r="H563" s="18" t="s">
        <v>16830</v>
      </c>
      <c r="J563" s="18" t="s">
        <v>17900</v>
      </c>
      <c r="K563" s="18" t="s">
        <v>1082</v>
      </c>
      <c r="L563" s="18" t="s">
        <v>19081</v>
      </c>
      <c r="M563" s="18" t="s">
        <v>5277</v>
      </c>
      <c r="N563" s="18" t="s">
        <v>63728</v>
      </c>
      <c r="O563" s="18" t="s">
        <v>23171</v>
      </c>
      <c r="P563" s="18" t="s">
        <v>22664</v>
      </c>
      <c r="Q563" s="18" t="s">
        <v>23455</v>
      </c>
      <c r="R563" s="18" t="s">
        <v>43045</v>
      </c>
      <c r="S563" s="18" t="s">
        <v>34451</v>
      </c>
      <c r="T563" s="18" t="s">
        <v>29486</v>
      </c>
      <c r="U563" s="18" t="s">
        <v>42478</v>
      </c>
      <c r="W563" s="18" t="s">
        <v>44127</v>
      </c>
      <c r="X563" s="18" t="s">
        <v>45164</v>
      </c>
      <c r="Y563" s="18" t="s">
        <v>2364</v>
      </c>
      <c r="Z563" s="18" t="s">
        <v>47005</v>
      </c>
      <c r="AA563" s="18" t="s">
        <v>65029</v>
      </c>
      <c r="AB563" s="18" t="s">
        <v>48486</v>
      </c>
      <c r="AC563" s="18" t="s">
        <v>49237</v>
      </c>
      <c r="AD563" s="18" t="s">
        <v>50311</v>
      </c>
      <c r="AE563" s="18" t="s">
        <v>65439</v>
      </c>
      <c r="AF563" s="18" t="s">
        <v>51306</v>
      </c>
      <c r="AG563" s="18" t="s">
        <v>65640</v>
      </c>
      <c r="AH563" s="18" t="s">
        <v>53165</v>
      </c>
      <c r="AI563" s="18" t="s">
        <v>53998</v>
      </c>
      <c r="AJ563" s="18" t="s">
        <v>54710</v>
      </c>
      <c r="AK563" s="18" t="s">
        <v>55775</v>
      </c>
      <c r="AL563" s="18" t="s">
        <v>56545</v>
      </c>
      <c r="AN563" s="18" t="s">
        <v>57829</v>
      </c>
      <c r="AO563" s="18" t="s">
        <v>58395</v>
      </c>
      <c r="AP563" s="18" t="s">
        <v>59014</v>
      </c>
      <c r="AQ563" s="18" t="s">
        <v>59620</v>
      </c>
      <c r="AR563" s="18" t="s">
        <v>34905</v>
      </c>
      <c r="AS563" s="18" t="s">
        <v>61051</v>
      </c>
      <c r="AT563" s="18" t="s">
        <v>22246</v>
      </c>
      <c r="AU563" s="18" t="s">
        <v>28792</v>
      </c>
      <c r="AV563" s="18" t="s">
        <v>30332</v>
      </c>
      <c r="AW563" s="18" t="s">
        <v>28932</v>
      </c>
      <c r="AX563" s="18" t="s">
        <v>31970</v>
      </c>
      <c r="AY563" s="18" t="s">
        <v>24228</v>
      </c>
      <c r="AZ563" s="18" t="s">
        <v>33721</v>
      </c>
      <c r="BA563" s="18" t="s">
        <v>352</v>
      </c>
      <c r="BC563" s="18" t="s">
        <v>26776</v>
      </c>
      <c r="BD563" s="18" t="s">
        <v>27504</v>
      </c>
      <c r="BE563" s="18" t="s">
        <v>12045</v>
      </c>
      <c r="BF563" s="18" t="s">
        <v>11805</v>
      </c>
      <c r="BG563" s="18" t="s">
        <v>1482</v>
      </c>
      <c r="BH563" s="18" t="s">
        <v>35427</v>
      </c>
      <c r="BI563" s="18" t="s">
        <v>34606</v>
      </c>
      <c r="BJ563" s="18" t="s">
        <v>35713</v>
      </c>
      <c r="BK563" s="18" t="s">
        <v>27729</v>
      </c>
      <c r="BM563" s="18" t="s">
        <v>68831</v>
      </c>
      <c r="BN563" s="18" t="s">
        <v>38273</v>
      </c>
      <c r="BO563" s="18" t="s">
        <v>39050</v>
      </c>
      <c r="BP563" s="18" t="s">
        <v>39716</v>
      </c>
      <c r="BQ563" s="18" t="s">
        <v>40554</v>
      </c>
      <c r="BR563" s="18" t="s">
        <v>41487</v>
      </c>
    </row>
    <row r="564" spans="1:71" x14ac:dyDescent="0.25">
      <c r="A564" s="18" t="s">
        <v>7884</v>
      </c>
      <c r="B564" s="18" t="s">
        <v>9176</v>
      </c>
      <c r="C564" s="18" t="s">
        <v>11069</v>
      </c>
      <c r="D564" s="18" t="s">
        <v>12608</v>
      </c>
      <c r="E564" s="18" t="s">
        <v>13585</v>
      </c>
      <c r="F564" s="18" t="s">
        <v>14384</v>
      </c>
      <c r="G564" s="18" t="s">
        <v>1045</v>
      </c>
      <c r="I564" s="18" t="s">
        <v>63283</v>
      </c>
      <c r="J564" s="18" t="s">
        <v>17901</v>
      </c>
      <c r="K564" s="18" t="s">
        <v>20842</v>
      </c>
      <c r="L564" s="18" t="s">
        <v>19370</v>
      </c>
      <c r="M564" s="18" t="s">
        <v>20201</v>
      </c>
      <c r="N564" s="18" t="s">
        <v>4986</v>
      </c>
      <c r="O564" s="18" t="s">
        <v>6704</v>
      </c>
      <c r="P564" s="18" t="s">
        <v>14627</v>
      </c>
      <c r="R564" s="18" t="s">
        <v>397</v>
      </c>
      <c r="S564" s="18" t="s">
        <v>34452</v>
      </c>
      <c r="U564" s="18" t="s">
        <v>42479</v>
      </c>
      <c r="V564" s="18" t="s">
        <v>64531</v>
      </c>
      <c r="W564" s="18" t="s">
        <v>44128</v>
      </c>
      <c r="X564" s="18" t="s">
        <v>4363</v>
      </c>
      <c r="Y564" s="18" t="s">
        <v>29953</v>
      </c>
      <c r="Z564" s="18" t="s">
        <v>47006</v>
      </c>
      <c r="AA564" s="18" t="s">
        <v>51511</v>
      </c>
      <c r="AB564" s="18" t="s">
        <v>48487</v>
      </c>
      <c r="AC564" s="18" t="s">
        <v>49238</v>
      </c>
      <c r="AD564" s="18" t="s">
        <v>5473</v>
      </c>
      <c r="AE564" s="18" t="s">
        <v>51088</v>
      </c>
      <c r="AF564" s="18" t="s">
        <v>51307</v>
      </c>
      <c r="AG564" s="18" t="s">
        <v>52576</v>
      </c>
      <c r="AH564" s="18" t="s">
        <v>53166</v>
      </c>
      <c r="AI564" s="18" t="s">
        <v>3119</v>
      </c>
      <c r="AJ564" s="18" t="s">
        <v>54289</v>
      </c>
      <c r="AK564" s="18" t="s">
        <v>55776</v>
      </c>
      <c r="AL564" s="18" t="s">
        <v>56546</v>
      </c>
      <c r="AM564" s="18" t="s">
        <v>66240</v>
      </c>
      <c r="AN564" s="18" t="s">
        <v>57830</v>
      </c>
      <c r="AO564" s="18" t="s">
        <v>58396</v>
      </c>
      <c r="AP564" s="18" t="s">
        <v>59015</v>
      </c>
      <c r="AQ564" s="18" t="s">
        <v>59621</v>
      </c>
      <c r="AR564" s="18" t="s">
        <v>32571</v>
      </c>
      <c r="AS564" s="18" t="s">
        <v>61052</v>
      </c>
      <c r="AU564" s="18" t="s">
        <v>28165</v>
      </c>
      <c r="AV564" s="18" t="s">
        <v>30333</v>
      </c>
      <c r="AW564" s="18" t="s">
        <v>2533</v>
      </c>
      <c r="AX564" s="18" t="s">
        <v>31971</v>
      </c>
      <c r="AY564" s="18" t="s">
        <v>32778</v>
      </c>
      <c r="AZ564" s="18" t="s">
        <v>33772</v>
      </c>
      <c r="BA564" s="18" t="s">
        <v>1885</v>
      </c>
      <c r="BB564" s="18" t="s">
        <v>67734</v>
      </c>
      <c r="BD564" s="18" t="s">
        <v>25782</v>
      </c>
      <c r="BE564" s="18" t="s">
        <v>12046</v>
      </c>
      <c r="BF564" s="18" t="s">
        <v>11807</v>
      </c>
      <c r="BG564" s="18" t="s">
        <v>33728</v>
      </c>
      <c r="BH564" s="18" t="s">
        <v>35428</v>
      </c>
      <c r="BJ564" s="18" t="s">
        <v>32061</v>
      </c>
      <c r="BK564" s="18" t="s">
        <v>30099</v>
      </c>
      <c r="BL564" s="18" t="s">
        <v>68725</v>
      </c>
      <c r="BM564" s="18" t="s">
        <v>37790</v>
      </c>
      <c r="BN564" s="18" t="s">
        <v>38274</v>
      </c>
      <c r="BO564" s="18" t="s">
        <v>39051</v>
      </c>
      <c r="BP564" s="18" t="s">
        <v>39717</v>
      </c>
      <c r="BQ564" s="18" t="s">
        <v>40555</v>
      </c>
      <c r="BR564" s="18" t="s">
        <v>41488</v>
      </c>
      <c r="BS564" s="18" t="s">
        <v>69442</v>
      </c>
    </row>
    <row r="565" spans="1:71" x14ac:dyDescent="0.25">
      <c r="A565" s="18" t="s">
        <v>7885</v>
      </c>
      <c r="B565" s="18" t="s">
        <v>9177</v>
      </c>
      <c r="C565" s="18" t="s">
        <v>11070</v>
      </c>
      <c r="D565" s="18" t="s">
        <v>12609</v>
      </c>
      <c r="E565" s="18" t="s">
        <v>13586</v>
      </c>
      <c r="F565" s="18" t="s">
        <v>14385</v>
      </c>
      <c r="G565" s="18" t="s">
        <v>15573</v>
      </c>
      <c r="H565" s="18" t="s">
        <v>63148</v>
      </c>
      <c r="I565" s="18" t="s">
        <v>17212</v>
      </c>
      <c r="J565" s="18" t="s">
        <v>17902</v>
      </c>
      <c r="K565" s="18" t="s">
        <v>17084</v>
      </c>
      <c r="L565" s="18" t="s">
        <v>19371</v>
      </c>
      <c r="M565" s="18" t="s">
        <v>20202</v>
      </c>
      <c r="N565" s="18" t="s">
        <v>22636</v>
      </c>
      <c r="O565" s="18" t="s">
        <v>23172</v>
      </c>
      <c r="P565" s="18" t="s">
        <v>5069</v>
      </c>
      <c r="Q565" s="18" t="s">
        <v>64028</v>
      </c>
      <c r="R565" s="18" t="s">
        <v>43046</v>
      </c>
      <c r="S565" s="18" t="s">
        <v>1508</v>
      </c>
      <c r="T565" s="18" t="s">
        <v>64315</v>
      </c>
      <c r="U565" s="18" t="s">
        <v>42480</v>
      </c>
      <c r="V565" s="18" t="s">
        <v>11403</v>
      </c>
      <c r="W565" s="18" t="s">
        <v>44129</v>
      </c>
      <c r="X565" s="18" t="s">
        <v>3569</v>
      </c>
      <c r="Y565" s="18" t="s">
        <v>31935</v>
      </c>
      <c r="Z565" s="18" t="s">
        <v>3971</v>
      </c>
      <c r="AA565" s="18" t="s">
        <v>51437</v>
      </c>
      <c r="AB565" s="18" t="s">
        <v>48488</v>
      </c>
      <c r="AC565" s="18" t="s">
        <v>49239</v>
      </c>
      <c r="AD565" s="18" t="s">
        <v>49817</v>
      </c>
      <c r="AE565" s="18" t="s">
        <v>51089</v>
      </c>
      <c r="AF565" s="18" t="s">
        <v>51250</v>
      </c>
      <c r="AG565" s="18" t="s">
        <v>52577</v>
      </c>
      <c r="AH565" s="18" t="s">
        <v>53167</v>
      </c>
      <c r="AI565" s="18" t="s">
        <v>53500</v>
      </c>
      <c r="AJ565" s="18" t="s">
        <v>54894</v>
      </c>
      <c r="AK565" s="18" t="s">
        <v>55777</v>
      </c>
      <c r="AL565" s="18" t="s">
        <v>56547</v>
      </c>
      <c r="AM565" s="18" t="s">
        <v>50567</v>
      </c>
      <c r="AN565" s="18" t="s">
        <v>57831</v>
      </c>
      <c r="AP565" s="18" t="s">
        <v>59016</v>
      </c>
      <c r="AQ565" s="18" t="s">
        <v>59622</v>
      </c>
      <c r="AR565" s="18" t="s">
        <v>34906</v>
      </c>
      <c r="AS565" s="18" t="s">
        <v>61053</v>
      </c>
      <c r="AT565" s="18" t="s">
        <v>66963</v>
      </c>
      <c r="AU565" s="18" t="s">
        <v>28793</v>
      </c>
      <c r="AV565" s="18" t="s">
        <v>30334</v>
      </c>
      <c r="AW565" s="18" t="s">
        <v>1568</v>
      </c>
      <c r="AX565" s="18" t="s">
        <v>31972</v>
      </c>
      <c r="AY565" s="18" t="s">
        <v>32779</v>
      </c>
      <c r="AZ565" s="18" t="s">
        <v>33773</v>
      </c>
      <c r="BA565" s="18" t="s">
        <v>34338</v>
      </c>
      <c r="BB565" s="18" t="s">
        <v>26251</v>
      </c>
      <c r="BC565" s="18" t="s">
        <v>67826</v>
      </c>
      <c r="BD565" s="18" t="s">
        <v>25666</v>
      </c>
      <c r="BE565" s="18" t="s">
        <v>12047</v>
      </c>
      <c r="BF565" s="18" t="s">
        <v>13843</v>
      </c>
      <c r="BG565" s="18" t="s">
        <v>33729</v>
      </c>
      <c r="BH565" s="18" t="s">
        <v>35429</v>
      </c>
      <c r="BI565" s="18" t="s">
        <v>68432</v>
      </c>
      <c r="BJ565" s="18" t="s">
        <v>35714</v>
      </c>
      <c r="BK565" s="18" t="s">
        <v>36084</v>
      </c>
      <c r="BL565" s="18" t="s">
        <v>37221</v>
      </c>
      <c r="BM565" s="18" t="s">
        <v>37791</v>
      </c>
      <c r="BN565" s="18" t="s">
        <v>38275</v>
      </c>
      <c r="BP565" s="18" t="s">
        <v>39718</v>
      </c>
      <c r="BQ565" s="18" t="s">
        <v>40556</v>
      </c>
      <c r="BR565" s="18" t="s">
        <v>41489</v>
      </c>
      <c r="BS565" s="18" t="s">
        <v>55128</v>
      </c>
    </row>
    <row r="566" spans="1:71" x14ac:dyDescent="0.25">
      <c r="A566" s="18" t="s">
        <v>5678</v>
      </c>
      <c r="B566" s="18" t="s">
        <v>9178</v>
      </c>
      <c r="C566" s="18" t="s">
        <v>11032</v>
      </c>
      <c r="D566" s="18" t="s">
        <v>12610</v>
      </c>
      <c r="E566" s="18" t="s">
        <v>13587</v>
      </c>
      <c r="F566" s="18" t="s">
        <v>14386</v>
      </c>
      <c r="G566" s="18" t="s">
        <v>4077</v>
      </c>
      <c r="H566" s="18" t="s">
        <v>16831</v>
      </c>
      <c r="I566" s="18" t="s">
        <v>1996</v>
      </c>
      <c r="J566" s="18" t="s">
        <v>15988</v>
      </c>
      <c r="K566" s="18" t="s">
        <v>5054</v>
      </c>
      <c r="L566" s="18" t="s">
        <v>18232</v>
      </c>
      <c r="M566" s="18" t="s">
        <v>3664</v>
      </c>
      <c r="N566" s="18" t="s">
        <v>14627</v>
      </c>
      <c r="O566" s="18" t="s">
        <v>19995</v>
      </c>
      <c r="P566" s="18" t="s">
        <v>22665</v>
      </c>
      <c r="Q566" s="18" t="s">
        <v>23456</v>
      </c>
      <c r="R566" s="18" t="s">
        <v>43047</v>
      </c>
      <c r="S566" s="18" t="s">
        <v>34453</v>
      </c>
      <c r="T566" s="18" t="s">
        <v>29487</v>
      </c>
      <c r="U566" s="18" t="s">
        <v>42481</v>
      </c>
      <c r="V566" s="18" t="s">
        <v>45771</v>
      </c>
      <c r="W566" s="18" t="s">
        <v>44130</v>
      </c>
      <c r="X566" s="18" t="s">
        <v>8238</v>
      </c>
      <c r="Y566" s="18" t="s">
        <v>1722</v>
      </c>
      <c r="Z566" s="18" t="s">
        <v>47007</v>
      </c>
      <c r="AA566" s="18" t="s">
        <v>51512</v>
      </c>
      <c r="AB566" s="18" t="s">
        <v>48489</v>
      </c>
      <c r="AC566" s="18" t="s">
        <v>49240</v>
      </c>
      <c r="AD566" s="18" t="s">
        <v>49632</v>
      </c>
      <c r="AE566" s="18" t="s">
        <v>51090</v>
      </c>
      <c r="AF566" s="18" t="s">
        <v>51677</v>
      </c>
      <c r="AG566" s="18" t="s">
        <v>52578</v>
      </c>
      <c r="AI566" s="18" t="s">
        <v>54097</v>
      </c>
      <c r="AJ566" s="18" t="s">
        <v>6857</v>
      </c>
      <c r="AK566" s="18" t="s">
        <v>55778</v>
      </c>
      <c r="AL566" s="18" t="s">
        <v>56548</v>
      </c>
      <c r="AM566" s="18" t="s">
        <v>57216</v>
      </c>
      <c r="AN566" s="18" t="s">
        <v>57832</v>
      </c>
      <c r="AO566" s="18" t="s">
        <v>66460</v>
      </c>
      <c r="AP566" s="18" t="s">
        <v>54209</v>
      </c>
      <c r="AQ566" s="18" t="s">
        <v>59623</v>
      </c>
      <c r="AR566" s="18" t="s">
        <v>34907</v>
      </c>
      <c r="AS566" s="18" t="s">
        <v>61054</v>
      </c>
      <c r="AT566" s="18" t="s">
        <v>58422</v>
      </c>
      <c r="AU566" s="18" t="s">
        <v>28794</v>
      </c>
      <c r="AV566" s="18" t="s">
        <v>30335</v>
      </c>
      <c r="AW566" s="18" t="s">
        <v>30038</v>
      </c>
      <c r="AX566" s="18" t="s">
        <v>28917</v>
      </c>
      <c r="AY566" s="18" t="s">
        <v>32780</v>
      </c>
      <c r="AZ566" s="18" t="s">
        <v>33693</v>
      </c>
      <c r="BB566" s="18" t="s">
        <v>1889</v>
      </c>
      <c r="BC566" s="18" t="s">
        <v>26777</v>
      </c>
      <c r="BD566" s="18" t="s">
        <v>25777</v>
      </c>
      <c r="BE566" s="18" t="s">
        <v>12048</v>
      </c>
      <c r="BF566" s="18" t="s">
        <v>13844</v>
      </c>
      <c r="BG566" s="18" t="s">
        <v>1946</v>
      </c>
      <c r="BH566" s="18" t="s">
        <v>1472</v>
      </c>
      <c r="BI566" s="18" t="s">
        <v>34607</v>
      </c>
      <c r="BJ566" s="18" t="s">
        <v>35715</v>
      </c>
      <c r="BK566" s="18" t="s">
        <v>36085</v>
      </c>
      <c r="BL566" s="18" t="s">
        <v>37222</v>
      </c>
      <c r="BM566" s="18" t="s">
        <v>26423</v>
      </c>
      <c r="BN566" s="18" t="s">
        <v>1088</v>
      </c>
      <c r="BO566" s="18" t="s">
        <v>69027</v>
      </c>
      <c r="BP566" s="18" t="s">
        <v>39719</v>
      </c>
      <c r="BQ566" s="18" t="s">
        <v>40557</v>
      </c>
      <c r="BR566" s="18" t="s">
        <v>416</v>
      </c>
      <c r="BS566" s="18" t="s">
        <v>55129</v>
      </c>
    </row>
    <row r="567" spans="1:71" x14ac:dyDescent="0.25">
      <c r="A567" s="18" t="s">
        <v>10725</v>
      </c>
      <c r="B567" s="18" t="s">
        <v>9179</v>
      </c>
      <c r="C567" s="18" t="s">
        <v>7866</v>
      </c>
      <c r="D567" s="18" t="s">
        <v>12611</v>
      </c>
      <c r="E567" s="18" t="s">
        <v>13588</v>
      </c>
      <c r="F567" s="18" t="s">
        <v>14387</v>
      </c>
      <c r="G567" s="18" t="s">
        <v>15547</v>
      </c>
      <c r="H567" s="18" t="s">
        <v>16832</v>
      </c>
      <c r="I567" s="18" t="s">
        <v>17353</v>
      </c>
      <c r="J567" s="18" t="s">
        <v>4925</v>
      </c>
      <c r="K567" s="18" t="s">
        <v>20843</v>
      </c>
      <c r="L567" s="18" t="s">
        <v>19372</v>
      </c>
      <c r="M567" s="18" t="s">
        <v>20203</v>
      </c>
      <c r="N567" s="18" t="s">
        <v>22637</v>
      </c>
      <c r="O567" s="18" t="s">
        <v>23173</v>
      </c>
      <c r="P567" s="18" t="s">
        <v>22666</v>
      </c>
      <c r="Q567" s="18" t="s">
        <v>19101</v>
      </c>
      <c r="R567" s="18" t="s">
        <v>43048</v>
      </c>
      <c r="S567" s="18" t="s">
        <v>14627</v>
      </c>
      <c r="T567" s="18" t="s">
        <v>1921</v>
      </c>
      <c r="U567" s="18" t="s">
        <v>42482</v>
      </c>
      <c r="V567" s="18" t="s">
        <v>45772</v>
      </c>
      <c r="W567" s="18" t="s">
        <v>44131</v>
      </c>
      <c r="X567" s="18" t="s">
        <v>22964</v>
      </c>
      <c r="Y567" s="18" t="s">
        <v>31936</v>
      </c>
      <c r="Z567" s="18" t="s">
        <v>4093</v>
      </c>
      <c r="AA567" s="18" t="s">
        <v>51513</v>
      </c>
      <c r="AB567" s="18" t="s">
        <v>48490</v>
      </c>
      <c r="AC567" s="18" t="s">
        <v>49241</v>
      </c>
      <c r="AD567" s="18" t="s">
        <v>50312</v>
      </c>
      <c r="AE567" s="18" t="s">
        <v>5456</v>
      </c>
      <c r="AF567" s="18" t="s">
        <v>51678</v>
      </c>
      <c r="AG567" s="18" t="s">
        <v>50431</v>
      </c>
      <c r="AH567" s="18" t="s">
        <v>65744</v>
      </c>
      <c r="AI567" s="18" t="s">
        <v>54098</v>
      </c>
      <c r="AJ567" s="18" t="s">
        <v>894</v>
      </c>
      <c r="AK567" s="18" t="s">
        <v>55779</v>
      </c>
      <c r="AL567" s="18" t="s">
        <v>56549</v>
      </c>
      <c r="AM567" s="18" t="s">
        <v>57217</v>
      </c>
      <c r="AN567" s="18" t="s">
        <v>57833</v>
      </c>
      <c r="AO567" s="18" t="s">
        <v>58391</v>
      </c>
      <c r="AQ567" s="18" t="s">
        <v>59624</v>
      </c>
      <c r="AR567" s="18" t="s">
        <v>34908</v>
      </c>
      <c r="AT567" s="18" t="s">
        <v>58423</v>
      </c>
      <c r="AU567" s="18" t="s">
        <v>28795</v>
      </c>
      <c r="AV567" s="18" t="s">
        <v>30336</v>
      </c>
      <c r="AW567" s="18" t="s">
        <v>27115</v>
      </c>
      <c r="AX567" s="18" t="s">
        <v>1847</v>
      </c>
      <c r="AY567" s="18" t="s">
        <v>32781</v>
      </c>
      <c r="AZ567" s="18" t="s">
        <v>2802</v>
      </c>
      <c r="BA567" s="18" t="s">
        <v>67631</v>
      </c>
      <c r="BB567" s="18" t="s">
        <v>26252</v>
      </c>
      <c r="BC567" s="18" t="s">
        <v>26778</v>
      </c>
      <c r="BD567" s="18" t="s">
        <v>27505</v>
      </c>
      <c r="BE567" s="18" t="s">
        <v>3198</v>
      </c>
      <c r="BF567" s="18" t="s">
        <v>13845</v>
      </c>
      <c r="BG567" s="18" t="s">
        <v>33730</v>
      </c>
      <c r="BH567" s="18" t="s">
        <v>30261</v>
      </c>
      <c r="BI567" s="18" t="s">
        <v>34608</v>
      </c>
      <c r="BJ567" s="18" t="s">
        <v>33431</v>
      </c>
      <c r="BK567" s="18" t="s">
        <v>30038</v>
      </c>
      <c r="BL567" s="18" t="s">
        <v>37223</v>
      </c>
      <c r="BM567" s="18" t="s">
        <v>37792</v>
      </c>
      <c r="BN567" s="18" t="s">
        <v>19626</v>
      </c>
      <c r="BO567" s="18" t="s">
        <v>39059</v>
      </c>
      <c r="BP567" s="18" t="s">
        <v>39720</v>
      </c>
      <c r="BQ567" s="18" t="s">
        <v>31262</v>
      </c>
      <c r="BR567" s="18" t="s">
        <v>41490</v>
      </c>
      <c r="BS567" s="18" t="s">
        <v>55130</v>
      </c>
    </row>
    <row r="568" spans="1:71" x14ac:dyDescent="0.25">
      <c r="A568" s="18" t="s">
        <v>10726</v>
      </c>
      <c r="B568" s="18" t="s">
        <v>5303</v>
      </c>
      <c r="C568" s="18" t="s">
        <v>817</v>
      </c>
      <c r="D568" s="18" t="s">
        <v>12550</v>
      </c>
      <c r="F568" s="18" t="s">
        <v>14388</v>
      </c>
      <c r="G568" s="18" t="s">
        <v>15574</v>
      </c>
      <c r="H568" s="18" t="s">
        <v>16833</v>
      </c>
      <c r="I568" s="18" t="s">
        <v>17354</v>
      </c>
      <c r="J568" s="18" t="s">
        <v>17903</v>
      </c>
      <c r="K568" s="18" t="s">
        <v>20844</v>
      </c>
      <c r="L568" s="18" t="s">
        <v>19373</v>
      </c>
      <c r="M568" s="18" t="s">
        <v>20204</v>
      </c>
      <c r="N568" s="18" t="s">
        <v>22638</v>
      </c>
      <c r="O568" s="18" t="s">
        <v>23174</v>
      </c>
      <c r="Q568" s="18" t="s">
        <v>410</v>
      </c>
      <c r="R568" s="18" t="s">
        <v>43049</v>
      </c>
      <c r="S568" s="18" t="s">
        <v>14026</v>
      </c>
      <c r="T568" s="18" t="s">
        <v>29488</v>
      </c>
      <c r="U568" s="18" t="s">
        <v>42483</v>
      </c>
      <c r="V568" s="18" t="s">
        <v>45773</v>
      </c>
      <c r="W568" s="18" t="s">
        <v>44132</v>
      </c>
      <c r="X568" s="18" t="s">
        <v>45165</v>
      </c>
      <c r="Y568" s="18" t="s">
        <v>1946</v>
      </c>
      <c r="Z568" s="18" t="s">
        <v>47008</v>
      </c>
      <c r="AA568" s="18" t="s">
        <v>51514</v>
      </c>
      <c r="AC568" s="18" t="s">
        <v>49242</v>
      </c>
      <c r="AD568" s="18" t="s">
        <v>50313</v>
      </c>
      <c r="AE568" s="18" t="s">
        <v>50775</v>
      </c>
      <c r="AF568" s="18" t="s">
        <v>51679</v>
      </c>
      <c r="AG568" s="18" t="s">
        <v>4402</v>
      </c>
      <c r="AH568" s="18" t="s">
        <v>53168</v>
      </c>
      <c r="AI568" s="18" t="s">
        <v>54099</v>
      </c>
      <c r="AK568" s="18" t="s">
        <v>6476</v>
      </c>
      <c r="AM568" s="18" t="s">
        <v>57218</v>
      </c>
      <c r="AN568" s="18" t="s">
        <v>57834</v>
      </c>
      <c r="AP568" s="18" t="s">
        <v>66575</v>
      </c>
      <c r="AQ568" s="18" t="s">
        <v>59625</v>
      </c>
      <c r="AR568" s="18" t="s">
        <v>34909</v>
      </c>
      <c r="AS568" s="18" t="s">
        <v>66843</v>
      </c>
      <c r="AT568" s="18" t="s">
        <v>58424</v>
      </c>
      <c r="AU568" s="18" t="s">
        <v>1526</v>
      </c>
      <c r="AV568" s="18" t="s">
        <v>29975</v>
      </c>
      <c r="AW568" s="18" t="s">
        <v>30950</v>
      </c>
      <c r="AX568" s="18" t="s">
        <v>29787</v>
      </c>
      <c r="AY568" s="18" t="s">
        <v>1743</v>
      </c>
      <c r="AZ568" s="18" t="s">
        <v>31227</v>
      </c>
      <c r="BA568" s="18" t="s">
        <v>25723</v>
      </c>
      <c r="BB568" s="18" t="s">
        <v>26253</v>
      </c>
      <c r="BC568" s="18" t="s">
        <v>26779</v>
      </c>
      <c r="BD568" s="18" t="s">
        <v>25642</v>
      </c>
      <c r="BE568" s="18" t="s">
        <v>706</v>
      </c>
      <c r="BF568" s="18" t="s">
        <v>13846</v>
      </c>
      <c r="BG568" s="18" t="s">
        <v>33731</v>
      </c>
      <c r="BH568" s="18" t="s">
        <v>35430</v>
      </c>
      <c r="BI568" s="18" t="s">
        <v>34609</v>
      </c>
      <c r="BJ568" s="18" t="s">
        <v>31063</v>
      </c>
      <c r="BK568" s="18" t="s">
        <v>36086</v>
      </c>
      <c r="BL568" s="18" t="s">
        <v>37224</v>
      </c>
      <c r="BM568" s="18" t="s">
        <v>5429</v>
      </c>
      <c r="BN568" s="18" t="s">
        <v>20027</v>
      </c>
      <c r="BO568" s="18" t="s">
        <v>39060</v>
      </c>
      <c r="BP568" s="18" t="s">
        <v>39721</v>
      </c>
      <c r="BQ568" s="18" t="s">
        <v>40558</v>
      </c>
      <c r="BR568" s="18" t="s">
        <v>41491</v>
      </c>
      <c r="BS568" s="18" t="s">
        <v>55131</v>
      </c>
    </row>
    <row r="569" spans="1:71" x14ac:dyDescent="0.25">
      <c r="A569" s="18" t="s">
        <v>2690</v>
      </c>
      <c r="B569" s="18" t="s">
        <v>9180</v>
      </c>
      <c r="D569" s="18" t="s">
        <v>12612</v>
      </c>
      <c r="E569" s="18" t="s">
        <v>62839</v>
      </c>
      <c r="F569" s="18" t="s">
        <v>14389</v>
      </c>
      <c r="G569" s="18" t="s">
        <v>15575</v>
      </c>
      <c r="I569" s="18" t="s">
        <v>17355</v>
      </c>
      <c r="J569" s="18" t="s">
        <v>17904</v>
      </c>
      <c r="K569" s="18" t="s">
        <v>20845</v>
      </c>
      <c r="L569" s="18" t="s">
        <v>19374</v>
      </c>
      <c r="M569" s="18" t="s">
        <v>20205</v>
      </c>
      <c r="N569" s="18" t="s">
        <v>22639</v>
      </c>
      <c r="O569" s="18" t="s">
        <v>8320</v>
      </c>
      <c r="P569" s="18" t="s">
        <v>63931</v>
      </c>
      <c r="Q569" s="18" t="s">
        <v>23457</v>
      </c>
      <c r="S569" s="18" t="s">
        <v>7523</v>
      </c>
      <c r="T569" s="18" t="s">
        <v>25050</v>
      </c>
      <c r="U569" s="18" t="s">
        <v>5826</v>
      </c>
      <c r="V569" s="18" t="s">
        <v>45774</v>
      </c>
      <c r="W569" s="18" t="s">
        <v>44133</v>
      </c>
      <c r="X569" s="18" t="s">
        <v>45166</v>
      </c>
      <c r="Y569" s="18" t="s">
        <v>31937</v>
      </c>
      <c r="AA569" s="18" t="s">
        <v>51515</v>
      </c>
      <c r="AB569" s="18" t="s">
        <v>65147</v>
      </c>
      <c r="AD569" s="18" t="s">
        <v>50314</v>
      </c>
      <c r="AE569" s="18" t="s">
        <v>51091</v>
      </c>
      <c r="AF569" s="18" t="s">
        <v>51680</v>
      </c>
      <c r="AG569" s="18" t="s">
        <v>52579</v>
      </c>
      <c r="AH569" s="18" t="s">
        <v>53169</v>
      </c>
      <c r="AI569" s="18" t="s">
        <v>53718</v>
      </c>
      <c r="AJ569" s="18" t="s">
        <v>65946</v>
      </c>
      <c r="AL569" s="18" t="s">
        <v>66154</v>
      </c>
      <c r="AM569" s="18" t="s">
        <v>721</v>
      </c>
      <c r="AN569" s="18" t="s">
        <v>57835</v>
      </c>
      <c r="AO569" s="18" t="s">
        <v>66461</v>
      </c>
      <c r="AP569" s="18" t="s">
        <v>57469</v>
      </c>
      <c r="AQ569" s="18" t="s">
        <v>59626</v>
      </c>
      <c r="AR569" s="18" t="s">
        <v>29914</v>
      </c>
      <c r="AS569" s="18" t="s">
        <v>61055</v>
      </c>
      <c r="AU569" s="18" t="s">
        <v>28796</v>
      </c>
      <c r="AV569" s="18" t="s">
        <v>30279</v>
      </c>
      <c r="AW569" s="18" t="s">
        <v>30272</v>
      </c>
      <c r="AX569" s="18" t="s">
        <v>28840</v>
      </c>
      <c r="AY569" s="18" t="s">
        <v>32782</v>
      </c>
      <c r="AZ569" s="18" t="s">
        <v>25063</v>
      </c>
      <c r="BA569" s="18" t="s">
        <v>6691</v>
      </c>
      <c r="BB569" s="18" t="s">
        <v>6821</v>
      </c>
      <c r="BC569" s="18" t="s">
        <v>26780</v>
      </c>
      <c r="BE569" s="18" t="s">
        <v>25703</v>
      </c>
      <c r="BF569" s="18" t="s">
        <v>13847</v>
      </c>
      <c r="BG569" s="18" t="s">
        <v>33732</v>
      </c>
      <c r="BH569" s="18" t="s">
        <v>1182</v>
      </c>
      <c r="BI569" s="18" t="s">
        <v>34610</v>
      </c>
      <c r="BJ569" s="18" t="s">
        <v>3710</v>
      </c>
      <c r="BK569" s="18" t="s">
        <v>1556</v>
      </c>
      <c r="BL569" s="18" t="s">
        <v>37225</v>
      </c>
      <c r="BM569" s="18" t="s">
        <v>37793</v>
      </c>
      <c r="BN569" s="18" t="s">
        <v>38276</v>
      </c>
      <c r="BO569" s="18" t="s">
        <v>39061</v>
      </c>
      <c r="BP569" s="18" t="s">
        <v>39722</v>
      </c>
      <c r="BQ569" s="18" t="s">
        <v>40559</v>
      </c>
      <c r="BR569" s="18" t="s">
        <v>41492</v>
      </c>
      <c r="BS569" s="18" t="s">
        <v>5725</v>
      </c>
    </row>
    <row r="570" spans="1:71" x14ac:dyDescent="0.25">
      <c r="A570" s="18" t="s">
        <v>9737</v>
      </c>
      <c r="B570" s="18" t="s">
        <v>9181</v>
      </c>
      <c r="C570" s="18" t="s">
        <v>62620</v>
      </c>
      <c r="D570" s="18" t="s">
        <v>12613</v>
      </c>
      <c r="E570" s="18" t="s">
        <v>13589</v>
      </c>
      <c r="F570" s="18" t="s">
        <v>14390</v>
      </c>
      <c r="G570" s="18" t="s">
        <v>11243</v>
      </c>
      <c r="H570" s="18" t="s">
        <v>63149</v>
      </c>
      <c r="I570" s="18" t="s">
        <v>17356</v>
      </c>
      <c r="J570" s="18" t="s">
        <v>17905</v>
      </c>
      <c r="K570" s="18" t="s">
        <v>10752</v>
      </c>
      <c r="L570" s="18" t="s">
        <v>19375</v>
      </c>
      <c r="N570" s="18" t="s">
        <v>22640</v>
      </c>
      <c r="O570" s="18" t="s">
        <v>20943</v>
      </c>
      <c r="P570" s="18" t="s">
        <v>22667</v>
      </c>
      <c r="Q570" s="18" t="s">
        <v>23458</v>
      </c>
      <c r="R570" s="18" t="s">
        <v>64135</v>
      </c>
      <c r="S570" s="18" t="s">
        <v>1463</v>
      </c>
      <c r="T570" s="18" t="s">
        <v>29489</v>
      </c>
      <c r="U570" s="18" t="s">
        <v>42484</v>
      </c>
      <c r="V570" s="18" t="s">
        <v>45775</v>
      </c>
      <c r="W570" s="18" t="s">
        <v>44134</v>
      </c>
      <c r="X570" s="18" t="s">
        <v>45167</v>
      </c>
      <c r="Y570" s="18" t="s">
        <v>3455</v>
      </c>
      <c r="Z570" s="18" t="s">
        <v>64937</v>
      </c>
      <c r="AA570" s="18" t="s">
        <v>1245</v>
      </c>
      <c r="AB570" s="18" t="s">
        <v>4901</v>
      </c>
      <c r="AC570" s="18" t="s">
        <v>65243</v>
      </c>
      <c r="AE570" s="18" t="s">
        <v>2914</v>
      </c>
      <c r="AF570" s="18" t="s">
        <v>41664</v>
      </c>
      <c r="AG570" s="18" t="s">
        <v>52580</v>
      </c>
      <c r="AH570" s="18" t="s">
        <v>53170</v>
      </c>
      <c r="AI570" s="18" t="s">
        <v>54100</v>
      </c>
      <c r="AJ570" s="18" t="s">
        <v>6057</v>
      </c>
      <c r="AK570" s="18" t="s">
        <v>66046</v>
      </c>
      <c r="AL570" s="18" t="s">
        <v>56550</v>
      </c>
      <c r="AM570" s="18" t="s">
        <v>57219</v>
      </c>
      <c r="AN570" s="18" t="s">
        <v>57836</v>
      </c>
      <c r="AO570" s="18" t="s">
        <v>58397</v>
      </c>
      <c r="AP570" s="18" t="s">
        <v>59017</v>
      </c>
      <c r="AQ570" s="18" t="s">
        <v>59627</v>
      </c>
      <c r="AR570" s="18" t="s">
        <v>34910</v>
      </c>
      <c r="AS570" s="18" t="s">
        <v>4234</v>
      </c>
      <c r="AT570" s="18" t="s">
        <v>66964</v>
      </c>
      <c r="AU570" s="18" t="s">
        <v>28797</v>
      </c>
      <c r="AV570" s="18" t="s">
        <v>30019</v>
      </c>
      <c r="AX570" s="18" t="s">
        <v>2402</v>
      </c>
      <c r="AY570" s="18" t="s">
        <v>32783</v>
      </c>
      <c r="AZ570" s="18" t="s">
        <v>33774</v>
      </c>
      <c r="BA570" s="18" t="s">
        <v>25724</v>
      </c>
      <c r="BB570" s="18" t="s">
        <v>26254</v>
      </c>
      <c r="BC570" s="18" t="s">
        <v>26609</v>
      </c>
      <c r="BD570" s="18" t="s">
        <v>67938</v>
      </c>
      <c r="BE570" s="18" t="s">
        <v>25609</v>
      </c>
      <c r="BF570" s="18" t="s">
        <v>13848</v>
      </c>
      <c r="BH570" s="18" t="s">
        <v>5738</v>
      </c>
      <c r="BI570" s="18" t="s">
        <v>34611</v>
      </c>
      <c r="BJ570" s="18" t="s">
        <v>7071</v>
      </c>
      <c r="BK570" s="18" t="s">
        <v>36087</v>
      </c>
      <c r="BL570" s="18" t="s">
        <v>37226</v>
      </c>
      <c r="BM570" s="18" t="s">
        <v>37794</v>
      </c>
      <c r="BO570" s="18" t="s">
        <v>39062</v>
      </c>
      <c r="BP570" s="18" t="s">
        <v>39723</v>
      </c>
      <c r="BQ570" s="18" t="s">
        <v>40560</v>
      </c>
      <c r="BS570" s="18" t="s">
        <v>55132</v>
      </c>
    </row>
    <row r="571" spans="1:71" x14ac:dyDescent="0.25">
      <c r="A571" s="18" t="s">
        <v>10727</v>
      </c>
      <c r="B571" s="18" t="s">
        <v>9182</v>
      </c>
      <c r="C571" s="18" t="s">
        <v>11071</v>
      </c>
      <c r="D571" s="18" t="s">
        <v>12614</v>
      </c>
      <c r="E571" s="18" t="s">
        <v>13101</v>
      </c>
      <c r="F571" s="18" t="s">
        <v>14391</v>
      </c>
      <c r="G571" s="18" t="s">
        <v>15576</v>
      </c>
      <c r="H571" s="18" t="s">
        <v>5658</v>
      </c>
      <c r="I571" s="18" t="s">
        <v>17357</v>
      </c>
      <c r="J571" s="18" t="s">
        <v>1059</v>
      </c>
      <c r="K571" s="18" t="s">
        <v>20846</v>
      </c>
      <c r="L571" s="18" t="s">
        <v>7670</v>
      </c>
      <c r="M571" s="18" t="s">
        <v>63640</v>
      </c>
      <c r="N571" s="18" t="s">
        <v>20326</v>
      </c>
      <c r="O571" s="18" t="s">
        <v>20074</v>
      </c>
      <c r="P571" s="18" t="s">
        <v>4991</v>
      </c>
      <c r="Q571" s="18" t="s">
        <v>1571</v>
      </c>
      <c r="R571" s="18" t="s">
        <v>4407</v>
      </c>
      <c r="S571" s="18" t="s">
        <v>8038</v>
      </c>
      <c r="T571" s="18" t="s">
        <v>29490</v>
      </c>
      <c r="V571" s="18" t="s">
        <v>45776</v>
      </c>
      <c r="W571" s="18" t="s">
        <v>44135</v>
      </c>
      <c r="X571" s="18" t="s">
        <v>45168</v>
      </c>
      <c r="Y571" s="18" t="s">
        <v>1847</v>
      </c>
      <c r="Z571" s="18" t="s">
        <v>47009</v>
      </c>
      <c r="AA571" s="18" t="s">
        <v>51516</v>
      </c>
      <c r="AB571" s="18" t="s">
        <v>48491</v>
      </c>
      <c r="AC571" s="18" t="s">
        <v>49243</v>
      </c>
      <c r="AD571" s="18" t="s">
        <v>65344</v>
      </c>
      <c r="AF571" s="18" t="s">
        <v>51681</v>
      </c>
      <c r="AG571" s="18" t="s">
        <v>52581</v>
      </c>
      <c r="AH571" s="18" t="s">
        <v>53171</v>
      </c>
      <c r="AI571" s="18" t="s">
        <v>54101</v>
      </c>
      <c r="AJ571" s="18" t="s">
        <v>54895</v>
      </c>
      <c r="AK571" s="18" t="s">
        <v>4573</v>
      </c>
      <c r="AL571" s="18" t="s">
        <v>56551</v>
      </c>
      <c r="AM571" s="18" t="s">
        <v>57220</v>
      </c>
      <c r="AN571" s="18" t="s">
        <v>57837</v>
      </c>
      <c r="AO571" s="18" t="s">
        <v>58398</v>
      </c>
      <c r="AP571" s="18" t="s">
        <v>59018</v>
      </c>
      <c r="AS571" s="18" t="s">
        <v>61056</v>
      </c>
      <c r="AT571" s="18" t="s">
        <v>56175</v>
      </c>
      <c r="AU571" s="18" t="s">
        <v>6857</v>
      </c>
      <c r="AV571" s="18" t="s">
        <v>28753</v>
      </c>
      <c r="AW571" s="18" t="s">
        <v>67223</v>
      </c>
      <c r="AX571" s="18" t="s">
        <v>6909</v>
      </c>
      <c r="AZ571" s="18" t="s">
        <v>32589</v>
      </c>
      <c r="BA571" s="18" t="s">
        <v>25725</v>
      </c>
      <c r="BC571" s="18" t="s">
        <v>26781</v>
      </c>
      <c r="BD571" s="18" t="s">
        <v>27654</v>
      </c>
      <c r="BE571" s="18" t="s">
        <v>1293</v>
      </c>
      <c r="BF571" s="18" t="s">
        <v>13849</v>
      </c>
      <c r="BG571" s="18" t="s">
        <v>68221</v>
      </c>
      <c r="BH571" s="18" t="s">
        <v>35431</v>
      </c>
      <c r="BI571" s="18" t="s">
        <v>29939</v>
      </c>
      <c r="BJ571" s="18" t="s">
        <v>1760</v>
      </c>
      <c r="BK571" s="18" t="s">
        <v>27741</v>
      </c>
      <c r="BL571" s="18" t="s">
        <v>37227</v>
      </c>
      <c r="BM571" s="18" t="s">
        <v>37795</v>
      </c>
      <c r="BN571" s="18" t="s">
        <v>68932</v>
      </c>
      <c r="BO571" s="18" t="s">
        <v>39063</v>
      </c>
      <c r="BQ571" s="18" t="s">
        <v>40561</v>
      </c>
      <c r="BR571" s="18" t="s">
        <v>69344</v>
      </c>
      <c r="BS571" s="18" t="s">
        <v>55133</v>
      </c>
    </row>
    <row r="572" spans="1:71" x14ac:dyDescent="0.25">
      <c r="A572" s="18" t="s">
        <v>10728</v>
      </c>
      <c r="B572" s="18" t="s">
        <v>9183</v>
      </c>
      <c r="C572" s="18" t="s">
        <v>11072</v>
      </c>
      <c r="D572" s="18" t="s">
        <v>12615</v>
      </c>
      <c r="E572" s="18" t="s">
        <v>13140</v>
      </c>
      <c r="F572" s="18" t="s">
        <v>1962</v>
      </c>
      <c r="G572" s="18" t="s">
        <v>15577</v>
      </c>
      <c r="K572" s="18" t="s">
        <v>20847</v>
      </c>
      <c r="L572" s="18" t="s">
        <v>21131</v>
      </c>
      <c r="M572" s="18" t="s">
        <v>7255</v>
      </c>
      <c r="N572" s="18" t="s">
        <v>7689</v>
      </c>
      <c r="O572" s="18" t="s">
        <v>7534</v>
      </c>
      <c r="P572" s="18" t="s">
        <v>22668</v>
      </c>
      <c r="Q572" s="18" t="s">
        <v>2974</v>
      </c>
      <c r="R572" s="18" t="s">
        <v>1092</v>
      </c>
      <c r="S572" s="18" t="s">
        <v>54683</v>
      </c>
      <c r="T572" s="18" t="s">
        <v>29491</v>
      </c>
      <c r="U572" s="18" t="s">
        <v>64442</v>
      </c>
      <c r="V572" s="18" t="s">
        <v>45777</v>
      </c>
      <c r="W572" s="18" t="s">
        <v>44136</v>
      </c>
      <c r="X572" s="18" t="s">
        <v>45169</v>
      </c>
      <c r="Y572" s="18" t="s">
        <v>33818</v>
      </c>
      <c r="Z572" s="18" t="s">
        <v>47010</v>
      </c>
      <c r="AA572" s="18" t="s">
        <v>51517</v>
      </c>
      <c r="AB572" s="18" t="s">
        <v>48492</v>
      </c>
      <c r="AC572" s="18" t="s">
        <v>49244</v>
      </c>
      <c r="AD572" s="18" t="s">
        <v>50315</v>
      </c>
      <c r="AE572" s="18" t="s">
        <v>65440</v>
      </c>
      <c r="AF572" s="18" t="s">
        <v>51682</v>
      </c>
      <c r="AG572" s="18" t="s">
        <v>52582</v>
      </c>
      <c r="AH572" s="18" t="s">
        <v>53172</v>
      </c>
      <c r="AI572" s="18" t="s">
        <v>54102</v>
      </c>
      <c r="AJ572" s="18" t="s">
        <v>54896</v>
      </c>
      <c r="AK572" s="18" t="s">
        <v>55770</v>
      </c>
      <c r="AL572" s="18" t="s">
        <v>56552</v>
      </c>
      <c r="AM572" s="18" t="s">
        <v>57221</v>
      </c>
      <c r="AN572" s="18" t="s">
        <v>57838</v>
      </c>
      <c r="AO572" s="18" t="s">
        <v>58399</v>
      </c>
      <c r="AP572" s="18" t="s">
        <v>59019</v>
      </c>
      <c r="AQ572" s="18" t="s">
        <v>66669</v>
      </c>
      <c r="AR572" s="18" t="s">
        <v>66736</v>
      </c>
      <c r="AS572" s="18" t="s">
        <v>61057</v>
      </c>
      <c r="AT572" s="18" t="s">
        <v>56176</v>
      </c>
      <c r="AU572" s="18" t="s">
        <v>28482</v>
      </c>
      <c r="AV572" s="18" t="s">
        <v>30337</v>
      </c>
      <c r="AW572" s="18" t="s">
        <v>30951</v>
      </c>
      <c r="AX572" s="18" t="s">
        <v>31973</v>
      </c>
      <c r="AY572" s="18" t="s">
        <v>67422</v>
      </c>
      <c r="AZ572" s="18" t="s">
        <v>277</v>
      </c>
      <c r="BA572" s="18" t="s">
        <v>25319</v>
      </c>
      <c r="BB572" s="18" t="s">
        <v>67735</v>
      </c>
      <c r="BC572" s="18" t="s">
        <v>26782</v>
      </c>
      <c r="BD572" s="18" t="s">
        <v>27655</v>
      </c>
      <c r="BE572" s="18" t="s">
        <v>27947</v>
      </c>
      <c r="BF572" s="18" t="s">
        <v>13850</v>
      </c>
      <c r="BG572" s="18" t="s">
        <v>33733</v>
      </c>
      <c r="BH572" s="18" t="s">
        <v>35432</v>
      </c>
      <c r="BI572" s="18" t="s">
        <v>5775</v>
      </c>
      <c r="BJ572" s="18" t="s">
        <v>30029</v>
      </c>
      <c r="BK572" s="18" t="s">
        <v>36088</v>
      </c>
      <c r="BL572" s="18" t="s">
        <v>6540</v>
      </c>
      <c r="BM572" s="18" t="s">
        <v>37796</v>
      </c>
      <c r="BN572" s="18" t="s">
        <v>38277</v>
      </c>
      <c r="BO572" s="18" t="s">
        <v>39064</v>
      </c>
      <c r="BP572" s="18" t="s">
        <v>69140</v>
      </c>
      <c r="BQ572" s="18" t="s">
        <v>40562</v>
      </c>
      <c r="BR572" s="18" t="s">
        <v>41526</v>
      </c>
      <c r="BS572" s="18" t="s">
        <v>55134</v>
      </c>
    </row>
    <row r="573" spans="1:71" x14ac:dyDescent="0.25">
      <c r="A573" s="18" t="s">
        <v>10729</v>
      </c>
      <c r="B573" s="18" t="s">
        <v>9184</v>
      </c>
      <c r="C573" s="18" t="s">
        <v>11073</v>
      </c>
      <c r="D573" s="18" t="s">
        <v>12616</v>
      </c>
      <c r="E573" s="18" t="s">
        <v>13113</v>
      </c>
      <c r="F573" s="18" t="s">
        <v>14392</v>
      </c>
      <c r="G573" s="18" t="s">
        <v>15578</v>
      </c>
      <c r="H573" s="18" t="s">
        <v>63150</v>
      </c>
      <c r="I573" s="18" t="s">
        <v>63284</v>
      </c>
      <c r="J573" s="18" t="s">
        <v>63333</v>
      </c>
      <c r="L573" s="18" t="s">
        <v>7670</v>
      </c>
      <c r="M573" s="18" t="s">
        <v>20206</v>
      </c>
      <c r="N573" s="18" t="s">
        <v>21195</v>
      </c>
      <c r="P573" s="18" t="s">
        <v>7523</v>
      </c>
      <c r="Q573" s="18" t="s">
        <v>2746</v>
      </c>
      <c r="R573" s="18" t="s">
        <v>24157</v>
      </c>
      <c r="S573" s="18" t="s">
        <v>38123</v>
      </c>
      <c r="T573" s="18" t="s">
        <v>29146</v>
      </c>
      <c r="U573" s="18" t="s">
        <v>42485</v>
      </c>
      <c r="V573" s="18" t="s">
        <v>45778</v>
      </c>
      <c r="W573" s="18" t="s">
        <v>1206</v>
      </c>
      <c r="X573" s="18" t="s">
        <v>36292</v>
      </c>
      <c r="Y573" s="18" t="s">
        <v>2364</v>
      </c>
      <c r="Z573" s="18" t="s">
        <v>47011</v>
      </c>
      <c r="AA573" s="18" t="s">
        <v>51518</v>
      </c>
      <c r="AB573" s="18" t="s">
        <v>48493</v>
      </c>
      <c r="AC573" s="18" t="s">
        <v>49245</v>
      </c>
      <c r="AD573" s="18" t="s">
        <v>50316</v>
      </c>
      <c r="AE573" s="18" t="s">
        <v>50914</v>
      </c>
      <c r="AF573" s="18" t="s">
        <v>51683</v>
      </c>
      <c r="AG573" s="18" t="s">
        <v>52583</v>
      </c>
      <c r="AH573" s="18" t="s">
        <v>3124</v>
      </c>
      <c r="AI573" s="18" t="s">
        <v>54103</v>
      </c>
      <c r="AJ573" s="18" t="s">
        <v>54897</v>
      </c>
      <c r="AK573" s="18" t="s">
        <v>55771</v>
      </c>
      <c r="AL573" s="18" t="s">
        <v>56553</v>
      </c>
      <c r="AM573" s="18" t="s">
        <v>57222</v>
      </c>
      <c r="AN573" s="18" t="s">
        <v>57839</v>
      </c>
      <c r="AO573" s="18" t="s">
        <v>58400</v>
      </c>
      <c r="AP573" s="18" t="s">
        <v>59020</v>
      </c>
      <c r="AQ573" s="18" t="s">
        <v>59612</v>
      </c>
      <c r="AR573" s="18" t="s">
        <v>19110</v>
      </c>
      <c r="AS573" s="18" t="s">
        <v>61058</v>
      </c>
      <c r="AT573" s="18" t="s">
        <v>56177</v>
      </c>
      <c r="AV573" s="18" t="s">
        <v>7091</v>
      </c>
      <c r="AW573" s="18" t="s">
        <v>30952</v>
      </c>
      <c r="AX573" s="18" t="s">
        <v>29882</v>
      </c>
      <c r="AY573" s="18" t="s">
        <v>32784</v>
      </c>
      <c r="AZ573" s="18" t="s">
        <v>33775</v>
      </c>
      <c r="BA573" s="18" t="s">
        <v>25493</v>
      </c>
      <c r="BB573" s="18" t="s">
        <v>23181</v>
      </c>
      <c r="BC573" s="18" t="s">
        <v>18714</v>
      </c>
      <c r="BD573" s="18" t="s">
        <v>3365</v>
      </c>
      <c r="BE573" s="18" t="s">
        <v>25997</v>
      </c>
      <c r="BF573" s="18" t="s">
        <v>13851</v>
      </c>
      <c r="BG573" s="18" t="s">
        <v>33734</v>
      </c>
      <c r="BH573" s="18" t="s">
        <v>35433</v>
      </c>
      <c r="BI573" s="18" t="s">
        <v>34612</v>
      </c>
      <c r="BJ573" s="18" t="s">
        <v>4441</v>
      </c>
      <c r="BK573" s="18" t="s">
        <v>2831</v>
      </c>
      <c r="BL573" s="18" t="s">
        <v>37228</v>
      </c>
      <c r="BM573" s="18" t="s">
        <v>37797</v>
      </c>
      <c r="BN573" s="18" t="s">
        <v>3729</v>
      </c>
      <c r="BO573" s="18" t="s">
        <v>39065</v>
      </c>
      <c r="BP573" s="18" t="s">
        <v>39743</v>
      </c>
      <c r="BQ573" s="18" t="s">
        <v>40563</v>
      </c>
      <c r="BR573" s="18" t="s">
        <v>41527</v>
      </c>
      <c r="BS573" s="18" t="s">
        <v>55135</v>
      </c>
    </row>
    <row r="574" spans="1:71" x14ac:dyDescent="0.25">
      <c r="A574" s="18" t="s">
        <v>735</v>
      </c>
      <c r="B574" s="18" t="s">
        <v>9185</v>
      </c>
      <c r="C574" s="18" t="s">
        <v>11074</v>
      </c>
      <c r="D574" s="18" t="s">
        <v>12617</v>
      </c>
      <c r="E574" s="18" t="s">
        <v>13590</v>
      </c>
      <c r="F574" s="18" t="s">
        <v>14393</v>
      </c>
      <c r="G574" s="18" t="s">
        <v>15579</v>
      </c>
      <c r="H574" s="18" t="s">
        <v>5659</v>
      </c>
      <c r="I574" s="18" t="s">
        <v>17358</v>
      </c>
      <c r="J574" s="18" t="s">
        <v>17906</v>
      </c>
      <c r="K574" s="18" t="s">
        <v>63432</v>
      </c>
      <c r="L574" s="18" t="s">
        <v>7113</v>
      </c>
      <c r="M574" s="18" t="s">
        <v>20207</v>
      </c>
      <c r="N574" s="18" t="s">
        <v>19495</v>
      </c>
      <c r="O574" s="18" t="s">
        <v>63835</v>
      </c>
      <c r="P574" s="18" t="s">
        <v>8647</v>
      </c>
      <c r="R574" s="18" t="s">
        <v>24158</v>
      </c>
      <c r="S574" s="18" t="s">
        <v>54684</v>
      </c>
      <c r="T574" s="18" t="s">
        <v>17911</v>
      </c>
      <c r="U574" s="18" t="s">
        <v>42486</v>
      </c>
      <c r="V574" s="18" t="s">
        <v>45779</v>
      </c>
      <c r="W574" s="18" t="s">
        <v>44137</v>
      </c>
      <c r="X574" s="18" t="s">
        <v>3205</v>
      </c>
      <c r="Y574" s="18" t="s">
        <v>33819</v>
      </c>
      <c r="Z574" s="18" t="s">
        <v>47012</v>
      </c>
      <c r="AA574" s="18" t="s">
        <v>51519</v>
      </c>
      <c r="AB574" s="18" t="s">
        <v>48494</v>
      </c>
      <c r="AC574" s="18" t="s">
        <v>15883</v>
      </c>
      <c r="AD574" s="18" t="s">
        <v>5474</v>
      </c>
      <c r="AE574" s="18" t="s">
        <v>39191</v>
      </c>
      <c r="AF574" s="18" t="s">
        <v>51684</v>
      </c>
      <c r="AG574" s="18" t="s">
        <v>52584</v>
      </c>
      <c r="AI574" s="18" t="s">
        <v>54104</v>
      </c>
      <c r="AJ574" s="18" t="s">
        <v>54898</v>
      </c>
      <c r="AK574" s="18" t="s">
        <v>55772</v>
      </c>
      <c r="AL574" s="18" t="s">
        <v>56554</v>
      </c>
      <c r="AM574" s="18" t="s">
        <v>57223</v>
      </c>
      <c r="AN574" s="18" t="s">
        <v>57840</v>
      </c>
      <c r="AO574" s="18" t="s">
        <v>2100</v>
      </c>
      <c r="AP574" s="18" t="s">
        <v>59021</v>
      </c>
      <c r="AQ574" s="18" t="s">
        <v>59614</v>
      </c>
      <c r="AR574" s="18" t="s">
        <v>26955</v>
      </c>
      <c r="AS574" s="18" t="s">
        <v>61059</v>
      </c>
      <c r="AU574" s="18" t="s">
        <v>67029</v>
      </c>
      <c r="AW574" s="18" t="s">
        <v>29928</v>
      </c>
      <c r="AX574" s="18" t="s">
        <v>4089</v>
      </c>
      <c r="AY574" s="18" t="s">
        <v>32785</v>
      </c>
      <c r="AZ574" s="18" t="s">
        <v>33776</v>
      </c>
      <c r="BA574" s="18" t="s">
        <v>25726</v>
      </c>
      <c r="BB574" s="18" t="s">
        <v>26255</v>
      </c>
      <c r="BC574" s="18" t="s">
        <v>6682</v>
      </c>
      <c r="BD574" s="18" t="s">
        <v>5852</v>
      </c>
      <c r="BF574" s="18" t="s">
        <v>13852</v>
      </c>
      <c r="BG574" s="18" t="s">
        <v>33735</v>
      </c>
      <c r="BH574" s="18" t="s">
        <v>35434</v>
      </c>
      <c r="BI574" s="18" t="s">
        <v>34613</v>
      </c>
      <c r="BJ574" s="18" t="s">
        <v>37632</v>
      </c>
      <c r="BK574" s="18" t="s">
        <v>30106</v>
      </c>
      <c r="BL574" s="18" t="s">
        <v>37229</v>
      </c>
      <c r="BM574" s="18" t="s">
        <v>37798</v>
      </c>
      <c r="BN574" s="18" t="s">
        <v>38278</v>
      </c>
      <c r="BO574" s="18" t="s">
        <v>39066</v>
      </c>
      <c r="BP574" s="18" t="s">
        <v>39744</v>
      </c>
      <c r="BR574" s="18" t="s">
        <v>41528</v>
      </c>
      <c r="BS574" s="18" t="s">
        <v>55136</v>
      </c>
    </row>
    <row r="575" spans="1:71" x14ac:dyDescent="0.25">
      <c r="A575" s="18" t="s">
        <v>10730</v>
      </c>
      <c r="B575" s="18" t="s">
        <v>9186</v>
      </c>
      <c r="C575" s="18" t="s">
        <v>11075</v>
      </c>
      <c r="D575" s="18" t="s">
        <v>7777</v>
      </c>
      <c r="E575" s="18" t="s">
        <v>13591</v>
      </c>
      <c r="F575" s="18" t="s">
        <v>14394</v>
      </c>
      <c r="G575" s="18" t="s">
        <v>16154</v>
      </c>
      <c r="H575" s="18" t="s">
        <v>16834</v>
      </c>
      <c r="I575" s="18" t="s">
        <v>17359</v>
      </c>
      <c r="J575" s="18" t="s">
        <v>4093</v>
      </c>
      <c r="K575" s="18" t="s">
        <v>21140</v>
      </c>
      <c r="L575" s="18" t="s">
        <v>23103</v>
      </c>
      <c r="M575" s="18" t="s">
        <v>20208</v>
      </c>
      <c r="N575" s="18" t="s">
        <v>22641</v>
      </c>
      <c r="O575" s="18" t="s">
        <v>23175</v>
      </c>
      <c r="P575" s="18" t="s">
        <v>8320</v>
      </c>
      <c r="Q575" s="18" t="s">
        <v>64029</v>
      </c>
      <c r="R575" s="18" t="s">
        <v>3170</v>
      </c>
      <c r="S575" s="18" t="s">
        <v>27181</v>
      </c>
      <c r="T575" s="18" t="s">
        <v>29492</v>
      </c>
      <c r="U575" s="18" t="s">
        <v>41191</v>
      </c>
      <c r="V575" s="18" t="s">
        <v>45780</v>
      </c>
      <c r="W575" s="18" t="s">
        <v>44138</v>
      </c>
      <c r="X575" s="18" t="s">
        <v>45170</v>
      </c>
      <c r="Y575" s="18" t="s">
        <v>33820</v>
      </c>
      <c r="Z575" s="18" t="s">
        <v>47013</v>
      </c>
      <c r="AA575" s="18" t="s">
        <v>51520</v>
      </c>
      <c r="AB575" s="18" t="s">
        <v>48495</v>
      </c>
      <c r="AC575" s="18" t="s">
        <v>3415</v>
      </c>
      <c r="AD575" s="18" t="s">
        <v>50317</v>
      </c>
      <c r="AE575" s="18" t="s">
        <v>2215</v>
      </c>
      <c r="AF575" s="18" t="s">
        <v>51685</v>
      </c>
      <c r="AG575" s="18" t="s">
        <v>52585</v>
      </c>
      <c r="AH575" s="18" t="s">
        <v>65745</v>
      </c>
      <c r="AI575" s="18" t="s">
        <v>54105</v>
      </c>
      <c r="AJ575" s="18" t="s">
        <v>54899</v>
      </c>
      <c r="AK575" s="18" t="s">
        <v>55773</v>
      </c>
      <c r="AM575" s="18" t="s">
        <v>57224</v>
      </c>
      <c r="AN575" s="18" t="s">
        <v>57841</v>
      </c>
      <c r="AO575" s="18" t="s">
        <v>58401</v>
      </c>
      <c r="AP575" s="18" t="s">
        <v>59022</v>
      </c>
      <c r="AQ575" s="18" t="s">
        <v>59615</v>
      </c>
      <c r="AR575" s="18" t="s">
        <v>26956</v>
      </c>
      <c r="AS575" s="18" t="s">
        <v>61060</v>
      </c>
      <c r="AT575" s="18" t="s">
        <v>66965</v>
      </c>
      <c r="AU575" s="18" t="s">
        <v>266</v>
      </c>
      <c r="AV575" s="18" t="s">
        <v>67120</v>
      </c>
      <c r="AW575" s="18" t="s">
        <v>30953</v>
      </c>
      <c r="AX575" s="18" t="s">
        <v>27716</v>
      </c>
      <c r="AY575" s="18" t="s">
        <v>30020</v>
      </c>
      <c r="AZ575" s="18" t="s">
        <v>5525</v>
      </c>
      <c r="BA575" s="18" t="s">
        <v>25650</v>
      </c>
      <c r="BB575" s="18" t="s">
        <v>26256</v>
      </c>
      <c r="BC575" s="18" t="s">
        <v>26783</v>
      </c>
      <c r="BD575" s="18" t="s">
        <v>1885</v>
      </c>
      <c r="BE575" s="18" t="s">
        <v>68037</v>
      </c>
      <c r="BF575" s="18" t="s">
        <v>13853</v>
      </c>
      <c r="BG575" s="18" t="s">
        <v>266</v>
      </c>
      <c r="BH575" s="18" t="s">
        <v>35435</v>
      </c>
      <c r="BI575" s="18" t="s">
        <v>34614</v>
      </c>
      <c r="BJ575" s="18" t="s">
        <v>21129</v>
      </c>
      <c r="BK575" s="18" t="s">
        <v>36089</v>
      </c>
      <c r="BL575" s="18" t="s">
        <v>6353</v>
      </c>
      <c r="BN575" s="18" t="s">
        <v>27473</v>
      </c>
      <c r="BO575" s="18" t="s">
        <v>39067</v>
      </c>
      <c r="BP575" s="18" t="s">
        <v>39745</v>
      </c>
      <c r="BQ575" s="18" t="s">
        <v>69249</v>
      </c>
      <c r="BR575" s="18" t="s">
        <v>41529</v>
      </c>
      <c r="BS575" s="18" t="s">
        <v>55137</v>
      </c>
    </row>
    <row r="576" spans="1:71" x14ac:dyDescent="0.25">
      <c r="A576" s="18" t="s">
        <v>10234</v>
      </c>
      <c r="B576" s="18" t="s">
        <v>9187</v>
      </c>
      <c r="C576" s="18" t="s">
        <v>11076</v>
      </c>
      <c r="D576" s="18" t="s">
        <v>12620</v>
      </c>
      <c r="E576" s="18" t="s">
        <v>13592</v>
      </c>
      <c r="G576" s="18" t="s">
        <v>14556</v>
      </c>
      <c r="H576" s="18" t="s">
        <v>16835</v>
      </c>
      <c r="I576" s="18" t="s">
        <v>17360</v>
      </c>
      <c r="J576" s="18" t="s">
        <v>17907</v>
      </c>
      <c r="K576" s="18" t="s">
        <v>21141</v>
      </c>
      <c r="L576" s="18" t="s">
        <v>3198</v>
      </c>
      <c r="M576" s="18" t="s">
        <v>20209</v>
      </c>
      <c r="N576" s="18" t="s">
        <v>7534</v>
      </c>
      <c r="O576" s="18" t="s">
        <v>23176</v>
      </c>
      <c r="P576" s="18" t="s">
        <v>267</v>
      </c>
      <c r="Q576" s="18" t="s">
        <v>23459</v>
      </c>
      <c r="R576" s="18" t="s">
        <v>23004</v>
      </c>
      <c r="S576" s="18" t="s">
        <v>54685</v>
      </c>
      <c r="T576" s="18" t="s">
        <v>29493</v>
      </c>
      <c r="U576" s="18" t="s">
        <v>42487</v>
      </c>
      <c r="V576" s="18" t="s">
        <v>45781</v>
      </c>
      <c r="W576" s="18" t="s">
        <v>44139</v>
      </c>
      <c r="Y576" s="18" t="s">
        <v>29900</v>
      </c>
      <c r="Z576" s="18" t="s">
        <v>142</v>
      </c>
      <c r="AA576" s="18" t="s">
        <v>5719</v>
      </c>
      <c r="AB576" s="18" t="s">
        <v>2732</v>
      </c>
      <c r="AD576" s="18" t="s">
        <v>50318</v>
      </c>
      <c r="AE576" s="18" t="s">
        <v>51092</v>
      </c>
      <c r="AF576" s="18" t="s">
        <v>51686</v>
      </c>
      <c r="AH576" s="18" t="s">
        <v>18446</v>
      </c>
      <c r="AI576" s="18" t="s">
        <v>54106</v>
      </c>
      <c r="AJ576" s="18" t="s">
        <v>48616</v>
      </c>
      <c r="AK576" s="18" t="s">
        <v>55774</v>
      </c>
      <c r="AL576" s="18" t="s">
        <v>66155</v>
      </c>
      <c r="AM576" s="18" t="s">
        <v>57225</v>
      </c>
      <c r="AN576" s="18" t="s">
        <v>57842</v>
      </c>
      <c r="AO576" s="18" t="s">
        <v>58402</v>
      </c>
      <c r="AP576" s="18" t="s">
        <v>59023</v>
      </c>
      <c r="AQ576" s="18" t="s">
        <v>59616</v>
      </c>
      <c r="AR576" s="18" t="s">
        <v>26957</v>
      </c>
      <c r="AS576" s="18" t="s">
        <v>61061</v>
      </c>
      <c r="AT576" s="18" t="s">
        <v>28284</v>
      </c>
      <c r="AU576" s="18" t="s">
        <v>28816</v>
      </c>
      <c r="AV576" s="18" t="s">
        <v>13568</v>
      </c>
      <c r="AW576" s="18" t="s">
        <v>30954</v>
      </c>
      <c r="AX576" s="18" t="s">
        <v>3648</v>
      </c>
      <c r="AY576" s="18" t="s">
        <v>32786</v>
      </c>
      <c r="AZ576" s="18" t="s">
        <v>1497</v>
      </c>
      <c r="BA576" s="18" t="s">
        <v>25727</v>
      </c>
      <c r="BB576" s="18" t="s">
        <v>26257</v>
      </c>
      <c r="BD576" s="18" t="s">
        <v>2556</v>
      </c>
      <c r="BE576" s="18" t="s">
        <v>1910</v>
      </c>
      <c r="BF576" s="18" t="s">
        <v>13854</v>
      </c>
      <c r="BG576" s="18" t="s">
        <v>6435</v>
      </c>
      <c r="BH576" s="18" t="s">
        <v>34642</v>
      </c>
      <c r="BI576" s="18" t="s">
        <v>34615</v>
      </c>
      <c r="BJ576" s="18" t="s">
        <v>37633</v>
      </c>
      <c r="BK576" s="18" t="s">
        <v>36090</v>
      </c>
      <c r="BL576" s="18" t="s">
        <v>37230</v>
      </c>
      <c r="BM576" s="18" t="s">
        <v>68832</v>
      </c>
      <c r="BN576" s="18" t="s">
        <v>33168</v>
      </c>
      <c r="BO576" s="18" t="s">
        <v>39068</v>
      </c>
      <c r="BP576" s="18" t="s">
        <v>39746</v>
      </c>
      <c r="BQ576" s="18" t="s">
        <v>40564</v>
      </c>
      <c r="BR576" s="18" t="s">
        <v>41530</v>
      </c>
    </row>
    <row r="577" spans="1:71" x14ac:dyDescent="0.25">
      <c r="A577" s="18" t="s">
        <v>10731</v>
      </c>
      <c r="B577" s="18" t="s">
        <v>9188</v>
      </c>
      <c r="C577" s="18" t="s">
        <v>9557</v>
      </c>
      <c r="D577" s="18" t="s">
        <v>12621</v>
      </c>
      <c r="E577" s="18" t="s">
        <v>13593</v>
      </c>
      <c r="F577" s="18" t="s">
        <v>62923</v>
      </c>
      <c r="G577" s="18" t="s">
        <v>18902</v>
      </c>
      <c r="H577" s="18" t="s">
        <v>16836</v>
      </c>
      <c r="I577" s="18" t="s">
        <v>17361</v>
      </c>
      <c r="J577" s="18" t="s">
        <v>17908</v>
      </c>
      <c r="K577" s="18" t="s">
        <v>21149</v>
      </c>
      <c r="M577" s="18" t="s">
        <v>20210</v>
      </c>
      <c r="O577" s="18" t="s">
        <v>4456</v>
      </c>
      <c r="P577" s="18" t="s">
        <v>22669</v>
      </c>
      <c r="Q577" s="18" t="s">
        <v>20880</v>
      </c>
      <c r="R577" s="18" t="s">
        <v>24159</v>
      </c>
      <c r="S577" s="18" t="s">
        <v>9496</v>
      </c>
      <c r="T577" s="18" t="s">
        <v>29494</v>
      </c>
      <c r="U577" s="18" t="s">
        <v>5975</v>
      </c>
      <c r="V577" s="18" t="s">
        <v>45782</v>
      </c>
      <c r="W577" s="18" t="s">
        <v>44140</v>
      </c>
      <c r="X577" s="18" t="s">
        <v>64740</v>
      </c>
      <c r="Y577" s="18" t="s">
        <v>32318</v>
      </c>
      <c r="Z577" s="18" t="s">
        <v>47014</v>
      </c>
      <c r="AA577" s="18" t="s">
        <v>51521</v>
      </c>
      <c r="AB577" s="18" t="s">
        <v>48496</v>
      </c>
      <c r="AC577" s="18" t="s">
        <v>65244</v>
      </c>
      <c r="AD577" s="18" t="s">
        <v>50319</v>
      </c>
      <c r="AE577" s="18" t="s">
        <v>3448</v>
      </c>
      <c r="AF577" s="18" t="s">
        <v>1674</v>
      </c>
      <c r="AG577" s="18" t="s">
        <v>65641</v>
      </c>
      <c r="AH577" s="18" t="s">
        <v>14640</v>
      </c>
      <c r="AI577" s="18" t="s">
        <v>54107</v>
      </c>
      <c r="AJ577" s="18" t="s">
        <v>54900</v>
      </c>
      <c r="AK577" s="18" t="s">
        <v>24592</v>
      </c>
      <c r="AL577" s="18" t="s">
        <v>56555</v>
      </c>
      <c r="AN577" s="18" t="s">
        <v>57843</v>
      </c>
      <c r="AO577" s="18" t="s">
        <v>58403</v>
      </c>
      <c r="AQ577" s="18" t="s">
        <v>59617</v>
      </c>
      <c r="AR577" s="18" t="s">
        <v>26958</v>
      </c>
      <c r="AS577" s="18" t="s">
        <v>61062</v>
      </c>
      <c r="AT577" s="18" t="s">
        <v>28285</v>
      </c>
      <c r="AU577" s="18" t="s">
        <v>28817</v>
      </c>
      <c r="AV577" s="18" t="s">
        <v>24258</v>
      </c>
      <c r="AW577" s="18" t="s">
        <v>2581</v>
      </c>
      <c r="AY577" s="18" t="s">
        <v>3177</v>
      </c>
      <c r="AZ577" s="18" t="s">
        <v>29657</v>
      </c>
      <c r="BA577" s="18" t="s">
        <v>25728</v>
      </c>
      <c r="BB577" s="18" t="s">
        <v>26258</v>
      </c>
      <c r="BC577" s="18" t="s">
        <v>67827</v>
      </c>
      <c r="BD577" s="18" t="s">
        <v>5432</v>
      </c>
      <c r="BE577" s="18" t="s">
        <v>25387</v>
      </c>
      <c r="BF577" s="18" t="s">
        <v>13855</v>
      </c>
      <c r="BG577" s="18" t="s">
        <v>1483</v>
      </c>
      <c r="BH577" s="18" t="s">
        <v>35436</v>
      </c>
      <c r="BI577" s="18" t="s">
        <v>34616</v>
      </c>
      <c r="BJ577" s="18" t="s">
        <v>37634</v>
      </c>
      <c r="BK577" s="18" t="s">
        <v>4418</v>
      </c>
      <c r="BL577" s="18" t="s">
        <v>37231</v>
      </c>
      <c r="BM577" s="18" t="s">
        <v>37799</v>
      </c>
      <c r="BN577" s="18" t="s">
        <v>25294</v>
      </c>
      <c r="BO577" s="18" t="s">
        <v>39069</v>
      </c>
      <c r="BP577" s="18" t="s">
        <v>39747</v>
      </c>
      <c r="BQ577" s="18" t="s">
        <v>40565</v>
      </c>
      <c r="BR577" s="18" t="s">
        <v>41531</v>
      </c>
      <c r="BS577" s="18" t="s">
        <v>69443</v>
      </c>
    </row>
    <row r="578" spans="1:71" x14ac:dyDescent="0.25">
      <c r="A578" s="18" t="s">
        <v>10732</v>
      </c>
      <c r="B578" s="18" t="s">
        <v>9189</v>
      </c>
      <c r="C578" s="18" t="s">
        <v>11077</v>
      </c>
      <c r="D578" s="18" t="s">
        <v>6748</v>
      </c>
      <c r="E578" s="18" t="s">
        <v>13594</v>
      </c>
      <c r="F578" s="18" t="s">
        <v>14395</v>
      </c>
      <c r="G578" s="18" t="s">
        <v>18903</v>
      </c>
      <c r="I578" s="18" t="s">
        <v>17362</v>
      </c>
      <c r="J578" s="18" t="s">
        <v>17909</v>
      </c>
      <c r="K578" s="18" t="s">
        <v>21150</v>
      </c>
      <c r="L578" s="18" t="s">
        <v>63539</v>
      </c>
      <c r="M578" s="18" t="s">
        <v>20211</v>
      </c>
      <c r="N578" s="18" t="s">
        <v>63729</v>
      </c>
      <c r="O578" s="18" t="s">
        <v>23177</v>
      </c>
      <c r="P578" s="18" t="s">
        <v>10752</v>
      </c>
      <c r="Q578" s="18" t="s">
        <v>15367</v>
      </c>
      <c r="R578" s="18" t="s">
        <v>24160</v>
      </c>
      <c r="S578" s="18" t="s">
        <v>54686</v>
      </c>
      <c r="T578" s="18" t="s">
        <v>29495</v>
      </c>
      <c r="U578" s="18" t="s">
        <v>42488</v>
      </c>
      <c r="V578" s="18" t="s">
        <v>18612</v>
      </c>
      <c r="W578" s="18" t="s">
        <v>44141</v>
      </c>
      <c r="X578" s="18" t="s">
        <v>45171</v>
      </c>
      <c r="Y578" s="18" t="s">
        <v>5175</v>
      </c>
      <c r="Z578" s="18" t="s">
        <v>7635</v>
      </c>
      <c r="AA578" s="18" t="s">
        <v>51522</v>
      </c>
      <c r="AB578" s="18" t="s">
        <v>48497</v>
      </c>
      <c r="AC578" s="18" t="s">
        <v>49246</v>
      </c>
      <c r="AD578" s="18" t="s">
        <v>50320</v>
      </c>
      <c r="AE578" s="18" t="s">
        <v>51093</v>
      </c>
      <c r="AF578" s="18" t="s">
        <v>51687</v>
      </c>
      <c r="AG578" s="18" t="s">
        <v>52586</v>
      </c>
      <c r="AH578" s="18" t="s">
        <v>53173</v>
      </c>
      <c r="AI578" s="18" t="s">
        <v>54108</v>
      </c>
      <c r="AJ578" s="18" t="s">
        <v>7635</v>
      </c>
      <c r="AL578" s="18" t="s">
        <v>56556</v>
      </c>
      <c r="AM578" s="18" t="s">
        <v>66241</v>
      </c>
      <c r="AN578" s="18" t="s">
        <v>57844</v>
      </c>
      <c r="AO578" s="18" t="s">
        <v>58404</v>
      </c>
      <c r="AP578" s="18" t="s">
        <v>66576</v>
      </c>
      <c r="AQ578" s="18" t="s">
        <v>59618</v>
      </c>
      <c r="AR578" s="18" t="s">
        <v>26959</v>
      </c>
      <c r="AS578" s="18" t="s">
        <v>61063</v>
      </c>
      <c r="AT578" s="18" t="s">
        <v>28286</v>
      </c>
      <c r="AU578" s="18" t="s">
        <v>4507</v>
      </c>
      <c r="AV578" s="18" t="s">
        <v>24259</v>
      </c>
      <c r="AW578" s="18" t="s">
        <v>30955</v>
      </c>
      <c r="AX578" s="18" t="s">
        <v>67328</v>
      </c>
      <c r="AY578" s="18" t="s">
        <v>1515</v>
      </c>
      <c r="BA578" s="18" t="s">
        <v>1291</v>
      </c>
      <c r="BB578" s="18" t="s">
        <v>542</v>
      </c>
      <c r="BC578" s="18" t="s">
        <v>5415</v>
      </c>
      <c r="BD578" s="18" t="s">
        <v>25499</v>
      </c>
      <c r="BE578" s="18" t="s">
        <v>939</v>
      </c>
      <c r="BF578" s="18" t="s">
        <v>13856</v>
      </c>
      <c r="BG578" s="18" t="s">
        <v>33736</v>
      </c>
      <c r="BH578" s="18" t="s">
        <v>35437</v>
      </c>
      <c r="BJ578" s="18" t="s">
        <v>3710</v>
      </c>
      <c r="BL578" s="18" t="s">
        <v>37232</v>
      </c>
      <c r="BM578" s="18" t="s">
        <v>37800</v>
      </c>
      <c r="BN578" s="18" t="s">
        <v>6113</v>
      </c>
      <c r="BP578" s="18" t="s">
        <v>39748</v>
      </c>
      <c r="BQ578" s="18" t="s">
        <v>40566</v>
      </c>
      <c r="BR578" s="18" t="s">
        <v>2081</v>
      </c>
      <c r="BS578" s="18" t="s">
        <v>5708</v>
      </c>
    </row>
    <row r="579" spans="1:71" x14ac:dyDescent="0.25">
      <c r="A579" s="18" t="s">
        <v>8423</v>
      </c>
      <c r="B579" s="18" t="s">
        <v>9190</v>
      </c>
      <c r="C579" s="18" t="s">
        <v>11078</v>
      </c>
      <c r="D579" s="18" t="s">
        <v>12622</v>
      </c>
      <c r="E579" s="18" t="s">
        <v>13595</v>
      </c>
      <c r="F579" s="18" t="s">
        <v>13003</v>
      </c>
      <c r="H579" s="18" t="s">
        <v>63151</v>
      </c>
      <c r="I579" s="18" t="s">
        <v>17363</v>
      </c>
      <c r="J579" s="18" t="s">
        <v>17910</v>
      </c>
      <c r="K579" s="18" t="s">
        <v>4093</v>
      </c>
      <c r="L579" s="18" t="s">
        <v>19376</v>
      </c>
      <c r="M579" s="18" t="s">
        <v>20212</v>
      </c>
      <c r="N579" s="18" t="s">
        <v>23002</v>
      </c>
      <c r="O579" s="18" t="s">
        <v>23178</v>
      </c>
      <c r="P579" s="18" t="s">
        <v>22670</v>
      </c>
      <c r="Q579" s="18" t="s">
        <v>23460</v>
      </c>
      <c r="R579" s="18" t="s">
        <v>11458</v>
      </c>
      <c r="S579" s="18" t="s">
        <v>3664</v>
      </c>
      <c r="T579" s="18" t="s">
        <v>29496</v>
      </c>
      <c r="U579" s="18" t="s">
        <v>42489</v>
      </c>
      <c r="V579" s="18" t="s">
        <v>45170</v>
      </c>
      <c r="W579" s="18" t="s">
        <v>44142</v>
      </c>
      <c r="X579" s="18" t="s">
        <v>45172</v>
      </c>
      <c r="Y579" s="18" t="s">
        <v>5866</v>
      </c>
      <c r="Z579" s="18" t="s">
        <v>47015</v>
      </c>
      <c r="AA579" s="18" t="s">
        <v>51523</v>
      </c>
      <c r="AB579" s="18" t="s">
        <v>48498</v>
      </c>
      <c r="AC579" s="18" t="s">
        <v>49247</v>
      </c>
      <c r="AD579" s="18" t="s">
        <v>50321</v>
      </c>
      <c r="AE579" s="18" t="s">
        <v>51094</v>
      </c>
      <c r="AF579" s="18" t="s">
        <v>51688</v>
      </c>
      <c r="AG579" s="18" t="s">
        <v>19639</v>
      </c>
      <c r="AH579" s="18" t="s">
        <v>53174</v>
      </c>
      <c r="AI579" s="18" t="s">
        <v>54109</v>
      </c>
      <c r="AK579" s="18" t="s">
        <v>66047</v>
      </c>
      <c r="AL579" s="18" t="s">
        <v>56557</v>
      </c>
      <c r="AM579" s="18" t="s">
        <v>57226</v>
      </c>
      <c r="AN579" s="18" t="s">
        <v>57845</v>
      </c>
      <c r="AO579" s="18" t="s">
        <v>52711</v>
      </c>
      <c r="AP579" s="18" t="s">
        <v>59024</v>
      </c>
      <c r="AQ579" s="18" t="s">
        <v>59619</v>
      </c>
      <c r="AR579" s="18" t="s">
        <v>1088</v>
      </c>
      <c r="AS579" s="18" t="s">
        <v>61064</v>
      </c>
      <c r="AT579" s="18" t="s">
        <v>28287</v>
      </c>
      <c r="AU579" s="18" t="s">
        <v>28818</v>
      </c>
      <c r="AV579" s="18" t="s">
        <v>24260</v>
      </c>
      <c r="AW579" s="18" t="s">
        <v>30956</v>
      </c>
      <c r="AX579" s="18" t="s">
        <v>31974</v>
      </c>
      <c r="AY579" s="18" t="s">
        <v>32787</v>
      </c>
      <c r="AZ579" s="18" t="s">
        <v>67543</v>
      </c>
      <c r="BB579" s="18" t="s">
        <v>26061</v>
      </c>
      <c r="BC579" s="18" t="s">
        <v>26384</v>
      </c>
      <c r="BD579" s="18" t="s">
        <v>22301</v>
      </c>
      <c r="BE579" s="18" t="s">
        <v>25413</v>
      </c>
      <c r="BF579" s="18" t="s">
        <v>61661</v>
      </c>
      <c r="BG579" s="18" t="s">
        <v>1938</v>
      </c>
      <c r="BH579" s="18" t="s">
        <v>35438</v>
      </c>
      <c r="BI579" s="18" t="s">
        <v>68433</v>
      </c>
      <c r="BK579" s="18" t="s">
        <v>68622</v>
      </c>
      <c r="BL579" s="18" t="s">
        <v>37233</v>
      </c>
      <c r="BM579" s="18" t="s">
        <v>37801</v>
      </c>
      <c r="BN579" s="18" t="s">
        <v>38279</v>
      </c>
      <c r="BO579" s="18" t="s">
        <v>69028</v>
      </c>
      <c r="BP579" s="18" t="s">
        <v>39749</v>
      </c>
      <c r="BQ579" s="18" t="s">
        <v>40567</v>
      </c>
      <c r="BR579" s="18" t="s">
        <v>41532</v>
      </c>
      <c r="BS579" s="18" t="s">
        <v>5726</v>
      </c>
    </row>
    <row r="580" spans="1:71" x14ac:dyDescent="0.25">
      <c r="A580" s="18" t="s">
        <v>10580</v>
      </c>
      <c r="B580" s="18" t="s">
        <v>9191</v>
      </c>
      <c r="C580" s="18" t="s">
        <v>9165</v>
      </c>
      <c r="D580" s="18" t="s">
        <v>12623</v>
      </c>
      <c r="E580" s="18" t="s">
        <v>13596</v>
      </c>
      <c r="F580" s="18" t="s">
        <v>14396</v>
      </c>
      <c r="G580" s="18" t="s">
        <v>63033</v>
      </c>
      <c r="H580" s="18" t="s">
        <v>16837</v>
      </c>
      <c r="I580" s="18" t="s">
        <v>17364</v>
      </c>
      <c r="J580" s="18" t="s">
        <v>17911</v>
      </c>
      <c r="K580" s="18" t="s">
        <v>14640</v>
      </c>
      <c r="L580" s="18" t="s">
        <v>19377</v>
      </c>
      <c r="M580" s="18" t="s">
        <v>1147</v>
      </c>
      <c r="N580" s="18" t="s">
        <v>23003</v>
      </c>
      <c r="O580" s="18" t="s">
        <v>23179</v>
      </c>
      <c r="P580" s="18" t="s">
        <v>7670</v>
      </c>
      <c r="Q580" s="18" t="s">
        <v>23461</v>
      </c>
      <c r="R580" s="18" t="s">
        <v>5302</v>
      </c>
      <c r="S580" s="18" t="s">
        <v>54687</v>
      </c>
      <c r="T580" s="18" t="s">
        <v>29497</v>
      </c>
      <c r="U580" s="18" t="s">
        <v>42490</v>
      </c>
      <c r="V580" s="18" t="s">
        <v>45783</v>
      </c>
      <c r="W580" s="18" t="s">
        <v>44143</v>
      </c>
      <c r="X580" s="18" t="s">
        <v>20338</v>
      </c>
      <c r="Y580" s="18" t="s">
        <v>1894</v>
      </c>
      <c r="Z580" s="18" t="s">
        <v>47016</v>
      </c>
      <c r="AA580" s="18" t="s">
        <v>51524</v>
      </c>
      <c r="AC580" s="18" t="s">
        <v>49248</v>
      </c>
      <c r="AE580" s="18" t="s">
        <v>51095</v>
      </c>
      <c r="AF580" s="18" t="s">
        <v>51689</v>
      </c>
      <c r="AG580" s="18" t="s">
        <v>11216</v>
      </c>
      <c r="AH580" s="18" t="s">
        <v>53175</v>
      </c>
      <c r="AI580" s="18" t="s">
        <v>54110</v>
      </c>
      <c r="AJ580" s="18" t="s">
        <v>65947</v>
      </c>
      <c r="AK580" s="18" t="s">
        <v>55780</v>
      </c>
      <c r="AL580" s="18" t="s">
        <v>56558</v>
      </c>
      <c r="AM580" s="18" t="s">
        <v>57227</v>
      </c>
      <c r="AR580" s="18" t="s">
        <v>26960</v>
      </c>
      <c r="AS580" s="18" t="s">
        <v>61065</v>
      </c>
      <c r="AT580" s="18" t="s">
        <v>25728</v>
      </c>
      <c r="AU580" s="18" t="s">
        <v>28819</v>
      </c>
      <c r="AV580" s="18" t="s">
        <v>24261</v>
      </c>
      <c r="AW580" s="18" t="s">
        <v>30957</v>
      </c>
      <c r="AX580" s="18" t="s">
        <v>31975</v>
      </c>
      <c r="AY580" s="18" t="s">
        <v>32788</v>
      </c>
      <c r="AZ580" s="18" t="s">
        <v>25229</v>
      </c>
      <c r="BA580" s="18" t="s">
        <v>67632</v>
      </c>
      <c r="BB580" s="18" t="s">
        <v>26067</v>
      </c>
      <c r="BC580" s="18" t="s">
        <v>26784</v>
      </c>
      <c r="BD580" s="18" t="s">
        <v>27656</v>
      </c>
      <c r="BE580" s="18" t="s">
        <v>27948</v>
      </c>
      <c r="BF580" s="18" t="s">
        <v>32121</v>
      </c>
      <c r="BG580" s="18" t="s">
        <v>23484</v>
      </c>
      <c r="BH580" s="18" t="s">
        <v>33773</v>
      </c>
      <c r="BI580" s="18" t="s">
        <v>34617</v>
      </c>
      <c r="BJ580" s="18" t="s">
        <v>68524</v>
      </c>
      <c r="BK580" s="18" t="s">
        <v>36091</v>
      </c>
      <c r="BL580" s="18" t="s">
        <v>37234</v>
      </c>
      <c r="BM580" s="18" t="s">
        <v>26185</v>
      </c>
      <c r="BN580" s="18" t="s">
        <v>38280</v>
      </c>
      <c r="BO580" s="18" t="s">
        <v>39070</v>
      </c>
      <c r="BQ580" s="18" t="s">
        <v>40568</v>
      </c>
      <c r="BR580" s="18" t="s">
        <v>41533</v>
      </c>
      <c r="BS580" s="18" t="s">
        <v>55206</v>
      </c>
    </row>
    <row r="581" spans="1:71" x14ac:dyDescent="0.25">
      <c r="A581" s="18" t="s">
        <v>10733</v>
      </c>
      <c r="B581" s="18" t="s">
        <v>9192</v>
      </c>
      <c r="C581" s="18" t="s">
        <v>11079</v>
      </c>
      <c r="D581" s="18" t="s">
        <v>12624</v>
      </c>
      <c r="F581" s="18" t="s">
        <v>14397</v>
      </c>
      <c r="G581" s="18" t="s">
        <v>15580</v>
      </c>
      <c r="H581" s="18" t="s">
        <v>16839</v>
      </c>
      <c r="I581" s="18" t="s">
        <v>17365</v>
      </c>
      <c r="J581" s="18" t="s">
        <v>17912</v>
      </c>
      <c r="K581" s="18" t="s">
        <v>21151</v>
      </c>
      <c r="L581" s="18" t="s">
        <v>19378</v>
      </c>
      <c r="M581" s="18" t="s">
        <v>1214</v>
      </c>
      <c r="N581" s="18" t="s">
        <v>23004</v>
      </c>
      <c r="O581" s="18" t="s">
        <v>23180</v>
      </c>
      <c r="P581" s="18" t="s">
        <v>22671</v>
      </c>
      <c r="Q581" s="18" t="s">
        <v>23462</v>
      </c>
      <c r="R581" s="18" t="s">
        <v>14443</v>
      </c>
      <c r="S581" s="18" t="s">
        <v>54688</v>
      </c>
      <c r="T581" s="18" t="s">
        <v>29498</v>
      </c>
      <c r="U581" s="18" t="s">
        <v>42491</v>
      </c>
      <c r="V581" s="18" t="s">
        <v>45784</v>
      </c>
      <c r="W581" s="18" t="s">
        <v>44144</v>
      </c>
      <c r="X581" s="18" t="s">
        <v>45173</v>
      </c>
      <c r="Y581" s="18" t="s">
        <v>31619</v>
      </c>
      <c r="Z581" s="18" t="s">
        <v>47017</v>
      </c>
      <c r="AA581" s="18" t="s">
        <v>51525</v>
      </c>
      <c r="AB581" s="18" t="s">
        <v>65148</v>
      </c>
      <c r="AC581" s="18" t="s">
        <v>49249</v>
      </c>
      <c r="AD581" s="18" t="s">
        <v>65345</v>
      </c>
      <c r="AE581" s="18" t="s">
        <v>2565</v>
      </c>
      <c r="AF581" s="18" t="s">
        <v>51690</v>
      </c>
      <c r="AG581" s="18" t="s">
        <v>52587</v>
      </c>
      <c r="AH581" s="18" t="s">
        <v>53176</v>
      </c>
      <c r="AI581" s="18" t="s">
        <v>54111</v>
      </c>
      <c r="AJ581" s="18" t="s">
        <v>54901</v>
      </c>
      <c r="AK581" s="18" t="s">
        <v>55781</v>
      </c>
      <c r="AL581" s="18" t="s">
        <v>56559</v>
      </c>
      <c r="AM581" s="18" t="s">
        <v>57228</v>
      </c>
      <c r="AN581" s="18" t="s">
        <v>66346</v>
      </c>
      <c r="AO581" s="18" t="s">
        <v>66462</v>
      </c>
      <c r="AP581" s="18" t="s">
        <v>66577</v>
      </c>
      <c r="AQ581" s="18" t="s">
        <v>66670</v>
      </c>
      <c r="AR581" s="18" t="s">
        <v>26551</v>
      </c>
      <c r="AS581" s="18" t="s">
        <v>61066</v>
      </c>
      <c r="AT581" s="18" t="s">
        <v>1900</v>
      </c>
      <c r="AU581" s="18" t="s">
        <v>28820</v>
      </c>
      <c r="AV581" s="18" t="s">
        <v>24262</v>
      </c>
      <c r="AW581" s="18" t="s">
        <v>3714</v>
      </c>
      <c r="AX581" s="18" t="s">
        <v>31089</v>
      </c>
      <c r="AY581" s="18" t="s">
        <v>32668</v>
      </c>
      <c r="AZ581" s="18" t="s">
        <v>25230</v>
      </c>
      <c r="BA581" s="18" t="s">
        <v>25729</v>
      </c>
      <c r="BB581" s="18" t="s">
        <v>25377</v>
      </c>
      <c r="BC581" s="18" t="s">
        <v>26785</v>
      </c>
      <c r="BE581" s="18" t="s">
        <v>27949</v>
      </c>
      <c r="BF581" s="18" t="s">
        <v>5788</v>
      </c>
      <c r="BG581" s="18" t="s">
        <v>33737</v>
      </c>
      <c r="BI581" s="18" t="s">
        <v>34618</v>
      </c>
      <c r="BJ581" s="18" t="s">
        <v>35538</v>
      </c>
      <c r="BK581" s="18" t="s">
        <v>1724</v>
      </c>
      <c r="BL581" s="18" t="s">
        <v>37235</v>
      </c>
      <c r="BM581" s="18" t="s">
        <v>37802</v>
      </c>
      <c r="BO581" s="18" t="s">
        <v>39071</v>
      </c>
      <c r="BP581" s="18" t="s">
        <v>69141</v>
      </c>
      <c r="BQ581" s="18" t="s">
        <v>40569</v>
      </c>
      <c r="BR581" s="18" t="s">
        <v>41534</v>
      </c>
      <c r="BS581" s="18" t="s">
        <v>55207</v>
      </c>
    </row>
    <row r="582" spans="1:71" x14ac:dyDescent="0.25">
      <c r="A582" s="18" t="s">
        <v>10472</v>
      </c>
      <c r="B582" s="18" t="s">
        <v>9193</v>
      </c>
      <c r="C582" s="18" t="s">
        <v>11080</v>
      </c>
      <c r="E582" s="18" t="s">
        <v>62840</v>
      </c>
      <c r="F582" s="18" t="s">
        <v>14398</v>
      </c>
      <c r="G582" s="18" t="s">
        <v>15581</v>
      </c>
      <c r="H582" s="18" t="s">
        <v>16841</v>
      </c>
      <c r="I582" s="18" t="s">
        <v>17366</v>
      </c>
      <c r="J582" s="18" t="s">
        <v>17913</v>
      </c>
      <c r="K582" s="18" t="s">
        <v>21152</v>
      </c>
      <c r="L582" s="18" t="s">
        <v>19379</v>
      </c>
      <c r="M582" s="18" t="s">
        <v>19992</v>
      </c>
      <c r="N582" s="18" t="s">
        <v>19992</v>
      </c>
      <c r="O582" s="18" t="s">
        <v>4314</v>
      </c>
      <c r="P582" s="18" t="s">
        <v>22672</v>
      </c>
      <c r="Q582" s="18" t="s">
        <v>18282</v>
      </c>
      <c r="S582" s="18" t="s">
        <v>54689</v>
      </c>
      <c r="T582" s="18" t="s">
        <v>5538</v>
      </c>
      <c r="U582" s="18" t="s">
        <v>3987</v>
      </c>
      <c r="W582" s="18" t="s">
        <v>44145</v>
      </c>
      <c r="X582" s="18" t="s">
        <v>6672</v>
      </c>
      <c r="Y582" s="18" t="s">
        <v>31709</v>
      </c>
      <c r="Z582" s="18" t="s">
        <v>47018</v>
      </c>
      <c r="AA582" s="18" t="s">
        <v>51526</v>
      </c>
      <c r="AB582" s="18" t="s">
        <v>48499</v>
      </c>
      <c r="AC582" s="18" t="s">
        <v>49250</v>
      </c>
      <c r="AD582" s="18" t="s">
        <v>50322</v>
      </c>
      <c r="AE582" s="18" t="s">
        <v>51096</v>
      </c>
      <c r="AG582" s="18" t="s">
        <v>16139</v>
      </c>
      <c r="AH582" s="18" t="s">
        <v>53177</v>
      </c>
      <c r="AI582" s="18" t="s">
        <v>54112</v>
      </c>
      <c r="AJ582" s="18" t="s">
        <v>54902</v>
      </c>
      <c r="AK582" s="18" t="s">
        <v>55782</v>
      </c>
      <c r="AL582" s="18" t="s">
        <v>56263</v>
      </c>
      <c r="AM582" s="18" t="s">
        <v>56979</v>
      </c>
      <c r="AN582" s="18" t="s">
        <v>57846</v>
      </c>
      <c r="AO582" s="18" t="s">
        <v>58405</v>
      </c>
      <c r="AP582" s="18" t="s">
        <v>59025</v>
      </c>
      <c r="AQ582" s="18" t="s">
        <v>59613</v>
      </c>
      <c r="AR582" s="18" t="s">
        <v>26961</v>
      </c>
      <c r="AS582" s="18" t="s">
        <v>61067</v>
      </c>
      <c r="AT582" s="18" t="s">
        <v>28288</v>
      </c>
      <c r="AU582" s="18" t="s">
        <v>28821</v>
      </c>
      <c r="AV582" s="18" t="s">
        <v>24263</v>
      </c>
      <c r="AW582" s="18" t="s">
        <v>5866</v>
      </c>
      <c r="AX582" s="18" t="s">
        <v>31976</v>
      </c>
      <c r="AY582" s="18" t="s">
        <v>26384</v>
      </c>
      <c r="AZ582" s="18" t="s">
        <v>25231</v>
      </c>
      <c r="BA582" s="18" t="s">
        <v>25730</v>
      </c>
      <c r="BB582" s="18" t="s">
        <v>25294</v>
      </c>
      <c r="BC582" s="18" t="s">
        <v>26786</v>
      </c>
      <c r="BD582" s="18" t="s">
        <v>67939</v>
      </c>
      <c r="BE582" s="18" t="s">
        <v>5848</v>
      </c>
      <c r="BF582" s="18" t="s">
        <v>32122</v>
      </c>
      <c r="BG582" s="18" t="s">
        <v>33738</v>
      </c>
      <c r="BH582" s="18" t="s">
        <v>68337</v>
      </c>
      <c r="BI582" s="18" t="s">
        <v>34619</v>
      </c>
      <c r="BJ582" s="18" t="s">
        <v>35539</v>
      </c>
      <c r="BK582" s="18" t="s">
        <v>29461</v>
      </c>
      <c r="BL582" s="18" t="s">
        <v>33586</v>
      </c>
      <c r="BM582" s="18" t="s">
        <v>37803</v>
      </c>
      <c r="BN582" s="18" t="s">
        <v>68933</v>
      </c>
      <c r="BO582" s="18" t="s">
        <v>921</v>
      </c>
      <c r="BP582" s="18" t="s">
        <v>39750</v>
      </c>
      <c r="BQ582" s="18" t="s">
        <v>40570</v>
      </c>
      <c r="BR582" s="18" t="s">
        <v>41535</v>
      </c>
      <c r="BS582" s="18" t="s">
        <v>55208</v>
      </c>
    </row>
    <row r="583" spans="1:71" x14ac:dyDescent="0.25">
      <c r="A583" s="18" t="s">
        <v>10734</v>
      </c>
      <c r="B583" s="18" t="s">
        <v>9194</v>
      </c>
      <c r="C583" s="18" t="s">
        <v>11081</v>
      </c>
      <c r="D583" s="18" t="s">
        <v>62729</v>
      </c>
      <c r="E583" s="18" t="s">
        <v>6221</v>
      </c>
      <c r="F583" s="18" t="s">
        <v>14118</v>
      </c>
      <c r="G583" s="18" t="s">
        <v>15582</v>
      </c>
      <c r="H583" s="18" t="s">
        <v>16842</v>
      </c>
      <c r="I583" s="18" t="s">
        <v>17367</v>
      </c>
      <c r="J583" s="18" t="s">
        <v>17914</v>
      </c>
      <c r="K583" s="18" t="s">
        <v>18625</v>
      </c>
      <c r="L583" s="18" t="s">
        <v>19380</v>
      </c>
      <c r="M583" s="18" t="s">
        <v>20213</v>
      </c>
      <c r="N583" s="18" t="s">
        <v>20687</v>
      </c>
      <c r="O583" s="18" t="s">
        <v>23181</v>
      </c>
      <c r="P583" s="18" t="s">
        <v>18546</v>
      </c>
      <c r="Q583" s="18" t="s">
        <v>23463</v>
      </c>
      <c r="R583" s="18" t="s">
        <v>64136</v>
      </c>
      <c r="T583" s="18" t="s">
        <v>29499</v>
      </c>
      <c r="V583" s="18" t="s">
        <v>64532</v>
      </c>
      <c r="X583" s="18" t="s">
        <v>45174</v>
      </c>
      <c r="Y583" s="18" t="s">
        <v>33821</v>
      </c>
      <c r="Z583" s="18" t="s">
        <v>17683</v>
      </c>
      <c r="AA583" s="18" t="s">
        <v>51527</v>
      </c>
      <c r="AB583" s="18" t="s">
        <v>47905</v>
      </c>
      <c r="AC583" s="18" t="s">
        <v>49251</v>
      </c>
      <c r="AD583" s="18" t="s">
        <v>50323</v>
      </c>
      <c r="AE583" s="18" t="s">
        <v>51097</v>
      </c>
      <c r="AF583" s="18" t="s">
        <v>65534</v>
      </c>
      <c r="AG583" s="18" t="s">
        <v>52588</v>
      </c>
      <c r="AH583" s="18" t="s">
        <v>53178</v>
      </c>
      <c r="AI583" s="18" t="s">
        <v>54113</v>
      </c>
      <c r="AJ583" s="18" t="s">
        <v>54903</v>
      </c>
      <c r="AK583" s="18" t="s">
        <v>55754</v>
      </c>
      <c r="AL583" s="18" t="s">
        <v>56560</v>
      </c>
      <c r="AM583" s="18" t="s">
        <v>57229</v>
      </c>
      <c r="AN583" s="18" t="s">
        <v>57847</v>
      </c>
      <c r="AO583" s="18" t="s">
        <v>58406</v>
      </c>
      <c r="AP583" s="18" t="s">
        <v>59026</v>
      </c>
      <c r="AQ583" s="18" t="s">
        <v>59636</v>
      </c>
      <c r="AR583" s="18" t="s">
        <v>26962</v>
      </c>
      <c r="AS583" s="18" t="s">
        <v>61068</v>
      </c>
      <c r="AT583" s="18" t="s">
        <v>19840</v>
      </c>
      <c r="AV583" s="18" t="s">
        <v>24264</v>
      </c>
      <c r="AW583" s="18" t="s">
        <v>30958</v>
      </c>
      <c r="AX583" s="18" t="s">
        <v>31977</v>
      </c>
      <c r="AY583" s="18" t="s">
        <v>1744</v>
      </c>
      <c r="AZ583" s="18" t="s">
        <v>25232</v>
      </c>
      <c r="BA583" s="18" t="s">
        <v>6826</v>
      </c>
      <c r="BB583" s="18" t="s">
        <v>26259</v>
      </c>
      <c r="BC583" s="18" t="s">
        <v>26787</v>
      </c>
      <c r="BD583" s="18" t="s">
        <v>25243</v>
      </c>
      <c r="BE583" s="18" t="s">
        <v>25545</v>
      </c>
      <c r="BF583" s="18" t="s">
        <v>32123</v>
      </c>
      <c r="BG583" s="18" t="s">
        <v>33491</v>
      </c>
      <c r="BH583" s="18" t="s">
        <v>5152</v>
      </c>
      <c r="BI583" s="18" t="s">
        <v>34620</v>
      </c>
      <c r="BJ583" s="18" t="s">
        <v>26385</v>
      </c>
      <c r="BK583" s="18" t="s">
        <v>2588</v>
      </c>
      <c r="BL583" s="18" t="s">
        <v>37236</v>
      </c>
      <c r="BM583" s="18" t="s">
        <v>37804</v>
      </c>
      <c r="BN583" s="18" t="s">
        <v>26692</v>
      </c>
      <c r="BO583" s="18" t="s">
        <v>39072</v>
      </c>
      <c r="BP583" s="18" t="s">
        <v>39751</v>
      </c>
      <c r="BQ583" s="18" t="s">
        <v>40571</v>
      </c>
      <c r="BR583" s="18" t="s">
        <v>41536</v>
      </c>
      <c r="BS583" s="18" t="s">
        <v>55209</v>
      </c>
    </row>
    <row r="584" spans="1:71" x14ac:dyDescent="0.25">
      <c r="A584" s="18" t="s">
        <v>10735</v>
      </c>
      <c r="B584" s="18" t="s">
        <v>9195</v>
      </c>
      <c r="C584" s="18" t="s">
        <v>11082</v>
      </c>
      <c r="D584" s="18" t="s">
        <v>12625</v>
      </c>
      <c r="E584" s="18" t="s">
        <v>13597</v>
      </c>
      <c r="F584" s="18" t="s">
        <v>14399</v>
      </c>
      <c r="G584" s="18" t="s">
        <v>1059</v>
      </c>
      <c r="I584" s="18" t="s">
        <v>17368</v>
      </c>
      <c r="J584" s="18" t="s">
        <v>1508</v>
      </c>
      <c r="K584" s="18" t="s">
        <v>21156</v>
      </c>
      <c r="L584" s="18" t="s">
        <v>19381</v>
      </c>
      <c r="M584" s="18" t="s">
        <v>20214</v>
      </c>
      <c r="N584" s="18" t="s">
        <v>20061</v>
      </c>
      <c r="O584" s="18" t="s">
        <v>23182</v>
      </c>
      <c r="Q584" s="18" t="s">
        <v>6846</v>
      </c>
      <c r="R584" s="18" t="s">
        <v>23379</v>
      </c>
      <c r="S584" s="18" t="s">
        <v>64240</v>
      </c>
      <c r="T584" s="18" t="s">
        <v>29500</v>
      </c>
      <c r="U584" s="18" t="s">
        <v>64443</v>
      </c>
      <c r="V584" s="18" t="s">
        <v>13374</v>
      </c>
      <c r="W584" s="18" t="s">
        <v>64643</v>
      </c>
      <c r="X584" s="18" t="s">
        <v>1082</v>
      </c>
      <c r="Y584" s="18" t="s">
        <v>45889</v>
      </c>
      <c r="AB584" s="18" t="s">
        <v>4379</v>
      </c>
      <c r="AC584" s="18" t="s">
        <v>49252</v>
      </c>
      <c r="AD584" s="18" t="s">
        <v>5475</v>
      </c>
      <c r="AE584" s="18" t="s">
        <v>51098</v>
      </c>
      <c r="AF584" s="18" t="s">
        <v>51691</v>
      </c>
      <c r="AG584" s="18" t="s">
        <v>23103</v>
      </c>
      <c r="AH584" s="18" t="s">
        <v>53179</v>
      </c>
      <c r="AI584" s="18" t="s">
        <v>54114</v>
      </c>
      <c r="AJ584" s="18" t="s">
        <v>54904</v>
      </c>
      <c r="AK584" s="18" t="s">
        <v>55783</v>
      </c>
      <c r="AL584" s="18" t="s">
        <v>56561</v>
      </c>
      <c r="AM584" s="18" t="s">
        <v>57230</v>
      </c>
      <c r="AN584" s="18" t="s">
        <v>57848</v>
      </c>
      <c r="AO584" s="18" t="s">
        <v>58407</v>
      </c>
      <c r="AP584" s="18" t="s">
        <v>59027</v>
      </c>
      <c r="AQ584" s="18" t="s">
        <v>59637</v>
      </c>
      <c r="AR584" s="18" t="s">
        <v>26963</v>
      </c>
      <c r="AS584" s="18" t="s">
        <v>61069</v>
      </c>
      <c r="AT584" s="18" t="s">
        <v>28289</v>
      </c>
      <c r="AU584" s="18" t="s">
        <v>67030</v>
      </c>
      <c r="AV584" s="18" t="s">
        <v>24265</v>
      </c>
      <c r="AW584" s="18" t="s">
        <v>1496</v>
      </c>
      <c r="AX584" s="18" t="s">
        <v>2584</v>
      </c>
      <c r="AY584" s="18" t="s">
        <v>32789</v>
      </c>
      <c r="AZ584" s="18" t="s">
        <v>25233</v>
      </c>
      <c r="BA584" s="18" t="s">
        <v>25490</v>
      </c>
      <c r="BB584" s="18" t="s">
        <v>26260</v>
      </c>
      <c r="BC584" s="18" t="s">
        <v>26788</v>
      </c>
      <c r="BD584" s="18" t="s">
        <v>26678</v>
      </c>
      <c r="BE584" s="18" t="s">
        <v>2556</v>
      </c>
      <c r="BF584" s="18" t="s">
        <v>2239</v>
      </c>
      <c r="BH584" s="18" t="s">
        <v>35011</v>
      </c>
      <c r="BI584" s="18" t="s">
        <v>34621</v>
      </c>
      <c r="BJ584" s="18" t="s">
        <v>35540</v>
      </c>
      <c r="BK584" s="18" t="s">
        <v>34083</v>
      </c>
      <c r="BL584" s="18" t="s">
        <v>37237</v>
      </c>
      <c r="BM584" s="18" t="s">
        <v>37805</v>
      </c>
      <c r="BN584" s="18" t="s">
        <v>26693</v>
      </c>
      <c r="BO584" s="18" t="s">
        <v>1856</v>
      </c>
      <c r="BP584" s="18" t="s">
        <v>39752</v>
      </c>
      <c r="BQ584" s="18" t="s">
        <v>40572</v>
      </c>
      <c r="BR584" s="18" t="s">
        <v>41537</v>
      </c>
      <c r="BS584" s="18" t="s">
        <v>55210</v>
      </c>
    </row>
    <row r="585" spans="1:71" x14ac:dyDescent="0.25">
      <c r="A585" s="18" t="s">
        <v>10736</v>
      </c>
      <c r="B585" s="18" t="s">
        <v>9196</v>
      </c>
      <c r="C585" s="18" t="s">
        <v>11056</v>
      </c>
      <c r="D585" s="18" t="s">
        <v>12626</v>
      </c>
      <c r="E585" s="18" t="s">
        <v>13598</v>
      </c>
      <c r="F585" s="18" t="s">
        <v>14400</v>
      </c>
      <c r="G585" s="18" t="s">
        <v>8233</v>
      </c>
      <c r="H585" s="18" t="s">
        <v>63152</v>
      </c>
      <c r="I585" s="18" t="s">
        <v>17369</v>
      </c>
      <c r="J585" s="18" t="s">
        <v>17915</v>
      </c>
      <c r="K585" s="18" t="s">
        <v>21157</v>
      </c>
      <c r="L585" s="18" t="s">
        <v>19382</v>
      </c>
      <c r="M585" s="18" t="s">
        <v>20215</v>
      </c>
      <c r="N585" s="18" t="s">
        <v>23005</v>
      </c>
      <c r="O585" s="18" t="s">
        <v>17911</v>
      </c>
      <c r="P585" s="18" t="s">
        <v>63932</v>
      </c>
      <c r="Q585" s="18" t="s">
        <v>23464</v>
      </c>
      <c r="R585" s="18" t="s">
        <v>24161</v>
      </c>
      <c r="S585" s="18" t="s">
        <v>33144</v>
      </c>
      <c r="T585" s="18" t="s">
        <v>29501</v>
      </c>
      <c r="U585" s="18" t="s">
        <v>42492</v>
      </c>
      <c r="V585" s="18" t="s">
        <v>46910</v>
      </c>
      <c r="W585" s="18" t="s">
        <v>44146</v>
      </c>
      <c r="X585" s="18" t="s">
        <v>45175</v>
      </c>
      <c r="Y585" s="18" t="s">
        <v>45890</v>
      </c>
      <c r="Z585" s="18" t="s">
        <v>64938</v>
      </c>
      <c r="AA585" s="18" t="s">
        <v>65030</v>
      </c>
      <c r="AB585" s="18" t="s">
        <v>48500</v>
      </c>
      <c r="AC585" s="18" t="s">
        <v>49253</v>
      </c>
      <c r="AD585" s="18" t="s">
        <v>50324</v>
      </c>
      <c r="AE585" s="18" t="s">
        <v>51099</v>
      </c>
      <c r="AF585" s="18" t="s">
        <v>51692</v>
      </c>
      <c r="AG585" s="18" t="s">
        <v>8238</v>
      </c>
      <c r="AH585" s="18" t="s">
        <v>53180</v>
      </c>
      <c r="AI585" s="18" t="s">
        <v>54115</v>
      </c>
      <c r="AJ585" s="18" t="s">
        <v>54905</v>
      </c>
      <c r="AK585" s="18" t="s">
        <v>55784</v>
      </c>
      <c r="AL585" s="18" t="s">
        <v>56562</v>
      </c>
      <c r="AM585" s="18" t="s">
        <v>57231</v>
      </c>
      <c r="AN585" s="18" t="s">
        <v>57849</v>
      </c>
      <c r="AO585" s="18" t="s">
        <v>58408</v>
      </c>
      <c r="AP585" s="18" t="s">
        <v>56676</v>
      </c>
      <c r="AQ585" s="18" t="s">
        <v>59638</v>
      </c>
      <c r="AR585" s="18" t="s">
        <v>28805</v>
      </c>
      <c r="AT585" s="18" t="s">
        <v>27852</v>
      </c>
      <c r="AU585" s="18" t="s">
        <v>28822</v>
      </c>
      <c r="AV585" s="18" t="s">
        <v>24266</v>
      </c>
      <c r="AW585" s="18" t="s">
        <v>30959</v>
      </c>
      <c r="AX585" s="18" t="s">
        <v>6910</v>
      </c>
      <c r="AY585" s="18" t="s">
        <v>28819</v>
      </c>
      <c r="AZ585" s="18" t="s">
        <v>4407</v>
      </c>
      <c r="BA585" s="18" t="s">
        <v>1745</v>
      </c>
      <c r="BB585" s="18" t="s">
        <v>6822</v>
      </c>
      <c r="BC585" s="18" t="s">
        <v>1933</v>
      </c>
      <c r="BD585" s="18" t="s">
        <v>2996</v>
      </c>
      <c r="BE585" s="18" t="s">
        <v>27950</v>
      </c>
      <c r="BF585" s="18" t="s">
        <v>1470</v>
      </c>
      <c r="BG585" s="18" t="s">
        <v>68222</v>
      </c>
      <c r="BH585" s="18" t="s">
        <v>35012</v>
      </c>
      <c r="BI585" s="18" t="s">
        <v>34622</v>
      </c>
      <c r="BJ585" s="18" t="s">
        <v>5154</v>
      </c>
      <c r="BK585" s="18" t="s">
        <v>36092</v>
      </c>
      <c r="BM585" s="18" t="s">
        <v>37806</v>
      </c>
      <c r="BN585" s="18" t="s">
        <v>26694</v>
      </c>
      <c r="BO585" s="18" t="s">
        <v>39073</v>
      </c>
      <c r="BP585" s="18" t="s">
        <v>39753</v>
      </c>
      <c r="BR585" s="18" t="s">
        <v>41538</v>
      </c>
    </row>
    <row r="586" spans="1:71" x14ac:dyDescent="0.25">
      <c r="A586" s="18" t="s">
        <v>10582</v>
      </c>
      <c r="B586" s="18" t="s">
        <v>9165</v>
      </c>
      <c r="C586" s="18" t="s">
        <v>3726</v>
      </c>
      <c r="D586" s="18" t="s">
        <v>12627</v>
      </c>
      <c r="E586" s="18" t="s">
        <v>13599</v>
      </c>
      <c r="F586" s="18" t="s">
        <v>14401</v>
      </c>
      <c r="G586" s="18" t="s">
        <v>15583</v>
      </c>
      <c r="H586" s="18" t="s">
        <v>16838</v>
      </c>
      <c r="I586" s="18" t="s">
        <v>17370</v>
      </c>
      <c r="J586" s="18" t="s">
        <v>17916</v>
      </c>
      <c r="K586" s="18" t="s">
        <v>19499</v>
      </c>
      <c r="L586" s="18" t="s">
        <v>6030</v>
      </c>
      <c r="N586" s="18" t="s">
        <v>23006</v>
      </c>
      <c r="O586" s="18" t="s">
        <v>4407</v>
      </c>
      <c r="P586" s="18" t="s">
        <v>22673</v>
      </c>
      <c r="Q586" s="18" t="s">
        <v>11416</v>
      </c>
      <c r="R586" s="18" t="s">
        <v>23248</v>
      </c>
      <c r="S586" s="18" t="s">
        <v>33145</v>
      </c>
      <c r="T586" s="18" t="s">
        <v>29502</v>
      </c>
      <c r="U586" s="18" t="s">
        <v>5976</v>
      </c>
      <c r="V586" s="18" t="s">
        <v>46911</v>
      </c>
      <c r="W586" s="18" t="s">
        <v>44147</v>
      </c>
      <c r="X586" s="18" t="s">
        <v>45176</v>
      </c>
      <c r="Y586" s="18" t="s">
        <v>45891</v>
      </c>
      <c r="Z586" s="18" t="s">
        <v>47019</v>
      </c>
      <c r="AA586" s="18" t="s">
        <v>47275</v>
      </c>
      <c r="AB586" s="18" t="s">
        <v>48501</v>
      </c>
      <c r="AC586" s="18" t="s">
        <v>49254</v>
      </c>
      <c r="AD586" s="18" t="s">
        <v>50325</v>
      </c>
      <c r="AE586" s="18" t="s">
        <v>3445</v>
      </c>
      <c r="AF586" s="18" t="s">
        <v>51693</v>
      </c>
      <c r="AG586" s="18" t="s">
        <v>52589</v>
      </c>
      <c r="AI586" s="18" t="s">
        <v>54116</v>
      </c>
      <c r="AJ586" s="18" t="s">
        <v>54758</v>
      </c>
      <c r="AK586" s="18" t="s">
        <v>55785</v>
      </c>
      <c r="AL586" s="18" t="s">
        <v>56563</v>
      </c>
      <c r="AM586" s="18" t="s">
        <v>57232</v>
      </c>
      <c r="AN586" s="18" t="s">
        <v>57850</v>
      </c>
      <c r="AO586" s="18" t="s">
        <v>58409</v>
      </c>
      <c r="AP586" s="18" t="s">
        <v>59028</v>
      </c>
      <c r="AQ586" s="18" t="s">
        <v>59639</v>
      </c>
      <c r="AR586" s="18" t="s">
        <v>28806</v>
      </c>
      <c r="AS586" s="18" t="s">
        <v>66844</v>
      </c>
      <c r="AT586" s="18" t="s">
        <v>28290</v>
      </c>
      <c r="AU586" s="18" t="s">
        <v>28404</v>
      </c>
      <c r="AV586" s="18" t="s">
        <v>19337</v>
      </c>
      <c r="AW586" s="18" t="s">
        <v>5737</v>
      </c>
      <c r="AX586" s="18" t="s">
        <v>5419</v>
      </c>
      <c r="AY586" s="18" t="s">
        <v>32790</v>
      </c>
      <c r="AZ586" s="18" t="s">
        <v>25234</v>
      </c>
      <c r="BA586" s="18" t="s">
        <v>25349</v>
      </c>
      <c r="BB586" s="18" t="s">
        <v>26261</v>
      </c>
      <c r="BC586" s="18" t="s">
        <v>284</v>
      </c>
      <c r="BD586" s="18" t="s">
        <v>3903</v>
      </c>
      <c r="BE586" s="18" t="s">
        <v>27951</v>
      </c>
      <c r="BF586" s="18" t="s">
        <v>1486</v>
      </c>
      <c r="BG586" s="18" t="s">
        <v>4454</v>
      </c>
      <c r="BH586" s="18" t="s">
        <v>35013</v>
      </c>
      <c r="BI586" s="18" t="s">
        <v>2822</v>
      </c>
      <c r="BJ586" s="18" t="s">
        <v>30777</v>
      </c>
      <c r="BK586" s="18" t="s">
        <v>36093</v>
      </c>
      <c r="BL586" s="18" t="s">
        <v>68726</v>
      </c>
      <c r="BM586" s="18" t="s">
        <v>37738</v>
      </c>
      <c r="BN586" s="18" t="s">
        <v>26695</v>
      </c>
      <c r="BO586" s="18" t="s">
        <v>39074</v>
      </c>
      <c r="BP586" s="18" t="s">
        <v>39754</v>
      </c>
      <c r="BQ586" s="18" t="s">
        <v>69250</v>
      </c>
      <c r="BR586" s="18" t="s">
        <v>7043</v>
      </c>
      <c r="BS586" s="18" t="s">
        <v>69444</v>
      </c>
    </row>
    <row r="587" spans="1:71" x14ac:dyDescent="0.25">
      <c r="A587" s="18" t="s">
        <v>10737</v>
      </c>
      <c r="B587" s="18" t="s">
        <v>9197</v>
      </c>
      <c r="C587" s="18" t="s">
        <v>11083</v>
      </c>
      <c r="D587" s="18" t="s">
        <v>12628</v>
      </c>
      <c r="E587" s="18" t="s">
        <v>13600</v>
      </c>
      <c r="F587" s="18" t="s">
        <v>14402</v>
      </c>
      <c r="G587" s="18" t="s">
        <v>1532</v>
      </c>
      <c r="H587" s="18" t="s">
        <v>16840</v>
      </c>
      <c r="I587" s="18" t="s">
        <v>17371</v>
      </c>
      <c r="J587" s="18" t="s">
        <v>17917</v>
      </c>
      <c r="K587" s="18" t="s">
        <v>7939</v>
      </c>
      <c r="L587" s="18" t="s">
        <v>19383</v>
      </c>
      <c r="M587" s="18" t="s">
        <v>63641</v>
      </c>
      <c r="N587" s="18" t="s">
        <v>14566</v>
      </c>
      <c r="O587" s="18" t="s">
        <v>6666</v>
      </c>
      <c r="P587" s="18" t="s">
        <v>11787</v>
      </c>
      <c r="R587" s="18" t="s">
        <v>24162</v>
      </c>
      <c r="S587" s="18" t="s">
        <v>33146</v>
      </c>
      <c r="T587" s="18" t="s">
        <v>7670</v>
      </c>
      <c r="U587" s="18" t="s">
        <v>42493</v>
      </c>
      <c r="V587" s="18" t="s">
        <v>46912</v>
      </c>
      <c r="W587" s="18" t="s">
        <v>44148</v>
      </c>
      <c r="Y587" s="18" t="s">
        <v>43979</v>
      </c>
      <c r="Z587" s="18" t="s">
        <v>47020</v>
      </c>
      <c r="AA587" s="18" t="s">
        <v>47276</v>
      </c>
      <c r="AB587" s="18" t="s">
        <v>48502</v>
      </c>
      <c r="AC587" s="18" t="s">
        <v>49255</v>
      </c>
      <c r="AD587" s="18" t="s">
        <v>50326</v>
      </c>
      <c r="AE587" s="18" t="s">
        <v>51100</v>
      </c>
      <c r="AF587" s="18" t="s">
        <v>51694</v>
      </c>
      <c r="AG587" s="18" t="s">
        <v>4394</v>
      </c>
      <c r="AH587" s="18" t="s">
        <v>65746</v>
      </c>
      <c r="AJ587" s="18" t="s">
        <v>14627</v>
      </c>
      <c r="AL587" s="18" t="s">
        <v>56564</v>
      </c>
      <c r="AM587" s="18" t="s">
        <v>57233</v>
      </c>
      <c r="AN587" s="18" t="s">
        <v>57851</v>
      </c>
      <c r="AO587" s="18" t="s">
        <v>58410</v>
      </c>
      <c r="AQ587" s="18" t="s">
        <v>59640</v>
      </c>
      <c r="AR587" s="18" t="s">
        <v>28807</v>
      </c>
      <c r="AS587" s="18" t="s">
        <v>118</v>
      </c>
      <c r="AT587" s="18" t="s">
        <v>1527</v>
      </c>
      <c r="AU587" s="18" t="s">
        <v>28823</v>
      </c>
      <c r="AV587" s="18" t="s">
        <v>24267</v>
      </c>
      <c r="AW587" s="18" t="s">
        <v>5168</v>
      </c>
      <c r="AX587" s="18" t="s">
        <v>7074</v>
      </c>
      <c r="AY587" s="18" t="s">
        <v>32791</v>
      </c>
      <c r="AZ587" s="18" t="s">
        <v>25235</v>
      </c>
      <c r="BA587" s="18" t="s">
        <v>1887</v>
      </c>
      <c r="BB587" s="18" t="s">
        <v>26262</v>
      </c>
      <c r="BC587" s="18" t="s">
        <v>26789</v>
      </c>
      <c r="BD587" s="18" t="s">
        <v>3919</v>
      </c>
      <c r="BE587" s="18" t="s">
        <v>27952</v>
      </c>
      <c r="BF587" s="18" t="s">
        <v>29128</v>
      </c>
      <c r="BG587" s="18" t="s">
        <v>33739</v>
      </c>
      <c r="BH587" s="18" t="s">
        <v>5303</v>
      </c>
      <c r="BI587" s="18" t="s">
        <v>34623</v>
      </c>
      <c r="BJ587" s="18" t="s">
        <v>35541</v>
      </c>
      <c r="BK587" s="18" t="s">
        <v>36094</v>
      </c>
      <c r="BL587" s="18" t="s">
        <v>37238</v>
      </c>
      <c r="BN587" s="18" t="s">
        <v>26696</v>
      </c>
      <c r="BO587" s="18" t="s">
        <v>39075</v>
      </c>
      <c r="BP587" s="18" t="s">
        <v>39755</v>
      </c>
      <c r="BQ587" s="18" t="s">
        <v>40573</v>
      </c>
      <c r="BR587" s="18" t="s">
        <v>41539</v>
      </c>
      <c r="BS587" s="18" t="s">
        <v>5727</v>
      </c>
    </row>
    <row r="588" spans="1:71" x14ac:dyDescent="0.25">
      <c r="A588" s="18" t="s">
        <v>10738</v>
      </c>
      <c r="B588" s="18" t="s">
        <v>9198</v>
      </c>
      <c r="C588" s="18" t="s">
        <v>7904</v>
      </c>
      <c r="D588" s="18" t="s">
        <v>12629</v>
      </c>
      <c r="E588" s="18" t="s">
        <v>13601</v>
      </c>
      <c r="F588" s="18" t="s">
        <v>14403</v>
      </c>
      <c r="G588" s="18" t="s">
        <v>15574</v>
      </c>
      <c r="H588" s="18" t="s">
        <v>16843</v>
      </c>
      <c r="I588" s="18" t="s">
        <v>17372</v>
      </c>
      <c r="J588" s="18" t="s">
        <v>3198</v>
      </c>
      <c r="K588" s="18" t="s">
        <v>21170</v>
      </c>
      <c r="L588" s="18" t="s">
        <v>19384</v>
      </c>
      <c r="M588" s="18" t="s">
        <v>20216</v>
      </c>
      <c r="N588" s="18" t="s">
        <v>21249</v>
      </c>
      <c r="O588" s="18" t="s">
        <v>22401</v>
      </c>
      <c r="P588" s="18" t="s">
        <v>22674</v>
      </c>
      <c r="Q588" s="18" t="s">
        <v>64030</v>
      </c>
      <c r="R588" s="18" t="s">
        <v>24163</v>
      </c>
      <c r="S588" s="18" t="s">
        <v>30910</v>
      </c>
      <c r="T588" s="18" t="s">
        <v>28544</v>
      </c>
      <c r="U588" s="18" t="s">
        <v>887</v>
      </c>
      <c r="V588" s="18" t="s">
        <v>46913</v>
      </c>
      <c r="W588" s="18" t="s">
        <v>44149</v>
      </c>
      <c r="X588" s="18" t="s">
        <v>64741</v>
      </c>
      <c r="Y588" s="18" t="s">
        <v>45892</v>
      </c>
      <c r="Z588" s="18" t="s">
        <v>47021</v>
      </c>
      <c r="AA588" s="18" t="s">
        <v>47277</v>
      </c>
      <c r="AB588" s="18" t="s">
        <v>48503</v>
      </c>
      <c r="AC588" s="18" t="s">
        <v>49256</v>
      </c>
      <c r="AD588" s="18" t="s">
        <v>50327</v>
      </c>
      <c r="AE588" s="18" t="s">
        <v>51101</v>
      </c>
      <c r="AF588" s="18" t="s">
        <v>51341</v>
      </c>
      <c r="AG588" s="18" t="s">
        <v>18595</v>
      </c>
      <c r="AH588" s="18" t="s">
        <v>18446</v>
      </c>
      <c r="AI588" s="18" t="s">
        <v>65837</v>
      </c>
      <c r="AJ588" s="18" t="s">
        <v>54906</v>
      </c>
      <c r="AK588" s="18" t="s">
        <v>66048</v>
      </c>
      <c r="AM588" s="18" t="s">
        <v>57234</v>
      </c>
      <c r="AN588" s="18" t="s">
        <v>57852</v>
      </c>
      <c r="AP588" s="18" t="s">
        <v>66578</v>
      </c>
      <c r="AQ588" s="18" t="s">
        <v>59641</v>
      </c>
      <c r="AR588" s="18" t="s">
        <v>28808</v>
      </c>
      <c r="AS588" s="18" t="s">
        <v>61070</v>
      </c>
      <c r="AT588" s="18" t="s">
        <v>28291</v>
      </c>
      <c r="AU588" s="18" t="s">
        <v>2837</v>
      </c>
      <c r="AV588" s="18" t="s">
        <v>24268</v>
      </c>
      <c r="AW588" s="18" t="s">
        <v>30960</v>
      </c>
      <c r="AX588" s="18" t="s">
        <v>27569</v>
      </c>
      <c r="AY588" s="18" t="s">
        <v>32792</v>
      </c>
      <c r="AZ588" s="18" t="s">
        <v>25063</v>
      </c>
      <c r="BA588" s="18" t="s">
        <v>25731</v>
      </c>
      <c r="BB588" s="18" t="s">
        <v>26263</v>
      </c>
      <c r="BC588" s="18" t="s">
        <v>26790</v>
      </c>
      <c r="BD588" s="18" t="s">
        <v>25532</v>
      </c>
      <c r="BE588" s="18" t="s">
        <v>25710</v>
      </c>
      <c r="BF588" s="18" t="s">
        <v>30803</v>
      </c>
      <c r="BG588" s="18" t="s">
        <v>33740</v>
      </c>
      <c r="BH588" s="18" t="s">
        <v>3214</v>
      </c>
      <c r="BI588" s="18" t="s">
        <v>34624</v>
      </c>
      <c r="BJ588" s="18" t="s">
        <v>35413</v>
      </c>
      <c r="BK588" s="18" t="s">
        <v>25918</v>
      </c>
      <c r="BL588" s="18" t="s">
        <v>37239</v>
      </c>
      <c r="BM588" s="18" t="s">
        <v>68833</v>
      </c>
      <c r="BN588" s="18" t="s">
        <v>26697</v>
      </c>
      <c r="BO588" s="18" t="s">
        <v>6554</v>
      </c>
      <c r="BP588" s="18" t="s">
        <v>39756</v>
      </c>
      <c r="BQ588" s="18" t="s">
        <v>40574</v>
      </c>
      <c r="BR588" s="18" t="s">
        <v>41540</v>
      </c>
      <c r="BS588" s="18" t="s">
        <v>6683</v>
      </c>
    </row>
    <row r="589" spans="1:71" x14ac:dyDescent="0.25">
      <c r="A589" s="18" t="s">
        <v>10606</v>
      </c>
      <c r="B589" s="18" t="s">
        <v>9199</v>
      </c>
      <c r="C589" s="18" t="s">
        <v>11084</v>
      </c>
      <c r="D589" s="18" t="s">
        <v>12630</v>
      </c>
      <c r="E589" s="18" t="s">
        <v>13602</v>
      </c>
      <c r="F589" s="18" t="s">
        <v>14404</v>
      </c>
      <c r="G589" s="18" t="s">
        <v>15584</v>
      </c>
      <c r="H589" s="18" t="s">
        <v>16844</v>
      </c>
      <c r="J589" s="18" t="s">
        <v>13437</v>
      </c>
      <c r="K589" s="18" t="s">
        <v>7939</v>
      </c>
      <c r="L589" s="18" t="s">
        <v>19385</v>
      </c>
      <c r="M589" s="18" t="s">
        <v>20217</v>
      </c>
      <c r="O589" s="18" t="s">
        <v>23183</v>
      </c>
      <c r="P589" s="18" t="s">
        <v>22675</v>
      </c>
      <c r="Q589" s="18" t="s">
        <v>23465</v>
      </c>
      <c r="R589" s="18" t="s">
        <v>24164</v>
      </c>
      <c r="S589" s="18" t="s">
        <v>33147</v>
      </c>
      <c r="T589" s="18" t="s">
        <v>29503</v>
      </c>
      <c r="U589" s="18" t="s">
        <v>5908</v>
      </c>
      <c r="V589" s="18" t="s">
        <v>28965</v>
      </c>
      <c r="W589" s="18" t="s">
        <v>44150</v>
      </c>
      <c r="X589" s="18" t="s">
        <v>45177</v>
      </c>
      <c r="Y589" s="18" t="s">
        <v>45893</v>
      </c>
      <c r="Z589" s="18" t="s">
        <v>24339</v>
      </c>
      <c r="AA589" s="18" t="s">
        <v>20208</v>
      </c>
      <c r="AB589" s="18" t="s">
        <v>48504</v>
      </c>
      <c r="AF589" s="18" t="s">
        <v>51695</v>
      </c>
      <c r="AG589" s="18" t="s">
        <v>52590</v>
      </c>
      <c r="AH589" s="18" t="s">
        <v>53181</v>
      </c>
      <c r="AI589" s="18" t="s">
        <v>54117</v>
      </c>
      <c r="AJ589" s="18" t="s">
        <v>8038</v>
      </c>
      <c r="AK589" s="18" t="s">
        <v>55786</v>
      </c>
      <c r="AL589" s="18" t="s">
        <v>66156</v>
      </c>
      <c r="AM589" s="18" t="s">
        <v>57235</v>
      </c>
      <c r="AN589" s="18" t="s">
        <v>57853</v>
      </c>
      <c r="AO589" s="18" t="s">
        <v>66463</v>
      </c>
      <c r="AP589" s="18" t="s">
        <v>59029</v>
      </c>
      <c r="AQ589" s="18" t="s">
        <v>59642</v>
      </c>
      <c r="AR589" s="18" t="s">
        <v>28809</v>
      </c>
      <c r="AS589" s="18" t="s">
        <v>61071</v>
      </c>
      <c r="AT589" s="18" t="s">
        <v>28292</v>
      </c>
      <c r="AU589" s="18" t="s">
        <v>28824</v>
      </c>
      <c r="AV589" s="18" t="s">
        <v>1645</v>
      </c>
      <c r="AW589" s="18" t="s">
        <v>30961</v>
      </c>
      <c r="AX589" s="18" t="s">
        <v>29642</v>
      </c>
      <c r="AY589" s="18" t="s">
        <v>32619</v>
      </c>
      <c r="AZ589" s="18" t="s">
        <v>25236</v>
      </c>
      <c r="BD589" s="18" t="s">
        <v>26679</v>
      </c>
      <c r="BF589" s="18" t="s">
        <v>1250</v>
      </c>
      <c r="BG589" s="18" t="s">
        <v>29154</v>
      </c>
      <c r="BH589" s="18" t="s">
        <v>35014</v>
      </c>
      <c r="BI589" s="18" t="s">
        <v>34625</v>
      </c>
      <c r="BJ589" s="18" t="s">
        <v>31705</v>
      </c>
      <c r="BK589" s="18" t="s">
        <v>36095</v>
      </c>
      <c r="BL589" s="18" t="s">
        <v>6541</v>
      </c>
      <c r="BM589" s="18" t="s">
        <v>28276</v>
      </c>
      <c r="BN589" s="18" t="s">
        <v>26698</v>
      </c>
      <c r="BO589" s="18" t="s">
        <v>39076</v>
      </c>
      <c r="BP589" s="18" t="s">
        <v>39757</v>
      </c>
      <c r="BQ589" s="18" t="s">
        <v>40575</v>
      </c>
      <c r="BS589" s="18" t="s">
        <v>55233</v>
      </c>
    </row>
    <row r="590" spans="1:71" x14ac:dyDescent="0.25">
      <c r="A590" s="18" t="s">
        <v>10739</v>
      </c>
      <c r="B590" s="18" t="s">
        <v>9200</v>
      </c>
      <c r="C590" s="18" t="s">
        <v>6245</v>
      </c>
      <c r="D590" s="18" t="s">
        <v>12631</v>
      </c>
      <c r="E590" s="18" t="s">
        <v>13603</v>
      </c>
      <c r="F590" s="18" t="s">
        <v>14405</v>
      </c>
      <c r="G590" s="18" t="s">
        <v>15585</v>
      </c>
      <c r="I590" s="18" t="s">
        <v>63285</v>
      </c>
      <c r="J590" s="18" t="s">
        <v>17918</v>
      </c>
      <c r="L590" s="18" t="s">
        <v>19386</v>
      </c>
      <c r="M590" s="18" t="s">
        <v>7939</v>
      </c>
      <c r="N590" s="18" t="s">
        <v>63730</v>
      </c>
      <c r="P590" s="18" t="s">
        <v>22676</v>
      </c>
      <c r="Q590" s="18" t="s">
        <v>21032</v>
      </c>
      <c r="R590" s="18" t="s">
        <v>19992</v>
      </c>
      <c r="S590" s="18" t="s">
        <v>7122</v>
      </c>
      <c r="T590" s="18" t="s">
        <v>29504</v>
      </c>
      <c r="U590" s="18" t="s">
        <v>42494</v>
      </c>
      <c r="V590" s="18" t="s">
        <v>46914</v>
      </c>
      <c r="W590" s="18" t="s">
        <v>2639</v>
      </c>
      <c r="X590" s="18" t="s">
        <v>7642</v>
      </c>
      <c r="Y590" s="18" t="s">
        <v>45894</v>
      </c>
      <c r="Z590" s="18" t="s">
        <v>47022</v>
      </c>
      <c r="AA590" s="18" t="s">
        <v>1508</v>
      </c>
      <c r="AB590" s="18" t="s">
        <v>48505</v>
      </c>
      <c r="AC590" s="18" t="s">
        <v>65245</v>
      </c>
      <c r="AD590" s="18" t="s">
        <v>65346</v>
      </c>
      <c r="AE590" s="18" t="s">
        <v>65441</v>
      </c>
      <c r="AF590" s="18" t="s">
        <v>51696</v>
      </c>
      <c r="AH590" s="18" t="s">
        <v>4803</v>
      </c>
      <c r="AI590" s="18" t="s">
        <v>54118</v>
      </c>
      <c r="AJ590" s="18" t="s">
        <v>54907</v>
      </c>
      <c r="AK590" s="18" t="s">
        <v>55787</v>
      </c>
      <c r="AL590" s="18" t="s">
        <v>49923</v>
      </c>
      <c r="AN590" s="18" t="s">
        <v>5558</v>
      </c>
      <c r="AO590" s="18" t="s">
        <v>58411</v>
      </c>
      <c r="AP590" s="18" t="s">
        <v>59030</v>
      </c>
      <c r="AQ590" s="18" t="s">
        <v>59643</v>
      </c>
      <c r="AR590" s="18" t="s">
        <v>28810</v>
      </c>
      <c r="AS590" s="18" t="s">
        <v>61072</v>
      </c>
      <c r="AU590" s="18" t="s">
        <v>28825</v>
      </c>
      <c r="AV590" s="18" t="s">
        <v>273</v>
      </c>
      <c r="AW590" s="18" t="s">
        <v>30962</v>
      </c>
      <c r="AY590" s="18" t="s">
        <v>32793</v>
      </c>
      <c r="AZ590" s="18" t="s">
        <v>25237</v>
      </c>
      <c r="BA590" s="18" t="s">
        <v>67633</v>
      </c>
      <c r="BB590" s="18" t="s">
        <v>67736</v>
      </c>
      <c r="BC590" s="18" t="s">
        <v>67828</v>
      </c>
      <c r="BD590" s="18" t="s">
        <v>26680</v>
      </c>
      <c r="BE590" s="18" t="s">
        <v>68038</v>
      </c>
      <c r="BF590" s="18" t="s">
        <v>5597</v>
      </c>
      <c r="BG590" s="18" t="s">
        <v>31590</v>
      </c>
      <c r="BH590" s="18" t="s">
        <v>35015</v>
      </c>
      <c r="BI590" s="18" t="s">
        <v>34626</v>
      </c>
      <c r="BK590" s="18" t="s">
        <v>4107</v>
      </c>
      <c r="BL590" s="18" t="s">
        <v>1059</v>
      </c>
      <c r="BM590" s="18" t="s">
        <v>3732</v>
      </c>
      <c r="BN590" s="18" t="s">
        <v>26699</v>
      </c>
      <c r="BO590" s="18" t="s">
        <v>39077</v>
      </c>
      <c r="BP590" s="18" t="s">
        <v>39758</v>
      </c>
      <c r="BQ590" s="18" t="s">
        <v>40576</v>
      </c>
      <c r="BR590" s="18" t="s">
        <v>69345</v>
      </c>
      <c r="BS590" s="18" t="s">
        <v>5710</v>
      </c>
    </row>
    <row r="591" spans="1:71" x14ac:dyDescent="0.25">
      <c r="A591" s="18" t="s">
        <v>10740</v>
      </c>
      <c r="B591" s="18" t="s">
        <v>9201</v>
      </c>
      <c r="C591" s="18" t="s">
        <v>7907</v>
      </c>
      <c r="D591" s="18" t="s">
        <v>12632</v>
      </c>
      <c r="E591" s="18" t="s">
        <v>13604</v>
      </c>
      <c r="F591" s="18" t="s">
        <v>14406</v>
      </c>
      <c r="G591" s="18" t="s">
        <v>3664</v>
      </c>
      <c r="H591" s="18" t="s">
        <v>63153</v>
      </c>
      <c r="I591" s="18" t="s">
        <v>17373</v>
      </c>
      <c r="K591" s="18" t="s">
        <v>63433</v>
      </c>
      <c r="L591" s="18" t="s">
        <v>19387</v>
      </c>
      <c r="M591" s="18" t="s">
        <v>6093</v>
      </c>
      <c r="N591" s="18" t="s">
        <v>23007</v>
      </c>
      <c r="O591" s="18" t="s">
        <v>63836</v>
      </c>
      <c r="P591" s="18" t="s">
        <v>22313</v>
      </c>
      <c r="Q591" s="18" t="s">
        <v>23466</v>
      </c>
      <c r="R591" s="18" t="s">
        <v>4265</v>
      </c>
      <c r="S591" s="18" t="s">
        <v>2261</v>
      </c>
      <c r="T591" s="18" t="s">
        <v>29505</v>
      </c>
      <c r="U591" s="18" t="s">
        <v>42495</v>
      </c>
      <c r="V591" s="18" t="s">
        <v>1548</v>
      </c>
      <c r="W591" s="18" t="s">
        <v>44151</v>
      </c>
      <c r="X591" s="18" t="s">
        <v>19803</v>
      </c>
      <c r="Y591" s="18" t="s">
        <v>45895</v>
      </c>
      <c r="Z591" s="18" t="s">
        <v>47023</v>
      </c>
      <c r="AA591" s="18" t="s">
        <v>47278</v>
      </c>
      <c r="AB591" s="18" t="s">
        <v>48506</v>
      </c>
      <c r="AC591" s="18" t="s">
        <v>49257</v>
      </c>
      <c r="AD591" s="18" t="s">
        <v>50328</v>
      </c>
      <c r="AE591" s="18" t="s">
        <v>51102</v>
      </c>
      <c r="AF591" s="18" t="s">
        <v>5719</v>
      </c>
      <c r="AG591" s="18" t="s">
        <v>65642</v>
      </c>
      <c r="AH591" s="18" t="s">
        <v>53182</v>
      </c>
      <c r="AI591" s="18" t="s">
        <v>3120</v>
      </c>
      <c r="AK591" s="18" t="s">
        <v>55788</v>
      </c>
      <c r="AL591" s="18" t="s">
        <v>56565</v>
      </c>
      <c r="AM591" s="18" t="s">
        <v>66242</v>
      </c>
      <c r="AN591" s="18" t="s">
        <v>57854</v>
      </c>
      <c r="AO591" s="18" t="s">
        <v>58412</v>
      </c>
      <c r="AP591" s="18" t="s">
        <v>59031</v>
      </c>
      <c r="AR591" s="18" t="s">
        <v>28811</v>
      </c>
      <c r="AS591" s="18" t="s">
        <v>61073</v>
      </c>
      <c r="AT591" s="18" t="s">
        <v>66966</v>
      </c>
      <c r="AU591" s="18" t="s">
        <v>28826</v>
      </c>
      <c r="AV591" s="18" t="s">
        <v>29633</v>
      </c>
      <c r="AW591" s="18" t="s">
        <v>30963</v>
      </c>
      <c r="AX591" s="18" t="s">
        <v>67329</v>
      </c>
      <c r="AY591" s="18" t="s">
        <v>32794</v>
      </c>
      <c r="AZ591" s="18" t="s">
        <v>25238</v>
      </c>
      <c r="BA591" s="18" t="s">
        <v>3199</v>
      </c>
      <c r="BB591" s="18" t="s">
        <v>951</v>
      </c>
      <c r="BC591" s="18" t="s">
        <v>26791</v>
      </c>
      <c r="BD591" s="18" t="s">
        <v>26681</v>
      </c>
      <c r="BE591" s="18" t="s">
        <v>25608</v>
      </c>
      <c r="BF591" s="18" t="s">
        <v>6167</v>
      </c>
      <c r="BG591" s="18" t="s">
        <v>33741</v>
      </c>
      <c r="BH591" s="18" t="s">
        <v>34909</v>
      </c>
      <c r="BI591" s="18" t="s">
        <v>34627</v>
      </c>
      <c r="BJ591" s="18" t="s">
        <v>68525</v>
      </c>
      <c r="BK591" s="18" t="s">
        <v>33276</v>
      </c>
      <c r="BL591" s="18" t="s">
        <v>37240</v>
      </c>
      <c r="BM591" s="18" t="s">
        <v>3681</v>
      </c>
      <c r="BN591" s="18" t="s">
        <v>26700</v>
      </c>
      <c r="BO591" s="18" t="s">
        <v>39078</v>
      </c>
      <c r="BP591" s="18" t="s">
        <v>39582</v>
      </c>
      <c r="BQ591" s="18" t="s">
        <v>40577</v>
      </c>
      <c r="BR591" s="18" t="s">
        <v>41541</v>
      </c>
      <c r="BS591" s="18" t="s">
        <v>55234</v>
      </c>
    </row>
    <row r="592" spans="1:71" x14ac:dyDescent="0.25">
      <c r="A592" s="18" t="s">
        <v>10741</v>
      </c>
      <c r="B592" s="18" t="s">
        <v>8546</v>
      </c>
      <c r="C592" s="18" t="s">
        <v>4457</v>
      </c>
      <c r="D592" s="18" t="s">
        <v>12633</v>
      </c>
      <c r="E592" s="18" t="s">
        <v>13605</v>
      </c>
      <c r="F592" s="18" t="s">
        <v>14407</v>
      </c>
      <c r="G592" s="18" t="s">
        <v>15586</v>
      </c>
      <c r="H592" s="18" t="s">
        <v>16845</v>
      </c>
      <c r="I592" s="18" t="s">
        <v>17374</v>
      </c>
      <c r="J592" s="18" t="s">
        <v>63334</v>
      </c>
      <c r="K592" s="18" t="s">
        <v>21137</v>
      </c>
      <c r="L592" s="18" t="s">
        <v>19388</v>
      </c>
      <c r="M592" s="18" t="s">
        <v>6143</v>
      </c>
      <c r="N592" s="18" t="s">
        <v>23008</v>
      </c>
      <c r="O592" s="18" t="s">
        <v>23184</v>
      </c>
      <c r="P592" s="18" t="s">
        <v>22677</v>
      </c>
      <c r="Q592" s="18" t="s">
        <v>4136</v>
      </c>
      <c r="R592" s="18" t="s">
        <v>24165</v>
      </c>
      <c r="S592" s="18" t="s">
        <v>33148</v>
      </c>
      <c r="T592" s="18" t="s">
        <v>1508</v>
      </c>
      <c r="V592" s="18" t="s">
        <v>16505</v>
      </c>
      <c r="W592" s="18" t="s">
        <v>12054</v>
      </c>
      <c r="X592" s="18" t="s">
        <v>7857</v>
      </c>
      <c r="Y592" s="18" t="s">
        <v>45896</v>
      </c>
      <c r="Z592" s="18" t="s">
        <v>47024</v>
      </c>
      <c r="AA592" s="18" t="s">
        <v>21180</v>
      </c>
      <c r="AB592" s="18" t="s">
        <v>48507</v>
      </c>
      <c r="AC592" s="18" t="s">
        <v>49258</v>
      </c>
      <c r="AD592" s="18" t="s">
        <v>50329</v>
      </c>
      <c r="AE592" s="18" t="s">
        <v>51103</v>
      </c>
      <c r="AG592" s="18" t="s">
        <v>14498</v>
      </c>
      <c r="AH592" s="18" t="s">
        <v>53183</v>
      </c>
      <c r="AI592" s="18" t="s">
        <v>53815</v>
      </c>
      <c r="AJ592" s="18" t="s">
        <v>65948</v>
      </c>
      <c r="AK592" s="18" t="s">
        <v>55789</v>
      </c>
      <c r="AL592" s="18" t="s">
        <v>56566</v>
      </c>
      <c r="AM592" s="18" t="s">
        <v>56822</v>
      </c>
      <c r="AN592" s="18" t="s">
        <v>57855</v>
      </c>
      <c r="AO592" s="18" t="s">
        <v>58413</v>
      </c>
      <c r="AP592" s="18" t="s">
        <v>59032</v>
      </c>
      <c r="AQ592" s="18" t="s">
        <v>66671</v>
      </c>
      <c r="AR592" s="18" t="s">
        <v>28812</v>
      </c>
      <c r="AS592" s="18" t="s">
        <v>61074</v>
      </c>
      <c r="AT592" s="18" t="s">
        <v>2698</v>
      </c>
      <c r="AU592" s="18" t="s">
        <v>28827</v>
      </c>
      <c r="AV592" s="18" t="s">
        <v>271</v>
      </c>
      <c r="AW592" s="18" t="s">
        <v>30964</v>
      </c>
      <c r="AX592" s="18" t="s">
        <v>1469</v>
      </c>
      <c r="AY592" s="18" t="s">
        <v>32795</v>
      </c>
      <c r="AZ592" s="18" t="s">
        <v>25239</v>
      </c>
      <c r="BA592" s="18" t="s">
        <v>25689</v>
      </c>
      <c r="BB592" s="18" t="s">
        <v>26264</v>
      </c>
      <c r="BC592" s="18" t="s">
        <v>26792</v>
      </c>
      <c r="BD592" s="18" t="s">
        <v>26531</v>
      </c>
      <c r="BE592" s="18" t="s">
        <v>25744</v>
      </c>
      <c r="BF592" s="18" t="s">
        <v>32124</v>
      </c>
      <c r="BG592" s="18" t="s">
        <v>33742</v>
      </c>
      <c r="BH592" s="18" t="s">
        <v>35016</v>
      </c>
      <c r="BI592" s="18" t="s">
        <v>34628</v>
      </c>
      <c r="BJ592" s="18" t="s">
        <v>28846</v>
      </c>
      <c r="BK592" s="18" t="s">
        <v>36096</v>
      </c>
      <c r="BL592" s="18" t="s">
        <v>37241</v>
      </c>
      <c r="BM592" s="18" t="s">
        <v>28277</v>
      </c>
      <c r="BN592" s="18" t="s">
        <v>26701</v>
      </c>
      <c r="BO592" s="18" t="s">
        <v>39079</v>
      </c>
      <c r="BP592" s="18" t="s">
        <v>39759</v>
      </c>
      <c r="BR592" s="18" t="s">
        <v>41542</v>
      </c>
    </row>
    <row r="593" spans="1:71" x14ac:dyDescent="0.25">
      <c r="A593" s="18" t="s">
        <v>10742</v>
      </c>
      <c r="B593" s="18" t="s">
        <v>9202</v>
      </c>
      <c r="C593" s="18" t="s">
        <v>11085</v>
      </c>
      <c r="D593" s="18" t="s">
        <v>12634</v>
      </c>
      <c r="E593" s="18" t="s">
        <v>13606</v>
      </c>
      <c r="F593" s="18" t="s">
        <v>1985</v>
      </c>
      <c r="G593" s="18" t="s">
        <v>11403</v>
      </c>
      <c r="H593" s="18" t="s">
        <v>16846</v>
      </c>
      <c r="I593" s="18" t="s">
        <v>17375</v>
      </c>
      <c r="J593" s="18" t="s">
        <v>17919</v>
      </c>
      <c r="K593" s="18" t="s">
        <v>21138</v>
      </c>
      <c r="L593" s="18" t="s">
        <v>19389</v>
      </c>
      <c r="M593" s="18" t="s">
        <v>3166</v>
      </c>
      <c r="N593" s="18" t="s">
        <v>23009</v>
      </c>
      <c r="O593" s="18" t="s">
        <v>23185</v>
      </c>
      <c r="P593" s="18" t="s">
        <v>22678</v>
      </c>
      <c r="Q593" s="18" t="s">
        <v>23467</v>
      </c>
      <c r="R593" s="18" t="s">
        <v>24166</v>
      </c>
      <c r="S593" s="18" t="s">
        <v>237</v>
      </c>
      <c r="T593" s="18" t="s">
        <v>29506</v>
      </c>
      <c r="U593" s="18" t="s">
        <v>64444</v>
      </c>
      <c r="V593" s="18" t="s">
        <v>3664</v>
      </c>
      <c r="W593" s="18" t="s">
        <v>44152</v>
      </c>
      <c r="X593" s="18" t="s">
        <v>45178</v>
      </c>
      <c r="Y593" s="18" t="s">
        <v>45897</v>
      </c>
      <c r="Z593" s="18" t="s">
        <v>47025</v>
      </c>
      <c r="AA593" s="18" t="s">
        <v>46849</v>
      </c>
      <c r="AC593" s="18" t="s">
        <v>49259</v>
      </c>
      <c r="AD593" s="18" t="s">
        <v>50330</v>
      </c>
      <c r="AE593" s="18" t="s">
        <v>51104</v>
      </c>
      <c r="AF593" s="18" t="s">
        <v>65535</v>
      </c>
      <c r="AG593" s="18" t="s">
        <v>52591</v>
      </c>
      <c r="AH593" s="18" t="s">
        <v>5020</v>
      </c>
      <c r="AI593" s="18" t="s">
        <v>54119</v>
      </c>
      <c r="AJ593" s="18" t="s">
        <v>54908</v>
      </c>
      <c r="AK593" s="18" t="s">
        <v>55790</v>
      </c>
      <c r="AL593" s="18" t="s">
        <v>56567</v>
      </c>
      <c r="AM593" s="18" t="s">
        <v>57236</v>
      </c>
      <c r="AN593" s="18" t="s">
        <v>57856</v>
      </c>
      <c r="AO593" s="18" t="s">
        <v>58414</v>
      </c>
      <c r="AP593" s="18" t="s">
        <v>59033</v>
      </c>
      <c r="AQ593" s="18" t="s">
        <v>59628</v>
      </c>
      <c r="AR593" s="18" t="s">
        <v>28813</v>
      </c>
      <c r="AS593" s="18" t="s">
        <v>61075</v>
      </c>
      <c r="AT593" s="18" t="s">
        <v>28293</v>
      </c>
      <c r="AU593" s="18" t="s">
        <v>28828</v>
      </c>
      <c r="AV593" s="18" t="s">
        <v>29634</v>
      </c>
      <c r="AW593" s="18" t="s">
        <v>30965</v>
      </c>
      <c r="AX593" s="18" t="s">
        <v>31978</v>
      </c>
      <c r="AZ593" s="18" t="s">
        <v>25240</v>
      </c>
      <c r="BA593" s="18" t="s">
        <v>25704</v>
      </c>
      <c r="BB593" s="18" t="s">
        <v>25988</v>
      </c>
      <c r="BC593" s="18" t="s">
        <v>26793</v>
      </c>
      <c r="BD593" s="18" t="s">
        <v>23208</v>
      </c>
      <c r="BE593" s="18" t="s">
        <v>25704</v>
      </c>
      <c r="BF593" s="18" t="s">
        <v>27569</v>
      </c>
      <c r="BG593" s="18" t="s">
        <v>30019</v>
      </c>
      <c r="BH593" s="18" t="s">
        <v>35017</v>
      </c>
      <c r="BI593" s="18" t="s">
        <v>34629</v>
      </c>
      <c r="BJ593" s="18" t="s">
        <v>35557</v>
      </c>
      <c r="BK593" s="18" t="s">
        <v>36097</v>
      </c>
      <c r="BL593" s="18" t="s">
        <v>1741</v>
      </c>
      <c r="BM593" s="18" t="s">
        <v>417</v>
      </c>
      <c r="BN593" s="18" t="s">
        <v>24164</v>
      </c>
      <c r="BO593" s="18" t="s">
        <v>39080</v>
      </c>
      <c r="BQ593" s="18" t="s">
        <v>69251</v>
      </c>
      <c r="BR593" s="18" t="s">
        <v>41543</v>
      </c>
      <c r="BS593" s="18" t="s">
        <v>69445</v>
      </c>
    </row>
    <row r="594" spans="1:71" x14ac:dyDescent="0.25">
      <c r="A594" s="18" t="s">
        <v>10743</v>
      </c>
      <c r="B594" s="18" t="s">
        <v>9203</v>
      </c>
      <c r="C594" s="18" t="s">
        <v>11086</v>
      </c>
      <c r="D594" s="18" t="s">
        <v>12635</v>
      </c>
      <c r="E594" s="18" t="s">
        <v>13607</v>
      </c>
      <c r="F594" s="18" t="s">
        <v>14408</v>
      </c>
      <c r="H594" s="18" t="s">
        <v>16847</v>
      </c>
      <c r="I594" s="18" t="s">
        <v>17376</v>
      </c>
      <c r="J594" s="18" t="s">
        <v>17920</v>
      </c>
      <c r="K594" s="18" t="s">
        <v>21139</v>
      </c>
      <c r="L594" s="18" t="s">
        <v>19390</v>
      </c>
      <c r="M594" s="18" t="s">
        <v>20218</v>
      </c>
      <c r="N594" s="18" t="s">
        <v>19265</v>
      </c>
      <c r="O594" s="18" t="s">
        <v>13799</v>
      </c>
      <c r="P594" s="18" t="s">
        <v>17844</v>
      </c>
      <c r="Q594" s="18" t="s">
        <v>23468</v>
      </c>
      <c r="S594" s="18" t="s">
        <v>32358</v>
      </c>
      <c r="T594" s="18" t="s">
        <v>29507</v>
      </c>
      <c r="U594" s="18" t="s">
        <v>42496</v>
      </c>
      <c r="V594" s="18" t="s">
        <v>1467</v>
      </c>
      <c r="W594" s="18" t="s">
        <v>43618</v>
      </c>
      <c r="X594" s="18" t="s">
        <v>23320</v>
      </c>
      <c r="Y594" s="18" t="s">
        <v>45898</v>
      </c>
      <c r="Z594" s="18" t="s">
        <v>47026</v>
      </c>
      <c r="AA594" s="18" t="s">
        <v>47279</v>
      </c>
      <c r="AB594" s="18" t="s">
        <v>65149</v>
      </c>
      <c r="AC594" s="18" t="s">
        <v>49260</v>
      </c>
      <c r="AD594" s="18" t="s">
        <v>5476</v>
      </c>
      <c r="AE594" s="18" t="s">
        <v>51105</v>
      </c>
      <c r="AF594" s="18" t="s">
        <v>51719</v>
      </c>
      <c r="AG594" s="18" t="s">
        <v>52592</v>
      </c>
      <c r="AH594" s="18" t="s">
        <v>53184</v>
      </c>
      <c r="AI594" s="18" t="s">
        <v>53632</v>
      </c>
      <c r="AJ594" s="18" t="s">
        <v>54909</v>
      </c>
      <c r="AK594" s="18" t="s">
        <v>55791</v>
      </c>
      <c r="AL594" s="18" t="s">
        <v>56568</v>
      </c>
      <c r="AM594" s="18" t="s">
        <v>57237</v>
      </c>
      <c r="AN594" s="18" t="s">
        <v>57857</v>
      </c>
      <c r="AP594" s="18" t="s">
        <v>59034</v>
      </c>
      <c r="AQ594" s="18" t="s">
        <v>59629</v>
      </c>
      <c r="AR594" s="18" t="s">
        <v>5172</v>
      </c>
      <c r="AS594" s="18" t="s">
        <v>61076</v>
      </c>
      <c r="AT594" s="18" t="s">
        <v>25522</v>
      </c>
      <c r="AU594" s="18" t="s">
        <v>28829</v>
      </c>
      <c r="AV594" s="18" t="s">
        <v>29635</v>
      </c>
      <c r="AW594" s="18" t="s">
        <v>4925</v>
      </c>
      <c r="AX594" s="18" t="s">
        <v>6433</v>
      </c>
      <c r="AY594" s="18" t="s">
        <v>67423</v>
      </c>
      <c r="AZ594" s="18" t="s">
        <v>25241</v>
      </c>
      <c r="BA594" s="18" t="s">
        <v>25649</v>
      </c>
      <c r="BB594" s="18" t="s">
        <v>26265</v>
      </c>
      <c r="BC594" s="18" t="s">
        <v>1996</v>
      </c>
      <c r="BD594" s="18" t="s">
        <v>3903</v>
      </c>
      <c r="BE594" s="18" t="s">
        <v>27381</v>
      </c>
      <c r="BF594" s="18" t="s">
        <v>32125</v>
      </c>
      <c r="BG594" s="18" t="s">
        <v>1484</v>
      </c>
      <c r="BH594" s="18" t="s">
        <v>35018</v>
      </c>
      <c r="BJ594" s="18" t="s">
        <v>30544</v>
      </c>
      <c r="BK594" s="18" t="s">
        <v>1488</v>
      </c>
      <c r="BL594" s="18" t="s">
        <v>37242</v>
      </c>
      <c r="BM594" s="18" t="s">
        <v>1200</v>
      </c>
      <c r="BN594" s="18" t="s">
        <v>38281</v>
      </c>
      <c r="BO594" s="18" t="s">
        <v>39081</v>
      </c>
      <c r="BP594" s="18" t="s">
        <v>69142</v>
      </c>
      <c r="BQ594" s="18" t="s">
        <v>40426</v>
      </c>
      <c r="BR594" s="18" t="s">
        <v>41544</v>
      </c>
      <c r="BS594" s="18" t="s">
        <v>55281</v>
      </c>
    </row>
    <row r="595" spans="1:71" x14ac:dyDescent="0.25">
      <c r="A595" s="18" t="s">
        <v>7738</v>
      </c>
      <c r="B595" s="18" t="s">
        <v>9204</v>
      </c>
      <c r="C595" s="18" t="s">
        <v>3765</v>
      </c>
      <c r="D595" s="18" t="s">
        <v>12636</v>
      </c>
      <c r="E595" s="18" t="s">
        <v>13608</v>
      </c>
      <c r="F595" s="18" t="s">
        <v>14409</v>
      </c>
      <c r="G595" s="18" t="s">
        <v>63034</v>
      </c>
      <c r="H595" s="18" t="s">
        <v>16848</v>
      </c>
      <c r="I595" s="18" t="s">
        <v>17377</v>
      </c>
      <c r="J595" s="18" t="s">
        <v>17921</v>
      </c>
      <c r="K595" s="18" t="s">
        <v>21142</v>
      </c>
      <c r="L595" s="18" t="s">
        <v>19391</v>
      </c>
      <c r="M595" s="18" t="s">
        <v>20219</v>
      </c>
      <c r="N595" s="18" t="s">
        <v>23010</v>
      </c>
      <c r="O595" s="18" t="s">
        <v>4093</v>
      </c>
      <c r="P595" s="18" t="s">
        <v>22679</v>
      </c>
      <c r="Q595" s="18" t="s">
        <v>23469</v>
      </c>
      <c r="R595" s="18" t="s">
        <v>64137</v>
      </c>
      <c r="S595" s="18" t="s">
        <v>5771</v>
      </c>
      <c r="T595" s="18" t="s">
        <v>29508</v>
      </c>
      <c r="U595" s="18" t="s">
        <v>42497</v>
      </c>
      <c r="V595" s="18" t="s">
        <v>45339</v>
      </c>
      <c r="W595" s="18" t="s">
        <v>44153</v>
      </c>
      <c r="X595" s="18" t="s">
        <v>45179</v>
      </c>
      <c r="Y595" s="18" t="s">
        <v>45899</v>
      </c>
      <c r="Z595" s="18" t="s">
        <v>47027</v>
      </c>
      <c r="AA595" s="18" t="s">
        <v>1532</v>
      </c>
      <c r="AB595" s="18" t="s">
        <v>48080</v>
      </c>
      <c r="AC595" s="18" t="s">
        <v>49261</v>
      </c>
      <c r="AD595" s="18" t="s">
        <v>50331</v>
      </c>
      <c r="AE595" s="18" t="s">
        <v>51106</v>
      </c>
      <c r="AF595" s="18" t="s">
        <v>51720</v>
      </c>
      <c r="AG595" s="18" t="s">
        <v>52593</v>
      </c>
      <c r="AH595" s="18" t="s">
        <v>53185</v>
      </c>
      <c r="AI595" s="18" t="s">
        <v>54120</v>
      </c>
      <c r="AJ595" s="18" t="s">
        <v>54910</v>
      </c>
      <c r="AK595" s="18" t="s">
        <v>55792</v>
      </c>
      <c r="AL595" s="18" t="s">
        <v>56569</v>
      </c>
      <c r="AM595" s="18" t="s">
        <v>57238</v>
      </c>
      <c r="AN595" s="18" t="s">
        <v>57858</v>
      </c>
      <c r="AO595" s="18" t="s">
        <v>66464</v>
      </c>
      <c r="AQ595" s="18" t="s">
        <v>59630</v>
      </c>
      <c r="AR595" s="18" t="s">
        <v>1946</v>
      </c>
      <c r="AS595" s="18" t="s">
        <v>61077</v>
      </c>
      <c r="AT595" s="18" t="s">
        <v>18855</v>
      </c>
      <c r="AU595" s="18" t="s">
        <v>26316</v>
      </c>
      <c r="AV595" s="18" t="s">
        <v>29636</v>
      </c>
      <c r="AW595" s="18" t="s">
        <v>7081</v>
      </c>
      <c r="AX595" s="18" t="s">
        <v>17911</v>
      </c>
      <c r="AY595" s="18" t="s">
        <v>1745</v>
      </c>
      <c r="BA595" s="18" t="s">
        <v>25732</v>
      </c>
      <c r="BB595" s="18" t="s">
        <v>26266</v>
      </c>
      <c r="BC595" s="18" t="s">
        <v>26794</v>
      </c>
      <c r="BD595" s="18" t="s">
        <v>27657</v>
      </c>
      <c r="BE595" s="18" t="s">
        <v>27953</v>
      </c>
      <c r="BF595" s="18" t="s">
        <v>1729</v>
      </c>
      <c r="BG595" s="18" t="s">
        <v>33743</v>
      </c>
      <c r="BH595" s="18" t="s">
        <v>35019</v>
      </c>
      <c r="BI595" s="18" t="s">
        <v>68434</v>
      </c>
      <c r="BJ595" s="18" t="s">
        <v>35558</v>
      </c>
      <c r="BK595" s="18" t="s">
        <v>36098</v>
      </c>
      <c r="BL595" s="18" t="s">
        <v>37243</v>
      </c>
      <c r="BM595" s="18" t="s">
        <v>28278</v>
      </c>
      <c r="BN595" s="18" t="s">
        <v>38282</v>
      </c>
      <c r="BP595" s="18" t="s">
        <v>16473</v>
      </c>
      <c r="BQ595" s="18" t="s">
        <v>40578</v>
      </c>
      <c r="BR595" s="18" t="s">
        <v>5138</v>
      </c>
      <c r="BS595" s="18" t="s">
        <v>55282</v>
      </c>
    </row>
    <row r="596" spans="1:71" x14ac:dyDescent="0.25">
      <c r="A596" s="18" t="s">
        <v>8529</v>
      </c>
      <c r="B596" s="18" t="s">
        <v>9205</v>
      </c>
      <c r="C596" s="18" t="s">
        <v>7867</v>
      </c>
      <c r="D596" s="18" t="s">
        <v>12637</v>
      </c>
      <c r="F596" s="18" t="s">
        <v>14410</v>
      </c>
      <c r="G596" s="18" t="s">
        <v>15587</v>
      </c>
      <c r="H596" s="18" t="s">
        <v>16849</v>
      </c>
      <c r="I596" s="18" t="s">
        <v>17378</v>
      </c>
      <c r="J596" s="18" t="s">
        <v>17922</v>
      </c>
      <c r="K596" s="18" t="s">
        <v>21143</v>
      </c>
      <c r="L596" s="18" t="s">
        <v>19392</v>
      </c>
      <c r="M596" s="18" t="s">
        <v>18617</v>
      </c>
      <c r="N596" s="18" t="s">
        <v>23011</v>
      </c>
      <c r="O596" s="18" t="s">
        <v>6706</v>
      </c>
      <c r="P596" s="18" t="s">
        <v>22680</v>
      </c>
      <c r="R596" s="18" t="s">
        <v>23133</v>
      </c>
      <c r="S596" s="18" t="s">
        <v>29900</v>
      </c>
      <c r="T596" s="18" t="s">
        <v>29509</v>
      </c>
      <c r="U596" s="18" t="s">
        <v>42498</v>
      </c>
      <c r="V596" s="18" t="s">
        <v>2746</v>
      </c>
      <c r="W596" s="18" t="s">
        <v>19265</v>
      </c>
      <c r="X596" s="18" t="s">
        <v>45180</v>
      </c>
      <c r="Y596" s="18" t="s">
        <v>45900</v>
      </c>
      <c r="Z596" s="18" t="s">
        <v>47028</v>
      </c>
      <c r="AA596" s="18" t="s">
        <v>2746</v>
      </c>
      <c r="AB596" s="18" t="s">
        <v>48508</v>
      </c>
      <c r="AC596" s="18" t="s">
        <v>49262</v>
      </c>
      <c r="AD596" s="18" t="s">
        <v>50332</v>
      </c>
      <c r="AE596" s="18" t="s">
        <v>51107</v>
      </c>
      <c r="AF596" s="18" t="s">
        <v>51721</v>
      </c>
      <c r="AG596" s="18" t="s">
        <v>1548</v>
      </c>
      <c r="AH596" s="18" t="s">
        <v>53186</v>
      </c>
      <c r="AI596" s="18" t="s">
        <v>54121</v>
      </c>
      <c r="AJ596" s="18" t="s">
        <v>54911</v>
      </c>
      <c r="AK596" s="18" t="s">
        <v>55793</v>
      </c>
      <c r="AN596" s="18" t="s">
        <v>57859</v>
      </c>
      <c r="AO596" s="18" t="s">
        <v>58415</v>
      </c>
      <c r="AP596" s="18" t="s">
        <v>66579</v>
      </c>
      <c r="AQ596" s="18" t="s">
        <v>59631</v>
      </c>
      <c r="AR596" s="18" t="s">
        <v>28814</v>
      </c>
      <c r="AS596" s="18" t="s">
        <v>61078</v>
      </c>
      <c r="AT596" s="18" t="s">
        <v>26384</v>
      </c>
      <c r="AU596" s="18" t="s">
        <v>28744</v>
      </c>
      <c r="AV596" s="18" t="s">
        <v>29637</v>
      </c>
      <c r="AW596" s="18" t="s">
        <v>5407</v>
      </c>
      <c r="AX596" s="18" t="s">
        <v>31979</v>
      </c>
      <c r="AY596" s="18" t="s">
        <v>32796</v>
      </c>
      <c r="AZ596" s="18" t="s">
        <v>67544</v>
      </c>
      <c r="BA596" s="18" t="s">
        <v>25733</v>
      </c>
      <c r="BB596" s="18" t="s">
        <v>25965</v>
      </c>
      <c r="BC596" s="18" t="s">
        <v>7074</v>
      </c>
      <c r="BD596" s="18" t="s">
        <v>27658</v>
      </c>
      <c r="BE596" s="18" t="s">
        <v>27954</v>
      </c>
      <c r="BF596" s="18" t="s">
        <v>32126</v>
      </c>
      <c r="BG596" s="18" t="s">
        <v>17898</v>
      </c>
      <c r="BH596" s="18" t="s">
        <v>35020</v>
      </c>
      <c r="BI596" s="18" t="s">
        <v>1633</v>
      </c>
      <c r="BJ596" s="18" t="s">
        <v>1554</v>
      </c>
      <c r="BK596" s="18" t="s">
        <v>36099</v>
      </c>
      <c r="BL596" s="18" t="s">
        <v>37244</v>
      </c>
      <c r="BM596" s="18" t="s">
        <v>3681</v>
      </c>
      <c r="BN596" s="18" t="s">
        <v>38283</v>
      </c>
      <c r="BO596" s="18" t="s">
        <v>69029</v>
      </c>
      <c r="BP596" s="18" t="s">
        <v>4478</v>
      </c>
      <c r="BQ596" s="18" t="s">
        <v>40579</v>
      </c>
      <c r="BR596" s="18" t="s">
        <v>41545</v>
      </c>
      <c r="BS596" s="18" t="s">
        <v>55283</v>
      </c>
    </row>
    <row r="597" spans="1:71" x14ac:dyDescent="0.25">
      <c r="A597" s="18" t="s">
        <v>10656</v>
      </c>
      <c r="B597" s="18" t="s">
        <v>8525</v>
      </c>
      <c r="C597" s="18" t="s">
        <v>11087</v>
      </c>
      <c r="D597" s="18" t="s">
        <v>12638</v>
      </c>
      <c r="E597" s="18" t="s">
        <v>62841</v>
      </c>
      <c r="F597" s="18" t="s">
        <v>14411</v>
      </c>
      <c r="G597" s="18" t="s">
        <v>15448</v>
      </c>
      <c r="H597" s="18" t="s">
        <v>16850</v>
      </c>
      <c r="I597" s="18" t="s">
        <v>17379</v>
      </c>
      <c r="J597" s="18" t="s">
        <v>17923</v>
      </c>
      <c r="K597" s="18" t="s">
        <v>21144</v>
      </c>
      <c r="L597" s="18" t="s">
        <v>17392</v>
      </c>
      <c r="M597" s="18" t="s">
        <v>20220</v>
      </c>
      <c r="N597" s="18" t="s">
        <v>23012</v>
      </c>
      <c r="O597" s="18" t="s">
        <v>23186</v>
      </c>
      <c r="P597" s="18" t="s">
        <v>22681</v>
      </c>
      <c r="Q597" s="18" t="s">
        <v>64031</v>
      </c>
      <c r="R597" s="18" t="s">
        <v>14523</v>
      </c>
      <c r="S597" s="18" t="s">
        <v>33149</v>
      </c>
      <c r="T597" s="18" t="s">
        <v>29510</v>
      </c>
      <c r="U597" s="18" t="s">
        <v>42499</v>
      </c>
      <c r="V597" s="18" t="s">
        <v>21186</v>
      </c>
      <c r="W597" s="18" t="s">
        <v>44154</v>
      </c>
      <c r="X597" s="18" t="s">
        <v>6673</v>
      </c>
      <c r="Y597" s="18" t="s">
        <v>45901</v>
      </c>
      <c r="AA597" s="18" t="s">
        <v>5634</v>
      </c>
      <c r="AB597" s="18" t="s">
        <v>48509</v>
      </c>
      <c r="AC597" s="18" t="s">
        <v>39400</v>
      </c>
      <c r="AE597" s="18" t="s">
        <v>51108</v>
      </c>
      <c r="AF597" s="18" t="s">
        <v>51722</v>
      </c>
      <c r="AG597" s="18" t="s">
        <v>1571</v>
      </c>
      <c r="AI597" s="18" t="s">
        <v>54122</v>
      </c>
      <c r="AJ597" s="18" t="s">
        <v>48914</v>
      </c>
      <c r="AK597" s="18" t="s">
        <v>55794</v>
      </c>
      <c r="AL597" s="18" t="s">
        <v>66157</v>
      </c>
      <c r="AM597" s="18" t="s">
        <v>66243</v>
      </c>
      <c r="AO597" s="18" t="s">
        <v>58416</v>
      </c>
      <c r="AP597" s="18" t="s">
        <v>57497</v>
      </c>
      <c r="AQ597" s="18" t="s">
        <v>59632</v>
      </c>
      <c r="AR597" s="18" t="s">
        <v>1088</v>
      </c>
      <c r="AT597" s="18" t="s">
        <v>28294</v>
      </c>
      <c r="AU597" s="18" t="s">
        <v>4747</v>
      </c>
      <c r="AV597" s="18" t="s">
        <v>28686</v>
      </c>
      <c r="AX597" s="18" t="s">
        <v>1571</v>
      </c>
      <c r="AY597" s="18" t="s">
        <v>32797</v>
      </c>
      <c r="AZ597" s="18" t="s">
        <v>25242</v>
      </c>
      <c r="BA597" s="18" t="s">
        <v>23181</v>
      </c>
      <c r="BB597" s="18" t="s">
        <v>26267</v>
      </c>
      <c r="BC597" s="18" t="s">
        <v>1934</v>
      </c>
      <c r="BD597" s="18" t="s">
        <v>27659</v>
      </c>
      <c r="BE597" s="18" t="s">
        <v>27955</v>
      </c>
      <c r="BF597" s="18" t="s">
        <v>33298</v>
      </c>
      <c r="BG597" s="18" t="s">
        <v>30965</v>
      </c>
      <c r="BH597" s="18" t="s">
        <v>35021</v>
      </c>
      <c r="BI597" s="18" t="s">
        <v>34474</v>
      </c>
      <c r="BJ597" s="18" t="s">
        <v>2232</v>
      </c>
      <c r="BK597" s="18" t="s">
        <v>33997</v>
      </c>
      <c r="BL597" s="18" t="s">
        <v>37245</v>
      </c>
      <c r="BM597" s="18" t="s">
        <v>3729</v>
      </c>
      <c r="BN597" s="18" t="s">
        <v>38284</v>
      </c>
      <c r="BO597" s="18" t="s">
        <v>39082</v>
      </c>
      <c r="BP597" s="18" t="s">
        <v>14562</v>
      </c>
      <c r="BQ597" s="18" t="s">
        <v>40580</v>
      </c>
      <c r="BR597" s="18" t="s">
        <v>41546</v>
      </c>
      <c r="BS597" s="18" t="s">
        <v>55284</v>
      </c>
    </row>
    <row r="598" spans="1:71" x14ac:dyDescent="0.25">
      <c r="A598" s="18" t="s">
        <v>10744</v>
      </c>
      <c r="B598" s="18" t="s">
        <v>9206</v>
      </c>
      <c r="C598" s="18" t="s">
        <v>11088</v>
      </c>
      <c r="D598" s="18" t="s">
        <v>12639</v>
      </c>
      <c r="E598" s="18" t="s">
        <v>13609</v>
      </c>
      <c r="F598" s="18" t="s">
        <v>7777</v>
      </c>
      <c r="G598" s="18" t="s">
        <v>15588</v>
      </c>
      <c r="I598" s="18" t="s">
        <v>17380</v>
      </c>
      <c r="J598" s="18" t="s">
        <v>17924</v>
      </c>
      <c r="K598" s="18" t="s">
        <v>21145</v>
      </c>
      <c r="L598" s="18" t="s">
        <v>19393</v>
      </c>
      <c r="M598" s="18" t="s">
        <v>20221</v>
      </c>
      <c r="N598" s="18" t="s">
        <v>22427</v>
      </c>
      <c r="O598" s="18" t="s">
        <v>23187</v>
      </c>
      <c r="Q598" s="18" t="s">
        <v>23470</v>
      </c>
      <c r="R598" s="18" t="s">
        <v>952</v>
      </c>
      <c r="T598" s="18" t="s">
        <v>29511</v>
      </c>
      <c r="U598" s="18" t="s">
        <v>42500</v>
      </c>
      <c r="V598" s="18" t="s">
        <v>46915</v>
      </c>
      <c r="W598" s="18" t="s">
        <v>44155</v>
      </c>
      <c r="X598" s="18" t="s">
        <v>45181</v>
      </c>
      <c r="Y598" s="18" t="s">
        <v>45902</v>
      </c>
      <c r="Z598" s="18" t="s">
        <v>64939</v>
      </c>
      <c r="AA598" s="18" t="s">
        <v>47280</v>
      </c>
      <c r="AB598" s="18" t="s">
        <v>48478</v>
      </c>
      <c r="AC598" s="18" t="s">
        <v>49263</v>
      </c>
      <c r="AD598" s="18" t="s">
        <v>65347</v>
      </c>
      <c r="AF598" s="18" t="s">
        <v>38934</v>
      </c>
      <c r="AG598" s="18" t="s">
        <v>52594</v>
      </c>
      <c r="AH598" s="18" t="s">
        <v>65747</v>
      </c>
      <c r="AI598" s="18" t="s">
        <v>53376</v>
      </c>
      <c r="AK598" s="18" t="s">
        <v>55795</v>
      </c>
      <c r="AL598" s="18" t="s">
        <v>56570</v>
      </c>
      <c r="AM598" s="18" t="s">
        <v>57239</v>
      </c>
      <c r="AN598" s="18" t="s">
        <v>66347</v>
      </c>
      <c r="AP598" s="18" t="s">
        <v>57498</v>
      </c>
      <c r="AQ598" s="18" t="s">
        <v>59633</v>
      </c>
      <c r="AR598" s="18" t="s">
        <v>28815</v>
      </c>
      <c r="AS598" s="18" t="s">
        <v>66845</v>
      </c>
      <c r="AT598" s="18" t="s">
        <v>1901</v>
      </c>
      <c r="AU598" s="18" t="s">
        <v>28830</v>
      </c>
      <c r="AV598" s="18" t="s">
        <v>29638</v>
      </c>
      <c r="AW598" s="18" t="s">
        <v>67224</v>
      </c>
      <c r="AX598" s="18" t="s">
        <v>31980</v>
      </c>
      <c r="AY598" s="18" t="s">
        <v>28168</v>
      </c>
      <c r="AZ598" s="18" t="s">
        <v>6097</v>
      </c>
      <c r="BA598" s="18" t="s">
        <v>25734</v>
      </c>
      <c r="BC598" s="18" t="s">
        <v>26795</v>
      </c>
      <c r="BD598" s="18" t="s">
        <v>25413</v>
      </c>
      <c r="BE598" s="18" t="s">
        <v>27956</v>
      </c>
      <c r="BF598" s="18" t="s">
        <v>7122</v>
      </c>
      <c r="BG598" s="18" t="s">
        <v>33744</v>
      </c>
      <c r="BH598" s="18" t="s">
        <v>35022</v>
      </c>
      <c r="BI598" s="18" t="s">
        <v>34630</v>
      </c>
      <c r="BJ598" s="18" t="s">
        <v>35559</v>
      </c>
      <c r="BK598" s="18" t="s">
        <v>30029</v>
      </c>
      <c r="BL598" s="18" t="s">
        <v>37246</v>
      </c>
      <c r="BM598" s="18" t="s">
        <v>37807</v>
      </c>
      <c r="BN598" s="18" t="s">
        <v>38285</v>
      </c>
      <c r="BO598" s="18" t="s">
        <v>39083</v>
      </c>
      <c r="BP598" s="18" t="s">
        <v>39760</v>
      </c>
      <c r="BQ598" s="18" t="s">
        <v>1792</v>
      </c>
      <c r="BS598" s="18" t="s">
        <v>55285</v>
      </c>
    </row>
    <row r="599" spans="1:71" x14ac:dyDescent="0.25">
      <c r="A599" s="18" t="s">
        <v>10745</v>
      </c>
      <c r="E599" s="18" t="s">
        <v>13610</v>
      </c>
      <c r="F599" s="18" t="s">
        <v>14412</v>
      </c>
      <c r="G599" s="18" t="s">
        <v>15589</v>
      </c>
      <c r="H599" s="18" t="s">
        <v>63154</v>
      </c>
      <c r="I599" s="18" t="s">
        <v>17381</v>
      </c>
      <c r="J599" s="18" t="s">
        <v>17925</v>
      </c>
      <c r="K599" s="18" t="s">
        <v>21146</v>
      </c>
      <c r="M599" s="18" t="s">
        <v>20222</v>
      </c>
      <c r="O599" s="18" t="s">
        <v>23188</v>
      </c>
      <c r="P599" s="18" t="s">
        <v>63933</v>
      </c>
      <c r="Q599" s="18" t="s">
        <v>23471</v>
      </c>
      <c r="R599" s="18" t="s">
        <v>13531</v>
      </c>
      <c r="S599" s="18" t="s">
        <v>64241</v>
      </c>
      <c r="T599" s="18" t="s">
        <v>29512</v>
      </c>
      <c r="U599" s="18" t="s">
        <v>42501</v>
      </c>
      <c r="V599" s="18" t="s">
        <v>46916</v>
      </c>
      <c r="W599" s="18" t="s">
        <v>44156</v>
      </c>
      <c r="X599" s="18" t="s">
        <v>2184</v>
      </c>
      <c r="Y599" s="18" t="s">
        <v>45308</v>
      </c>
      <c r="Z599" s="18" t="s">
        <v>47029</v>
      </c>
      <c r="AB599" s="18" t="s">
        <v>48510</v>
      </c>
      <c r="AD599" s="18" t="s">
        <v>50333</v>
      </c>
      <c r="AE599" s="18" t="s">
        <v>65442</v>
      </c>
      <c r="AF599" s="18" t="s">
        <v>51723</v>
      </c>
      <c r="AG599" s="18" t="s">
        <v>52595</v>
      </c>
      <c r="AH599" s="18" t="s">
        <v>53187</v>
      </c>
      <c r="AI599" s="18" t="s">
        <v>54123</v>
      </c>
      <c r="AJ599" s="18" t="s">
        <v>65949</v>
      </c>
      <c r="AK599" s="18" t="s">
        <v>55796</v>
      </c>
      <c r="AL599" s="18" t="s">
        <v>56571</v>
      </c>
      <c r="AM599" s="18" t="s">
        <v>57240</v>
      </c>
      <c r="AN599" s="18" t="s">
        <v>57860</v>
      </c>
      <c r="AO599" s="18" t="s">
        <v>66465</v>
      </c>
      <c r="AP599" s="18" t="s">
        <v>57499</v>
      </c>
      <c r="AQ599" s="18" t="s">
        <v>59634</v>
      </c>
      <c r="AR599" s="18" t="s">
        <v>28491</v>
      </c>
      <c r="AS599" s="18" t="s">
        <v>61079</v>
      </c>
      <c r="AT599" s="18" t="s">
        <v>21319</v>
      </c>
      <c r="AU599" s="18" t="s">
        <v>3455</v>
      </c>
      <c r="AV599" s="18" t="s">
        <v>29639</v>
      </c>
      <c r="AW599" s="18" t="s">
        <v>30966</v>
      </c>
      <c r="AX599" s="18" t="s">
        <v>4416</v>
      </c>
      <c r="AY599" s="18" t="s">
        <v>32798</v>
      </c>
      <c r="AZ599" s="18" t="s">
        <v>25243</v>
      </c>
      <c r="BA599" s="18" t="s">
        <v>5415</v>
      </c>
      <c r="BB599" s="18" t="s">
        <v>67737</v>
      </c>
      <c r="BC599" s="18" t="s">
        <v>26796</v>
      </c>
      <c r="BD599" s="18" t="s">
        <v>27660</v>
      </c>
      <c r="BF599" s="18" t="s">
        <v>1250</v>
      </c>
      <c r="BG599" s="18" t="s">
        <v>26735</v>
      </c>
      <c r="BH599" s="18" t="s">
        <v>35023</v>
      </c>
      <c r="BI599" s="18" t="s">
        <v>34631</v>
      </c>
      <c r="BJ599" s="18" t="s">
        <v>35560</v>
      </c>
      <c r="BK599" s="18" t="s">
        <v>36100</v>
      </c>
      <c r="BL599" s="18" t="s">
        <v>6855</v>
      </c>
      <c r="BM599" s="18" t="s">
        <v>237</v>
      </c>
      <c r="BN599" s="18" t="s">
        <v>38286</v>
      </c>
      <c r="BO599" s="18" t="s">
        <v>39084</v>
      </c>
      <c r="BQ599" s="18" t="s">
        <v>40581</v>
      </c>
      <c r="BR599" s="18" t="s">
        <v>69346</v>
      </c>
      <c r="BS599" s="18" t="s">
        <v>55286</v>
      </c>
    </row>
    <row r="600" spans="1:71" x14ac:dyDescent="0.25">
      <c r="A600" s="18" t="s">
        <v>10746</v>
      </c>
      <c r="B600" s="18" t="s">
        <v>62519</v>
      </c>
      <c r="C600" s="18" t="s">
        <v>62621</v>
      </c>
      <c r="D600" s="18" t="s">
        <v>62730</v>
      </c>
      <c r="E600" s="18" t="s">
        <v>12777</v>
      </c>
      <c r="F600" s="18" t="s">
        <v>14413</v>
      </c>
      <c r="G600" s="18" t="s">
        <v>15590</v>
      </c>
      <c r="H600" s="18" t="s">
        <v>16851</v>
      </c>
      <c r="I600" s="18" t="s">
        <v>17382</v>
      </c>
      <c r="J600" s="18" t="s">
        <v>17926</v>
      </c>
      <c r="K600" s="18" t="s">
        <v>21147</v>
      </c>
      <c r="L600" s="18" t="s">
        <v>63540</v>
      </c>
      <c r="M600" s="18" t="s">
        <v>20223</v>
      </c>
      <c r="N600" s="18" t="s">
        <v>63731</v>
      </c>
      <c r="O600" s="18" t="s">
        <v>23189</v>
      </c>
      <c r="P600" s="18" t="s">
        <v>22682</v>
      </c>
      <c r="Q600" s="18" t="s">
        <v>21131</v>
      </c>
      <c r="R600" s="18" t="s">
        <v>4081</v>
      </c>
      <c r="S600" s="18" t="s">
        <v>44806</v>
      </c>
      <c r="T600" s="18" t="s">
        <v>29513</v>
      </c>
      <c r="U600" s="18" t="s">
        <v>42502</v>
      </c>
      <c r="V600" s="18" t="s">
        <v>45383</v>
      </c>
      <c r="X600" s="18" t="s">
        <v>45182</v>
      </c>
      <c r="Y600" s="18" t="s">
        <v>45903</v>
      </c>
      <c r="Z600" s="18" t="s">
        <v>18476</v>
      </c>
      <c r="AA600" s="18" t="s">
        <v>65031</v>
      </c>
      <c r="AB600" s="18" t="s">
        <v>48511</v>
      </c>
      <c r="AC600" s="18" t="s">
        <v>65246</v>
      </c>
      <c r="AD600" s="18" t="s">
        <v>50334</v>
      </c>
      <c r="AE600" s="18" t="s">
        <v>51109</v>
      </c>
      <c r="AF600" s="18" t="s">
        <v>51724</v>
      </c>
      <c r="AH600" s="18" t="s">
        <v>53188</v>
      </c>
      <c r="AI600" s="18" t="s">
        <v>53490</v>
      </c>
      <c r="AJ600" s="18" t="s">
        <v>54912</v>
      </c>
      <c r="AL600" s="18" t="s">
        <v>56572</v>
      </c>
      <c r="AM600" s="18" t="s">
        <v>57241</v>
      </c>
      <c r="AN600" s="18" t="s">
        <v>57861</v>
      </c>
      <c r="AO600" s="18" t="s">
        <v>58417</v>
      </c>
      <c r="AP600" s="18" t="s">
        <v>57500</v>
      </c>
      <c r="AQ600" s="18" t="s">
        <v>59635</v>
      </c>
      <c r="AR600" s="18" t="s">
        <v>31774</v>
      </c>
      <c r="AS600" s="18" t="s">
        <v>61080</v>
      </c>
      <c r="AT600" s="18" t="s">
        <v>28295</v>
      </c>
      <c r="AU600" s="18" t="s">
        <v>28831</v>
      </c>
      <c r="AV600" s="18" t="s">
        <v>29640</v>
      </c>
      <c r="AW600" s="18" t="s">
        <v>30967</v>
      </c>
      <c r="AX600" s="18" t="s">
        <v>6911</v>
      </c>
      <c r="AY600" s="18" t="s">
        <v>32799</v>
      </c>
      <c r="AZ600" s="18" t="s">
        <v>25244</v>
      </c>
      <c r="BA600" s="18" t="s">
        <v>25735</v>
      </c>
      <c r="BB600" s="18" t="s">
        <v>25323</v>
      </c>
      <c r="BD600" s="18" t="s">
        <v>26069</v>
      </c>
      <c r="BE600" s="18" t="s">
        <v>68039</v>
      </c>
      <c r="BF600" s="18" t="s">
        <v>6899</v>
      </c>
      <c r="BG600" s="18" t="s">
        <v>3621</v>
      </c>
      <c r="BH600" s="18" t="s">
        <v>35024</v>
      </c>
      <c r="BI600" s="18" t="s">
        <v>5777</v>
      </c>
      <c r="BJ600" s="18" t="s">
        <v>26892</v>
      </c>
      <c r="BK600" s="18" t="s">
        <v>36101</v>
      </c>
      <c r="BL600" s="18" t="s">
        <v>37247</v>
      </c>
      <c r="BM600" s="18" t="s">
        <v>37808</v>
      </c>
      <c r="BN600" s="18" t="s">
        <v>38287</v>
      </c>
      <c r="BO600" s="18" t="s">
        <v>39085</v>
      </c>
      <c r="BP600" s="18" t="s">
        <v>69143</v>
      </c>
      <c r="BQ600" s="18" t="s">
        <v>40582</v>
      </c>
      <c r="BR600" s="18" t="s">
        <v>16767</v>
      </c>
      <c r="BS600" s="18" t="s">
        <v>55287</v>
      </c>
    </row>
    <row r="601" spans="1:71" x14ac:dyDescent="0.25">
      <c r="A601" s="18" t="s">
        <v>10747</v>
      </c>
      <c r="B601" s="18" t="s">
        <v>9207</v>
      </c>
      <c r="C601" s="18" t="s">
        <v>11089</v>
      </c>
      <c r="D601" s="18" t="s">
        <v>12473</v>
      </c>
      <c r="E601" s="18" t="s">
        <v>13611</v>
      </c>
      <c r="F601" s="18" t="s">
        <v>14414</v>
      </c>
      <c r="G601" s="18" t="s">
        <v>15591</v>
      </c>
      <c r="H601" s="18" t="s">
        <v>16852</v>
      </c>
      <c r="I601" s="18" t="s">
        <v>17383</v>
      </c>
      <c r="J601" s="18" t="s">
        <v>2430</v>
      </c>
      <c r="K601" s="18" t="s">
        <v>21148</v>
      </c>
      <c r="L601" s="18" t="s">
        <v>19394</v>
      </c>
      <c r="M601" s="18" t="s">
        <v>1229</v>
      </c>
      <c r="N601" s="18" t="s">
        <v>23013</v>
      </c>
      <c r="P601" s="18" t="s">
        <v>22683</v>
      </c>
      <c r="Q601" s="18" t="s">
        <v>23390</v>
      </c>
      <c r="R601" s="18" t="s">
        <v>24167</v>
      </c>
      <c r="S601" s="18" t="s">
        <v>44807</v>
      </c>
      <c r="T601" s="18" t="s">
        <v>29514</v>
      </c>
      <c r="U601" s="18" t="s">
        <v>42503</v>
      </c>
      <c r="V601" s="18" t="s">
        <v>46917</v>
      </c>
      <c r="W601" s="18" t="s">
        <v>64644</v>
      </c>
      <c r="X601" s="18" t="s">
        <v>45183</v>
      </c>
      <c r="Y601" s="18" t="s">
        <v>45904</v>
      </c>
      <c r="Z601" s="18" t="s">
        <v>47030</v>
      </c>
      <c r="AA601" s="18" t="s">
        <v>47718</v>
      </c>
      <c r="AB601" s="18" t="s">
        <v>48512</v>
      </c>
      <c r="AC601" s="18" t="s">
        <v>49264</v>
      </c>
      <c r="AD601" s="18" t="s">
        <v>50335</v>
      </c>
      <c r="AE601" s="18" t="s">
        <v>51110</v>
      </c>
      <c r="AF601" s="18" t="s">
        <v>51725</v>
      </c>
      <c r="AG601" s="18" t="s">
        <v>65643</v>
      </c>
      <c r="AH601" s="18" t="s">
        <v>14627</v>
      </c>
      <c r="AI601" s="18" t="s">
        <v>54124</v>
      </c>
      <c r="AJ601" s="18" t="s">
        <v>54913</v>
      </c>
      <c r="AK601" s="18" t="s">
        <v>66049</v>
      </c>
      <c r="AL601" s="18" t="s">
        <v>56573</v>
      </c>
      <c r="AM601" s="18" t="s">
        <v>57242</v>
      </c>
      <c r="AN601" s="18" t="s">
        <v>57862</v>
      </c>
      <c r="AO601" s="18" t="s">
        <v>58418</v>
      </c>
      <c r="AP601" s="18" t="s">
        <v>2973</v>
      </c>
      <c r="AR601" s="18" t="s">
        <v>31775</v>
      </c>
      <c r="AS601" s="18" t="s">
        <v>61081</v>
      </c>
      <c r="AT601" s="18" t="s">
        <v>1853</v>
      </c>
      <c r="AV601" s="18" t="s">
        <v>29641</v>
      </c>
      <c r="AW601" s="18" t="s">
        <v>30021</v>
      </c>
      <c r="AX601" s="18" t="s">
        <v>2801</v>
      </c>
      <c r="AY601" s="18" t="s">
        <v>32800</v>
      </c>
      <c r="AZ601" s="18" t="s">
        <v>5856</v>
      </c>
      <c r="BB601" s="18" t="s">
        <v>26268</v>
      </c>
      <c r="BC601" s="18" t="s">
        <v>67829</v>
      </c>
      <c r="BD601" s="18" t="s">
        <v>27661</v>
      </c>
      <c r="BE601" s="18" t="s">
        <v>27957</v>
      </c>
      <c r="BF601" s="18" t="s">
        <v>33299</v>
      </c>
      <c r="BH601" s="18" t="s">
        <v>35025</v>
      </c>
      <c r="BI601" s="18" t="s">
        <v>34632</v>
      </c>
      <c r="BJ601" s="18" t="s">
        <v>5742</v>
      </c>
      <c r="BK601" s="18" t="s">
        <v>36102</v>
      </c>
      <c r="BM601" s="18" t="s">
        <v>26230</v>
      </c>
      <c r="BO601" s="18" t="s">
        <v>39086</v>
      </c>
      <c r="BP601" s="18" t="s">
        <v>39761</v>
      </c>
      <c r="BR601" s="18" t="s">
        <v>41547</v>
      </c>
      <c r="BS601" s="18" t="s">
        <v>55288</v>
      </c>
    </row>
    <row r="602" spans="1:71" x14ac:dyDescent="0.25">
      <c r="A602" s="18" t="s">
        <v>10748</v>
      </c>
      <c r="B602" s="18" t="s">
        <v>9208</v>
      </c>
      <c r="C602" s="18" t="s">
        <v>11090</v>
      </c>
      <c r="D602" s="18" t="s">
        <v>12640</v>
      </c>
      <c r="E602" s="18" t="s">
        <v>13612</v>
      </c>
      <c r="F602" s="18" t="s">
        <v>1985</v>
      </c>
      <c r="G602" s="18" t="s">
        <v>15592</v>
      </c>
      <c r="I602" s="18" t="s">
        <v>17384</v>
      </c>
      <c r="J602" s="18" t="s">
        <v>17927</v>
      </c>
      <c r="K602" s="18" t="s">
        <v>21153</v>
      </c>
      <c r="L602" s="18" t="s">
        <v>1259</v>
      </c>
      <c r="M602" s="18" t="s">
        <v>5279</v>
      </c>
      <c r="N602" s="18" t="s">
        <v>23014</v>
      </c>
      <c r="O602" s="18" t="s">
        <v>63837</v>
      </c>
      <c r="P602" s="18" t="s">
        <v>6245</v>
      </c>
      <c r="Q602" s="18" t="s">
        <v>20057</v>
      </c>
      <c r="R602" s="18" t="s">
        <v>24168</v>
      </c>
      <c r="S602" s="18" t="s">
        <v>44808</v>
      </c>
      <c r="T602" s="18" t="s">
        <v>29515</v>
      </c>
      <c r="U602" s="18" t="s">
        <v>42504</v>
      </c>
      <c r="V602" s="18" t="s">
        <v>8015</v>
      </c>
      <c r="W602" s="18" t="s">
        <v>44157</v>
      </c>
      <c r="X602" s="18" t="s">
        <v>45184</v>
      </c>
      <c r="Z602" s="18" t="s">
        <v>4839</v>
      </c>
      <c r="AA602" s="18" t="s">
        <v>47719</v>
      </c>
      <c r="AB602" s="18" t="s">
        <v>48513</v>
      </c>
      <c r="AC602" s="18" t="s">
        <v>49265</v>
      </c>
      <c r="AD602" s="18" t="s">
        <v>5477</v>
      </c>
      <c r="AE602" s="18" t="s">
        <v>51111</v>
      </c>
      <c r="AF602" s="18" t="s">
        <v>51726</v>
      </c>
      <c r="AG602" s="18" t="s">
        <v>52596</v>
      </c>
      <c r="AH602" s="18" t="s">
        <v>53189</v>
      </c>
      <c r="AI602" s="18" t="s">
        <v>54125</v>
      </c>
      <c r="AJ602" s="18" t="s">
        <v>54914</v>
      </c>
      <c r="AK602" s="18" t="s">
        <v>4374</v>
      </c>
      <c r="AL602" s="18" t="s">
        <v>41908</v>
      </c>
      <c r="AM602" s="18" t="s">
        <v>57243</v>
      </c>
      <c r="AN602" s="18" t="s">
        <v>57863</v>
      </c>
      <c r="AO602" s="18" t="s">
        <v>58419</v>
      </c>
      <c r="AP602" s="18" t="s">
        <v>59035</v>
      </c>
      <c r="AQ602" s="18" t="s">
        <v>66672</v>
      </c>
      <c r="AR602" s="18" t="s">
        <v>3756</v>
      </c>
      <c r="AS602" s="18" t="s">
        <v>61082</v>
      </c>
      <c r="AT602" s="18" t="s">
        <v>28296</v>
      </c>
      <c r="AU602" s="18" t="s">
        <v>67031</v>
      </c>
      <c r="AV602" s="18" t="s">
        <v>29642</v>
      </c>
      <c r="AW602" s="18" t="s">
        <v>266</v>
      </c>
      <c r="AX602" s="18" t="s">
        <v>3395</v>
      </c>
      <c r="AY602" s="18" t="s">
        <v>32801</v>
      </c>
      <c r="AZ602" s="18" t="s">
        <v>25245</v>
      </c>
      <c r="BA602" s="18" t="s">
        <v>67634</v>
      </c>
      <c r="BB602" s="18" t="s">
        <v>25330</v>
      </c>
      <c r="BC602" s="18" t="s">
        <v>26797</v>
      </c>
      <c r="BD602" s="18" t="s">
        <v>2163</v>
      </c>
      <c r="BE602" s="18" t="s">
        <v>27958</v>
      </c>
      <c r="BF602" s="18" t="s">
        <v>33300</v>
      </c>
      <c r="BG602" s="18" t="s">
        <v>68223</v>
      </c>
      <c r="BH602" s="18" t="s">
        <v>35026</v>
      </c>
      <c r="BI602" s="18" t="s">
        <v>27861</v>
      </c>
      <c r="BJ602" s="18" t="s">
        <v>35561</v>
      </c>
      <c r="BK602" s="18" t="s">
        <v>34441</v>
      </c>
      <c r="BL602" s="18" t="s">
        <v>68727</v>
      </c>
      <c r="BM602" s="18" t="s">
        <v>27801</v>
      </c>
      <c r="BN602" s="18" t="s">
        <v>68934</v>
      </c>
      <c r="BO602" s="18" t="s">
        <v>39087</v>
      </c>
      <c r="BP602" s="18" t="s">
        <v>39762</v>
      </c>
      <c r="BQ602" s="18" t="s">
        <v>69252</v>
      </c>
      <c r="BR602" s="18" t="s">
        <v>5139</v>
      </c>
      <c r="BS602" s="18" t="s">
        <v>55289</v>
      </c>
    </row>
    <row r="603" spans="1:71" x14ac:dyDescent="0.25">
      <c r="A603" s="18" t="s">
        <v>10749</v>
      </c>
      <c r="B603" s="18" t="s">
        <v>9209</v>
      </c>
      <c r="C603" s="18" t="s">
        <v>11091</v>
      </c>
      <c r="D603" s="18" t="s">
        <v>4014</v>
      </c>
      <c r="E603" s="18" t="s">
        <v>13613</v>
      </c>
      <c r="F603" s="18" t="s">
        <v>18575</v>
      </c>
      <c r="G603" s="18" t="s">
        <v>15593</v>
      </c>
      <c r="H603" s="18" t="s">
        <v>63155</v>
      </c>
      <c r="J603" s="18" t="s">
        <v>17928</v>
      </c>
      <c r="K603" s="18" t="s">
        <v>21154</v>
      </c>
      <c r="L603" s="18" t="s">
        <v>19395</v>
      </c>
      <c r="M603" s="18" t="s">
        <v>20224</v>
      </c>
      <c r="N603" s="18" t="s">
        <v>23015</v>
      </c>
      <c r="O603" s="18" t="s">
        <v>7094</v>
      </c>
      <c r="P603" s="18" t="s">
        <v>12822</v>
      </c>
      <c r="Q603" s="18" t="s">
        <v>23472</v>
      </c>
      <c r="R603" s="18" t="s">
        <v>24169</v>
      </c>
      <c r="S603" s="18" t="s">
        <v>43990</v>
      </c>
      <c r="T603" s="18" t="s">
        <v>29516</v>
      </c>
      <c r="U603" s="18" t="s">
        <v>42505</v>
      </c>
      <c r="V603" s="18" t="s">
        <v>46918</v>
      </c>
      <c r="W603" s="18" t="s">
        <v>44158</v>
      </c>
      <c r="X603" s="18" t="s">
        <v>31525</v>
      </c>
      <c r="Y603" s="18" t="s">
        <v>64833</v>
      </c>
      <c r="Z603" s="18" t="s">
        <v>18158</v>
      </c>
      <c r="AB603" s="18" t="s">
        <v>48514</v>
      </c>
      <c r="AC603" s="18" t="s">
        <v>49266</v>
      </c>
      <c r="AD603" s="18" t="s">
        <v>23067</v>
      </c>
      <c r="AE603" s="18" t="s">
        <v>51112</v>
      </c>
      <c r="AF603" s="18" t="s">
        <v>51727</v>
      </c>
      <c r="AG603" s="18" t="s">
        <v>52597</v>
      </c>
      <c r="AH603" s="18" t="s">
        <v>53190</v>
      </c>
      <c r="AI603" s="18" t="s">
        <v>6703</v>
      </c>
      <c r="AJ603" s="18" t="s">
        <v>54915</v>
      </c>
      <c r="AK603" s="18" t="s">
        <v>55797</v>
      </c>
      <c r="AL603" s="18" t="s">
        <v>56574</v>
      </c>
      <c r="AM603" s="18" t="s">
        <v>57244</v>
      </c>
      <c r="AN603" s="18" t="s">
        <v>57864</v>
      </c>
      <c r="AP603" s="18" t="s">
        <v>59036</v>
      </c>
      <c r="AQ603" s="18" t="s">
        <v>59644</v>
      </c>
      <c r="AR603" s="18" t="s">
        <v>31658</v>
      </c>
      <c r="AS603" s="18" t="s">
        <v>61083</v>
      </c>
      <c r="AT603" s="18" t="s">
        <v>28088</v>
      </c>
      <c r="AU603" s="18" t="s">
        <v>4062</v>
      </c>
      <c r="AV603" s="18" t="s">
        <v>1105</v>
      </c>
      <c r="AW603" s="18" t="s">
        <v>30968</v>
      </c>
      <c r="AX603" s="18" t="s">
        <v>31981</v>
      </c>
      <c r="AY603" s="18" t="s">
        <v>1928</v>
      </c>
      <c r="AZ603" s="18" t="s">
        <v>25246</v>
      </c>
      <c r="BA603" s="18" t="s">
        <v>5432</v>
      </c>
      <c r="BB603" s="18" t="s">
        <v>6824</v>
      </c>
      <c r="BC603" s="18" t="s">
        <v>26798</v>
      </c>
      <c r="BD603" s="18" t="s">
        <v>6846</v>
      </c>
      <c r="BE603" s="18" t="s">
        <v>27959</v>
      </c>
      <c r="BF603" s="18" t="s">
        <v>23290</v>
      </c>
      <c r="BG603" s="18" t="s">
        <v>31227</v>
      </c>
      <c r="BH603" s="18" t="s">
        <v>4517</v>
      </c>
      <c r="BI603" s="18" t="s">
        <v>34633</v>
      </c>
      <c r="BJ603" s="18" t="s">
        <v>35562</v>
      </c>
      <c r="BL603" s="18" t="s">
        <v>1058</v>
      </c>
      <c r="BM603" s="18" t="s">
        <v>37809</v>
      </c>
      <c r="BN603" s="18" t="s">
        <v>1052</v>
      </c>
      <c r="BO603" s="18" t="s">
        <v>39088</v>
      </c>
      <c r="BP603" s="18" t="s">
        <v>39763</v>
      </c>
      <c r="BQ603" s="18" t="s">
        <v>40583</v>
      </c>
      <c r="BR603" s="18" t="s">
        <v>41548</v>
      </c>
      <c r="BS603" s="18" t="s">
        <v>55290</v>
      </c>
    </row>
    <row r="604" spans="1:71" x14ac:dyDescent="0.25">
      <c r="A604" s="18" t="s">
        <v>9799</v>
      </c>
      <c r="B604" s="18" t="s">
        <v>9210</v>
      </c>
      <c r="C604" s="18" t="s">
        <v>11092</v>
      </c>
      <c r="D604" s="18" t="s">
        <v>12470</v>
      </c>
      <c r="E604" s="18" t="s">
        <v>6222</v>
      </c>
      <c r="F604" s="18" t="s">
        <v>18576</v>
      </c>
      <c r="G604" s="18" t="s">
        <v>15594</v>
      </c>
      <c r="H604" s="18" t="s">
        <v>16853</v>
      </c>
      <c r="I604" s="18" t="s">
        <v>63286</v>
      </c>
      <c r="J604" s="18" t="s">
        <v>17929</v>
      </c>
      <c r="K604" s="18" t="s">
        <v>21155</v>
      </c>
      <c r="L604" s="18" t="s">
        <v>19396</v>
      </c>
      <c r="M604" s="18" t="s">
        <v>5277</v>
      </c>
      <c r="N604" s="18" t="s">
        <v>23016</v>
      </c>
      <c r="O604" s="18" t="s">
        <v>23871</v>
      </c>
      <c r="P604" s="18" t="s">
        <v>22684</v>
      </c>
      <c r="Q604" s="18" t="s">
        <v>14627</v>
      </c>
      <c r="R604" s="18" t="s">
        <v>5620</v>
      </c>
      <c r="S604" s="18" t="s">
        <v>44809</v>
      </c>
      <c r="T604" s="18" t="s">
        <v>29517</v>
      </c>
      <c r="U604" s="18" t="s">
        <v>42506</v>
      </c>
      <c r="V604" s="18" t="s">
        <v>46919</v>
      </c>
      <c r="W604" s="18" t="s">
        <v>44159</v>
      </c>
      <c r="X604" s="18" t="s">
        <v>45185</v>
      </c>
      <c r="Y604" s="18" t="s">
        <v>8361</v>
      </c>
      <c r="Z604" s="18" t="s">
        <v>47031</v>
      </c>
      <c r="AA604" s="18" t="s">
        <v>65032</v>
      </c>
      <c r="AB604" s="18" t="s">
        <v>48515</v>
      </c>
      <c r="AC604" s="18" t="s">
        <v>49267</v>
      </c>
      <c r="AD604" s="18" t="s">
        <v>50336</v>
      </c>
      <c r="AE604" s="18" t="s">
        <v>51113</v>
      </c>
      <c r="AG604" s="18" t="s">
        <v>52598</v>
      </c>
      <c r="AH604" s="18" t="s">
        <v>53191</v>
      </c>
      <c r="AJ604" s="18" t="s">
        <v>48925</v>
      </c>
      <c r="AK604" s="18" t="s">
        <v>55798</v>
      </c>
      <c r="AM604" s="18" t="s">
        <v>57245</v>
      </c>
      <c r="AN604" s="18" t="s">
        <v>57865</v>
      </c>
      <c r="AO604" s="18" t="s">
        <v>66466</v>
      </c>
      <c r="AP604" s="18" t="s">
        <v>59037</v>
      </c>
      <c r="AQ604" s="18" t="s">
        <v>59645</v>
      </c>
      <c r="AR604" s="18" t="s">
        <v>390</v>
      </c>
      <c r="AS604" s="18" t="s">
        <v>61084</v>
      </c>
      <c r="AT604" s="18" t="s">
        <v>2835</v>
      </c>
      <c r="AU604" s="18" t="s">
        <v>6099</v>
      </c>
      <c r="AV604" s="18" t="s">
        <v>29643</v>
      </c>
      <c r="AW604" s="18" t="s">
        <v>29594</v>
      </c>
      <c r="AX604" s="18" t="s">
        <v>31982</v>
      </c>
      <c r="AY604" s="18" t="s">
        <v>26542</v>
      </c>
      <c r="AZ604" s="18" t="s">
        <v>25247</v>
      </c>
      <c r="BA604" s="18" t="s">
        <v>25736</v>
      </c>
      <c r="BB604" s="18" t="s">
        <v>26269</v>
      </c>
      <c r="BC604" s="18" t="s">
        <v>26799</v>
      </c>
      <c r="BD604" s="18" t="s">
        <v>3919</v>
      </c>
      <c r="BE604" s="18" t="s">
        <v>27960</v>
      </c>
      <c r="BF604" s="18" t="s">
        <v>24602</v>
      </c>
      <c r="BG604" s="18" t="s">
        <v>33745</v>
      </c>
      <c r="BH604" s="18" t="s">
        <v>35570</v>
      </c>
      <c r="BI604" s="18" t="s">
        <v>6004</v>
      </c>
      <c r="BJ604" s="18" t="s">
        <v>35563</v>
      </c>
      <c r="BK604" s="18" t="s">
        <v>68623</v>
      </c>
      <c r="BL604" s="18" t="s">
        <v>37248</v>
      </c>
      <c r="BM604" s="18" t="s">
        <v>37810</v>
      </c>
      <c r="BN604" s="18" t="s">
        <v>28386</v>
      </c>
      <c r="BO604" s="18" t="s">
        <v>39089</v>
      </c>
      <c r="BP604" s="18" t="s">
        <v>39764</v>
      </c>
      <c r="BQ604" s="18" t="s">
        <v>40584</v>
      </c>
      <c r="BR604" s="18" t="s">
        <v>41549</v>
      </c>
      <c r="BS604" s="18" t="s">
        <v>55291</v>
      </c>
    </row>
    <row r="605" spans="1:71" x14ac:dyDescent="0.25">
      <c r="A605" s="18" t="s">
        <v>10750</v>
      </c>
      <c r="B605" s="18" t="s">
        <v>9211</v>
      </c>
      <c r="C605" s="18" t="s">
        <v>7739</v>
      </c>
      <c r="D605" s="18" t="s">
        <v>12641</v>
      </c>
      <c r="E605" s="18" t="s">
        <v>13614</v>
      </c>
      <c r="F605" s="18" t="s">
        <v>18577</v>
      </c>
      <c r="G605" s="18" t="s">
        <v>15595</v>
      </c>
      <c r="H605" s="18" t="s">
        <v>16854</v>
      </c>
      <c r="I605" s="18" t="s">
        <v>3710</v>
      </c>
      <c r="K605" s="18" t="s">
        <v>21158</v>
      </c>
      <c r="L605" s="18" t="s">
        <v>19397</v>
      </c>
      <c r="M605" s="18" t="s">
        <v>20225</v>
      </c>
      <c r="N605" s="18" t="s">
        <v>23017</v>
      </c>
      <c r="O605" s="18" t="s">
        <v>23872</v>
      </c>
      <c r="P605" s="18" t="s">
        <v>22685</v>
      </c>
      <c r="Q605" s="18" t="s">
        <v>7534</v>
      </c>
      <c r="R605" s="18" t="s">
        <v>23340</v>
      </c>
      <c r="S605" s="18" t="s">
        <v>44810</v>
      </c>
      <c r="T605" s="18" t="s">
        <v>3887</v>
      </c>
      <c r="U605" s="18" t="s">
        <v>42507</v>
      </c>
      <c r="W605" s="18" t="s">
        <v>44160</v>
      </c>
      <c r="X605" s="18" t="s">
        <v>45186</v>
      </c>
      <c r="Y605" s="18" t="s">
        <v>8362</v>
      </c>
      <c r="Z605" s="18" t="s">
        <v>47032</v>
      </c>
      <c r="AA605" s="18" t="s">
        <v>47720</v>
      </c>
      <c r="AB605" s="18" t="s">
        <v>7534</v>
      </c>
      <c r="AC605" s="18" t="s">
        <v>49268</v>
      </c>
      <c r="AD605" s="18" t="s">
        <v>50337</v>
      </c>
      <c r="AE605" s="18" t="s">
        <v>2565</v>
      </c>
      <c r="AF605" s="18" t="s">
        <v>65536</v>
      </c>
      <c r="AG605" s="18" t="s">
        <v>42116</v>
      </c>
      <c r="AH605" s="18" t="s">
        <v>53192</v>
      </c>
      <c r="AI605" s="18" t="s">
        <v>65838</v>
      </c>
      <c r="AJ605" s="18" t="s">
        <v>7623</v>
      </c>
      <c r="AK605" s="18" t="s">
        <v>55799</v>
      </c>
      <c r="AL605" s="18" t="s">
        <v>66158</v>
      </c>
      <c r="AM605" s="18" t="s">
        <v>9919</v>
      </c>
      <c r="AN605" s="18" t="s">
        <v>57866</v>
      </c>
      <c r="AO605" s="18" t="s">
        <v>58420</v>
      </c>
      <c r="AP605" s="18" t="s">
        <v>2973</v>
      </c>
      <c r="AQ605" s="18" t="s">
        <v>59646</v>
      </c>
      <c r="AR605" s="18" t="s">
        <v>1088</v>
      </c>
      <c r="AS605" s="18" t="s">
        <v>61085</v>
      </c>
      <c r="AT605" s="18" t="s">
        <v>25984</v>
      </c>
      <c r="AU605" s="18" t="s">
        <v>28832</v>
      </c>
      <c r="AV605" s="18" t="s">
        <v>29644</v>
      </c>
      <c r="AW605" s="18" t="s">
        <v>30969</v>
      </c>
      <c r="AZ605" s="18" t="s">
        <v>25248</v>
      </c>
      <c r="BA605" s="18" t="s">
        <v>1889</v>
      </c>
      <c r="BB605" s="18" t="s">
        <v>26270</v>
      </c>
      <c r="BC605" s="18" t="s">
        <v>26800</v>
      </c>
      <c r="BE605" s="18" t="s">
        <v>27961</v>
      </c>
      <c r="BG605" s="18" t="s">
        <v>6295</v>
      </c>
      <c r="BH605" s="18" t="s">
        <v>35571</v>
      </c>
      <c r="BI605" s="18" t="s">
        <v>31425</v>
      </c>
      <c r="BJ605" s="18" t="s">
        <v>1120</v>
      </c>
      <c r="BK605" s="18" t="s">
        <v>2007</v>
      </c>
      <c r="BL605" s="18" t="s">
        <v>37249</v>
      </c>
      <c r="BM605" s="18" t="s">
        <v>417</v>
      </c>
      <c r="BN605" s="18" t="s">
        <v>2139</v>
      </c>
      <c r="BO605" s="18" t="s">
        <v>28418</v>
      </c>
      <c r="BP605" s="18" t="s">
        <v>39765</v>
      </c>
      <c r="BQ605" s="18" t="s">
        <v>40585</v>
      </c>
      <c r="BS605" s="18" t="s">
        <v>55292</v>
      </c>
    </row>
    <row r="606" spans="1:71" x14ac:dyDescent="0.25">
      <c r="A606" s="18" t="s">
        <v>7534</v>
      </c>
      <c r="B606" s="18" t="s">
        <v>9212</v>
      </c>
      <c r="C606" s="18" t="s">
        <v>10740</v>
      </c>
      <c r="D606" s="18" t="s">
        <v>12642</v>
      </c>
      <c r="E606" s="18" t="s">
        <v>13615</v>
      </c>
      <c r="F606" s="18" t="s">
        <v>18578</v>
      </c>
      <c r="G606" s="18" t="s">
        <v>15596</v>
      </c>
      <c r="H606" s="18" t="s">
        <v>16855</v>
      </c>
      <c r="I606" s="18" t="s">
        <v>17385</v>
      </c>
      <c r="J606" s="18" t="s">
        <v>63335</v>
      </c>
      <c r="L606" s="18" t="s">
        <v>19398</v>
      </c>
      <c r="M606" s="18" t="s">
        <v>1856</v>
      </c>
      <c r="N606" s="18" t="s">
        <v>23018</v>
      </c>
      <c r="O606" s="18" t="s">
        <v>23873</v>
      </c>
      <c r="P606" s="18" t="s">
        <v>22686</v>
      </c>
      <c r="R606" s="18" t="s">
        <v>10216</v>
      </c>
      <c r="T606" s="18" t="s">
        <v>38105</v>
      </c>
      <c r="V606" s="18" t="s">
        <v>64533</v>
      </c>
      <c r="W606" s="18" t="s">
        <v>17638</v>
      </c>
      <c r="X606" s="18" t="s">
        <v>45187</v>
      </c>
      <c r="Y606" s="18" t="s">
        <v>8363</v>
      </c>
      <c r="Z606" s="18" t="s">
        <v>47033</v>
      </c>
      <c r="AA606" s="18" t="s">
        <v>47721</v>
      </c>
      <c r="AC606" s="18" t="s">
        <v>49269</v>
      </c>
      <c r="AD606" s="18" t="s">
        <v>50340</v>
      </c>
      <c r="AE606" s="18" t="s">
        <v>51114</v>
      </c>
      <c r="AF606" s="18" t="s">
        <v>51592</v>
      </c>
      <c r="AG606" s="18" t="s">
        <v>52599</v>
      </c>
      <c r="AH606" s="18" t="s">
        <v>7635</v>
      </c>
      <c r="AI606" s="18" t="s">
        <v>3048</v>
      </c>
      <c r="AJ606" s="18" t="s">
        <v>54916</v>
      </c>
      <c r="AK606" s="18" t="s">
        <v>55800</v>
      </c>
      <c r="AL606" s="18" t="s">
        <v>56575</v>
      </c>
      <c r="AM606" s="18" t="s">
        <v>57246</v>
      </c>
      <c r="AN606" s="18" t="s">
        <v>57867</v>
      </c>
      <c r="AO606" s="18" t="s">
        <v>58421</v>
      </c>
      <c r="AP606" s="18" t="s">
        <v>59038</v>
      </c>
      <c r="AQ606" s="18" t="s">
        <v>59647</v>
      </c>
      <c r="AR606" s="18" t="s">
        <v>6363</v>
      </c>
      <c r="AT606" s="18" t="s">
        <v>28297</v>
      </c>
      <c r="AU606" s="18" t="s">
        <v>273</v>
      </c>
      <c r="AV606" s="18" t="s">
        <v>30338</v>
      </c>
      <c r="AW606" s="18" t="s">
        <v>30970</v>
      </c>
      <c r="AX606" s="18" t="s">
        <v>67330</v>
      </c>
      <c r="AY606" s="18" t="s">
        <v>67424</v>
      </c>
      <c r="AZ606" s="18" t="s">
        <v>25249</v>
      </c>
      <c r="BA606" s="18" t="s">
        <v>6691</v>
      </c>
      <c r="BB606" s="18" t="s">
        <v>25428</v>
      </c>
      <c r="BC606" s="18" t="s">
        <v>26801</v>
      </c>
      <c r="BD606" s="18" t="s">
        <v>67940</v>
      </c>
      <c r="BE606" s="18" t="s">
        <v>27962</v>
      </c>
      <c r="BF606" s="18" t="s">
        <v>68146</v>
      </c>
      <c r="BG606" s="18" t="s">
        <v>5785</v>
      </c>
      <c r="BH606" s="18" t="s">
        <v>237</v>
      </c>
      <c r="BI606" s="18" t="s">
        <v>34634</v>
      </c>
      <c r="BJ606" s="18" t="s">
        <v>29900</v>
      </c>
      <c r="BK606" s="18" t="s">
        <v>24255</v>
      </c>
      <c r="BL606" s="18" t="s">
        <v>37250</v>
      </c>
      <c r="BM606" s="18" t="s">
        <v>34533</v>
      </c>
      <c r="BN606" s="18" t="s">
        <v>32716</v>
      </c>
      <c r="BO606" s="18" t="s">
        <v>1532</v>
      </c>
      <c r="BP606" s="18" t="s">
        <v>39766</v>
      </c>
      <c r="BQ606" s="18" t="s">
        <v>23143</v>
      </c>
      <c r="BR606" s="18" t="s">
        <v>69347</v>
      </c>
    </row>
    <row r="607" spans="1:71" x14ac:dyDescent="0.25">
      <c r="B607" s="18" t="s">
        <v>677</v>
      </c>
      <c r="C607" s="18" t="s">
        <v>11093</v>
      </c>
      <c r="D607" s="18" t="s">
        <v>6764</v>
      </c>
      <c r="E607" s="18" t="s">
        <v>13616</v>
      </c>
      <c r="F607" s="18" t="s">
        <v>18579</v>
      </c>
      <c r="G607" s="18" t="s">
        <v>15597</v>
      </c>
      <c r="H607" s="18" t="s">
        <v>16856</v>
      </c>
      <c r="I607" s="18" t="s">
        <v>17386</v>
      </c>
      <c r="J607" s="18" t="s">
        <v>17930</v>
      </c>
      <c r="K607" s="18" t="s">
        <v>63434</v>
      </c>
      <c r="L607" s="18" t="s">
        <v>19399</v>
      </c>
      <c r="M607" s="18" t="s">
        <v>20226</v>
      </c>
      <c r="N607" s="18" t="s">
        <v>23006</v>
      </c>
      <c r="O607" s="18" t="s">
        <v>23874</v>
      </c>
      <c r="P607" s="18" t="s">
        <v>22687</v>
      </c>
      <c r="Q607" s="18" t="s">
        <v>64032</v>
      </c>
      <c r="R607" s="18" t="s">
        <v>4668</v>
      </c>
      <c r="S607" s="18" t="s">
        <v>64242</v>
      </c>
      <c r="T607" s="18" t="s">
        <v>38106</v>
      </c>
      <c r="U607" s="18" t="s">
        <v>64445</v>
      </c>
      <c r="V607" s="18" t="s">
        <v>888</v>
      </c>
      <c r="W607" s="18" t="s">
        <v>44161</v>
      </c>
      <c r="X607" s="18" t="s">
        <v>5936</v>
      </c>
      <c r="Y607" s="18" t="s">
        <v>8364</v>
      </c>
      <c r="Z607" s="18" t="s">
        <v>47034</v>
      </c>
      <c r="AA607" s="18" t="s">
        <v>47723</v>
      </c>
      <c r="AB607" s="18" t="s">
        <v>65150</v>
      </c>
      <c r="AC607" s="18" t="s">
        <v>29971</v>
      </c>
      <c r="AD607" s="18" t="s">
        <v>50341</v>
      </c>
      <c r="AE607" s="18" t="s">
        <v>51115</v>
      </c>
      <c r="AF607" s="18" t="s">
        <v>51728</v>
      </c>
      <c r="AG607" s="18" t="s">
        <v>52600</v>
      </c>
      <c r="AI607" s="18" t="s">
        <v>39475</v>
      </c>
      <c r="AK607" s="18" t="s">
        <v>1009</v>
      </c>
      <c r="AL607" s="18" t="s">
        <v>56576</v>
      </c>
      <c r="AN607" s="18" t="s">
        <v>57868</v>
      </c>
      <c r="AO607" s="18" t="s">
        <v>58426</v>
      </c>
      <c r="AP607" s="18" t="s">
        <v>59039</v>
      </c>
      <c r="AQ607" s="18" t="s">
        <v>59648</v>
      </c>
      <c r="AR607" s="18" t="s">
        <v>30089</v>
      </c>
      <c r="AS607" s="18" t="s">
        <v>66846</v>
      </c>
      <c r="AT607" s="18" t="s">
        <v>6055</v>
      </c>
      <c r="AU607" s="18" t="s">
        <v>28833</v>
      </c>
      <c r="AV607" s="18" t="s">
        <v>30339</v>
      </c>
      <c r="AW607" s="18" t="s">
        <v>30971</v>
      </c>
      <c r="AX607" s="18" t="s">
        <v>31983</v>
      </c>
      <c r="AY607" s="18" t="s">
        <v>27402</v>
      </c>
      <c r="AZ607" s="18" t="s">
        <v>4262</v>
      </c>
      <c r="BA607" s="18" t="s">
        <v>25737</v>
      </c>
      <c r="BB607" s="18" t="s">
        <v>25258</v>
      </c>
      <c r="BC607" s="18" t="s">
        <v>26802</v>
      </c>
      <c r="BD607" s="18" t="s">
        <v>27662</v>
      </c>
      <c r="BF607" s="18" t="s">
        <v>28840</v>
      </c>
      <c r="BG607" s="18" t="s">
        <v>29387</v>
      </c>
      <c r="BH607" s="18" t="s">
        <v>35572</v>
      </c>
      <c r="BI607" s="18" t="s">
        <v>24382</v>
      </c>
      <c r="BJ607" s="18" t="s">
        <v>35564</v>
      </c>
      <c r="BK607" s="18" t="s">
        <v>36103</v>
      </c>
      <c r="BL607" s="18" t="s">
        <v>27391</v>
      </c>
      <c r="BM607" s="18" t="s">
        <v>38877</v>
      </c>
      <c r="BN607" s="18" t="s">
        <v>1737</v>
      </c>
      <c r="BP607" s="18" t="s">
        <v>39767</v>
      </c>
      <c r="BQ607" s="18" t="s">
        <v>40586</v>
      </c>
      <c r="BR607" s="18" t="s">
        <v>41550</v>
      </c>
      <c r="BS607" s="18" t="s">
        <v>69446</v>
      </c>
    </row>
    <row r="608" spans="1:71" x14ac:dyDescent="0.25">
      <c r="A608" s="18" t="s">
        <v>62431</v>
      </c>
      <c r="B608" s="18" t="s">
        <v>9213</v>
      </c>
      <c r="C608" s="18" t="s">
        <v>9206</v>
      </c>
      <c r="D608" s="18" t="s">
        <v>12643</v>
      </c>
      <c r="F608" s="18" t="s">
        <v>18580</v>
      </c>
      <c r="G608" s="18" t="s">
        <v>15598</v>
      </c>
      <c r="H608" s="18" t="s">
        <v>16857</v>
      </c>
      <c r="I608" s="18" t="s">
        <v>17387</v>
      </c>
      <c r="J608" s="18" t="s">
        <v>17931</v>
      </c>
      <c r="K608" s="18" t="s">
        <v>16503</v>
      </c>
      <c r="L608" s="18" t="s">
        <v>19400</v>
      </c>
      <c r="M608" s="18" t="s">
        <v>20227</v>
      </c>
      <c r="O608" s="18" t="s">
        <v>23875</v>
      </c>
      <c r="P608" s="18" t="s">
        <v>22688</v>
      </c>
      <c r="Q608" s="18" t="s">
        <v>12234</v>
      </c>
      <c r="R608" s="18" t="s">
        <v>24170</v>
      </c>
      <c r="S608" s="18" t="s">
        <v>44811</v>
      </c>
      <c r="T608" s="18" t="s">
        <v>5866</v>
      </c>
      <c r="U608" s="18" t="s">
        <v>42508</v>
      </c>
      <c r="V608" s="18" t="s">
        <v>46920</v>
      </c>
      <c r="W608" s="18" t="s">
        <v>44162</v>
      </c>
      <c r="X608" s="18" t="s">
        <v>45188</v>
      </c>
      <c r="Y608" s="18" t="s">
        <v>8365</v>
      </c>
      <c r="Z608" s="18" t="s">
        <v>1498</v>
      </c>
      <c r="AA608" s="18" t="s">
        <v>47724</v>
      </c>
      <c r="AB608" s="18" t="s">
        <v>48537</v>
      </c>
      <c r="AC608" s="18" t="s">
        <v>49270</v>
      </c>
      <c r="AD608" s="18" t="s">
        <v>50342</v>
      </c>
      <c r="AE608" s="18" t="s">
        <v>51116</v>
      </c>
      <c r="AF608" s="18" t="s">
        <v>51729</v>
      </c>
      <c r="AG608" s="18" t="s">
        <v>52601</v>
      </c>
      <c r="AH608" s="18" t="s">
        <v>65748</v>
      </c>
      <c r="AI608" s="18" t="s">
        <v>54126</v>
      </c>
      <c r="AJ608" s="18" t="s">
        <v>65950</v>
      </c>
      <c r="AL608" s="18" t="s">
        <v>56577</v>
      </c>
      <c r="AM608" s="18" t="s">
        <v>66244</v>
      </c>
      <c r="AN608" s="18" t="s">
        <v>57869</v>
      </c>
      <c r="AO608" s="18" t="s">
        <v>58427</v>
      </c>
      <c r="AP608" s="18" t="s">
        <v>59040</v>
      </c>
      <c r="AQ608" s="18" t="s">
        <v>59649</v>
      </c>
      <c r="AR608" s="18" t="s">
        <v>1180</v>
      </c>
      <c r="AS608" s="18" t="s">
        <v>61086</v>
      </c>
      <c r="AU608" s="18" t="s">
        <v>28834</v>
      </c>
      <c r="AV608" s="18" t="s">
        <v>30340</v>
      </c>
      <c r="AW608" s="18" t="s">
        <v>30972</v>
      </c>
      <c r="AX608" s="18" t="s">
        <v>31984</v>
      </c>
      <c r="AY608" s="18" t="s">
        <v>26898</v>
      </c>
      <c r="AZ608" s="18" t="s">
        <v>2913</v>
      </c>
      <c r="BA608" s="18" t="s">
        <v>1515</v>
      </c>
      <c r="BC608" s="18" t="s">
        <v>26803</v>
      </c>
      <c r="BD608" s="18" t="s">
        <v>27663</v>
      </c>
      <c r="BE608" s="18" t="s">
        <v>68040</v>
      </c>
      <c r="BF608" s="18" t="s">
        <v>4509</v>
      </c>
      <c r="BG608" s="18" t="s">
        <v>2776</v>
      </c>
      <c r="BH608" s="18" t="s">
        <v>35573</v>
      </c>
      <c r="BI608" s="18" t="s">
        <v>32601</v>
      </c>
      <c r="BJ608" s="18" t="s">
        <v>30765</v>
      </c>
      <c r="BK608" s="18" t="s">
        <v>1550</v>
      </c>
      <c r="BL608" s="18" t="s">
        <v>37251</v>
      </c>
      <c r="BM608" s="18" t="s">
        <v>29313</v>
      </c>
      <c r="BN608" s="18" t="s">
        <v>32717</v>
      </c>
      <c r="BO608" s="18" t="s">
        <v>69030</v>
      </c>
      <c r="BP608" s="18" t="s">
        <v>39768</v>
      </c>
      <c r="BQ608" s="18" t="s">
        <v>40587</v>
      </c>
      <c r="BR608" s="18" t="s">
        <v>41551</v>
      </c>
      <c r="BS608" s="18" t="s">
        <v>55309</v>
      </c>
    </row>
    <row r="609" spans="1:71" x14ac:dyDescent="0.25">
      <c r="A609" s="18" t="s">
        <v>7886</v>
      </c>
      <c r="B609" s="18" t="s">
        <v>9214</v>
      </c>
      <c r="C609" s="18" t="s">
        <v>11094</v>
      </c>
      <c r="D609" s="18" t="s">
        <v>12644</v>
      </c>
      <c r="E609" s="18" t="s">
        <v>62842</v>
      </c>
      <c r="H609" s="18" t="s">
        <v>16858</v>
      </c>
      <c r="I609" s="18" t="s">
        <v>17388</v>
      </c>
      <c r="J609" s="18" t="s">
        <v>17932</v>
      </c>
      <c r="K609" s="18" t="s">
        <v>16504</v>
      </c>
      <c r="L609" s="18" t="s">
        <v>19401</v>
      </c>
      <c r="M609" s="18" t="s">
        <v>20228</v>
      </c>
      <c r="N609" s="18" t="s">
        <v>63732</v>
      </c>
      <c r="O609" s="18" t="s">
        <v>23876</v>
      </c>
      <c r="Q609" s="18" t="s">
        <v>23473</v>
      </c>
      <c r="R609" s="18" t="s">
        <v>5641</v>
      </c>
      <c r="S609" s="18" t="s">
        <v>44812</v>
      </c>
      <c r="T609" s="18" t="s">
        <v>38107</v>
      </c>
      <c r="U609" s="18" t="s">
        <v>42509</v>
      </c>
      <c r="V609" s="18" t="s">
        <v>46921</v>
      </c>
      <c r="W609" s="18" t="s">
        <v>44163</v>
      </c>
      <c r="Y609" s="18" t="s">
        <v>8366</v>
      </c>
      <c r="Z609" s="18" t="s">
        <v>47035</v>
      </c>
      <c r="AA609" s="18" t="s">
        <v>47727</v>
      </c>
      <c r="AB609" s="18" t="s">
        <v>48538</v>
      </c>
      <c r="AC609" s="18" t="s">
        <v>30363</v>
      </c>
      <c r="AD609" s="18" t="s">
        <v>50343</v>
      </c>
      <c r="AE609" s="18" t="s">
        <v>51117</v>
      </c>
      <c r="AF609" s="18" t="s">
        <v>51408</v>
      </c>
      <c r="AG609" s="18" t="s">
        <v>49893</v>
      </c>
      <c r="AH609" s="18" t="s">
        <v>53193</v>
      </c>
      <c r="AI609" s="18" t="s">
        <v>54127</v>
      </c>
      <c r="AJ609" s="18" t="s">
        <v>54917</v>
      </c>
      <c r="AK609" s="18" t="s">
        <v>66050</v>
      </c>
      <c r="AL609" s="18" t="s">
        <v>4379</v>
      </c>
      <c r="AM609" s="18" t="s">
        <v>57247</v>
      </c>
      <c r="AN609" s="18" t="s">
        <v>57870</v>
      </c>
      <c r="AP609" s="18" t="s">
        <v>59041</v>
      </c>
      <c r="AQ609" s="18" t="s">
        <v>59650</v>
      </c>
      <c r="AR609" s="18" t="s">
        <v>29093</v>
      </c>
      <c r="AS609" s="18" t="s">
        <v>61087</v>
      </c>
      <c r="AT609" s="18" t="s">
        <v>66967</v>
      </c>
      <c r="AU609" s="18" t="s">
        <v>6898</v>
      </c>
      <c r="AV609" s="18" t="s">
        <v>30341</v>
      </c>
      <c r="AW609" s="18" t="s">
        <v>1120</v>
      </c>
      <c r="AX609" s="18" t="s">
        <v>31985</v>
      </c>
      <c r="AY609" s="18" t="s">
        <v>27403</v>
      </c>
      <c r="AZ609" s="18" t="s">
        <v>1522</v>
      </c>
      <c r="BA609" s="18" t="s">
        <v>3896</v>
      </c>
      <c r="BB609" s="18" t="s">
        <v>67738</v>
      </c>
      <c r="BC609" s="18" t="s">
        <v>26804</v>
      </c>
      <c r="BD609" s="18" t="s">
        <v>1731</v>
      </c>
      <c r="BE609" s="18" t="s">
        <v>25244</v>
      </c>
      <c r="BF609" s="18" t="s">
        <v>30325</v>
      </c>
      <c r="BG609" s="18" t="s">
        <v>33746</v>
      </c>
      <c r="BH609" s="18" t="s">
        <v>31804</v>
      </c>
      <c r="BI609" s="18" t="s">
        <v>34635</v>
      </c>
      <c r="BJ609" s="18" t="s">
        <v>4518</v>
      </c>
      <c r="BK609" s="18" t="s">
        <v>36104</v>
      </c>
      <c r="BL609" s="18" t="s">
        <v>37252</v>
      </c>
      <c r="BM609" s="18" t="s">
        <v>38878</v>
      </c>
      <c r="BN609" s="18" t="s">
        <v>32718</v>
      </c>
      <c r="BO609" s="18" t="s">
        <v>39090</v>
      </c>
      <c r="BP609" s="18" t="s">
        <v>39769</v>
      </c>
      <c r="BR609" s="18" t="s">
        <v>41552</v>
      </c>
      <c r="BS609" s="18" t="s">
        <v>52041</v>
      </c>
    </row>
    <row r="610" spans="1:71" x14ac:dyDescent="0.25">
      <c r="A610" s="18" t="s">
        <v>7887</v>
      </c>
      <c r="B610" s="18" t="s">
        <v>9215</v>
      </c>
      <c r="C610" s="18" t="s">
        <v>11095</v>
      </c>
      <c r="D610" s="18" t="s">
        <v>12645</v>
      </c>
      <c r="E610" s="18" t="s">
        <v>13617</v>
      </c>
      <c r="F610" s="18" t="s">
        <v>62924</v>
      </c>
      <c r="G610" s="18" t="s">
        <v>63035</v>
      </c>
      <c r="H610" s="18" t="s">
        <v>16859</v>
      </c>
      <c r="I610" s="18" t="s">
        <v>17389</v>
      </c>
      <c r="J610" s="18" t="s">
        <v>17933</v>
      </c>
      <c r="K610" s="18" t="s">
        <v>16505</v>
      </c>
      <c r="L610" s="18" t="s">
        <v>17171</v>
      </c>
      <c r="M610" s="18" t="s">
        <v>20229</v>
      </c>
      <c r="N610" s="18" t="s">
        <v>22168</v>
      </c>
      <c r="O610" s="18" t="s">
        <v>19265</v>
      </c>
      <c r="P610" s="18" t="s">
        <v>63934</v>
      </c>
      <c r="Q610" s="18" t="s">
        <v>2727</v>
      </c>
      <c r="R610" s="18" t="s">
        <v>1927</v>
      </c>
      <c r="S610" s="18" t="s">
        <v>44813</v>
      </c>
      <c r="T610" s="18" t="s">
        <v>38108</v>
      </c>
      <c r="U610" s="18" t="s">
        <v>42510</v>
      </c>
      <c r="V610" s="18" t="s">
        <v>46922</v>
      </c>
      <c r="W610" s="18" t="s">
        <v>44164</v>
      </c>
      <c r="X610" s="18" t="s">
        <v>64742</v>
      </c>
      <c r="Y610" s="18" t="s">
        <v>8367</v>
      </c>
      <c r="Z610" s="18" t="s">
        <v>46963</v>
      </c>
      <c r="AA610" s="18" t="s">
        <v>47728</v>
      </c>
      <c r="AB610" s="18" t="s">
        <v>4919</v>
      </c>
      <c r="AC610" s="18" t="s">
        <v>49271</v>
      </c>
      <c r="AE610" s="18" t="s">
        <v>51070</v>
      </c>
      <c r="AF610" s="18" t="s">
        <v>51730</v>
      </c>
      <c r="AH610" s="18" t="s">
        <v>53194</v>
      </c>
      <c r="AI610" s="18" t="s">
        <v>54128</v>
      </c>
      <c r="AJ610" s="18" t="s">
        <v>54918</v>
      </c>
      <c r="AK610" s="18" t="s">
        <v>55880</v>
      </c>
      <c r="AL610" s="18" t="s">
        <v>56578</v>
      </c>
      <c r="AM610" s="18" t="s">
        <v>57248</v>
      </c>
      <c r="AN610" s="18" t="s">
        <v>57871</v>
      </c>
      <c r="AO610" s="18" t="s">
        <v>66467</v>
      </c>
      <c r="AQ610" s="18" t="s">
        <v>59651</v>
      </c>
      <c r="AR610" s="18" t="s">
        <v>30567</v>
      </c>
      <c r="AS610" s="18" t="s">
        <v>61088</v>
      </c>
      <c r="AT610" s="18" t="s">
        <v>28298</v>
      </c>
      <c r="AU610" s="18" t="s">
        <v>28835</v>
      </c>
      <c r="AV610" s="18" t="s">
        <v>1568</v>
      </c>
      <c r="AW610" s="18" t="s">
        <v>30803</v>
      </c>
      <c r="AX610" s="18" t="s">
        <v>1486</v>
      </c>
      <c r="AY610" s="18" t="s">
        <v>3712</v>
      </c>
      <c r="BA610" s="18" t="s">
        <v>25500</v>
      </c>
      <c r="BB610" s="18" t="s">
        <v>26271</v>
      </c>
      <c r="BC610" s="18" t="s">
        <v>26050</v>
      </c>
      <c r="BD610" s="18" t="s">
        <v>25772</v>
      </c>
      <c r="BE610" s="18" t="s">
        <v>25284</v>
      </c>
      <c r="BF610" s="18" t="s">
        <v>1127</v>
      </c>
      <c r="BG610" s="18" t="s">
        <v>5525</v>
      </c>
      <c r="BH610" s="18" t="s">
        <v>35574</v>
      </c>
      <c r="BI610" s="18" t="s">
        <v>34636</v>
      </c>
      <c r="BK610" s="18" t="s">
        <v>6905</v>
      </c>
      <c r="BL610" s="18" t="s">
        <v>37253</v>
      </c>
      <c r="BM610" s="18" t="s">
        <v>38879</v>
      </c>
      <c r="BN610" s="18" t="s">
        <v>28913</v>
      </c>
      <c r="BO610" s="18" t="s">
        <v>39035</v>
      </c>
      <c r="BQ610" s="18" t="s">
        <v>69253</v>
      </c>
      <c r="BR610" s="18" t="s">
        <v>41553</v>
      </c>
      <c r="BS610" s="18" t="s">
        <v>4618</v>
      </c>
    </row>
    <row r="611" spans="1:71" x14ac:dyDescent="0.25">
      <c r="A611" s="18" t="s">
        <v>7888</v>
      </c>
      <c r="B611" s="18" t="s">
        <v>9216</v>
      </c>
      <c r="C611" s="18" t="s">
        <v>10523</v>
      </c>
      <c r="D611" s="18" t="s">
        <v>12646</v>
      </c>
      <c r="E611" s="18" t="s">
        <v>13618</v>
      </c>
      <c r="F611" s="18" t="s">
        <v>14415</v>
      </c>
      <c r="G611" s="18" t="s">
        <v>10752</v>
      </c>
      <c r="I611" s="18" t="s">
        <v>17390</v>
      </c>
      <c r="J611" s="18" t="s">
        <v>17934</v>
      </c>
      <c r="K611" s="18" t="s">
        <v>14721</v>
      </c>
      <c r="L611" s="18" t="s">
        <v>7629</v>
      </c>
      <c r="M611" s="18" t="s">
        <v>20230</v>
      </c>
      <c r="N611" s="18" t="s">
        <v>7916</v>
      </c>
      <c r="O611" s="18" t="s">
        <v>3620</v>
      </c>
      <c r="P611" s="18" t="s">
        <v>22693</v>
      </c>
      <c r="Q611" s="18" t="s">
        <v>23474</v>
      </c>
      <c r="R611" s="18" t="s">
        <v>7670</v>
      </c>
      <c r="S611" s="18" t="s">
        <v>44814</v>
      </c>
      <c r="T611" s="18" t="s">
        <v>11416</v>
      </c>
      <c r="U611" s="18" t="s">
        <v>42511</v>
      </c>
      <c r="V611" s="18" t="s">
        <v>46923</v>
      </c>
      <c r="W611" s="18" t="s">
        <v>44165</v>
      </c>
      <c r="X611" s="18" t="s">
        <v>21177</v>
      </c>
      <c r="Y611" s="18" t="s">
        <v>8368</v>
      </c>
      <c r="Z611" s="18" t="s">
        <v>47036</v>
      </c>
      <c r="AA611" s="18" t="s">
        <v>47729</v>
      </c>
      <c r="AB611" s="18" t="s">
        <v>48539</v>
      </c>
      <c r="AC611" s="18" t="s">
        <v>2083</v>
      </c>
      <c r="AD611" s="18" t="s">
        <v>65348</v>
      </c>
      <c r="AE611" s="18" t="s">
        <v>50905</v>
      </c>
      <c r="AF611" s="18" t="s">
        <v>51731</v>
      </c>
      <c r="AG611" s="18" t="s">
        <v>65644</v>
      </c>
      <c r="AH611" s="18" t="s">
        <v>53195</v>
      </c>
      <c r="AI611" s="18" t="s">
        <v>3121</v>
      </c>
      <c r="AJ611" s="18" t="s">
        <v>54788</v>
      </c>
      <c r="AK611" s="18" t="s">
        <v>55881</v>
      </c>
      <c r="AL611" s="18" t="s">
        <v>56579</v>
      </c>
      <c r="AM611" s="18" t="s">
        <v>57249</v>
      </c>
      <c r="AN611" s="18" t="s">
        <v>57872</v>
      </c>
      <c r="AO611" s="18" t="s">
        <v>58425</v>
      </c>
      <c r="AP611" s="18" t="s">
        <v>66580</v>
      </c>
      <c r="AQ611" s="18" t="s">
        <v>59652</v>
      </c>
      <c r="AR611" s="18" t="s">
        <v>28869</v>
      </c>
      <c r="AS611" s="18" t="s">
        <v>61089</v>
      </c>
      <c r="AT611" s="18" t="s">
        <v>28299</v>
      </c>
      <c r="AU611" s="18" t="s">
        <v>28836</v>
      </c>
      <c r="AV611" s="18" t="s">
        <v>28846</v>
      </c>
      <c r="AW611" s="18" t="s">
        <v>5738</v>
      </c>
      <c r="AX611" s="18" t="s">
        <v>31986</v>
      </c>
      <c r="AY611" s="18" t="s">
        <v>27404</v>
      </c>
      <c r="AZ611" s="18" t="s">
        <v>67545</v>
      </c>
      <c r="BA611" s="18" t="s">
        <v>25332</v>
      </c>
      <c r="BB611" s="18" t="s">
        <v>26272</v>
      </c>
      <c r="BC611" s="18" t="s">
        <v>26805</v>
      </c>
      <c r="BD611" s="18" t="s">
        <v>3198</v>
      </c>
      <c r="BE611" s="18" t="s">
        <v>25294</v>
      </c>
      <c r="BF611" s="18" t="s">
        <v>33301</v>
      </c>
      <c r="BG611" s="18" t="s">
        <v>5738</v>
      </c>
      <c r="BH611" s="18" t="s">
        <v>30079</v>
      </c>
      <c r="BI611" s="18" t="s">
        <v>34637</v>
      </c>
      <c r="BJ611" s="18" t="s">
        <v>68526</v>
      </c>
      <c r="BK611" s="18" t="s">
        <v>1561</v>
      </c>
      <c r="BM611" s="18" t="s">
        <v>38880</v>
      </c>
      <c r="BN611" s="18" t="s">
        <v>32719</v>
      </c>
      <c r="BO611" s="18" t="s">
        <v>39091</v>
      </c>
      <c r="BP611" s="18" t="s">
        <v>69144</v>
      </c>
      <c r="BQ611" s="18" t="s">
        <v>40588</v>
      </c>
      <c r="BR611" s="18" t="s">
        <v>41554</v>
      </c>
      <c r="BS611" s="18" t="s">
        <v>55310</v>
      </c>
    </row>
    <row r="612" spans="1:71" x14ac:dyDescent="0.25">
      <c r="A612" s="18" t="s">
        <v>7889</v>
      </c>
      <c r="B612" s="18" t="s">
        <v>9217</v>
      </c>
      <c r="C612" s="18" t="s">
        <v>11096</v>
      </c>
      <c r="D612" s="18" t="s">
        <v>12647</v>
      </c>
      <c r="E612" s="18" t="s">
        <v>13619</v>
      </c>
      <c r="F612" s="18" t="s">
        <v>14404</v>
      </c>
      <c r="G612" s="18" t="s">
        <v>12577</v>
      </c>
      <c r="H612" s="18" t="s">
        <v>63156</v>
      </c>
      <c r="I612" s="18" t="s">
        <v>17391</v>
      </c>
      <c r="J612" s="18" t="s">
        <v>17935</v>
      </c>
      <c r="K612" s="18" t="s">
        <v>15725</v>
      </c>
      <c r="L612" s="18" t="s">
        <v>19402</v>
      </c>
      <c r="M612" s="18" t="s">
        <v>20231</v>
      </c>
      <c r="N612" s="18" t="s">
        <v>23374</v>
      </c>
      <c r="O612" s="18" t="s">
        <v>23320</v>
      </c>
      <c r="P612" s="18" t="s">
        <v>22694</v>
      </c>
      <c r="Q612" s="18" t="s">
        <v>23475</v>
      </c>
      <c r="R612" s="18" t="s">
        <v>24171</v>
      </c>
      <c r="S612" s="18" t="s">
        <v>44815</v>
      </c>
      <c r="T612" s="18" t="s">
        <v>20027</v>
      </c>
      <c r="U612" s="18" t="s">
        <v>42512</v>
      </c>
      <c r="V612" s="18" t="s">
        <v>46924</v>
      </c>
      <c r="W612" s="18" t="s">
        <v>44166</v>
      </c>
      <c r="X612" s="18" t="s">
        <v>45189</v>
      </c>
      <c r="Y612" s="18" t="s">
        <v>8369</v>
      </c>
      <c r="Z612" s="18" t="s">
        <v>47037</v>
      </c>
      <c r="AB612" s="18" t="s">
        <v>48540</v>
      </c>
      <c r="AD612" s="18" t="s">
        <v>5478</v>
      </c>
      <c r="AE612" s="18" t="s">
        <v>51118</v>
      </c>
      <c r="AF612" s="18" t="s">
        <v>31956</v>
      </c>
      <c r="AG612" s="18" t="s">
        <v>14026</v>
      </c>
      <c r="AH612" s="18" t="s">
        <v>53196</v>
      </c>
      <c r="AI612" s="18" t="s">
        <v>54129</v>
      </c>
      <c r="AJ612" s="18" t="s">
        <v>54919</v>
      </c>
      <c r="AK612" s="18" t="s">
        <v>55882</v>
      </c>
      <c r="AL612" s="18" t="s">
        <v>56580</v>
      </c>
      <c r="AM612" s="18" t="s">
        <v>57250</v>
      </c>
      <c r="AN612" s="18" t="s">
        <v>57873</v>
      </c>
      <c r="AO612" s="18" t="s">
        <v>58428</v>
      </c>
      <c r="AP612" s="18" t="s">
        <v>59042</v>
      </c>
      <c r="AQ612" s="18" t="s">
        <v>56373</v>
      </c>
      <c r="AR612" s="18" t="s">
        <v>31776</v>
      </c>
      <c r="AS612" s="18" t="s">
        <v>61090</v>
      </c>
      <c r="AT612" s="18" t="s">
        <v>25649</v>
      </c>
      <c r="AU612" s="18" t="s">
        <v>28686</v>
      </c>
      <c r="AV612" s="18" t="s">
        <v>1120</v>
      </c>
      <c r="AW612" s="18" t="s">
        <v>29820</v>
      </c>
      <c r="AX612" s="18" t="s">
        <v>31987</v>
      </c>
      <c r="AY612" s="18" t="s">
        <v>1746</v>
      </c>
      <c r="AZ612" s="18" t="s">
        <v>25250</v>
      </c>
      <c r="BA612" s="18" t="s">
        <v>25506</v>
      </c>
      <c r="BB612" s="18" t="s">
        <v>26273</v>
      </c>
      <c r="BC612" s="18" t="s">
        <v>26806</v>
      </c>
      <c r="BD612" s="18" t="s">
        <v>1515</v>
      </c>
      <c r="BE612" s="18" t="s">
        <v>5419</v>
      </c>
      <c r="BF612" s="18" t="s">
        <v>33302</v>
      </c>
      <c r="BG612" s="18" t="s">
        <v>2364</v>
      </c>
      <c r="BH612" s="18" t="s">
        <v>35575</v>
      </c>
      <c r="BJ612" s="18" t="s">
        <v>35565</v>
      </c>
      <c r="BK612" s="18" t="s">
        <v>31974</v>
      </c>
      <c r="BL612" s="18" t="s">
        <v>68728</v>
      </c>
      <c r="BM612" s="18" t="s">
        <v>27732</v>
      </c>
      <c r="BN612" s="18" t="s">
        <v>32720</v>
      </c>
      <c r="BO612" s="18" t="s">
        <v>39092</v>
      </c>
      <c r="BP612" s="18" t="s">
        <v>39770</v>
      </c>
      <c r="BQ612" s="18" t="s">
        <v>40589</v>
      </c>
      <c r="BR612" s="18" t="s">
        <v>41555</v>
      </c>
    </row>
    <row r="613" spans="1:71" x14ac:dyDescent="0.25">
      <c r="A613" s="18" t="s">
        <v>3664</v>
      </c>
      <c r="B613" s="18" t="s">
        <v>9218</v>
      </c>
      <c r="C613" s="18" t="s">
        <v>9163</v>
      </c>
      <c r="D613" s="18" t="s">
        <v>12648</v>
      </c>
      <c r="E613" s="18" t="s">
        <v>13620</v>
      </c>
      <c r="F613" s="18" t="s">
        <v>14416</v>
      </c>
      <c r="G613" s="18" t="s">
        <v>15599</v>
      </c>
      <c r="H613" s="18" t="s">
        <v>16860</v>
      </c>
      <c r="I613" s="18" t="s">
        <v>17392</v>
      </c>
      <c r="J613" s="18" t="s">
        <v>17936</v>
      </c>
      <c r="K613" s="18" t="s">
        <v>16506</v>
      </c>
      <c r="L613" s="18" t="s">
        <v>7689</v>
      </c>
      <c r="N613" s="18" t="s">
        <v>23375</v>
      </c>
      <c r="O613" s="18" t="s">
        <v>23360</v>
      </c>
      <c r="P613" s="18" t="s">
        <v>22695</v>
      </c>
      <c r="Q613" s="18" t="s">
        <v>23476</v>
      </c>
      <c r="R613" s="18" t="s">
        <v>24172</v>
      </c>
      <c r="S613" s="18" t="s">
        <v>44816</v>
      </c>
      <c r="V613" s="18" t="s">
        <v>46925</v>
      </c>
      <c r="X613" s="18" t="s">
        <v>45190</v>
      </c>
      <c r="Y613" s="18" t="s">
        <v>8370</v>
      </c>
      <c r="Z613" s="18" t="s">
        <v>47038</v>
      </c>
      <c r="AA613" s="18" t="s">
        <v>65033</v>
      </c>
      <c r="AB613" s="18" t="s">
        <v>48541</v>
      </c>
      <c r="AC613" s="18" t="s">
        <v>65247</v>
      </c>
      <c r="AD613" s="18" t="s">
        <v>50338</v>
      </c>
      <c r="AE613" s="18" t="s">
        <v>51119</v>
      </c>
      <c r="AF613" s="18" t="s">
        <v>51732</v>
      </c>
      <c r="AG613" s="18" t="s">
        <v>52602</v>
      </c>
      <c r="AH613" s="18" t="s">
        <v>53197</v>
      </c>
      <c r="AI613" s="18" t="s">
        <v>54130</v>
      </c>
      <c r="AJ613" s="18" t="s">
        <v>54920</v>
      </c>
      <c r="AK613" s="18" t="s">
        <v>55883</v>
      </c>
      <c r="AM613" s="18" t="s">
        <v>57251</v>
      </c>
      <c r="AN613" s="18" t="s">
        <v>57874</v>
      </c>
      <c r="AO613" s="18" t="s">
        <v>4768</v>
      </c>
      <c r="AP613" s="18" t="s">
        <v>59043</v>
      </c>
      <c r="AQ613" s="18" t="s">
        <v>59653</v>
      </c>
      <c r="AS613" s="18" t="s">
        <v>61091</v>
      </c>
      <c r="AT613" s="18" t="s">
        <v>28300</v>
      </c>
      <c r="AU613" s="18" t="s">
        <v>28837</v>
      </c>
      <c r="AV613" s="18" t="s">
        <v>30342</v>
      </c>
      <c r="AW613" s="18" t="s">
        <v>30269</v>
      </c>
      <c r="AX613" s="18" t="s">
        <v>31988</v>
      </c>
      <c r="AY613" s="18" t="s">
        <v>27405</v>
      </c>
      <c r="AZ613" s="18" t="s">
        <v>25251</v>
      </c>
      <c r="BB613" s="18" t="s">
        <v>6825</v>
      </c>
      <c r="BC613" s="18" t="s">
        <v>26807</v>
      </c>
      <c r="BD613" s="18" t="s">
        <v>27664</v>
      </c>
      <c r="BE613" s="18" t="s">
        <v>25859</v>
      </c>
      <c r="BF613" s="18" t="s">
        <v>2601</v>
      </c>
      <c r="BG613" s="18" t="s">
        <v>29461</v>
      </c>
      <c r="BH613" s="18" t="s">
        <v>1556</v>
      </c>
      <c r="BI613" s="18" t="s">
        <v>68435</v>
      </c>
      <c r="BJ613" s="18" t="s">
        <v>35566</v>
      </c>
      <c r="BK613" s="18" t="s">
        <v>33056</v>
      </c>
      <c r="BL613" s="18" t="s">
        <v>37254</v>
      </c>
      <c r="BM613" s="18" t="s">
        <v>30066</v>
      </c>
      <c r="BN613" s="18" t="s">
        <v>32721</v>
      </c>
      <c r="BO613" s="18" t="s">
        <v>14523</v>
      </c>
      <c r="BP613" s="18" t="s">
        <v>39771</v>
      </c>
      <c r="BQ613" s="18" t="s">
        <v>40590</v>
      </c>
      <c r="BR613" s="18" t="s">
        <v>41556</v>
      </c>
      <c r="BS613" s="18" t="s">
        <v>69447</v>
      </c>
    </row>
    <row r="614" spans="1:71" x14ac:dyDescent="0.25">
      <c r="A614" s="18" t="s">
        <v>690</v>
      </c>
      <c r="B614" s="18" t="s">
        <v>9219</v>
      </c>
      <c r="C614" s="18" t="s">
        <v>11097</v>
      </c>
      <c r="D614" s="18" t="s">
        <v>12649</v>
      </c>
      <c r="E614" s="18" t="s">
        <v>13003</v>
      </c>
      <c r="F614" s="18" t="s">
        <v>14417</v>
      </c>
      <c r="G614" s="18" t="s">
        <v>13370</v>
      </c>
      <c r="H614" s="18" t="s">
        <v>16861</v>
      </c>
      <c r="I614" s="18" t="s">
        <v>1488</v>
      </c>
      <c r="J614" s="18" t="s">
        <v>17937</v>
      </c>
      <c r="K614" s="18" t="s">
        <v>16507</v>
      </c>
      <c r="L614" s="18" t="s">
        <v>4150</v>
      </c>
      <c r="M614" s="18" t="s">
        <v>63642</v>
      </c>
      <c r="N614" s="18" t="s">
        <v>1518</v>
      </c>
      <c r="O614" s="18" t="s">
        <v>23877</v>
      </c>
      <c r="P614" s="18" t="s">
        <v>22696</v>
      </c>
      <c r="R614" s="18" t="s">
        <v>4959</v>
      </c>
      <c r="S614" s="18" t="s">
        <v>44818</v>
      </c>
      <c r="T614" s="18" t="s">
        <v>64316</v>
      </c>
      <c r="U614" s="18" t="s">
        <v>64446</v>
      </c>
      <c r="V614" s="18" t="s">
        <v>46926</v>
      </c>
      <c r="W614" s="18" t="s">
        <v>64645</v>
      </c>
      <c r="X614" s="18" t="s">
        <v>390</v>
      </c>
      <c r="Y614" s="18" t="s">
        <v>8371</v>
      </c>
      <c r="Z614" s="18" t="s">
        <v>44982</v>
      </c>
      <c r="AA614" s="18" t="s">
        <v>47722</v>
      </c>
      <c r="AB614" s="18" t="s">
        <v>48542</v>
      </c>
      <c r="AC614" s="18" t="s">
        <v>49234</v>
      </c>
      <c r="AD614" s="18" t="s">
        <v>50339</v>
      </c>
      <c r="AG614" s="18" t="s">
        <v>52603</v>
      </c>
      <c r="AI614" s="18" t="s">
        <v>54131</v>
      </c>
      <c r="AJ614" s="18" t="s">
        <v>54921</v>
      </c>
      <c r="AK614" s="18" t="s">
        <v>55884</v>
      </c>
      <c r="AL614" s="18" t="s">
        <v>66159</v>
      </c>
      <c r="AM614" s="18" t="s">
        <v>57252</v>
      </c>
      <c r="AN614" s="18" t="s">
        <v>57875</v>
      </c>
      <c r="AO614" s="18" t="s">
        <v>58429</v>
      </c>
      <c r="AP614" s="18" t="s">
        <v>59044</v>
      </c>
      <c r="AQ614" s="18" t="s">
        <v>59654</v>
      </c>
      <c r="AR614" s="18" t="s">
        <v>66737</v>
      </c>
      <c r="AS614" s="18" t="s">
        <v>61092</v>
      </c>
      <c r="AT614" s="18" t="s">
        <v>28301</v>
      </c>
      <c r="AU614" s="18" t="s">
        <v>28838</v>
      </c>
      <c r="AV614" s="18" t="s">
        <v>30343</v>
      </c>
      <c r="AW614" s="18" t="s">
        <v>30973</v>
      </c>
      <c r="AX614" s="18" t="s">
        <v>273</v>
      </c>
      <c r="AY614" s="18" t="s">
        <v>27406</v>
      </c>
      <c r="AZ614" s="18" t="s">
        <v>25252</v>
      </c>
      <c r="BA614" s="18" t="s">
        <v>67635</v>
      </c>
      <c r="BB614" s="18" t="s">
        <v>5432</v>
      </c>
      <c r="BD614" s="18" t="s">
        <v>27205</v>
      </c>
      <c r="BE614" s="18" t="s">
        <v>27963</v>
      </c>
      <c r="BF614" s="18" t="s">
        <v>5337</v>
      </c>
      <c r="BG614" s="18" t="s">
        <v>33747</v>
      </c>
      <c r="BH614" s="18" t="s">
        <v>35576</v>
      </c>
      <c r="BI614" s="18" t="s">
        <v>34655</v>
      </c>
      <c r="BJ614" s="18" t="s">
        <v>23379</v>
      </c>
      <c r="BK614" s="18" t="s">
        <v>36105</v>
      </c>
      <c r="BL614" s="18" t="s">
        <v>37255</v>
      </c>
      <c r="BM614" s="18" t="s">
        <v>38881</v>
      </c>
      <c r="BN614" s="18" t="s">
        <v>37089</v>
      </c>
      <c r="BO614" s="18" t="s">
        <v>30618</v>
      </c>
      <c r="BP614" s="18" t="s">
        <v>39772</v>
      </c>
      <c r="BQ614" s="18" t="s">
        <v>40591</v>
      </c>
      <c r="BR614" s="18" t="s">
        <v>41557</v>
      </c>
      <c r="BS614" s="18" t="s">
        <v>55409</v>
      </c>
    </row>
    <row r="615" spans="1:71" x14ac:dyDescent="0.25">
      <c r="A615" s="18" t="s">
        <v>7890</v>
      </c>
      <c r="B615" s="18" t="s">
        <v>9220</v>
      </c>
      <c r="C615" s="18" t="s">
        <v>11098</v>
      </c>
      <c r="D615" s="18" t="s">
        <v>12650</v>
      </c>
      <c r="F615" s="18" t="s">
        <v>14418</v>
      </c>
      <c r="G615" s="18" t="s">
        <v>15600</v>
      </c>
      <c r="H615" s="18" t="s">
        <v>16862</v>
      </c>
      <c r="J615" s="18" t="s">
        <v>1271</v>
      </c>
      <c r="K615" s="18" t="s">
        <v>1132</v>
      </c>
      <c r="L615" s="18" t="s">
        <v>19403</v>
      </c>
      <c r="M615" s="18" t="s">
        <v>12391</v>
      </c>
      <c r="N615" s="18" t="s">
        <v>4085</v>
      </c>
      <c r="P615" s="18" t="s">
        <v>19491</v>
      </c>
      <c r="Q615" s="18" t="s">
        <v>64033</v>
      </c>
      <c r="R615" s="18" t="s">
        <v>24173</v>
      </c>
      <c r="S615" s="18" t="s">
        <v>22405</v>
      </c>
      <c r="T615" s="18" t="s">
        <v>29518</v>
      </c>
      <c r="U615" s="18" t="s">
        <v>42513</v>
      </c>
      <c r="W615" s="18" t="s">
        <v>44167</v>
      </c>
      <c r="X615" s="18" t="s">
        <v>45191</v>
      </c>
      <c r="Y615" s="18" t="s">
        <v>8372</v>
      </c>
      <c r="Z615" s="18" t="s">
        <v>47039</v>
      </c>
      <c r="AA615" s="18" t="s">
        <v>47725</v>
      </c>
      <c r="AB615" s="18" t="s">
        <v>48543</v>
      </c>
      <c r="AC615" s="18" t="s">
        <v>16079</v>
      </c>
      <c r="AE615" s="18" t="s">
        <v>65443</v>
      </c>
      <c r="AF615" s="18" t="s">
        <v>65537</v>
      </c>
      <c r="AG615" s="18" t="s">
        <v>52604</v>
      </c>
      <c r="AH615" s="18" t="s">
        <v>65749</v>
      </c>
      <c r="AJ615" s="18" t="s">
        <v>54922</v>
      </c>
      <c r="AK615" s="18" t="s">
        <v>55885</v>
      </c>
      <c r="AL615" s="18" t="s">
        <v>56581</v>
      </c>
      <c r="AM615" s="18" t="s">
        <v>56958</v>
      </c>
      <c r="AN615" s="18" t="s">
        <v>57876</v>
      </c>
      <c r="AO615" s="18" t="s">
        <v>58436</v>
      </c>
      <c r="AP615" s="18" t="s">
        <v>59045</v>
      </c>
      <c r="AR615" s="18" t="s">
        <v>29034</v>
      </c>
      <c r="AS615" s="18" t="s">
        <v>61093</v>
      </c>
      <c r="AT615" s="18" t="s">
        <v>28302</v>
      </c>
      <c r="AU615" s="18" t="s">
        <v>28526</v>
      </c>
      <c r="AV615" s="18" t="s">
        <v>30344</v>
      </c>
      <c r="AW615" s="18" t="s">
        <v>30974</v>
      </c>
      <c r="AX615" s="18" t="s">
        <v>1488</v>
      </c>
      <c r="AY615" s="18" t="s">
        <v>27122</v>
      </c>
      <c r="AZ615" s="18" t="s">
        <v>25253</v>
      </c>
      <c r="BA615" s="18" t="s">
        <v>25738</v>
      </c>
      <c r="BC615" s="18" t="s">
        <v>67830</v>
      </c>
      <c r="BD615" s="18" t="s">
        <v>27665</v>
      </c>
      <c r="BE615" s="18" t="s">
        <v>1897</v>
      </c>
      <c r="BF615" s="18" t="s">
        <v>2402</v>
      </c>
      <c r="BG615" s="18" t="s">
        <v>33748</v>
      </c>
      <c r="BH615" s="18" t="s">
        <v>35577</v>
      </c>
      <c r="BI615" s="18" t="s">
        <v>34656</v>
      </c>
      <c r="BJ615" s="18" t="s">
        <v>1469</v>
      </c>
      <c r="BK615" s="18" t="s">
        <v>29843</v>
      </c>
      <c r="BL615" s="18" t="s">
        <v>2955</v>
      </c>
      <c r="BM615" s="18" t="s">
        <v>38882</v>
      </c>
      <c r="BN615" s="18" t="s">
        <v>37090</v>
      </c>
      <c r="BO615" s="18" t="s">
        <v>4320</v>
      </c>
      <c r="BP615" s="18" t="s">
        <v>39773</v>
      </c>
      <c r="BQ615" s="18" t="s">
        <v>40592</v>
      </c>
      <c r="BS615" s="18" t="s">
        <v>55410</v>
      </c>
    </row>
    <row r="616" spans="1:71" x14ac:dyDescent="0.25">
      <c r="A616" s="18" t="s">
        <v>7891</v>
      </c>
      <c r="B616" s="18" t="s">
        <v>9221</v>
      </c>
      <c r="C616" s="18" t="s">
        <v>11099</v>
      </c>
      <c r="D616" s="18" t="s">
        <v>12651</v>
      </c>
      <c r="E616" s="18" t="s">
        <v>62843</v>
      </c>
      <c r="F616" s="18" t="s">
        <v>14419</v>
      </c>
      <c r="G616" s="18" t="s">
        <v>15601</v>
      </c>
      <c r="H616" s="18" t="s">
        <v>16863</v>
      </c>
      <c r="I616" s="18" t="s">
        <v>63287</v>
      </c>
      <c r="K616" s="18" t="s">
        <v>21159</v>
      </c>
      <c r="L616" s="18" t="s">
        <v>19404</v>
      </c>
      <c r="M616" s="18" t="s">
        <v>20232</v>
      </c>
      <c r="N616" s="18" t="s">
        <v>1568</v>
      </c>
      <c r="O616" s="18" t="s">
        <v>63838</v>
      </c>
      <c r="P616" s="18" t="s">
        <v>17967</v>
      </c>
      <c r="Q616" s="18" t="s">
        <v>7166</v>
      </c>
      <c r="R616" s="18" t="s">
        <v>14748</v>
      </c>
      <c r="S616" s="18" t="s">
        <v>44819</v>
      </c>
      <c r="T616" s="18" t="s">
        <v>29519</v>
      </c>
      <c r="U616" s="18" t="s">
        <v>42514</v>
      </c>
      <c r="V616" s="18" t="s">
        <v>64534</v>
      </c>
      <c r="W616" s="18" t="s">
        <v>44168</v>
      </c>
      <c r="X616" s="18" t="s">
        <v>6674</v>
      </c>
      <c r="Y616" s="18" t="s">
        <v>8373</v>
      </c>
      <c r="Z616" s="18" t="s">
        <v>47040</v>
      </c>
      <c r="AA616" s="18" t="s">
        <v>47726</v>
      </c>
      <c r="AB616" s="18" t="s">
        <v>48544</v>
      </c>
      <c r="AC616" s="18" t="s">
        <v>49272</v>
      </c>
      <c r="AD616" s="18" t="s">
        <v>65349</v>
      </c>
      <c r="AE616" s="18" t="s">
        <v>50901</v>
      </c>
      <c r="AF616" s="18" t="s">
        <v>1427</v>
      </c>
      <c r="AG616" s="18" t="s">
        <v>52605</v>
      </c>
      <c r="AH616" s="18" t="s">
        <v>53198</v>
      </c>
      <c r="AI616" s="18" t="s">
        <v>65839</v>
      </c>
      <c r="AJ616" s="18" t="s">
        <v>54923</v>
      </c>
      <c r="AK616" s="18" t="s">
        <v>55886</v>
      </c>
      <c r="AL616" s="18" t="s">
        <v>56582</v>
      </c>
      <c r="AN616" s="18" t="s">
        <v>57877</v>
      </c>
      <c r="AP616" s="18" t="s">
        <v>59046</v>
      </c>
      <c r="AQ616" s="18" t="s">
        <v>66673</v>
      </c>
      <c r="AR616" s="18" t="s">
        <v>29035</v>
      </c>
      <c r="AS616" s="18" t="s">
        <v>61094</v>
      </c>
      <c r="AT616" s="18" t="s">
        <v>25704</v>
      </c>
      <c r="AV616" s="18" t="s">
        <v>25063</v>
      </c>
      <c r="AW616" s="18" t="s">
        <v>5172</v>
      </c>
      <c r="AX616" s="18" t="s">
        <v>6435</v>
      </c>
      <c r="AY616" s="18" t="s">
        <v>27407</v>
      </c>
      <c r="AZ616" s="18" t="s">
        <v>25254</v>
      </c>
      <c r="BA616" s="18" t="s">
        <v>1518</v>
      </c>
      <c r="BB616" s="18" t="s">
        <v>67739</v>
      </c>
      <c r="BC616" s="18" t="s">
        <v>1104</v>
      </c>
      <c r="BD616" s="18" t="s">
        <v>27666</v>
      </c>
      <c r="BE616" s="18" t="s">
        <v>1284</v>
      </c>
      <c r="BF616" s="18" t="s">
        <v>2578</v>
      </c>
      <c r="BG616" s="18" t="s">
        <v>1485</v>
      </c>
      <c r="BH616" s="18" t="s">
        <v>35578</v>
      </c>
      <c r="BI616" s="18" t="s">
        <v>34657</v>
      </c>
      <c r="BJ616" s="18" t="s">
        <v>27339</v>
      </c>
      <c r="BK616" s="18" t="s">
        <v>36106</v>
      </c>
      <c r="BL616" s="18" t="s">
        <v>37256</v>
      </c>
      <c r="BM616" s="18" t="s">
        <v>3844</v>
      </c>
      <c r="BN616" s="18" t="s">
        <v>37091</v>
      </c>
      <c r="BO616" s="18" t="s">
        <v>15803</v>
      </c>
      <c r="BP616" s="18" t="s">
        <v>39774</v>
      </c>
      <c r="BQ616" s="18" t="s">
        <v>40593</v>
      </c>
      <c r="BR616" s="18" t="s">
        <v>69348</v>
      </c>
    </row>
    <row r="617" spans="1:71" x14ac:dyDescent="0.25">
      <c r="A617" s="18" t="s">
        <v>7892</v>
      </c>
      <c r="B617" s="18" t="s">
        <v>9222</v>
      </c>
      <c r="C617" s="18" t="s">
        <v>726</v>
      </c>
      <c r="D617" s="18" t="s">
        <v>12652</v>
      </c>
      <c r="E617" s="18" t="s">
        <v>13621</v>
      </c>
      <c r="F617" s="18" t="s">
        <v>14420</v>
      </c>
      <c r="G617" s="18" t="s">
        <v>15602</v>
      </c>
      <c r="I617" s="18" t="s">
        <v>17393</v>
      </c>
      <c r="J617" s="18" t="s">
        <v>63336</v>
      </c>
      <c r="K617" s="18" t="s">
        <v>21160</v>
      </c>
      <c r="M617" s="18" t="s">
        <v>20221</v>
      </c>
      <c r="N617" s="18" t="s">
        <v>23376</v>
      </c>
      <c r="O617" s="18" t="s">
        <v>23878</v>
      </c>
      <c r="P617" s="18" t="s">
        <v>22697</v>
      </c>
      <c r="Q617" s="18" t="s">
        <v>23477</v>
      </c>
      <c r="R617" s="18" t="s">
        <v>24174</v>
      </c>
      <c r="S617" s="18" t="s">
        <v>44820</v>
      </c>
      <c r="T617" s="18" t="s">
        <v>5520</v>
      </c>
      <c r="U617" s="18" t="s">
        <v>17491</v>
      </c>
      <c r="V617" s="18" t="s">
        <v>43159</v>
      </c>
      <c r="W617" s="18" t="s">
        <v>44169</v>
      </c>
      <c r="X617" s="18" t="s">
        <v>45192</v>
      </c>
      <c r="Y617" s="18" t="s">
        <v>42518</v>
      </c>
      <c r="Z617" s="18" t="s">
        <v>47041</v>
      </c>
      <c r="AA617" s="18" t="s">
        <v>47733</v>
      </c>
      <c r="AB617" s="18" t="s">
        <v>48046</v>
      </c>
      <c r="AC617" s="18" t="s">
        <v>49273</v>
      </c>
      <c r="AD617" s="18" t="s">
        <v>42313</v>
      </c>
      <c r="AE617" s="18" t="s">
        <v>2914</v>
      </c>
      <c r="AF617" s="18" t="s">
        <v>6319</v>
      </c>
      <c r="AG617" s="18" t="s">
        <v>4397</v>
      </c>
      <c r="AH617" s="18" t="s">
        <v>53199</v>
      </c>
      <c r="AI617" s="18" t="s">
        <v>54132</v>
      </c>
      <c r="AJ617" s="18" t="s">
        <v>6543</v>
      </c>
      <c r="AK617" s="18" t="s">
        <v>1802</v>
      </c>
      <c r="AL617" s="18" t="s">
        <v>56583</v>
      </c>
      <c r="AM617" s="18" t="s">
        <v>66245</v>
      </c>
      <c r="AN617" s="18" t="s">
        <v>57878</v>
      </c>
      <c r="AO617" s="18" t="s">
        <v>66468</v>
      </c>
      <c r="AP617" s="18" t="s">
        <v>59047</v>
      </c>
      <c r="AQ617" s="18" t="s">
        <v>59655</v>
      </c>
      <c r="AR617" s="18" t="s">
        <v>29036</v>
      </c>
      <c r="AT617" s="18" t="s">
        <v>28303</v>
      </c>
      <c r="AU617" s="18" t="s">
        <v>67032</v>
      </c>
      <c r="AV617" s="18" t="s">
        <v>271</v>
      </c>
      <c r="AW617" s="18" t="s">
        <v>30745</v>
      </c>
      <c r="AX617" s="18" t="s">
        <v>27709</v>
      </c>
      <c r="AY617" s="18" t="s">
        <v>27408</v>
      </c>
      <c r="AZ617" s="18" t="s">
        <v>25255</v>
      </c>
      <c r="BA617" s="18" t="s">
        <v>25718</v>
      </c>
      <c r="BB617" s="18" t="s">
        <v>26274</v>
      </c>
      <c r="BC617" s="18" t="s">
        <v>1859</v>
      </c>
      <c r="BD617" s="18" t="s">
        <v>27667</v>
      </c>
      <c r="BF617" s="18" t="s">
        <v>33303</v>
      </c>
      <c r="BG617" s="18" t="s">
        <v>33749</v>
      </c>
      <c r="BI617" s="18" t="s">
        <v>34658</v>
      </c>
      <c r="BJ617" s="18" t="s">
        <v>30910</v>
      </c>
      <c r="BK617" s="18" t="s">
        <v>7082</v>
      </c>
      <c r="BL617" s="18" t="s">
        <v>37257</v>
      </c>
      <c r="BM617" s="18" t="s">
        <v>38883</v>
      </c>
      <c r="BN617" s="18" t="s">
        <v>37092</v>
      </c>
      <c r="BO617" s="18" t="s">
        <v>39093</v>
      </c>
      <c r="BP617" s="18" t="s">
        <v>39775</v>
      </c>
      <c r="BQ617" s="18" t="s">
        <v>40594</v>
      </c>
      <c r="BR617" s="18" t="s">
        <v>5141</v>
      </c>
      <c r="BS617" s="18" t="s">
        <v>69448</v>
      </c>
    </row>
    <row r="618" spans="1:71" x14ac:dyDescent="0.25">
      <c r="A618" s="18" t="s">
        <v>7893</v>
      </c>
      <c r="B618" s="18" t="s">
        <v>9223</v>
      </c>
      <c r="C618" s="18" t="s">
        <v>11100</v>
      </c>
      <c r="E618" s="18" t="s">
        <v>13622</v>
      </c>
      <c r="F618" s="18" t="s">
        <v>14421</v>
      </c>
      <c r="G618" s="18" t="s">
        <v>15603</v>
      </c>
      <c r="H618" s="18" t="s">
        <v>63157</v>
      </c>
      <c r="I618" s="18" t="s">
        <v>17394</v>
      </c>
      <c r="J618" s="18" t="s">
        <v>17938</v>
      </c>
      <c r="K618" s="18" t="s">
        <v>21161</v>
      </c>
      <c r="L618" s="18" t="s">
        <v>63541</v>
      </c>
      <c r="M618" s="18" t="s">
        <v>3223</v>
      </c>
      <c r="N618" s="18" t="s">
        <v>23377</v>
      </c>
      <c r="O618" s="18" t="s">
        <v>12088</v>
      </c>
      <c r="P618" s="18" t="s">
        <v>22698</v>
      </c>
      <c r="Q618" s="18" t="s">
        <v>23478</v>
      </c>
      <c r="R618" s="18" t="s">
        <v>7534</v>
      </c>
      <c r="S618" s="18" t="s">
        <v>44824</v>
      </c>
      <c r="T618" s="18" t="s">
        <v>29520</v>
      </c>
      <c r="U618" s="18" t="s">
        <v>42515</v>
      </c>
      <c r="V618" s="18" t="s">
        <v>43160</v>
      </c>
      <c r="W618" s="18" t="s">
        <v>44170</v>
      </c>
      <c r="X618" s="18" t="s">
        <v>1741</v>
      </c>
      <c r="Y618" s="18" t="s">
        <v>42519</v>
      </c>
      <c r="AB618" s="18" t="s">
        <v>48545</v>
      </c>
      <c r="AC618" s="18" t="s">
        <v>49274</v>
      </c>
      <c r="AD618" s="18" t="s">
        <v>50344</v>
      </c>
      <c r="AE618" s="18" t="s">
        <v>51120</v>
      </c>
      <c r="AF618" s="18" t="s">
        <v>51733</v>
      </c>
      <c r="AG618" s="18" t="s">
        <v>52606</v>
      </c>
      <c r="AH618" s="18" t="s">
        <v>53200</v>
      </c>
      <c r="AI618" s="18" t="s">
        <v>54133</v>
      </c>
      <c r="AJ618" s="18" t="s">
        <v>54924</v>
      </c>
      <c r="AK618" s="18" t="s">
        <v>55887</v>
      </c>
      <c r="AL618" s="18" t="s">
        <v>56584</v>
      </c>
      <c r="AM618" s="18" t="s">
        <v>57271</v>
      </c>
      <c r="AN618" s="18" t="s">
        <v>57879</v>
      </c>
      <c r="AO618" s="18" t="s">
        <v>58430</v>
      </c>
      <c r="AP618" s="18" t="s">
        <v>59048</v>
      </c>
      <c r="AQ618" s="18" t="s">
        <v>59656</v>
      </c>
      <c r="AR618" s="18" t="s">
        <v>29037</v>
      </c>
      <c r="AS618" s="18" t="s">
        <v>66847</v>
      </c>
      <c r="AT618" s="18" t="s">
        <v>26253</v>
      </c>
      <c r="AU618" s="18" t="s">
        <v>28839</v>
      </c>
      <c r="AV618" s="18" t="s">
        <v>30345</v>
      </c>
      <c r="AW618" s="18" t="s">
        <v>2533</v>
      </c>
      <c r="AX618" s="18" t="s">
        <v>2588</v>
      </c>
      <c r="AY618" s="18" t="s">
        <v>26644</v>
      </c>
      <c r="BA618" s="18" t="s">
        <v>2700</v>
      </c>
      <c r="BB618" s="18" t="s">
        <v>4314</v>
      </c>
      <c r="BC618" s="18" t="s">
        <v>25699</v>
      </c>
      <c r="BE618" s="18" t="s">
        <v>68041</v>
      </c>
      <c r="BG618" s="18" t="s">
        <v>33750</v>
      </c>
      <c r="BH618" s="18" t="s">
        <v>68338</v>
      </c>
      <c r="BI618" s="18" t="s">
        <v>3455</v>
      </c>
      <c r="BJ618" s="18" t="s">
        <v>35567</v>
      </c>
      <c r="BK618" s="18" t="s">
        <v>3710</v>
      </c>
      <c r="BL618" s="18" t="s">
        <v>5482</v>
      </c>
      <c r="BM618" s="18" t="s">
        <v>38884</v>
      </c>
      <c r="BN618" s="18" t="s">
        <v>1629</v>
      </c>
      <c r="BO618" s="18" t="s">
        <v>39094</v>
      </c>
      <c r="BP618" s="18" t="s">
        <v>39776</v>
      </c>
      <c r="BQ618" s="18" t="s">
        <v>40595</v>
      </c>
      <c r="BR618" s="18" t="s">
        <v>41558</v>
      </c>
      <c r="BS618" s="18" t="s">
        <v>55411</v>
      </c>
    </row>
    <row r="619" spans="1:71" x14ac:dyDescent="0.25">
      <c r="A619" s="18" t="s">
        <v>7894</v>
      </c>
      <c r="B619" s="18" t="s">
        <v>9224</v>
      </c>
      <c r="C619" s="18" t="s">
        <v>11101</v>
      </c>
      <c r="D619" s="18" t="s">
        <v>62731</v>
      </c>
      <c r="E619" s="18" t="s">
        <v>13623</v>
      </c>
      <c r="F619" s="18" t="s">
        <v>14422</v>
      </c>
      <c r="G619" s="18" t="s">
        <v>14721</v>
      </c>
      <c r="H619" s="18" t="s">
        <v>16864</v>
      </c>
      <c r="I619" s="18" t="s">
        <v>17395</v>
      </c>
      <c r="J619" s="18" t="s">
        <v>17939</v>
      </c>
      <c r="K619" s="18" t="s">
        <v>21162</v>
      </c>
      <c r="L619" s="18" t="s">
        <v>17883</v>
      </c>
      <c r="M619" s="18" t="s">
        <v>20233</v>
      </c>
      <c r="N619" s="18" t="s">
        <v>23378</v>
      </c>
      <c r="O619" s="18" t="s">
        <v>23879</v>
      </c>
      <c r="Q619" s="18" t="s">
        <v>23479</v>
      </c>
      <c r="R619" s="18" t="s">
        <v>7534</v>
      </c>
      <c r="S619" s="18" t="s">
        <v>44825</v>
      </c>
      <c r="T619" s="18" t="s">
        <v>29521</v>
      </c>
      <c r="U619" s="18" t="s">
        <v>5072</v>
      </c>
      <c r="V619" s="18" t="s">
        <v>43161</v>
      </c>
      <c r="W619" s="18" t="s">
        <v>44171</v>
      </c>
      <c r="X619" s="18" t="s">
        <v>45193</v>
      </c>
      <c r="Y619" s="18" t="s">
        <v>42520</v>
      </c>
      <c r="Z619" s="18" t="s">
        <v>64940</v>
      </c>
      <c r="AA619" s="18" t="s">
        <v>65034</v>
      </c>
      <c r="AC619" s="18" t="s">
        <v>7642</v>
      </c>
      <c r="AD619" s="18" t="s">
        <v>50345</v>
      </c>
      <c r="AE619" s="18" t="s">
        <v>51121</v>
      </c>
      <c r="AF619" s="18" t="s">
        <v>51734</v>
      </c>
      <c r="AG619" s="18" t="s">
        <v>49399</v>
      </c>
      <c r="AH619" s="18" t="s">
        <v>30144</v>
      </c>
      <c r="AI619" s="18" t="s">
        <v>54134</v>
      </c>
      <c r="AJ619" s="18" t="s">
        <v>54925</v>
      </c>
      <c r="AL619" s="18" t="s">
        <v>56585</v>
      </c>
      <c r="AM619" s="18" t="s">
        <v>57272</v>
      </c>
      <c r="AN619" s="18" t="s">
        <v>57880</v>
      </c>
      <c r="AO619" s="18" t="s">
        <v>58434</v>
      </c>
      <c r="AP619" s="18" t="s">
        <v>59049</v>
      </c>
      <c r="AQ619" s="18" t="s">
        <v>59661</v>
      </c>
      <c r="AR619" s="18" t="s">
        <v>29038</v>
      </c>
      <c r="AS619" s="18" t="s">
        <v>1417</v>
      </c>
      <c r="AT619" s="18" t="s">
        <v>25941</v>
      </c>
      <c r="AU619" s="18" t="s">
        <v>28840</v>
      </c>
      <c r="AV619" s="18" t="s">
        <v>29820</v>
      </c>
      <c r="AW619" s="18" t="s">
        <v>30975</v>
      </c>
      <c r="AY619" s="18" t="s">
        <v>27409</v>
      </c>
      <c r="AZ619" s="18" t="s">
        <v>67546</v>
      </c>
      <c r="BA619" s="18" t="s">
        <v>1541</v>
      </c>
      <c r="BB619" s="18" t="s">
        <v>25295</v>
      </c>
      <c r="BC619" s="18" t="s">
        <v>26808</v>
      </c>
      <c r="BD619" s="18" t="s">
        <v>67941</v>
      </c>
      <c r="BE619" s="18" t="s">
        <v>27964</v>
      </c>
      <c r="BF619" s="18" t="s">
        <v>68147</v>
      </c>
      <c r="BH619" s="18" t="s">
        <v>33830</v>
      </c>
      <c r="BI619" s="18" t="s">
        <v>29793</v>
      </c>
      <c r="BJ619" s="18" t="s">
        <v>6905</v>
      </c>
      <c r="BK619" s="18" t="s">
        <v>36107</v>
      </c>
      <c r="BL619" s="18" t="s">
        <v>37258</v>
      </c>
      <c r="BM619" s="18" t="s">
        <v>38885</v>
      </c>
      <c r="BN619" s="18" t="s">
        <v>37093</v>
      </c>
      <c r="BP619" s="18" t="s">
        <v>39777</v>
      </c>
      <c r="BQ619" s="18" t="s">
        <v>39985</v>
      </c>
      <c r="BR619" s="18" t="s">
        <v>41559</v>
      </c>
      <c r="BS619" s="18" t="s">
        <v>55412</v>
      </c>
    </row>
    <row r="620" spans="1:71" x14ac:dyDescent="0.25">
      <c r="A620" s="18" t="s">
        <v>7895</v>
      </c>
      <c r="B620" s="18" t="s">
        <v>9225</v>
      </c>
      <c r="D620" s="18" t="s">
        <v>12627</v>
      </c>
      <c r="E620" s="18" t="s">
        <v>13624</v>
      </c>
      <c r="F620" s="18" t="s">
        <v>14423</v>
      </c>
      <c r="G620" s="18" t="s">
        <v>15604</v>
      </c>
      <c r="H620" s="18" t="s">
        <v>16865</v>
      </c>
      <c r="I620" s="18" t="s">
        <v>17396</v>
      </c>
      <c r="J620" s="18" t="s">
        <v>17940</v>
      </c>
      <c r="K620" s="18" t="s">
        <v>17334</v>
      </c>
      <c r="L620" s="18" t="s">
        <v>5291</v>
      </c>
      <c r="M620" s="18" t="s">
        <v>20234</v>
      </c>
      <c r="N620" s="18" t="s">
        <v>23379</v>
      </c>
      <c r="O620" s="18" t="s">
        <v>271</v>
      </c>
      <c r="P620" s="18" t="s">
        <v>63935</v>
      </c>
      <c r="Q620" s="18" t="s">
        <v>5072</v>
      </c>
      <c r="S620" s="18" t="s">
        <v>44826</v>
      </c>
      <c r="T620" s="18" t="s">
        <v>29522</v>
      </c>
      <c r="U620" s="18" t="s">
        <v>21150</v>
      </c>
      <c r="V620" s="18" t="s">
        <v>43162</v>
      </c>
      <c r="W620" s="18" t="s">
        <v>17212</v>
      </c>
      <c r="Y620" s="18" t="s">
        <v>42521</v>
      </c>
      <c r="Z620" s="18" t="s">
        <v>42894</v>
      </c>
      <c r="AA620" s="18" t="s">
        <v>6623</v>
      </c>
      <c r="AB620" s="18" t="s">
        <v>65151</v>
      </c>
      <c r="AC620" s="18" t="s">
        <v>1006</v>
      </c>
      <c r="AD620" s="18" t="s">
        <v>50346</v>
      </c>
      <c r="AE620" s="18" t="s">
        <v>51122</v>
      </c>
      <c r="AG620" s="18" t="s">
        <v>3397</v>
      </c>
      <c r="AH620" s="18" t="s">
        <v>53201</v>
      </c>
      <c r="AI620" s="18" t="s">
        <v>54135</v>
      </c>
      <c r="AJ620" s="18" t="s">
        <v>54926</v>
      </c>
      <c r="AK620" s="18" t="s">
        <v>66051</v>
      </c>
      <c r="AM620" s="18" t="s">
        <v>44940</v>
      </c>
      <c r="AN620" s="18" t="s">
        <v>57881</v>
      </c>
      <c r="AO620" s="18" t="s">
        <v>58435</v>
      </c>
      <c r="AP620" s="18" t="s">
        <v>59050</v>
      </c>
      <c r="AQ620" s="18" t="s">
        <v>59663</v>
      </c>
      <c r="AR620" s="18" t="s">
        <v>2777</v>
      </c>
      <c r="AS620" s="18" t="s">
        <v>61095</v>
      </c>
      <c r="AT620" s="18" t="s">
        <v>26186</v>
      </c>
      <c r="AU620" s="18" t="s">
        <v>243</v>
      </c>
      <c r="AW620" s="18" t="s">
        <v>1853</v>
      </c>
      <c r="AX620" s="18" t="s">
        <v>67331</v>
      </c>
      <c r="AY620" s="18" t="s">
        <v>27410</v>
      </c>
      <c r="AZ620" s="18" t="s">
        <v>2698</v>
      </c>
      <c r="BA620" s="18" t="s">
        <v>25739</v>
      </c>
      <c r="BB620" s="18" t="s">
        <v>25293</v>
      </c>
      <c r="BC620" s="18" t="s">
        <v>26809</v>
      </c>
      <c r="BD620" s="18" t="s">
        <v>2158</v>
      </c>
      <c r="BE620" s="18" t="s">
        <v>25744</v>
      </c>
      <c r="BF620" s="18" t="s">
        <v>30676</v>
      </c>
      <c r="BG620" s="18" t="s">
        <v>68224</v>
      </c>
      <c r="BH620" s="18" t="s">
        <v>35579</v>
      </c>
      <c r="BI620" s="18" t="s">
        <v>34197</v>
      </c>
      <c r="BJ620" s="18" t="s">
        <v>32534</v>
      </c>
      <c r="BK620" s="18" t="s">
        <v>29192</v>
      </c>
      <c r="BL620" s="18" t="s">
        <v>6543</v>
      </c>
      <c r="BM620" s="18" t="s">
        <v>417</v>
      </c>
      <c r="BN620" s="18" t="s">
        <v>37094</v>
      </c>
      <c r="BO620" s="18" t="s">
        <v>69031</v>
      </c>
      <c r="BP620" s="18" t="s">
        <v>39778</v>
      </c>
      <c r="BR620" s="18" t="s">
        <v>41560</v>
      </c>
      <c r="BS620" s="18" t="s">
        <v>55413</v>
      </c>
    </row>
    <row r="621" spans="1:71" x14ac:dyDescent="0.25">
      <c r="A621" s="18" t="s">
        <v>7896</v>
      </c>
      <c r="B621" s="18" t="s">
        <v>9226</v>
      </c>
      <c r="C621" s="18" t="s">
        <v>62622</v>
      </c>
      <c r="D621" s="18" t="s">
        <v>12696</v>
      </c>
      <c r="E621" s="18" t="s">
        <v>13625</v>
      </c>
      <c r="F621" s="18" t="s">
        <v>14424</v>
      </c>
      <c r="G621" s="18" t="s">
        <v>14523</v>
      </c>
      <c r="H621" s="18" t="s">
        <v>16866</v>
      </c>
      <c r="I621" s="18" t="s">
        <v>17397</v>
      </c>
      <c r="J621" s="18" t="s">
        <v>17941</v>
      </c>
      <c r="K621" s="18" t="s">
        <v>21163</v>
      </c>
      <c r="L621" s="18" t="s">
        <v>19405</v>
      </c>
      <c r="M621" s="18" t="s">
        <v>20235</v>
      </c>
      <c r="N621" s="18" t="s">
        <v>23380</v>
      </c>
      <c r="O621" s="18" t="s">
        <v>23363</v>
      </c>
      <c r="P621" s="18" t="s">
        <v>21033</v>
      </c>
      <c r="R621" s="18" t="s">
        <v>64138</v>
      </c>
      <c r="S621" s="18" t="s">
        <v>7589</v>
      </c>
      <c r="T621" s="18" t="s">
        <v>29523</v>
      </c>
      <c r="U621" s="18" t="s">
        <v>42516</v>
      </c>
      <c r="V621" s="18" t="s">
        <v>43163</v>
      </c>
      <c r="W621" s="18" t="s">
        <v>44172</v>
      </c>
      <c r="X621" s="18" t="s">
        <v>64743</v>
      </c>
      <c r="Y621" s="18" t="s">
        <v>42522</v>
      </c>
      <c r="Z621" s="18" t="s">
        <v>47042</v>
      </c>
      <c r="AA621" s="18" t="s">
        <v>47730</v>
      </c>
      <c r="AB621" s="18" t="s">
        <v>4920</v>
      </c>
      <c r="AC621" s="18" t="s">
        <v>49275</v>
      </c>
      <c r="AD621" s="18" t="s">
        <v>50347</v>
      </c>
      <c r="AE621" s="18" t="s">
        <v>51123</v>
      </c>
      <c r="AF621" s="18" t="s">
        <v>65538</v>
      </c>
      <c r="AG621" s="18" t="s">
        <v>52607</v>
      </c>
      <c r="AH621" s="18" t="s">
        <v>50169</v>
      </c>
      <c r="AK621" s="18" t="s">
        <v>55888</v>
      </c>
      <c r="AL621" s="18" t="s">
        <v>66160</v>
      </c>
      <c r="AM621" s="18" t="s">
        <v>57273</v>
      </c>
      <c r="AN621" s="18" t="s">
        <v>57882</v>
      </c>
      <c r="AO621" s="18" t="s">
        <v>58437</v>
      </c>
      <c r="AP621" s="18" t="s">
        <v>59051</v>
      </c>
      <c r="AR621" s="18" t="s">
        <v>29039</v>
      </c>
      <c r="AS621" s="18" t="s">
        <v>61096</v>
      </c>
      <c r="AT621" s="18" t="s">
        <v>5869</v>
      </c>
      <c r="AU621" s="18" t="s">
        <v>28841</v>
      </c>
      <c r="AV621" s="18" t="s">
        <v>67121</v>
      </c>
      <c r="AW621" s="18" t="s">
        <v>1571</v>
      </c>
      <c r="AX621" s="18" t="s">
        <v>31989</v>
      </c>
      <c r="AY621" s="18" t="s">
        <v>27411</v>
      </c>
      <c r="AZ621" s="18" t="s">
        <v>6099</v>
      </c>
      <c r="BA621" s="18" t="s">
        <v>1488</v>
      </c>
      <c r="BB621" s="18" t="s">
        <v>26275</v>
      </c>
      <c r="BC621" s="18" t="s">
        <v>26810</v>
      </c>
      <c r="BD621" s="18" t="s">
        <v>25413</v>
      </c>
      <c r="BE621" s="18" t="s">
        <v>25707</v>
      </c>
      <c r="BF621" s="18" t="s">
        <v>33304</v>
      </c>
      <c r="BG621" s="18" t="s">
        <v>32858</v>
      </c>
      <c r="BH621" s="18" t="s">
        <v>33515</v>
      </c>
      <c r="BI621" s="18" t="s">
        <v>34659</v>
      </c>
      <c r="BJ621" s="18" t="s">
        <v>6363</v>
      </c>
      <c r="BM621" s="18" t="s">
        <v>38886</v>
      </c>
      <c r="BN621" s="18" t="s">
        <v>37095</v>
      </c>
      <c r="BO621" s="18" t="s">
        <v>38829</v>
      </c>
      <c r="BP621" s="18" t="s">
        <v>39779</v>
      </c>
      <c r="BQ621" s="18" t="s">
        <v>69254</v>
      </c>
      <c r="BR621" s="18" t="s">
        <v>41561</v>
      </c>
      <c r="BS621" s="18" t="s">
        <v>55414</v>
      </c>
    </row>
    <row r="622" spans="1:71" x14ac:dyDescent="0.25">
      <c r="A622" s="18" t="s">
        <v>7897</v>
      </c>
      <c r="B622" s="18" t="s">
        <v>9227</v>
      </c>
      <c r="C622" s="18" t="s">
        <v>11102</v>
      </c>
      <c r="D622" s="18" t="s">
        <v>12697</v>
      </c>
      <c r="E622" s="18" t="s">
        <v>13626</v>
      </c>
      <c r="F622" s="18" t="s">
        <v>14425</v>
      </c>
      <c r="G622" s="18" t="s">
        <v>15605</v>
      </c>
      <c r="H622" s="18" t="s">
        <v>16867</v>
      </c>
      <c r="I622" s="18" t="s">
        <v>17398</v>
      </c>
      <c r="J622" s="18" t="s">
        <v>3414</v>
      </c>
      <c r="K622" s="18" t="s">
        <v>20043</v>
      </c>
      <c r="L622" s="18" t="s">
        <v>7642</v>
      </c>
      <c r="M622" s="18" t="s">
        <v>20236</v>
      </c>
      <c r="N622" s="18" t="s">
        <v>270</v>
      </c>
      <c r="O622" s="18" t="s">
        <v>23880</v>
      </c>
      <c r="P622" s="18" t="s">
        <v>22701</v>
      </c>
      <c r="Q622" s="18" t="s">
        <v>64034</v>
      </c>
      <c r="R622" s="18" t="s">
        <v>18043</v>
      </c>
      <c r="T622" s="18" t="s">
        <v>29524</v>
      </c>
      <c r="U622" s="18" t="s">
        <v>42517</v>
      </c>
      <c r="V622" s="18" t="s">
        <v>43164</v>
      </c>
      <c r="W622" s="18" t="s">
        <v>44173</v>
      </c>
      <c r="X622" s="18" t="s">
        <v>24971</v>
      </c>
      <c r="Y622" s="18" t="s">
        <v>798</v>
      </c>
      <c r="Z622" s="18" t="s">
        <v>47043</v>
      </c>
      <c r="AA622" s="18" t="s">
        <v>47731</v>
      </c>
      <c r="AB622" s="18" t="s">
        <v>48546</v>
      </c>
      <c r="AC622" s="18" t="s">
        <v>49276</v>
      </c>
      <c r="AD622" s="18" t="s">
        <v>50348</v>
      </c>
      <c r="AE622" s="18" t="s">
        <v>51086</v>
      </c>
      <c r="AF622" s="18" t="s">
        <v>51735</v>
      </c>
      <c r="AG622" s="18" t="s">
        <v>52608</v>
      </c>
      <c r="AH622" s="18" t="s">
        <v>38726</v>
      </c>
      <c r="AI622" s="18" t="s">
        <v>65840</v>
      </c>
      <c r="AJ622" s="18" t="s">
        <v>65951</v>
      </c>
      <c r="AK622" s="18" t="s">
        <v>55889</v>
      </c>
      <c r="AL622" s="18" t="s">
        <v>56586</v>
      </c>
      <c r="AM622" s="18" t="s">
        <v>57274</v>
      </c>
      <c r="AN622" s="18" t="s">
        <v>57883</v>
      </c>
      <c r="AQ622" s="18" t="s">
        <v>66674</v>
      </c>
      <c r="AR622" s="18" t="s">
        <v>29040</v>
      </c>
      <c r="AS622" s="18" t="s">
        <v>61097</v>
      </c>
      <c r="AT622" s="18" t="s">
        <v>2836</v>
      </c>
      <c r="AU622" s="18" t="s">
        <v>28842</v>
      </c>
      <c r="AV622" s="18" t="s">
        <v>30346</v>
      </c>
      <c r="AW622" s="18" t="s">
        <v>30976</v>
      </c>
      <c r="AX622" s="18" t="s">
        <v>31990</v>
      </c>
      <c r="AY622" s="18" t="s">
        <v>32802</v>
      </c>
      <c r="AZ622" s="18" t="s">
        <v>10819</v>
      </c>
      <c r="BA622" s="18" t="s">
        <v>1890</v>
      </c>
      <c r="BB622" s="18" t="s">
        <v>6826</v>
      </c>
      <c r="BC622" s="18" t="s">
        <v>25084</v>
      </c>
      <c r="BD622" s="18" t="s">
        <v>26089</v>
      </c>
      <c r="BE622" s="18" t="s">
        <v>25314</v>
      </c>
      <c r="BF622" s="18" t="s">
        <v>33305</v>
      </c>
      <c r="BG622" s="18" t="s">
        <v>4357</v>
      </c>
      <c r="BH622" s="18" t="s">
        <v>33883</v>
      </c>
      <c r="BI622" s="18" t="s">
        <v>5778</v>
      </c>
      <c r="BJ622" s="18" t="s">
        <v>14337</v>
      </c>
      <c r="BK622" s="18" t="s">
        <v>68624</v>
      </c>
      <c r="BL622" s="18" t="s">
        <v>68729</v>
      </c>
      <c r="BM622" s="18" t="s">
        <v>38887</v>
      </c>
      <c r="BN622" s="18" t="s">
        <v>37096</v>
      </c>
      <c r="BO622" s="18" t="s">
        <v>39095</v>
      </c>
      <c r="BQ622" s="18" t="s">
        <v>40596</v>
      </c>
      <c r="BR622" s="18" t="s">
        <v>2488</v>
      </c>
      <c r="BS622" s="18" t="s">
        <v>4636</v>
      </c>
    </row>
    <row r="623" spans="1:71" x14ac:dyDescent="0.25">
      <c r="A623" s="18" t="s">
        <v>7898</v>
      </c>
      <c r="B623" s="18" t="s">
        <v>9228</v>
      </c>
      <c r="C623" s="18" t="s">
        <v>11103</v>
      </c>
      <c r="D623" s="18" t="s">
        <v>12286</v>
      </c>
      <c r="E623" s="18" t="s">
        <v>13627</v>
      </c>
      <c r="F623" s="18" t="s">
        <v>14426</v>
      </c>
      <c r="G623" s="18" t="s">
        <v>15606</v>
      </c>
      <c r="H623" s="18" t="s">
        <v>16868</v>
      </c>
      <c r="I623" s="18" t="s">
        <v>17399</v>
      </c>
      <c r="J623" s="18" t="s">
        <v>17942</v>
      </c>
      <c r="K623" s="18" t="s">
        <v>21164</v>
      </c>
      <c r="L623" s="18" t="s">
        <v>19406</v>
      </c>
      <c r="M623" s="18" t="s">
        <v>20237</v>
      </c>
      <c r="N623" s="18" t="s">
        <v>313</v>
      </c>
      <c r="O623" s="18" t="s">
        <v>23881</v>
      </c>
      <c r="P623" s="18" t="s">
        <v>22702</v>
      </c>
      <c r="Q623" s="18" t="s">
        <v>23480</v>
      </c>
      <c r="R623" s="18" t="s">
        <v>5641</v>
      </c>
      <c r="S623" s="18" t="s">
        <v>64243</v>
      </c>
      <c r="T623" s="18" t="s">
        <v>29525</v>
      </c>
      <c r="V623" s="18" t="s">
        <v>42825</v>
      </c>
      <c r="W623" s="18" t="s">
        <v>44174</v>
      </c>
      <c r="X623" s="18" t="s">
        <v>24972</v>
      </c>
      <c r="Y623" s="18" t="s">
        <v>43818</v>
      </c>
      <c r="Z623" s="18" t="s">
        <v>47044</v>
      </c>
      <c r="AA623" s="18" t="s">
        <v>47732</v>
      </c>
      <c r="AB623" s="18" t="s">
        <v>48078</v>
      </c>
      <c r="AD623" s="18" t="s">
        <v>50349</v>
      </c>
      <c r="AE623" s="18" t="s">
        <v>51124</v>
      </c>
      <c r="AF623" s="18" t="s">
        <v>6320</v>
      </c>
      <c r="AG623" s="18" t="s">
        <v>46389</v>
      </c>
      <c r="AI623" s="18" t="s">
        <v>54136</v>
      </c>
      <c r="AJ623" s="18" t="s">
        <v>54927</v>
      </c>
      <c r="AK623" s="18" t="s">
        <v>55890</v>
      </c>
      <c r="AL623" s="18" t="s">
        <v>56587</v>
      </c>
      <c r="AM623" s="18" t="s">
        <v>57275</v>
      </c>
      <c r="AO623" s="18" t="s">
        <v>66469</v>
      </c>
      <c r="AP623" s="18" t="s">
        <v>66581</v>
      </c>
      <c r="AQ623" s="18" t="s">
        <v>59657</v>
      </c>
      <c r="AR623" s="18" t="s">
        <v>29041</v>
      </c>
      <c r="AS623" s="18" t="s">
        <v>61098</v>
      </c>
      <c r="AT623" s="18" t="s">
        <v>28304</v>
      </c>
      <c r="AU623" s="18" t="s">
        <v>5538</v>
      </c>
      <c r="AV623" s="18" t="s">
        <v>24742</v>
      </c>
      <c r="AW623" s="18" t="s">
        <v>30736</v>
      </c>
      <c r="AX623" s="18" t="s">
        <v>31991</v>
      </c>
      <c r="AY623" s="18" t="s">
        <v>2007</v>
      </c>
      <c r="AZ623" s="18" t="s">
        <v>2155</v>
      </c>
      <c r="BA623" s="18" t="s">
        <v>6826</v>
      </c>
      <c r="BB623" s="18" t="s">
        <v>26276</v>
      </c>
      <c r="BC623" s="18" t="s">
        <v>1936</v>
      </c>
      <c r="BD623" s="18" t="s">
        <v>25655</v>
      </c>
      <c r="BE623" s="18" t="s">
        <v>966</v>
      </c>
      <c r="BF623" s="18" t="s">
        <v>33306</v>
      </c>
      <c r="BG623" s="18" t="s">
        <v>33751</v>
      </c>
      <c r="BH623" s="18" t="s">
        <v>35580</v>
      </c>
      <c r="BI623" s="18" t="s">
        <v>34660</v>
      </c>
      <c r="BJ623" s="18" t="s">
        <v>35568</v>
      </c>
      <c r="BK623" s="18" t="s">
        <v>30659</v>
      </c>
      <c r="BL623" s="18" t="s">
        <v>37259</v>
      </c>
      <c r="BM623" s="18" t="s">
        <v>38888</v>
      </c>
      <c r="BN623" s="18" t="s">
        <v>37097</v>
      </c>
      <c r="BO623" s="18" t="s">
        <v>39096</v>
      </c>
      <c r="BP623" s="18" t="s">
        <v>69145</v>
      </c>
      <c r="BQ623" s="18" t="s">
        <v>40597</v>
      </c>
      <c r="BR623" s="18" t="s">
        <v>41562</v>
      </c>
      <c r="BS623" s="18" t="s">
        <v>55415</v>
      </c>
    </row>
    <row r="624" spans="1:71" x14ac:dyDescent="0.25">
      <c r="A624" s="18" t="s">
        <v>7747</v>
      </c>
      <c r="B624" s="18" t="s">
        <v>9229</v>
      </c>
      <c r="C624" s="18" t="s">
        <v>11104</v>
      </c>
      <c r="D624" s="18" t="s">
        <v>12698</v>
      </c>
      <c r="E624" s="18" t="s">
        <v>13628</v>
      </c>
      <c r="F624" s="18" t="s">
        <v>14427</v>
      </c>
      <c r="G624" s="18" t="s">
        <v>15607</v>
      </c>
      <c r="H624" s="18" t="s">
        <v>16869</v>
      </c>
      <c r="I624" s="18" t="s">
        <v>11183</v>
      </c>
      <c r="J624" s="18" t="s">
        <v>4202</v>
      </c>
      <c r="K624" s="18" t="s">
        <v>20971</v>
      </c>
      <c r="L624" s="18" t="s">
        <v>19407</v>
      </c>
      <c r="M624" s="18" t="s">
        <v>20238</v>
      </c>
      <c r="N624" s="18" t="s">
        <v>23381</v>
      </c>
      <c r="O624" s="18" t="s">
        <v>16509</v>
      </c>
      <c r="P624" s="18" t="s">
        <v>21157</v>
      </c>
      <c r="Q624" s="18" t="s">
        <v>23481</v>
      </c>
      <c r="R624" s="18" t="s">
        <v>1518</v>
      </c>
      <c r="S624" s="18" t="s">
        <v>44817</v>
      </c>
      <c r="T624" s="18" t="s">
        <v>28329</v>
      </c>
      <c r="U624" s="18" t="s">
        <v>64447</v>
      </c>
      <c r="V624" s="18" t="s">
        <v>43165</v>
      </c>
      <c r="W624" s="18" t="s">
        <v>44175</v>
      </c>
      <c r="X624" s="18" t="s">
        <v>24973</v>
      </c>
      <c r="Y624" s="18" t="s">
        <v>43819</v>
      </c>
      <c r="Z624" s="18" t="s">
        <v>47045</v>
      </c>
      <c r="AA624" s="18" t="s">
        <v>47734</v>
      </c>
      <c r="AB624" s="18" t="s">
        <v>3463</v>
      </c>
      <c r="AC624" s="18" t="s">
        <v>65248</v>
      </c>
      <c r="AD624" s="18" t="s">
        <v>50350</v>
      </c>
      <c r="AE624" s="18" t="s">
        <v>51125</v>
      </c>
      <c r="AF624" s="18" t="s">
        <v>51736</v>
      </c>
      <c r="AG624" s="18" t="s">
        <v>52609</v>
      </c>
      <c r="AH624" s="18" t="s">
        <v>65750</v>
      </c>
      <c r="AI624" s="18" t="s">
        <v>54137</v>
      </c>
      <c r="AJ624" s="18" t="s">
        <v>54928</v>
      </c>
      <c r="AK624" s="18" t="s">
        <v>39473</v>
      </c>
      <c r="AL624" s="18" t="s">
        <v>56588</v>
      </c>
      <c r="AM624" s="18" t="s">
        <v>57278</v>
      </c>
      <c r="AN624" s="18" t="s">
        <v>66348</v>
      </c>
      <c r="AO624" s="18" t="s">
        <v>58431</v>
      </c>
      <c r="AP624" s="18" t="s">
        <v>59052</v>
      </c>
      <c r="AQ624" s="18" t="s">
        <v>59658</v>
      </c>
      <c r="AR624" s="18" t="s">
        <v>29042</v>
      </c>
      <c r="AT624" s="18" t="s">
        <v>5841</v>
      </c>
      <c r="AU624" s="18" t="s">
        <v>1942</v>
      </c>
      <c r="AV624" s="18" t="s">
        <v>6434</v>
      </c>
      <c r="AW624" s="18" t="s">
        <v>2708</v>
      </c>
      <c r="AX624" s="18" t="s">
        <v>29560</v>
      </c>
      <c r="AY624" s="18" t="s">
        <v>1051</v>
      </c>
      <c r="AZ624" s="18" t="s">
        <v>3732</v>
      </c>
      <c r="BA624" s="18" t="s">
        <v>3732</v>
      </c>
      <c r="BB624" s="18" t="s">
        <v>26277</v>
      </c>
      <c r="BC624" s="18" t="s">
        <v>26811</v>
      </c>
      <c r="BD624" s="18" t="s">
        <v>25259</v>
      </c>
      <c r="BE624" s="18" t="s">
        <v>27965</v>
      </c>
      <c r="BF624" s="18" t="s">
        <v>32126</v>
      </c>
      <c r="BG624" s="18" t="s">
        <v>33752</v>
      </c>
      <c r="BH624" s="18" t="s">
        <v>5153</v>
      </c>
      <c r="BI624" s="18" t="s">
        <v>34661</v>
      </c>
      <c r="BJ624" s="18" t="s">
        <v>35569</v>
      </c>
      <c r="BK624" s="18" t="s">
        <v>36041</v>
      </c>
      <c r="BL624" s="18" t="s">
        <v>11416</v>
      </c>
      <c r="BN624" s="18" t="s">
        <v>37098</v>
      </c>
      <c r="BO624" s="18" t="s">
        <v>39014</v>
      </c>
      <c r="BP624" s="18" t="s">
        <v>39780</v>
      </c>
      <c r="BQ624" s="18" t="s">
        <v>40598</v>
      </c>
      <c r="BR624" s="18" t="s">
        <v>41563</v>
      </c>
      <c r="BS624" s="18" t="s">
        <v>55416</v>
      </c>
    </row>
    <row r="625" spans="1:71" x14ac:dyDescent="0.25">
      <c r="A625" s="18" t="s">
        <v>7899</v>
      </c>
      <c r="B625" s="18" t="s">
        <v>9230</v>
      </c>
      <c r="C625" s="18" t="s">
        <v>11105</v>
      </c>
      <c r="D625" s="18" t="s">
        <v>12699</v>
      </c>
      <c r="E625" s="18" t="s">
        <v>13629</v>
      </c>
      <c r="F625" s="18" t="s">
        <v>14428</v>
      </c>
      <c r="H625" s="18" t="s">
        <v>16870</v>
      </c>
      <c r="I625" s="18" t="s">
        <v>17400</v>
      </c>
      <c r="J625" s="18" t="s">
        <v>17943</v>
      </c>
      <c r="K625" s="18" t="s">
        <v>21165</v>
      </c>
      <c r="L625" s="18" t="s">
        <v>19408</v>
      </c>
      <c r="M625" s="18" t="s">
        <v>20239</v>
      </c>
      <c r="N625" s="18" t="s">
        <v>23382</v>
      </c>
      <c r="O625" s="18" t="s">
        <v>20812</v>
      </c>
      <c r="P625" s="18" t="s">
        <v>20292</v>
      </c>
      <c r="Q625" s="18" t="s">
        <v>23482</v>
      </c>
      <c r="R625" s="18" t="s">
        <v>4085</v>
      </c>
      <c r="S625" s="18" t="s">
        <v>44821</v>
      </c>
      <c r="T625" s="18" t="s">
        <v>29526</v>
      </c>
      <c r="U625" s="18" t="s">
        <v>8361</v>
      </c>
      <c r="V625" s="18" t="s">
        <v>43166</v>
      </c>
      <c r="W625" s="18" t="s">
        <v>44176</v>
      </c>
      <c r="X625" s="18" t="s">
        <v>24974</v>
      </c>
      <c r="Y625" s="18" t="s">
        <v>42892</v>
      </c>
      <c r="Z625" s="18" t="s">
        <v>47046</v>
      </c>
      <c r="AA625" s="18" t="s">
        <v>47735</v>
      </c>
      <c r="AB625" s="18" t="s">
        <v>48547</v>
      </c>
      <c r="AC625" s="18" t="s">
        <v>46595</v>
      </c>
      <c r="AD625" s="18" t="s">
        <v>50351</v>
      </c>
      <c r="AF625" s="18" t="s">
        <v>51737</v>
      </c>
      <c r="AG625" s="18" t="s">
        <v>52610</v>
      </c>
      <c r="AH625" s="18" t="s">
        <v>53202</v>
      </c>
      <c r="AI625" s="18" t="s">
        <v>54138</v>
      </c>
      <c r="AJ625" s="18" t="s">
        <v>54929</v>
      </c>
      <c r="AL625" s="18" t="s">
        <v>56589</v>
      </c>
      <c r="AM625" s="18" t="s">
        <v>57279</v>
      </c>
      <c r="AN625" s="18" t="s">
        <v>57884</v>
      </c>
      <c r="AO625" s="18" t="s">
        <v>58432</v>
      </c>
      <c r="AP625" s="18" t="s">
        <v>59053</v>
      </c>
      <c r="AQ625" s="18" t="s">
        <v>59659</v>
      </c>
      <c r="AR625" s="18" t="s">
        <v>29043</v>
      </c>
      <c r="AS625" s="18" t="s">
        <v>66848</v>
      </c>
      <c r="AT625" s="18" t="s">
        <v>28305</v>
      </c>
      <c r="AU625" s="18" t="s">
        <v>28843</v>
      </c>
      <c r="AV625" s="18" t="s">
        <v>30347</v>
      </c>
      <c r="AW625" s="18" t="s">
        <v>2830</v>
      </c>
      <c r="AX625" s="18" t="s">
        <v>31992</v>
      </c>
      <c r="AY625" s="18" t="s">
        <v>32803</v>
      </c>
      <c r="AZ625" s="18" t="s">
        <v>23613</v>
      </c>
      <c r="BA625" s="18" t="s">
        <v>25500</v>
      </c>
      <c r="BC625" s="18" t="s">
        <v>26812</v>
      </c>
      <c r="BD625" s="18" t="s">
        <v>26090</v>
      </c>
      <c r="BE625" s="18" t="s">
        <v>27966</v>
      </c>
      <c r="BF625" s="18" t="s">
        <v>6793</v>
      </c>
      <c r="BG625" s="18" t="s">
        <v>1486</v>
      </c>
      <c r="BH625" s="18" t="s">
        <v>20017</v>
      </c>
      <c r="BI625" s="18" t="s">
        <v>34662</v>
      </c>
      <c r="BJ625" s="18" t="s">
        <v>30055</v>
      </c>
      <c r="BK625" s="18" t="s">
        <v>36108</v>
      </c>
      <c r="BL625" s="18" t="s">
        <v>37260</v>
      </c>
      <c r="BM625" s="18" t="s">
        <v>68834</v>
      </c>
      <c r="BN625" s="18" t="s">
        <v>29582</v>
      </c>
      <c r="BO625" s="18" t="s">
        <v>39097</v>
      </c>
      <c r="BP625" s="18" t="s">
        <v>39781</v>
      </c>
      <c r="BQ625" s="18" t="s">
        <v>40599</v>
      </c>
      <c r="BR625" s="18" t="s">
        <v>41564</v>
      </c>
      <c r="BS625" s="18" t="s">
        <v>55417</v>
      </c>
    </row>
    <row r="626" spans="1:71" x14ac:dyDescent="0.25">
      <c r="A626" s="18" t="s">
        <v>7900</v>
      </c>
      <c r="B626" s="18" t="s">
        <v>9231</v>
      </c>
      <c r="C626" s="18" t="s">
        <v>11106</v>
      </c>
      <c r="D626" s="18" t="s">
        <v>12235</v>
      </c>
      <c r="E626" s="18" t="s">
        <v>13630</v>
      </c>
      <c r="F626" s="18" t="s">
        <v>14429</v>
      </c>
      <c r="G626" s="18" t="s">
        <v>63036</v>
      </c>
      <c r="H626" s="18" t="s">
        <v>16871</v>
      </c>
      <c r="I626" s="18" t="s">
        <v>17401</v>
      </c>
      <c r="J626" s="18" t="s">
        <v>142</v>
      </c>
      <c r="K626" s="18" t="s">
        <v>21166</v>
      </c>
      <c r="L626" s="18" t="s">
        <v>19409</v>
      </c>
      <c r="M626" s="18" t="s">
        <v>20240</v>
      </c>
      <c r="N626" s="18" t="s">
        <v>23383</v>
      </c>
      <c r="P626" s="18" t="s">
        <v>22703</v>
      </c>
      <c r="Q626" s="18" t="s">
        <v>23483</v>
      </c>
      <c r="R626" s="18" t="s">
        <v>24175</v>
      </c>
      <c r="S626" s="18" t="s">
        <v>44822</v>
      </c>
      <c r="T626" s="18" t="s">
        <v>4069</v>
      </c>
      <c r="U626" s="18" t="s">
        <v>8362</v>
      </c>
      <c r="V626" s="18" t="s">
        <v>43167</v>
      </c>
      <c r="W626" s="18" t="s">
        <v>44177</v>
      </c>
      <c r="X626" s="18" t="s">
        <v>3664</v>
      </c>
      <c r="Y626" s="18" t="s">
        <v>43820</v>
      </c>
      <c r="Z626" s="18" t="s">
        <v>47047</v>
      </c>
      <c r="AA626" s="18" t="s">
        <v>47736</v>
      </c>
      <c r="AB626" s="18" t="s">
        <v>48548</v>
      </c>
      <c r="AC626" s="18" t="s">
        <v>49277</v>
      </c>
      <c r="AD626" s="18" t="s">
        <v>50352</v>
      </c>
      <c r="AE626" s="18" t="s">
        <v>65444</v>
      </c>
      <c r="AG626" s="18" t="s">
        <v>52611</v>
      </c>
      <c r="AH626" s="18" t="s">
        <v>53203</v>
      </c>
      <c r="AI626" s="18" t="s">
        <v>54139</v>
      </c>
      <c r="AJ626" s="18" t="s">
        <v>54930</v>
      </c>
      <c r="AK626" s="18" t="s">
        <v>66052</v>
      </c>
      <c r="AL626" s="18" t="s">
        <v>56590</v>
      </c>
      <c r="AN626" s="18" t="s">
        <v>57887</v>
      </c>
      <c r="AO626" s="18" t="s">
        <v>58433</v>
      </c>
      <c r="AP626" s="18" t="s">
        <v>59054</v>
      </c>
      <c r="AR626" s="18" t="s">
        <v>29044</v>
      </c>
      <c r="AS626" s="18" t="s">
        <v>61099</v>
      </c>
      <c r="AT626" s="18" t="s">
        <v>28306</v>
      </c>
      <c r="AU626" s="18" t="s">
        <v>6353</v>
      </c>
      <c r="AV626" s="18" t="s">
        <v>30033</v>
      </c>
      <c r="AW626" s="18" t="s">
        <v>2841</v>
      </c>
      <c r="AX626" s="18" t="s">
        <v>31993</v>
      </c>
      <c r="AY626" s="18" t="s">
        <v>32804</v>
      </c>
      <c r="AZ626" s="18" t="s">
        <v>23208</v>
      </c>
      <c r="BB626" s="18" t="s">
        <v>67740</v>
      </c>
      <c r="BD626" s="18" t="s">
        <v>25452</v>
      </c>
      <c r="BE626" s="18" t="s">
        <v>3199</v>
      </c>
      <c r="BF626" s="18" t="s">
        <v>5338</v>
      </c>
      <c r="BG626" s="18" t="s">
        <v>29568</v>
      </c>
      <c r="BH626" s="18" t="s">
        <v>23195</v>
      </c>
      <c r="BI626" s="18" t="s">
        <v>34663</v>
      </c>
      <c r="BJ626" s="18" t="s">
        <v>6354</v>
      </c>
      <c r="BK626" s="18" t="s">
        <v>7083</v>
      </c>
      <c r="BL626" s="18" t="s">
        <v>37261</v>
      </c>
      <c r="BM626" s="18" t="s">
        <v>1847</v>
      </c>
      <c r="BN626" s="18" t="s">
        <v>32699</v>
      </c>
      <c r="BO626" s="18" t="s">
        <v>39098</v>
      </c>
      <c r="BP626" s="18" t="s">
        <v>39782</v>
      </c>
      <c r="BQ626" s="18" t="s">
        <v>40600</v>
      </c>
      <c r="BR626" s="18" t="s">
        <v>41565</v>
      </c>
      <c r="BS626" s="18" t="s">
        <v>55418</v>
      </c>
    </row>
    <row r="627" spans="1:71" x14ac:dyDescent="0.25">
      <c r="A627" s="18" t="s">
        <v>7901</v>
      </c>
      <c r="C627" s="18" t="s">
        <v>9165</v>
      </c>
      <c r="D627" s="18" t="s">
        <v>12700</v>
      </c>
      <c r="E627" s="18" t="s">
        <v>13631</v>
      </c>
      <c r="F627" s="18" t="s">
        <v>14430</v>
      </c>
      <c r="G627" s="18" t="s">
        <v>15608</v>
      </c>
      <c r="H627" s="18" t="s">
        <v>16872</v>
      </c>
      <c r="J627" s="18" t="s">
        <v>17944</v>
      </c>
      <c r="K627" s="18" t="s">
        <v>3540</v>
      </c>
      <c r="L627" s="18" t="s">
        <v>19410</v>
      </c>
      <c r="M627" s="18" t="s">
        <v>20241</v>
      </c>
      <c r="N627" s="18" t="s">
        <v>1214</v>
      </c>
      <c r="O627" s="18" t="s">
        <v>63839</v>
      </c>
      <c r="P627" s="18" t="s">
        <v>22433</v>
      </c>
      <c r="Q627" s="18" t="s">
        <v>21539</v>
      </c>
      <c r="R627" s="18" t="s">
        <v>24176</v>
      </c>
      <c r="S627" s="18" t="s">
        <v>44823</v>
      </c>
      <c r="T627" s="18" t="s">
        <v>29527</v>
      </c>
      <c r="U627" s="18" t="s">
        <v>8363</v>
      </c>
      <c r="V627" s="18" t="s">
        <v>43168</v>
      </c>
      <c r="W627" s="18" t="s">
        <v>44178</v>
      </c>
      <c r="X627" s="18" t="s">
        <v>5766</v>
      </c>
      <c r="Y627" s="18" t="s">
        <v>43821</v>
      </c>
      <c r="Z627" s="18" t="s">
        <v>47048</v>
      </c>
      <c r="AB627" s="18" t="s">
        <v>48549</v>
      </c>
      <c r="AC627" s="18" t="s">
        <v>49278</v>
      </c>
      <c r="AD627" s="18" t="s">
        <v>50353</v>
      </c>
      <c r="AE627" s="18" t="s">
        <v>2219</v>
      </c>
      <c r="AF627" s="18" t="s">
        <v>65539</v>
      </c>
      <c r="AG627" s="18" t="s">
        <v>52612</v>
      </c>
      <c r="AH627" s="18" t="s">
        <v>53204</v>
      </c>
      <c r="AI627" s="18" t="s">
        <v>54140</v>
      </c>
      <c r="AJ627" s="18" t="s">
        <v>54931</v>
      </c>
      <c r="AK627" s="18" t="s">
        <v>55867</v>
      </c>
      <c r="AL627" s="18" t="s">
        <v>56591</v>
      </c>
      <c r="AM627" s="18" t="s">
        <v>66246</v>
      </c>
      <c r="AP627" s="18" t="s">
        <v>59055</v>
      </c>
      <c r="AQ627" s="18" t="s">
        <v>66675</v>
      </c>
      <c r="AR627" s="18" t="s">
        <v>1550</v>
      </c>
      <c r="AS627" s="18" t="s">
        <v>61100</v>
      </c>
      <c r="AU627" s="18" t="s">
        <v>341</v>
      </c>
      <c r="AV627" s="18" t="s">
        <v>30348</v>
      </c>
      <c r="AX627" s="18" t="s">
        <v>29195</v>
      </c>
      <c r="AY627" s="18" t="s">
        <v>28585</v>
      </c>
      <c r="AZ627" s="18" t="s">
        <v>1524</v>
      </c>
      <c r="BA627" s="18" t="s">
        <v>67636</v>
      </c>
      <c r="BB627" s="18" t="s">
        <v>26278</v>
      </c>
      <c r="BC627" s="18" t="s">
        <v>67831</v>
      </c>
      <c r="BD627" s="18" t="s">
        <v>26091</v>
      </c>
      <c r="BE627" s="18" t="s">
        <v>25455</v>
      </c>
      <c r="BF627" s="18" t="s">
        <v>33307</v>
      </c>
      <c r="BG627" s="18" t="s">
        <v>17911</v>
      </c>
      <c r="BH627" s="18" t="s">
        <v>35581</v>
      </c>
      <c r="BI627" s="18" t="s">
        <v>34664</v>
      </c>
      <c r="BJ627" s="18" t="s">
        <v>29995</v>
      </c>
      <c r="BK627" s="18" t="s">
        <v>36109</v>
      </c>
      <c r="BL627" s="18" t="s">
        <v>37262</v>
      </c>
      <c r="BM627" s="18" t="s">
        <v>25294</v>
      </c>
      <c r="BN627" s="18" t="s">
        <v>37099</v>
      </c>
      <c r="BO627" s="18" t="s">
        <v>39099</v>
      </c>
      <c r="BP627" s="18" t="s">
        <v>39783</v>
      </c>
      <c r="BQ627" s="18" t="s">
        <v>40601</v>
      </c>
      <c r="BR627" s="18" t="s">
        <v>41566</v>
      </c>
      <c r="BS627" s="18" t="s">
        <v>55419</v>
      </c>
    </row>
    <row r="628" spans="1:71" x14ac:dyDescent="0.25">
      <c r="A628" s="18" t="s">
        <v>7902</v>
      </c>
      <c r="B628" s="18" t="s">
        <v>62520</v>
      </c>
      <c r="C628" s="18" t="s">
        <v>11107</v>
      </c>
      <c r="D628" s="18" t="s">
        <v>12701</v>
      </c>
      <c r="E628" s="18" t="s">
        <v>13632</v>
      </c>
      <c r="F628" s="18" t="s">
        <v>1059</v>
      </c>
      <c r="G628" s="18" t="s">
        <v>15609</v>
      </c>
      <c r="I628" s="18" t="s">
        <v>63288</v>
      </c>
      <c r="J628" s="18" t="s">
        <v>17945</v>
      </c>
      <c r="K628" s="18" t="s">
        <v>21167</v>
      </c>
      <c r="L628" s="18" t="s">
        <v>929</v>
      </c>
      <c r="M628" s="18" t="s">
        <v>17638</v>
      </c>
      <c r="N628" s="18" t="s">
        <v>23384</v>
      </c>
      <c r="O628" s="18" t="s">
        <v>23882</v>
      </c>
      <c r="P628" s="18" t="s">
        <v>14640</v>
      </c>
      <c r="Q628" s="18" t="s">
        <v>280</v>
      </c>
      <c r="R628" s="18" t="s">
        <v>24177</v>
      </c>
      <c r="S628" s="18" t="s">
        <v>44827</v>
      </c>
      <c r="T628" s="18" t="s">
        <v>3455</v>
      </c>
      <c r="U628" s="18" t="s">
        <v>8364</v>
      </c>
      <c r="V628" s="18" t="s">
        <v>43169</v>
      </c>
      <c r="W628" s="18" t="s">
        <v>44179</v>
      </c>
      <c r="X628" s="18" t="s">
        <v>43012</v>
      </c>
      <c r="Y628" s="18" t="s">
        <v>43822</v>
      </c>
      <c r="AA628" s="18" t="s">
        <v>65035</v>
      </c>
      <c r="AB628" s="18" t="s">
        <v>48550</v>
      </c>
      <c r="AC628" s="18" t="s">
        <v>49279</v>
      </c>
      <c r="AD628" s="18" t="s">
        <v>50354</v>
      </c>
      <c r="AE628" s="18" t="s">
        <v>50874</v>
      </c>
      <c r="AF628" s="18" t="s">
        <v>51738</v>
      </c>
      <c r="AG628" s="18" t="s">
        <v>52613</v>
      </c>
      <c r="AH628" s="18" t="s">
        <v>53205</v>
      </c>
      <c r="AI628" s="18" t="s">
        <v>54141</v>
      </c>
      <c r="AJ628" s="18" t="s">
        <v>5921</v>
      </c>
      <c r="AK628" s="18" t="s">
        <v>55868</v>
      </c>
      <c r="AL628" s="18" t="s">
        <v>56592</v>
      </c>
      <c r="AM628" s="18" t="s">
        <v>30621</v>
      </c>
      <c r="AN628" s="18" t="s">
        <v>66349</v>
      </c>
      <c r="AO628" s="18" t="s">
        <v>66470</v>
      </c>
      <c r="AP628" s="18" t="s">
        <v>59056</v>
      </c>
      <c r="AQ628" s="18" t="s">
        <v>59660</v>
      </c>
      <c r="AR628" s="18" t="s">
        <v>29045</v>
      </c>
      <c r="AS628" s="18" t="s">
        <v>61101</v>
      </c>
      <c r="AT628" s="18" t="s">
        <v>66968</v>
      </c>
      <c r="AU628" s="18" t="s">
        <v>28844</v>
      </c>
      <c r="AV628" s="18" t="s">
        <v>29050</v>
      </c>
      <c r="AW628" s="18" t="s">
        <v>67225</v>
      </c>
      <c r="AX628" s="18" t="s">
        <v>31994</v>
      </c>
      <c r="AY628" s="18" t="s">
        <v>32805</v>
      </c>
      <c r="AZ628" s="18" t="s">
        <v>1926</v>
      </c>
      <c r="BA628" s="18" t="s">
        <v>25740</v>
      </c>
      <c r="BB628" s="18" t="s">
        <v>6827</v>
      </c>
      <c r="BC628" s="18" t="s">
        <v>26813</v>
      </c>
      <c r="BD628" s="18" t="s">
        <v>25456</v>
      </c>
      <c r="BF628" s="18" t="s">
        <v>29662</v>
      </c>
      <c r="BG628" s="18" t="s">
        <v>30119</v>
      </c>
      <c r="BH628" s="18" t="s">
        <v>35582</v>
      </c>
      <c r="BI628" s="18" t="s">
        <v>34665</v>
      </c>
      <c r="BK628" s="18" t="s">
        <v>29146</v>
      </c>
      <c r="BL628" s="18" t="s">
        <v>37263</v>
      </c>
      <c r="BM628" s="18" t="s">
        <v>37811</v>
      </c>
      <c r="BN628" s="18" t="s">
        <v>38288</v>
      </c>
      <c r="BO628" s="18" t="s">
        <v>39100</v>
      </c>
      <c r="BQ628" s="18" t="s">
        <v>40602</v>
      </c>
      <c r="BR628" s="18" t="s">
        <v>41567</v>
      </c>
      <c r="BS628" s="18" t="s">
        <v>55420</v>
      </c>
    </row>
    <row r="629" spans="1:71" x14ac:dyDescent="0.25">
      <c r="A629" s="18" t="s">
        <v>7825</v>
      </c>
      <c r="B629" s="18" t="s">
        <v>9232</v>
      </c>
      <c r="C629" s="18" t="s">
        <v>11108</v>
      </c>
      <c r="D629" s="18" t="s">
        <v>12702</v>
      </c>
      <c r="E629" s="18" t="s">
        <v>13633</v>
      </c>
      <c r="F629" s="18" t="s">
        <v>14431</v>
      </c>
      <c r="G629" s="18" t="s">
        <v>15610</v>
      </c>
      <c r="H629" s="18" t="s">
        <v>63158</v>
      </c>
      <c r="I629" s="18" t="s">
        <v>17402</v>
      </c>
      <c r="J629" s="18" t="s">
        <v>17946</v>
      </c>
      <c r="K629" s="18" t="s">
        <v>1082</v>
      </c>
      <c r="L629" s="18" t="s">
        <v>19411</v>
      </c>
      <c r="M629" s="18" t="s">
        <v>20242</v>
      </c>
      <c r="N629" s="18" t="s">
        <v>19997</v>
      </c>
      <c r="O629" s="18" t="s">
        <v>23883</v>
      </c>
      <c r="Q629" s="18" t="s">
        <v>23484</v>
      </c>
      <c r="R629" s="18" t="s">
        <v>4314</v>
      </c>
      <c r="S629" s="18" t="s">
        <v>61669</v>
      </c>
      <c r="T629" s="18" t="s">
        <v>1183</v>
      </c>
      <c r="U629" s="18" t="s">
        <v>8365</v>
      </c>
      <c r="V629" s="18" t="s">
        <v>43170</v>
      </c>
      <c r="W629" s="18" t="s">
        <v>44180</v>
      </c>
      <c r="X629" s="18" t="s">
        <v>17635</v>
      </c>
      <c r="Y629" s="18" t="s">
        <v>17086</v>
      </c>
      <c r="Z629" s="18" t="s">
        <v>64941</v>
      </c>
      <c r="AA629" s="18" t="s">
        <v>1059</v>
      </c>
      <c r="AB629" s="18" t="s">
        <v>48551</v>
      </c>
      <c r="AC629" s="18" t="s">
        <v>41686</v>
      </c>
      <c r="AD629" s="18" t="s">
        <v>50355</v>
      </c>
      <c r="AE629" s="18" t="s">
        <v>51018</v>
      </c>
      <c r="AF629" s="18" t="s">
        <v>51739</v>
      </c>
      <c r="AH629" s="18" t="s">
        <v>53206</v>
      </c>
      <c r="AI629" s="18" t="s">
        <v>54142</v>
      </c>
      <c r="AJ629" s="18" t="s">
        <v>54932</v>
      </c>
      <c r="AK629" s="18" t="s">
        <v>55869</v>
      </c>
      <c r="AL629" s="18" t="s">
        <v>56593</v>
      </c>
      <c r="AM629" s="18" t="s">
        <v>35795</v>
      </c>
      <c r="AN629" s="18" t="s">
        <v>57885</v>
      </c>
      <c r="AO629" s="18" t="s">
        <v>58438</v>
      </c>
      <c r="AP629" s="18" t="s">
        <v>59057</v>
      </c>
      <c r="AQ629" s="18" t="s">
        <v>59662</v>
      </c>
      <c r="AR629" s="18" t="s">
        <v>28991</v>
      </c>
      <c r="AS629" s="18" t="s">
        <v>61102</v>
      </c>
      <c r="AT629" s="18" t="s">
        <v>25480</v>
      </c>
      <c r="AU629" s="18" t="s">
        <v>28845</v>
      </c>
      <c r="AV629" s="18" t="s">
        <v>29200</v>
      </c>
      <c r="AW629" s="18" t="s">
        <v>2700</v>
      </c>
      <c r="AX629" s="18" t="s">
        <v>31546</v>
      </c>
      <c r="AY629" s="18" t="s">
        <v>32806</v>
      </c>
      <c r="AZ629" s="18" t="s">
        <v>25256</v>
      </c>
      <c r="BA629" s="18" t="s">
        <v>1292</v>
      </c>
      <c r="BB629" s="18" t="s">
        <v>3198</v>
      </c>
      <c r="BC629" s="18" t="s">
        <v>26814</v>
      </c>
      <c r="BD629" s="18" t="s">
        <v>1200</v>
      </c>
      <c r="BE629" s="18" t="s">
        <v>68042</v>
      </c>
      <c r="BF629" s="18" t="s">
        <v>33308</v>
      </c>
      <c r="BG629" s="18" t="s">
        <v>2007</v>
      </c>
      <c r="BH629" s="18" t="s">
        <v>6903</v>
      </c>
      <c r="BI629" s="18" t="s">
        <v>34666</v>
      </c>
      <c r="BJ629" s="18" t="s">
        <v>68527</v>
      </c>
      <c r="BK629" s="18" t="s">
        <v>30087</v>
      </c>
      <c r="BL629" s="18" t="s">
        <v>37264</v>
      </c>
      <c r="BM629" s="18" t="s">
        <v>37812</v>
      </c>
      <c r="BN629" s="18" t="s">
        <v>38127</v>
      </c>
      <c r="BO629" s="18" t="s">
        <v>39101</v>
      </c>
      <c r="BP629" s="18" t="s">
        <v>69146</v>
      </c>
      <c r="BQ629" s="18" t="s">
        <v>40603</v>
      </c>
      <c r="BR629" s="18" t="s">
        <v>41568</v>
      </c>
      <c r="BS629" s="18" t="s">
        <v>55421</v>
      </c>
    </row>
    <row r="630" spans="1:71" x14ac:dyDescent="0.25">
      <c r="A630" s="18" t="s">
        <v>7903</v>
      </c>
      <c r="B630" s="18" t="s">
        <v>9233</v>
      </c>
      <c r="D630" s="18" t="s">
        <v>12703</v>
      </c>
      <c r="E630" s="18" t="s">
        <v>13634</v>
      </c>
      <c r="F630" s="18" t="s">
        <v>14432</v>
      </c>
      <c r="G630" s="18" t="s">
        <v>12538</v>
      </c>
      <c r="H630" s="18" t="s">
        <v>16873</v>
      </c>
      <c r="I630" s="18" t="s">
        <v>17403</v>
      </c>
      <c r="J630" s="18" t="s">
        <v>17947</v>
      </c>
      <c r="K630" s="18" t="s">
        <v>21168</v>
      </c>
      <c r="L630" s="18" t="s">
        <v>19412</v>
      </c>
      <c r="M630" s="18" t="s">
        <v>19992</v>
      </c>
      <c r="N630" s="18" t="s">
        <v>23385</v>
      </c>
      <c r="O630" s="18" t="s">
        <v>23884</v>
      </c>
      <c r="P630" s="18" t="s">
        <v>63936</v>
      </c>
      <c r="Q630" s="18" t="s">
        <v>23485</v>
      </c>
      <c r="R630" s="18" t="s">
        <v>24178</v>
      </c>
      <c r="S630" s="18" t="s">
        <v>61670</v>
      </c>
      <c r="T630" s="18" t="s">
        <v>2837</v>
      </c>
      <c r="U630" s="18" t="s">
        <v>8366</v>
      </c>
      <c r="V630" s="18" t="s">
        <v>43171</v>
      </c>
      <c r="W630" s="18" t="s">
        <v>44181</v>
      </c>
      <c r="X630" s="18" t="s">
        <v>22232</v>
      </c>
      <c r="Y630" s="18" t="s">
        <v>43823</v>
      </c>
      <c r="Z630" s="18" t="s">
        <v>47049</v>
      </c>
      <c r="AA630" s="18" t="s">
        <v>47737</v>
      </c>
      <c r="AB630" s="18" t="s">
        <v>48552</v>
      </c>
      <c r="AD630" s="18" t="s">
        <v>50356</v>
      </c>
      <c r="AE630" s="18" t="s">
        <v>51019</v>
      </c>
      <c r="AF630" s="18" t="s">
        <v>51740</v>
      </c>
      <c r="AG630" s="18" t="s">
        <v>65645</v>
      </c>
      <c r="AH630" s="18" t="s">
        <v>53207</v>
      </c>
      <c r="AJ630" s="18" t="s">
        <v>54933</v>
      </c>
      <c r="AK630" s="18" t="s">
        <v>55803</v>
      </c>
      <c r="AM630" s="18" t="s">
        <v>30081</v>
      </c>
      <c r="AN630" s="18" t="s">
        <v>57890</v>
      </c>
      <c r="AO630" s="18" t="s">
        <v>58439</v>
      </c>
      <c r="AP630" s="18" t="s">
        <v>59058</v>
      </c>
      <c r="AQ630" s="18" t="s">
        <v>59664</v>
      </c>
      <c r="AR630" s="18" t="s">
        <v>29046</v>
      </c>
      <c r="AS630" s="18" t="s">
        <v>61103</v>
      </c>
      <c r="AT630" s="18" t="s">
        <v>1903</v>
      </c>
      <c r="AU630" s="18" t="s">
        <v>28846</v>
      </c>
      <c r="AV630" s="18" t="s">
        <v>30349</v>
      </c>
      <c r="AW630" s="18" t="s">
        <v>30977</v>
      </c>
      <c r="AX630" s="18" t="s">
        <v>24435</v>
      </c>
      <c r="AY630" s="18" t="s">
        <v>32807</v>
      </c>
      <c r="BA630" s="18" t="s">
        <v>25741</v>
      </c>
      <c r="BB630" s="18" t="s">
        <v>26252</v>
      </c>
      <c r="BC630" s="18" t="s">
        <v>26815</v>
      </c>
      <c r="BD630" s="18" t="s">
        <v>26092</v>
      </c>
      <c r="BE630" s="18" t="s">
        <v>25319</v>
      </c>
      <c r="BF630" s="18" t="s">
        <v>33309</v>
      </c>
      <c r="BG630" s="18" t="s">
        <v>4431</v>
      </c>
      <c r="BH630" s="18" t="s">
        <v>35583</v>
      </c>
      <c r="BI630" s="18" t="s">
        <v>1193</v>
      </c>
      <c r="BJ630" s="18" t="s">
        <v>35585</v>
      </c>
      <c r="BK630" s="18" t="s">
        <v>36110</v>
      </c>
      <c r="BM630" s="18" t="s">
        <v>3199</v>
      </c>
      <c r="BN630" s="18" t="s">
        <v>38289</v>
      </c>
      <c r="BP630" s="18" t="s">
        <v>39784</v>
      </c>
      <c r="BQ630" s="18" t="s">
        <v>40604</v>
      </c>
      <c r="BR630" s="18" t="s">
        <v>41569</v>
      </c>
      <c r="BS630" s="18" t="s">
        <v>55422</v>
      </c>
    </row>
    <row r="631" spans="1:71" x14ac:dyDescent="0.25">
      <c r="B631" s="18" t="s">
        <v>9234</v>
      </c>
      <c r="C631" s="18" t="s">
        <v>62623</v>
      </c>
      <c r="D631" s="18" t="s">
        <v>12704</v>
      </c>
      <c r="E631" s="18" t="s">
        <v>13635</v>
      </c>
      <c r="F631" s="18" t="s">
        <v>14433</v>
      </c>
      <c r="G631" s="18" t="s">
        <v>15611</v>
      </c>
      <c r="H631" s="18" t="s">
        <v>16874</v>
      </c>
      <c r="I631" s="18" t="s">
        <v>17404</v>
      </c>
      <c r="J631" s="18" t="s">
        <v>17948</v>
      </c>
      <c r="K631" s="18" t="s">
        <v>20939</v>
      </c>
      <c r="L631" s="18" t="s">
        <v>19413</v>
      </c>
      <c r="M631" s="18" t="s">
        <v>20243</v>
      </c>
      <c r="N631" s="18" t="s">
        <v>23386</v>
      </c>
      <c r="O631" s="18" t="s">
        <v>23885</v>
      </c>
      <c r="P631" s="18" t="s">
        <v>15517</v>
      </c>
      <c r="Q631" s="18" t="s">
        <v>23486</v>
      </c>
      <c r="S631" s="18" t="s">
        <v>44829</v>
      </c>
      <c r="T631" s="18" t="s">
        <v>29528</v>
      </c>
      <c r="U631" s="18" t="s">
        <v>8367</v>
      </c>
      <c r="V631" s="18" t="s">
        <v>43172</v>
      </c>
      <c r="W631" s="18" t="s">
        <v>44182</v>
      </c>
      <c r="X631" s="18" t="s">
        <v>43772</v>
      </c>
      <c r="Y631" s="18" t="s">
        <v>43824</v>
      </c>
      <c r="Z631" s="18" t="s">
        <v>47050</v>
      </c>
      <c r="AA631" s="18" t="s">
        <v>47738</v>
      </c>
      <c r="AB631" s="18" t="s">
        <v>48553</v>
      </c>
      <c r="AC631" s="18" t="s">
        <v>65249</v>
      </c>
      <c r="AE631" s="18" t="s">
        <v>51020</v>
      </c>
      <c r="AF631" s="18" t="s">
        <v>51741</v>
      </c>
      <c r="AG631" s="18" t="s">
        <v>52614</v>
      </c>
      <c r="AH631" s="18" t="s">
        <v>53208</v>
      </c>
      <c r="AI631" s="18" t="s">
        <v>65841</v>
      </c>
      <c r="AL631" s="18" t="s">
        <v>66161</v>
      </c>
      <c r="AM631" s="18" t="s">
        <v>30435</v>
      </c>
      <c r="AO631" s="18" t="s">
        <v>58440</v>
      </c>
      <c r="AP631" s="18" t="s">
        <v>59059</v>
      </c>
      <c r="AQ631" s="18" t="s">
        <v>912</v>
      </c>
      <c r="AR631" s="18" t="s">
        <v>29047</v>
      </c>
      <c r="AS631" s="18" t="s">
        <v>61104</v>
      </c>
      <c r="AT631" s="18" t="s">
        <v>4407</v>
      </c>
      <c r="AU631" s="18" t="s">
        <v>1092</v>
      </c>
      <c r="AV631" s="18" t="s">
        <v>30350</v>
      </c>
      <c r="AW631" s="18" t="s">
        <v>4093</v>
      </c>
      <c r="AX631" s="18" t="s">
        <v>31995</v>
      </c>
      <c r="AY631" s="18" t="s">
        <v>32808</v>
      </c>
      <c r="AZ631" s="18" t="s">
        <v>67547</v>
      </c>
      <c r="BA631" s="18" t="s">
        <v>1891</v>
      </c>
      <c r="BB631" s="18" t="s">
        <v>26279</v>
      </c>
      <c r="BC631" s="18" t="s">
        <v>26816</v>
      </c>
      <c r="BD631" s="18" t="s">
        <v>27684</v>
      </c>
      <c r="BE631" s="18" t="s">
        <v>25334</v>
      </c>
      <c r="BF631" s="18" t="s">
        <v>30546</v>
      </c>
      <c r="BG631" s="18" t="s">
        <v>2678</v>
      </c>
      <c r="BH631" s="18" t="s">
        <v>35584</v>
      </c>
      <c r="BJ631" s="18" t="s">
        <v>35586</v>
      </c>
      <c r="BK631" s="18" t="s">
        <v>36111</v>
      </c>
      <c r="BL631" s="18" t="s">
        <v>68730</v>
      </c>
      <c r="BM631" s="18" t="s">
        <v>23370</v>
      </c>
      <c r="BN631" s="18" t="s">
        <v>38290</v>
      </c>
      <c r="BO631" s="18" t="s">
        <v>69032</v>
      </c>
      <c r="BP631" s="18" t="s">
        <v>39785</v>
      </c>
      <c r="BR631" s="18" t="s">
        <v>39499</v>
      </c>
    </row>
    <row r="632" spans="1:71" x14ac:dyDescent="0.25">
      <c r="A632" s="18" t="s">
        <v>62432</v>
      </c>
      <c r="B632" s="18" t="s">
        <v>9235</v>
      </c>
      <c r="C632" s="18" t="s">
        <v>5869</v>
      </c>
      <c r="E632" s="18" t="s">
        <v>13636</v>
      </c>
      <c r="F632" s="18" t="s">
        <v>14434</v>
      </c>
      <c r="G632" s="18" t="s">
        <v>12650</v>
      </c>
      <c r="H632" s="18" t="s">
        <v>16875</v>
      </c>
      <c r="I632" s="18" t="s">
        <v>17405</v>
      </c>
      <c r="J632" s="18" t="s">
        <v>17949</v>
      </c>
      <c r="K632" s="18" t="s">
        <v>21169</v>
      </c>
      <c r="L632" s="18" t="s">
        <v>19414</v>
      </c>
      <c r="M632" s="18" t="s">
        <v>1532</v>
      </c>
      <c r="O632" s="18" t="s">
        <v>23886</v>
      </c>
      <c r="P632" s="18" t="s">
        <v>19094</v>
      </c>
      <c r="Q632" s="18" t="s">
        <v>3191</v>
      </c>
      <c r="R632" s="18" t="s">
        <v>64139</v>
      </c>
      <c r="S632" s="18" t="s">
        <v>44832</v>
      </c>
      <c r="T632" s="18" t="s">
        <v>29529</v>
      </c>
      <c r="U632" s="18" t="s">
        <v>8368</v>
      </c>
      <c r="V632" s="18" t="s">
        <v>43173</v>
      </c>
      <c r="W632" s="18" t="s">
        <v>44183</v>
      </c>
      <c r="X632" s="18" t="s">
        <v>43773</v>
      </c>
      <c r="Y632" s="18" t="s">
        <v>24569</v>
      </c>
      <c r="Z632" s="18" t="s">
        <v>47051</v>
      </c>
      <c r="AB632" s="18" t="s">
        <v>48554</v>
      </c>
      <c r="AC632" s="18" t="s">
        <v>49280</v>
      </c>
      <c r="AD632" s="18" t="s">
        <v>65350</v>
      </c>
      <c r="AE632" s="18" t="s">
        <v>51021</v>
      </c>
      <c r="AF632" s="18" t="s">
        <v>51742</v>
      </c>
      <c r="AG632" s="18" t="s">
        <v>52615</v>
      </c>
      <c r="AH632" s="18" t="s">
        <v>53209</v>
      </c>
      <c r="AI632" s="18" t="s">
        <v>54143</v>
      </c>
      <c r="AJ632" s="18" t="s">
        <v>65952</v>
      </c>
      <c r="AK632" s="18" t="s">
        <v>66053</v>
      </c>
      <c r="AL632" s="18" t="s">
        <v>52636</v>
      </c>
      <c r="AM632" s="18" t="s">
        <v>33753</v>
      </c>
      <c r="AN632" s="18" t="s">
        <v>66350</v>
      </c>
      <c r="AO632" s="18" t="s">
        <v>58441</v>
      </c>
      <c r="AQ632" s="18" t="s">
        <v>59665</v>
      </c>
      <c r="AR632" s="18" t="s">
        <v>29048</v>
      </c>
      <c r="AS632" s="18" t="s">
        <v>2026</v>
      </c>
      <c r="AT632" s="18" t="s">
        <v>3198</v>
      </c>
      <c r="AU632" s="18" t="s">
        <v>28684</v>
      </c>
      <c r="AV632" s="18" t="s">
        <v>30351</v>
      </c>
      <c r="AW632" s="18" t="s">
        <v>27802</v>
      </c>
      <c r="AX632" s="18" t="s">
        <v>23286</v>
      </c>
      <c r="AY632" s="18" t="s">
        <v>32809</v>
      </c>
      <c r="AZ632" s="18" t="s">
        <v>337</v>
      </c>
      <c r="BA632" s="18" t="s">
        <v>939</v>
      </c>
      <c r="BB632" s="18" t="s">
        <v>25690</v>
      </c>
      <c r="BC632" s="18" t="s">
        <v>1937</v>
      </c>
      <c r="BD632" s="18" t="s">
        <v>1875</v>
      </c>
      <c r="BE632" s="18" t="s">
        <v>25669</v>
      </c>
      <c r="BF632" s="18" t="s">
        <v>1740</v>
      </c>
      <c r="BI632" s="18" t="s">
        <v>68436</v>
      </c>
      <c r="BJ632" s="18" t="s">
        <v>2581</v>
      </c>
      <c r="BK632" s="18" t="s">
        <v>36112</v>
      </c>
      <c r="BL632" s="18" t="s">
        <v>37265</v>
      </c>
      <c r="BM632" s="18" t="s">
        <v>37813</v>
      </c>
      <c r="BN632" s="18" t="s">
        <v>38291</v>
      </c>
      <c r="BO632" s="18" t="s">
        <v>39102</v>
      </c>
      <c r="BP632" s="18" t="s">
        <v>39786</v>
      </c>
      <c r="BQ632" s="18" t="s">
        <v>69255</v>
      </c>
      <c r="BR632" s="18" t="s">
        <v>41570</v>
      </c>
      <c r="BS632" s="18" t="s">
        <v>69449</v>
      </c>
    </row>
    <row r="633" spans="1:71" x14ac:dyDescent="0.25">
      <c r="A633" s="18" t="s">
        <v>7904</v>
      </c>
      <c r="B633" s="18" t="s">
        <v>9236</v>
      </c>
      <c r="C633" s="18" t="s">
        <v>11109</v>
      </c>
      <c r="D633" s="18" t="s">
        <v>62732</v>
      </c>
      <c r="E633" s="18" t="s">
        <v>13637</v>
      </c>
      <c r="F633" s="18" t="s">
        <v>14435</v>
      </c>
      <c r="G633" s="18" t="s">
        <v>15612</v>
      </c>
      <c r="H633" s="18" t="s">
        <v>16876</v>
      </c>
      <c r="I633" s="18" t="s">
        <v>17406</v>
      </c>
      <c r="J633" s="18" t="s">
        <v>17950</v>
      </c>
      <c r="K633" s="18" t="s">
        <v>17333</v>
      </c>
      <c r="M633" s="18" t="s">
        <v>20244</v>
      </c>
      <c r="N633" s="18" t="s">
        <v>63733</v>
      </c>
      <c r="O633" s="18" t="s">
        <v>23887</v>
      </c>
      <c r="P633" s="18" t="s">
        <v>22704</v>
      </c>
      <c r="Q633" s="18" t="s">
        <v>23487</v>
      </c>
      <c r="R633" s="18" t="s">
        <v>4407</v>
      </c>
      <c r="U633" s="18" t="s">
        <v>8369</v>
      </c>
      <c r="V633" s="18" t="s">
        <v>43174</v>
      </c>
      <c r="W633" s="18" t="s">
        <v>44184</v>
      </c>
      <c r="X633" s="18" t="s">
        <v>6739</v>
      </c>
      <c r="Y633" s="18" t="s">
        <v>43825</v>
      </c>
      <c r="Z633" s="18" t="s">
        <v>3976</v>
      </c>
      <c r="AA633" s="18" t="s">
        <v>65036</v>
      </c>
      <c r="AC633" s="18" t="s">
        <v>49281</v>
      </c>
      <c r="AD633" s="18" t="s">
        <v>50357</v>
      </c>
      <c r="AE633" s="18" t="s">
        <v>2213</v>
      </c>
      <c r="AF633" s="18" t="s">
        <v>51743</v>
      </c>
      <c r="AG633" s="18" t="s">
        <v>52616</v>
      </c>
      <c r="AI633" s="18" t="s">
        <v>54144</v>
      </c>
      <c r="AJ633" s="18" t="s">
        <v>54934</v>
      </c>
      <c r="AK633" s="18" t="s">
        <v>3550</v>
      </c>
      <c r="AL633" s="18" t="s">
        <v>20845</v>
      </c>
      <c r="AM633" s="18" t="s">
        <v>30585</v>
      </c>
      <c r="AN633" s="18" t="s">
        <v>57886</v>
      </c>
      <c r="AO633" s="18" t="s">
        <v>58442</v>
      </c>
      <c r="AP633" s="18" t="s">
        <v>66582</v>
      </c>
      <c r="AQ633" s="18" t="s">
        <v>59666</v>
      </c>
      <c r="AR633" s="18" t="s">
        <v>29049</v>
      </c>
      <c r="AT633" s="18" t="s">
        <v>25481</v>
      </c>
      <c r="AU633" s="18" t="s">
        <v>23868</v>
      </c>
      <c r="AV633" s="18" t="s">
        <v>30352</v>
      </c>
      <c r="AW633" s="18" t="s">
        <v>30965</v>
      </c>
      <c r="AX633" s="18" t="s">
        <v>30608</v>
      </c>
      <c r="AY633" s="18" t="s">
        <v>32810</v>
      </c>
      <c r="AZ633" s="18" t="s">
        <v>5432</v>
      </c>
      <c r="BA633" s="18" t="s">
        <v>25742</v>
      </c>
      <c r="BB633" s="18" t="s">
        <v>25319</v>
      </c>
      <c r="BC633" s="18" t="s">
        <v>26817</v>
      </c>
      <c r="BD633" s="18" t="s">
        <v>27685</v>
      </c>
      <c r="BE633" s="18" t="s">
        <v>25913</v>
      </c>
      <c r="BF633" s="18" t="s">
        <v>31038</v>
      </c>
      <c r="BG633" s="18" t="s">
        <v>68225</v>
      </c>
      <c r="BH633" s="18" t="s">
        <v>68339</v>
      </c>
      <c r="BI633" s="18" t="s">
        <v>34667</v>
      </c>
      <c r="BJ633" s="18" t="s">
        <v>25140</v>
      </c>
      <c r="BK633" s="18" t="s">
        <v>4441</v>
      </c>
      <c r="BL633" s="18" t="s">
        <v>37266</v>
      </c>
      <c r="BM633" s="18" t="s">
        <v>37814</v>
      </c>
      <c r="BN633" s="18" t="s">
        <v>38292</v>
      </c>
      <c r="BO633" s="18" t="s">
        <v>39103</v>
      </c>
      <c r="BP633" s="18" t="s">
        <v>39787</v>
      </c>
      <c r="BQ633" s="18" t="s">
        <v>40605</v>
      </c>
      <c r="BR633" s="18" t="s">
        <v>41571</v>
      </c>
      <c r="BS633" s="18" t="s">
        <v>4637</v>
      </c>
    </row>
    <row r="634" spans="1:71" x14ac:dyDescent="0.25">
      <c r="A634" s="18" t="s">
        <v>7905</v>
      </c>
      <c r="B634" s="18" t="s">
        <v>9237</v>
      </c>
      <c r="C634" s="18" t="s">
        <v>11110</v>
      </c>
      <c r="D634" s="18" t="s">
        <v>12705</v>
      </c>
      <c r="E634" s="18" t="s">
        <v>13638</v>
      </c>
      <c r="F634" s="18" t="s">
        <v>14436</v>
      </c>
      <c r="G634" s="18" t="s">
        <v>15613</v>
      </c>
      <c r="I634" s="18" t="s">
        <v>17407</v>
      </c>
      <c r="J634" s="18" t="s">
        <v>17951</v>
      </c>
      <c r="L634" s="18" t="s">
        <v>63542</v>
      </c>
      <c r="M634" s="18" t="s">
        <v>20245</v>
      </c>
      <c r="N634" s="18" t="s">
        <v>5410</v>
      </c>
      <c r="O634" s="18" t="s">
        <v>4021</v>
      </c>
      <c r="P634" s="18" t="s">
        <v>22705</v>
      </c>
      <c r="Q634" s="18" t="s">
        <v>23488</v>
      </c>
      <c r="R634" s="18" t="s">
        <v>24179</v>
      </c>
      <c r="S634" s="18" t="s">
        <v>64244</v>
      </c>
      <c r="T634" s="18" t="s">
        <v>64317</v>
      </c>
      <c r="U634" s="18" t="s">
        <v>8370</v>
      </c>
      <c r="V634" s="18" t="s">
        <v>43175</v>
      </c>
      <c r="W634" s="18" t="s">
        <v>44185</v>
      </c>
      <c r="X634" s="18" t="s">
        <v>3745</v>
      </c>
      <c r="Y634" s="18" t="s">
        <v>43826</v>
      </c>
      <c r="Z634" s="18" t="s">
        <v>47052</v>
      </c>
      <c r="AA634" s="18" t="s">
        <v>47281</v>
      </c>
      <c r="AB634" s="18" t="s">
        <v>65152</v>
      </c>
      <c r="AC634" s="18" t="s">
        <v>49282</v>
      </c>
      <c r="AD634" s="18" t="s">
        <v>5480</v>
      </c>
      <c r="AE634" s="18" t="s">
        <v>51022</v>
      </c>
      <c r="AF634" s="18" t="s">
        <v>51744</v>
      </c>
      <c r="AG634" s="18" t="s">
        <v>52617</v>
      </c>
      <c r="AH634" s="18" t="s">
        <v>65751</v>
      </c>
      <c r="AI634" s="18" t="s">
        <v>54145</v>
      </c>
      <c r="AJ634" s="18" t="s">
        <v>54935</v>
      </c>
      <c r="AK634" s="18" t="s">
        <v>11336</v>
      </c>
      <c r="AL634" s="18" t="s">
        <v>56594</v>
      </c>
      <c r="AM634" s="18" t="s">
        <v>35796</v>
      </c>
      <c r="AN634" s="18" t="s">
        <v>57889</v>
      </c>
      <c r="AP634" s="18" t="s">
        <v>59079</v>
      </c>
      <c r="AQ634" s="18" t="s">
        <v>59667</v>
      </c>
      <c r="AR634" s="18" t="s">
        <v>29050</v>
      </c>
      <c r="AS634" s="18" t="s">
        <v>66849</v>
      </c>
      <c r="AT634" s="18" t="s">
        <v>25294</v>
      </c>
      <c r="AU634" s="18" t="s">
        <v>24732</v>
      </c>
      <c r="AV634" s="18" t="s">
        <v>30284</v>
      </c>
      <c r="AW634" s="18" t="s">
        <v>30978</v>
      </c>
      <c r="AX634" s="18" t="s">
        <v>31996</v>
      </c>
      <c r="AY634" s="18" t="s">
        <v>32811</v>
      </c>
      <c r="AZ634" s="18" t="s">
        <v>6898</v>
      </c>
      <c r="BA634" s="18" t="s">
        <v>25743</v>
      </c>
      <c r="BB634" s="18" t="s">
        <v>26280</v>
      </c>
      <c r="BC634" s="18" t="s">
        <v>26818</v>
      </c>
      <c r="BD634" s="18" t="s">
        <v>27507</v>
      </c>
      <c r="BE634" s="18" t="s">
        <v>1875</v>
      </c>
      <c r="BF634" s="18" t="s">
        <v>33310</v>
      </c>
      <c r="BG634" s="18" t="s">
        <v>29827</v>
      </c>
      <c r="BH634" s="18" t="s">
        <v>32318</v>
      </c>
      <c r="BI634" s="18" t="s">
        <v>34668</v>
      </c>
      <c r="BJ634" s="18" t="s">
        <v>1741</v>
      </c>
      <c r="BL634" s="18" t="s">
        <v>37267</v>
      </c>
      <c r="BM634" s="18" t="s">
        <v>1883</v>
      </c>
      <c r="BN634" s="18" t="s">
        <v>38293</v>
      </c>
      <c r="BO634" s="18" t="s">
        <v>34648</v>
      </c>
      <c r="BP634" s="18" t="s">
        <v>39788</v>
      </c>
      <c r="BQ634" s="18" t="s">
        <v>40606</v>
      </c>
      <c r="BS634" s="18" t="s">
        <v>55423</v>
      </c>
    </row>
    <row r="635" spans="1:71" x14ac:dyDescent="0.25">
      <c r="A635" s="18" t="s">
        <v>7906</v>
      </c>
      <c r="B635" s="18" t="s">
        <v>9238</v>
      </c>
      <c r="C635" s="18" t="s">
        <v>8130</v>
      </c>
      <c r="D635" s="18" t="s">
        <v>12706</v>
      </c>
      <c r="E635" s="18" t="s">
        <v>13639</v>
      </c>
      <c r="F635" s="18" t="s">
        <v>14437</v>
      </c>
      <c r="G635" s="18" t="s">
        <v>15614</v>
      </c>
      <c r="H635" s="18" t="s">
        <v>63159</v>
      </c>
      <c r="I635" s="18" t="s">
        <v>17408</v>
      </c>
      <c r="J635" s="18" t="s">
        <v>17952</v>
      </c>
      <c r="K635" s="18" t="s">
        <v>63435</v>
      </c>
      <c r="L635" s="18" t="s">
        <v>19415</v>
      </c>
      <c r="N635" s="18" t="s">
        <v>23387</v>
      </c>
      <c r="O635" s="18" t="s">
        <v>390</v>
      </c>
      <c r="P635" s="18" t="s">
        <v>22706</v>
      </c>
      <c r="Q635" s="18" t="s">
        <v>23489</v>
      </c>
      <c r="R635" s="18" t="s">
        <v>5643</v>
      </c>
      <c r="S635" s="18" t="s">
        <v>24717</v>
      </c>
      <c r="T635" s="18" t="s">
        <v>14733</v>
      </c>
      <c r="U635" s="18" t="s">
        <v>8371</v>
      </c>
      <c r="V635" s="18" t="s">
        <v>43176</v>
      </c>
      <c r="W635" s="18" t="s">
        <v>44186</v>
      </c>
      <c r="X635" s="18" t="s">
        <v>3223</v>
      </c>
      <c r="Y635" s="18" t="s">
        <v>13437</v>
      </c>
      <c r="Z635" s="18" t="s">
        <v>4024</v>
      </c>
      <c r="AA635" s="18" t="s">
        <v>27332</v>
      </c>
      <c r="AB635" s="18" t="s">
        <v>48555</v>
      </c>
      <c r="AC635" s="18" t="s">
        <v>49283</v>
      </c>
      <c r="AD635" s="18" t="s">
        <v>50358</v>
      </c>
      <c r="AE635" s="18" t="s">
        <v>51031</v>
      </c>
      <c r="AF635" s="18" t="s">
        <v>3569</v>
      </c>
      <c r="AG635" s="18" t="s">
        <v>52618</v>
      </c>
      <c r="AH635" s="18" t="s">
        <v>53210</v>
      </c>
      <c r="AI635" s="18" t="s">
        <v>54146</v>
      </c>
      <c r="AJ635" s="18" t="s">
        <v>54936</v>
      </c>
      <c r="AK635" s="18" t="s">
        <v>1805</v>
      </c>
      <c r="AM635" s="18" t="s">
        <v>2095</v>
      </c>
      <c r="AN635" s="18" t="s">
        <v>57891</v>
      </c>
      <c r="AO635" s="18" t="s">
        <v>66471</v>
      </c>
      <c r="AP635" s="18" t="s">
        <v>59080</v>
      </c>
      <c r="AQ635" s="18" t="s">
        <v>59668</v>
      </c>
      <c r="AR635" s="18" t="s">
        <v>1515</v>
      </c>
      <c r="AS635" s="18" t="s">
        <v>61105</v>
      </c>
      <c r="AT635" s="18" t="s">
        <v>5848</v>
      </c>
      <c r="AU635" s="18" t="s">
        <v>28847</v>
      </c>
      <c r="AV635" s="18" t="s">
        <v>26847</v>
      </c>
      <c r="AW635" s="18" t="s">
        <v>30979</v>
      </c>
      <c r="AX635" s="18" t="s">
        <v>31997</v>
      </c>
      <c r="AY635" s="18" t="s">
        <v>5419</v>
      </c>
      <c r="AZ635" s="18" t="s">
        <v>1525</v>
      </c>
      <c r="BA635" s="18" t="s">
        <v>25319</v>
      </c>
      <c r="BB635" s="18" t="s">
        <v>1875</v>
      </c>
      <c r="BC635" s="18" t="s">
        <v>26819</v>
      </c>
      <c r="BD635" s="18" t="s">
        <v>26556</v>
      </c>
      <c r="BE635" s="18" t="s">
        <v>27967</v>
      </c>
      <c r="BF635" s="18" t="s">
        <v>30684</v>
      </c>
      <c r="BG635" s="18" t="s">
        <v>2556</v>
      </c>
      <c r="BH635" s="18" t="s">
        <v>6354</v>
      </c>
      <c r="BI635" s="18" t="s">
        <v>4093</v>
      </c>
      <c r="BJ635" s="18" t="s">
        <v>35572</v>
      </c>
      <c r="BK635" s="18" t="s">
        <v>68625</v>
      </c>
      <c r="BL635" s="18" t="s">
        <v>37268</v>
      </c>
      <c r="BM635" s="18" t="s">
        <v>25774</v>
      </c>
      <c r="BN635" s="18" t="s">
        <v>38294</v>
      </c>
      <c r="BO635" s="18" t="s">
        <v>4322</v>
      </c>
      <c r="BP635" s="18" t="s">
        <v>39789</v>
      </c>
      <c r="BQ635" s="18" t="s">
        <v>40607</v>
      </c>
      <c r="BR635" s="18" t="s">
        <v>69349</v>
      </c>
      <c r="BS635" s="18" t="s">
        <v>10819</v>
      </c>
    </row>
    <row r="636" spans="1:71" x14ac:dyDescent="0.25">
      <c r="A636" s="18" t="s">
        <v>7907</v>
      </c>
      <c r="B636" s="18" t="s">
        <v>9239</v>
      </c>
      <c r="C636" s="18" t="s">
        <v>11111</v>
      </c>
      <c r="D636" s="18" t="s">
        <v>12291</v>
      </c>
      <c r="E636" s="18" t="s">
        <v>13640</v>
      </c>
      <c r="F636" s="18" t="s">
        <v>14438</v>
      </c>
      <c r="G636" s="18" t="s">
        <v>15615</v>
      </c>
      <c r="H636" s="18" t="s">
        <v>16877</v>
      </c>
      <c r="K636" s="18" t="s">
        <v>1518</v>
      </c>
      <c r="L636" s="18" t="s">
        <v>19416</v>
      </c>
      <c r="M636" s="18" t="s">
        <v>63643</v>
      </c>
      <c r="N636" s="18" t="s">
        <v>23388</v>
      </c>
      <c r="O636" s="18" t="s">
        <v>11743</v>
      </c>
      <c r="P636" s="18" t="s">
        <v>22707</v>
      </c>
      <c r="Q636" s="18" t="s">
        <v>23490</v>
      </c>
      <c r="R636" s="18" t="s">
        <v>21010</v>
      </c>
      <c r="S636" s="18" t="s">
        <v>24718</v>
      </c>
      <c r="T636" s="18" t="s">
        <v>4077</v>
      </c>
      <c r="U636" s="18" t="s">
        <v>8372</v>
      </c>
      <c r="V636" s="18" t="s">
        <v>43177</v>
      </c>
      <c r="W636" s="18" t="s">
        <v>44187</v>
      </c>
      <c r="X636" s="18" t="s">
        <v>43774</v>
      </c>
      <c r="Y636" s="18" t="s">
        <v>45905</v>
      </c>
      <c r="Z636" s="18" t="s">
        <v>47053</v>
      </c>
      <c r="AA636" s="18" t="s">
        <v>47282</v>
      </c>
      <c r="AB636" s="18" t="s">
        <v>4921</v>
      </c>
      <c r="AC636" s="18" t="s">
        <v>49284</v>
      </c>
      <c r="AD636" s="18" t="s">
        <v>50359</v>
      </c>
      <c r="AE636" s="18" t="s">
        <v>51126</v>
      </c>
      <c r="AF636" s="18" t="s">
        <v>49409</v>
      </c>
      <c r="AG636" s="18" t="s">
        <v>3397</v>
      </c>
      <c r="AH636" s="18" t="s">
        <v>53211</v>
      </c>
      <c r="AJ636" s="18" t="s">
        <v>54937</v>
      </c>
      <c r="AK636" s="18" t="s">
        <v>55891</v>
      </c>
      <c r="AL636" s="18" t="s">
        <v>66162</v>
      </c>
      <c r="AM636" s="18" t="s">
        <v>35797</v>
      </c>
      <c r="AO636" s="18" t="s">
        <v>58443</v>
      </c>
      <c r="AP636" s="18" t="s">
        <v>59081</v>
      </c>
      <c r="AS636" s="18" t="s">
        <v>61106</v>
      </c>
      <c r="AT636" s="18" t="s">
        <v>1903</v>
      </c>
      <c r="AU636" s="18" t="s">
        <v>30869</v>
      </c>
      <c r="AV636" s="18" t="s">
        <v>18965</v>
      </c>
      <c r="AW636" s="18" t="s">
        <v>1497</v>
      </c>
      <c r="AX636" s="18" t="s">
        <v>265</v>
      </c>
      <c r="AY636" s="18" t="s">
        <v>5609</v>
      </c>
      <c r="AZ636" s="18" t="s">
        <v>1882</v>
      </c>
      <c r="BB636" s="18" t="s">
        <v>2698</v>
      </c>
      <c r="BC636" s="18" t="s">
        <v>26820</v>
      </c>
      <c r="BD636" s="18" t="s">
        <v>25084</v>
      </c>
      <c r="BE636" s="18" t="s">
        <v>26026</v>
      </c>
      <c r="BG636" s="18" t="s">
        <v>28916</v>
      </c>
      <c r="BH636" s="18" t="s">
        <v>32023</v>
      </c>
      <c r="BI636" s="18" t="s">
        <v>34669</v>
      </c>
      <c r="BJ636" s="18" t="s">
        <v>26847</v>
      </c>
      <c r="BK636" s="18" t="s">
        <v>36113</v>
      </c>
      <c r="BL636" s="18" t="s">
        <v>28408</v>
      </c>
      <c r="BO636" s="18" t="s">
        <v>37588</v>
      </c>
      <c r="BP636" s="18" t="s">
        <v>39790</v>
      </c>
      <c r="BQ636" s="18" t="s">
        <v>40608</v>
      </c>
      <c r="BR636" s="18" t="s">
        <v>41572</v>
      </c>
      <c r="BS636" s="18" t="s">
        <v>55424</v>
      </c>
    </row>
    <row r="637" spans="1:71" x14ac:dyDescent="0.25">
      <c r="A637" s="18" t="s">
        <v>7908</v>
      </c>
      <c r="B637" s="18" t="s">
        <v>9240</v>
      </c>
      <c r="C637" s="18" t="s">
        <v>11112</v>
      </c>
      <c r="D637" s="18" t="s">
        <v>12707</v>
      </c>
      <c r="F637" s="18" t="s">
        <v>14439</v>
      </c>
      <c r="G637" s="18" t="s">
        <v>15616</v>
      </c>
      <c r="H637" s="18" t="s">
        <v>16878</v>
      </c>
      <c r="I637" s="18" t="s">
        <v>63289</v>
      </c>
      <c r="J637" s="18" t="s">
        <v>63337</v>
      </c>
      <c r="K637" s="18" t="s">
        <v>337</v>
      </c>
      <c r="L637" s="18" t="s">
        <v>19417</v>
      </c>
      <c r="M637" s="18" t="s">
        <v>20246</v>
      </c>
      <c r="N637" s="18" t="s">
        <v>23389</v>
      </c>
      <c r="O637" s="18" t="s">
        <v>7670</v>
      </c>
      <c r="P637" s="18" t="s">
        <v>22708</v>
      </c>
      <c r="Q637" s="18" t="s">
        <v>23491</v>
      </c>
      <c r="R637" s="18" t="s">
        <v>22207</v>
      </c>
      <c r="S637" s="18" t="s">
        <v>24719</v>
      </c>
      <c r="T637" s="18" t="s">
        <v>14734</v>
      </c>
      <c r="U637" s="18" t="s">
        <v>8373</v>
      </c>
      <c r="V637" s="18" t="s">
        <v>43178</v>
      </c>
      <c r="W637" s="18" t="s">
        <v>2366</v>
      </c>
      <c r="X637" s="18" t="s">
        <v>19265</v>
      </c>
      <c r="Y637" s="18" t="s">
        <v>45906</v>
      </c>
      <c r="Z637" s="18" t="s">
        <v>47054</v>
      </c>
      <c r="AA637" s="18" t="s">
        <v>47283</v>
      </c>
      <c r="AB637" s="18" t="s">
        <v>48556</v>
      </c>
      <c r="AC637" s="18" t="s">
        <v>49285</v>
      </c>
      <c r="AD637" s="18" t="s">
        <v>50360</v>
      </c>
      <c r="AE637" s="18" t="s">
        <v>51127</v>
      </c>
      <c r="AF637" s="18" t="s">
        <v>51486</v>
      </c>
      <c r="AG637" s="18" t="s">
        <v>52619</v>
      </c>
      <c r="AH637" s="18" t="s">
        <v>53212</v>
      </c>
      <c r="AI637" s="18" t="s">
        <v>65842</v>
      </c>
      <c r="AJ637" s="18" t="s">
        <v>5483</v>
      </c>
      <c r="AK637" s="18" t="s">
        <v>55892</v>
      </c>
      <c r="AL637" s="18" t="s">
        <v>56595</v>
      </c>
      <c r="AM637" s="18" t="s">
        <v>33606</v>
      </c>
      <c r="AN637" s="18" t="s">
        <v>66351</v>
      </c>
      <c r="AO637" s="18" t="s">
        <v>58444</v>
      </c>
      <c r="AP637" s="18" t="s">
        <v>9290</v>
      </c>
      <c r="AQ637" s="18" t="s">
        <v>66676</v>
      </c>
      <c r="AR637" s="18" t="s">
        <v>66738</v>
      </c>
      <c r="AS637" s="18" t="s">
        <v>61107</v>
      </c>
      <c r="AT637" s="18" t="s">
        <v>25528</v>
      </c>
      <c r="AU637" s="18" t="s">
        <v>32143</v>
      </c>
      <c r="AV637" s="18" t="s">
        <v>1741</v>
      </c>
      <c r="AW637" s="18" t="s">
        <v>30980</v>
      </c>
      <c r="AX637" s="18" t="s">
        <v>2831</v>
      </c>
      <c r="AY637" s="18" t="s">
        <v>32812</v>
      </c>
      <c r="AZ637" s="18" t="s">
        <v>706</v>
      </c>
      <c r="BA637" s="18" t="s">
        <v>67637</v>
      </c>
      <c r="BB637" s="18" t="s">
        <v>26281</v>
      </c>
      <c r="BC637" s="18" t="s">
        <v>26552</v>
      </c>
      <c r="BD637" s="18" t="s">
        <v>27686</v>
      </c>
      <c r="BE637" s="18" t="s">
        <v>27968</v>
      </c>
      <c r="BF637" s="18" t="s">
        <v>68148</v>
      </c>
      <c r="BG637" s="18" t="s">
        <v>28472</v>
      </c>
      <c r="BH637" s="18" t="s">
        <v>4415</v>
      </c>
      <c r="BI637" s="18" t="s">
        <v>34670</v>
      </c>
      <c r="BJ637" s="18" t="s">
        <v>6902</v>
      </c>
      <c r="BK637" s="18" t="s">
        <v>1476</v>
      </c>
      <c r="BL637" s="18" t="s">
        <v>37269</v>
      </c>
      <c r="BM637" s="18" t="s">
        <v>68835</v>
      </c>
      <c r="BN637" s="18" t="s">
        <v>68935</v>
      </c>
      <c r="BO637" s="18" t="s">
        <v>39104</v>
      </c>
      <c r="BP637" s="18" t="s">
        <v>39791</v>
      </c>
      <c r="BQ637" s="18" t="s">
        <v>40609</v>
      </c>
      <c r="BR637" s="18" t="s">
        <v>41573</v>
      </c>
      <c r="BS637" s="18" t="s">
        <v>55425</v>
      </c>
    </row>
    <row r="638" spans="1:71" x14ac:dyDescent="0.25">
      <c r="A638" s="18" t="s">
        <v>7909</v>
      </c>
      <c r="B638" s="18" t="s">
        <v>9241</v>
      </c>
      <c r="C638" s="18" t="s">
        <v>8230</v>
      </c>
      <c r="D638" s="18" t="s">
        <v>8037</v>
      </c>
      <c r="E638" s="18" t="s">
        <v>62844</v>
      </c>
      <c r="F638" s="18" t="s">
        <v>3346</v>
      </c>
      <c r="G638" s="18" t="s">
        <v>15617</v>
      </c>
      <c r="H638" s="18" t="s">
        <v>12501</v>
      </c>
      <c r="I638" s="18" t="s">
        <v>17409</v>
      </c>
      <c r="J638" s="18" t="s">
        <v>17953</v>
      </c>
      <c r="K638" s="18" t="s">
        <v>4072</v>
      </c>
      <c r="L638" s="18" t="s">
        <v>19346</v>
      </c>
      <c r="M638" s="18" t="s">
        <v>20247</v>
      </c>
      <c r="N638" s="18" t="s">
        <v>390</v>
      </c>
      <c r="O638" s="18" t="s">
        <v>7159</v>
      </c>
      <c r="P638" s="18" t="s">
        <v>22709</v>
      </c>
      <c r="R638" s="18" t="s">
        <v>14091</v>
      </c>
      <c r="S638" s="18" t="s">
        <v>24720</v>
      </c>
      <c r="T638" s="18" t="s">
        <v>14735</v>
      </c>
      <c r="U638" s="18" t="s">
        <v>42518</v>
      </c>
      <c r="V638" s="18" t="s">
        <v>43179</v>
      </c>
      <c r="W638" s="18" t="s">
        <v>44188</v>
      </c>
      <c r="X638" s="18" t="s">
        <v>5692</v>
      </c>
      <c r="Y638" s="18" t="s">
        <v>45907</v>
      </c>
      <c r="Z638" s="18" t="s">
        <v>47055</v>
      </c>
      <c r="AA638" s="18" t="s">
        <v>3951</v>
      </c>
      <c r="AB638" s="18" t="s">
        <v>48557</v>
      </c>
      <c r="AC638" s="18" t="s">
        <v>49286</v>
      </c>
      <c r="AD638" s="18" t="s">
        <v>49188</v>
      </c>
      <c r="AE638" s="18" t="s">
        <v>50874</v>
      </c>
      <c r="AF638" s="18" t="s">
        <v>5459</v>
      </c>
      <c r="AG638" s="18" t="s">
        <v>49761</v>
      </c>
      <c r="AH638" s="18" t="s">
        <v>53213</v>
      </c>
      <c r="AI638" s="18" t="s">
        <v>54147</v>
      </c>
      <c r="AJ638" s="18" t="s">
        <v>54791</v>
      </c>
      <c r="AL638" s="18" t="s">
        <v>56596</v>
      </c>
      <c r="AM638" s="18" t="s">
        <v>35798</v>
      </c>
      <c r="AN638" s="18" t="s">
        <v>57888</v>
      </c>
      <c r="AP638" s="18" t="s">
        <v>59082</v>
      </c>
      <c r="AQ638" s="18" t="s">
        <v>59669</v>
      </c>
      <c r="AR638" s="18" t="s">
        <v>29073</v>
      </c>
      <c r="AS638" s="18" t="s">
        <v>61108</v>
      </c>
      <c r="AT638" s="18" t="s">
        <v>5414</v>
      </c>
      <c r="AU638" s="18" t="s">
        <v>4314</v>
      </c>
      <c r="AW638" s="18" t="s">
        <v>23309</v>
      </c>
      <c r="AX638" s="18" t="s">
        <v>31998</v>
      </c>
      <c r="AY638" s="18" t="s">
        <v>32813</v>
      </c>
      <c r="AZ638" s="18" t="s">
        <v>25257</v>
      </c>
      <c r="BA638" s="18" t="s">
        <v>25663</v>
      </c>
      <c r="BB638" s="18" t="s">
        <v>26282</v>
      </c>
      <c r="BD638" s="18" t="s">
        <v>25999</v>
      </c>
      <c r="BE638" s="18" t="s">
        <v>27969</v>
      </c>
      <c r="BF638" s="18" t="s">
        <v>25050</v>
      </c>
      <c r="BG638" s="18" t="s">
        <v>1488</v>
      </c>
      <c r="BH638" s="18" t="s">
        <v>3700</v>
      </c>
      <c r="BI638" s="18" t="s">
        <v>34671</v>
      </c>
      <c r="BJ638" s="18" t="s">
        <v>30021</v>
      </c>
      <c r="BK638" s="18" t="s">
        <v>31115</v>
      </c>
      <c r="BL638" s="18" t="s">
        <v>28429</v>
      </c>
      <c r="BM638" s="18" t="s">
        <v>37815</v>
      </c>
      <c r="BN638" s="18" t="s">
        <v>326</v>
      </c>
      <c r="BO638" s="18" t="s">
        <v>39105</v>
      </c>
      <c r="BQ638" s="18" t="s">
        <v>40610</v>
      </c>
      <c r="BR638" s="18" t="s">
        <v>41574</v>
      </c>
      <c r="BS638" s="18" t="s">
        <v>55426</v>
      </c>
    </row>
    <row r="639" spans="1:71" x14ac:dyDescent="0.25">
      <c r="A639" s="18" t="s">
        <v>7910</v>
      </c>
      <c r="B639" s="18" t="s">
        <v>9242</v>
      </c>
      <c r="C639" s="18" t="s">
        <v>11113</v>
      </c>
      <c r="D639" s="18" t="s">
        <v>12708</v>
      </c>
      <c r="E639" s="18" t="s">
        <v>13641</v>
      </c>
      <c r="F639" s="18" t="s">
        <v>14440</v>
      </c>
      <c r="G639" s="18" t="s">
        <v>15618</v>
      </c>
      <c r="H639" s="18" t="s">
        <v>16879</v>
      </c>
      <c r="I639" s="18" t="s">
        <v>17410</v>
      </c>
      <c r="J639" s="18" t="s">
        <v>17954</v>
      </c>
      <c r="K639" s="18" t="s">
        <v>14652</v>
      </c>
      <c r="L639" s="18" t="s">
        <v>19418</v>
      </c>
      <c r="M639" s="18" t="s">
        <v>4077</v>
      </c>
      <c r="N639" s="18" t="s">
        <v>14443</v>
      </c>
      <c r="P639" s="18" t="s">
        <v>22710</v>
      </c>
      <c r="Q639" s="18" t="s">
        <v>64035</v>
      </c>
      <c r="R639" s="18" t="s">
        <v>24180</v>
      </c>
      <c r="S639" s="18" t="s">
        <v>19812</v>
      </c>
      <c r="T639" s="18" t="s">
        <v>14736</v>
      </c>
      <c r="U639" s="18" t="s">
        <v>42519</v>
      </c>
      <c r="V639" s="18" t="s">
        <v>43180</v>
      </c>
      <c r="W639" s="18" t="s">
        <v>44189</v>
      </c>
      <c r="X639" s="18" t="s">
        <v>6122</v>
      </c>
      <c r="Y639" s="18" t="s">
        <v>45908</v>
      </c>
      <c r="Z639" s="18" t="s">
        <v>47056</v>
      </c>
      <c r="AB639" s="18" t="s">
        <v>48558</v>
      </c>
      <c r="AC639" s="18" t="s">
        <v>49287</v>
      </c>
      <c r="AD639" s="18" t="s">
        <v>50361</v>
      </c>
      <c r="AE639" s="18" t="s">
        <v>51128</v>
      </c>
      <c r="AF639" s="18" t="s">
        <v>51745</v>
      </c>
      <c r="AG639" s="18" t="s">
        <v>52620</v>
      </c>
      <c r="AH639" s="18" t="s">
        <v>53214</v>
      </c>
      <c r="AI639" s="18" t="s">
        <v>50296</v>
      </c>
      <c r="AJ639" s="18" t="s">
        <v>54938</v>
      </c>
      <c r="AK639" s="18" t="s">
        <v>66054</v>
      </c>
      <c r="AL639" s="18" t="s">
        <v>56597</v>
      </c>
      <c r="AM639" s="18" t="s">
        <v>57280</v>
      </c>
      <c r="AO639" s="18" t="s">
        <v>66472</v>
      </c>
      <c r="AP639" s="18" t="s">
        <v>59083</v>
      </c>
      <c r="AQ639" s="18" t="s">
        <v>59670</v>
      </c>
      <c r="AR639" s="18" t="s">
        <v>29074</v>
      </c>
      <c r="AS639" s="18" t="s">
        <v>61109</v>
      </c>
      <c r="AT639" s="18" t="s">
        <v>26841</v>
      </c>
      <c r="AU639" s="18" t="s">
        <v>3694</v>
      </c>
      <c r="AV639" s="18" t="s">
        <v>67122</v>
      </c>
      <c r="AW639" s="18" t="s">
        <v>30981</v>
      </c>
      <c r="AX639" s="18" t="s">
        <v>33426</v>
      </c>
      <c r="AY639" s="18" t="s">
        <v>2598</v>
      </c>
      <c r="AZ639" s="18" t="s">
        <v>25258</v>
      </c>
      <c r="BA639" s="18" t="s">
        <v>4314</v>
      </c>
      <c r="BB639" s="18" t="s">
        <v>25466</v>
      </c>
      <c r="BC639" s="18" t="s">
        <v>67832</v>
      </c>
      <c r="BD639" s="18" t="s">
        <v>2158</v>
      </c>
      <c r="BE639" s="18" t="s">
        <v>27970</v>
      </c>
      <c r="BF639" s="18" t="s">
        <v>6907</v>
      </c>
      <c r="BG639" s="18" t="s">
        <v>33753</v>
      </c>
      <c r="BH639" s="18" t="s">
        <v>35716</v>
      </c>
      <c r="BI639" s="18" t="s">
        <v>3621</v>
      </c>
      <c r="BJ639" s="18" t="s">
        <v>4928</v>
      </c>
      <c r="BK639" s="18" t="s">
        <v>36114</v>
      </c>
      <c r="BL639" s="18" t="s">
        <v>37270</v>
      </c>
      <c r="BM639" s="18" t="s">
        <v>37816</v>
      </c>
      <c r="BN639" s="18" t="s">
        <v>31669</v>
      </c>
      <c r="BO639" s="18" t="s">
        <v>39106</v>
      </c>
      <c r="BP639" s="18" t="s">
        <v>69147</v>
      </c>
      <c r="BQ639" s="18" t="s">
        <v>40611</v>
      </c>
      <c r="BR639" s="18" t="s">
        <v>41575</v>
      </c>
      <c r="BS639" s="18" t="s">
        <v>55427</v>
      </c>
    </row>
    <row r="640" spans="1:71" x14ac:dyDescent="0.25">
      <c r="A640" s="18" t="s">
        <v>7911</v>
      </c>
      <c r="B640" s="18" t="s">
        <v>9243</v>
      </c>
      <c r="C640" s="18" t="s">
        <v>11114</v>
      </c>
      <c r="D640" s="18" t="s">
        <v>12601</v>
      </c>
      <c r="E640" s="18" t="s">
        <v>13642</v>
      </c>
      <c r="F640" s="18" t="s">
        <v>24931</v>
      </c>
      <c r="G640" s="18" t="s">
        <v>15619</v>
      </c>
      <c r="H640" s="18" t="s">
        <v>16880</v>
      </c>
      <c r="I640" s="18" t="s">
        <v>17411</v>
      </c>
      <c r="J640" s="18" t="s">
        <v>17955</v>
      </c>
      <c r="K640" s="18" t="s">
        <v>20619</v>
      </c>
      <c r="L640" s="18" t="s">
        <v>19419</v>
      </c>
      <c r="M640" s="18" t="s">
        <v>5281</v>
      </c>
      <c r="N640" s="18" t="s">
        <v>13799</v>
      </c>
      <c r="O640" s="18" t="s">
        <v>63840</v>
      </c>
      <c r="P640" s="18" t="s">
        <v>22711</v>
      </c>
      <c r="Q640" s="18" t="s">
        <v>23492</v>
      </c>
      <c r="R640" s="18" t="s">
        <v>4108</v>
      </c>
      <c r="T640" s="18" t="s">
        <v>14737</v>
      </c>
      <c r="U640" s="18" t="s">
        <v>42520</v>
      </c>
      <c r="V640" s="18" t="s">
        <v>798</v>
      </c>
      <c r="W640" s="18" t="s">
        <v>44190</v>
      </c>
      <c r="X640" s="18" t="s">
        <v>43970</v>
      </c>
      <c r="Y640" s="18" t="s">
        <v>45360</v>
      </c>
      <c r="Z640" s="18" t="s">
        <v>37755</v>
      </c>
      <c r="AA640" s="18" t="s">
        <v>65037</v>
      </c>
      <c r="AB640" s="18" t="s">
        <v>48559</v>
      </c>
      <c r="AC640" s="18" t="s">
        <v>4379</v>
      </c>
      <c r="AD640" s="18" t="s">
        <v>50362</v>
      </c>
      <c r="AE640" s="18" t="s">
        <v>51129</v>
      </c>
      <c r="AG640" s="18" t="s">
        <v>52621</v>
      </c>
      <c r="AH640" s="18" t="s">
        <v>53215</v>
      </c>
      <c r="AI640" s="18" t="s">
        <v>54148</v>
      </c>
      <c r="AJ640" s="18" t="s">
        <v>54745</v>
      </c>
      <c r="AK640" s="18" t="s">
        <v>55893</v>
      </c>
      <c r="AL640" s="18" t="s">
        <v>56598</v>
      </c>
      <c r="AM640" s="18" t="s">
        <v>38655</v>
      </c>
      <c r="AN640" s="18" t="s">
        <v>66352</v>
      </c>
      <c r="AO640" s="18" t="s">
        <v>58445</v>
      </c>
      <c r="AP640" s="18" t="s">
        <v>59084</v>
      </c>
      <c r="AQ640" s="18" t="s">
        <v>59671</v>
      </c>
      <c r="AR640" s="18" t="s">
        <v>2778</v>
      </c>
      <c r="AS640" s="18" t="s">
        <v>61110</v>
      </c>
      <c r="AT640" s="18" t="s">
        <v>28307</v>
      </c>
      <c r="AU640" s="18" t="s">
        <v>32144</v>
      </c>
      <c r="AV640" s="18" t="s">
        <v>30353</v>
      </c>
      <c r="AW640" s="18" t="s">
        <v>30982</v>
      </c>
      <c r="AX640" s="18" t="s">
        <v>4098</v>
      </c>
      <c r="AY640" s="18" t="s">
        <v>32604</v>
      </c>
      <c r="AZ640" s="18" t="s">
        <v>25259</v>
      </c>
      <c r="BA640" s="18" t="s">
        <v>25413</v>
      </c>
      <c r="BC640" s="18" t="s">
        <v>26821</v>
      </c>
      <c r="BD640" s="18" t="s">
        <v>3356</v>
      </c>
      <c r="BE640" s="18" t="s">
        <v>967</v>
      </c>
      <c r="BF640" s="18" t="s">
        <v>30489</v>
      </c>
      <c r="BG640" s="18" t="s">
        <v>6275</v>
      </c>
      <c r="BH640" s="18" t="s">
        <v>35717</v>
      </c>
      <c r="BI640" s="18" t="s">
        <v>34672</v>
      </c>
      <c r="BJ640" s="18" t="s">
        <v>29900</v>
      </c>
      <c r="BK640" s="18" t="s">
        <v>26887</v>
      </c>
      <c r="BL640" s="18" t="s">
        <v>37271</v>
      </c>
      <c r="BM640" s="18" t="s">
        <v>37817</v>
      </c>
      <c r="BN640" s="18" t="s">
        <v>31670</v>
      </c>
      <c r="BO640" s="18" t="s">
        <v>39107</v>
      </c>
      <c r="BP640" s="18" t="s">
        <v>39792</v>
      </c>
      <c r="BQ640" s="18" t="s">
        <v>5632</v>
      </c>
      <c r="BR640" s="18" t="s">
        <v>41576</v>
      </c>
      <c r="BS640" s="18" t="s">
        <v>55428</v>
      </c>
    </row>
    <row r="641" spans="1:71" x14ac:dyDescent="0.25">
      <c r="A641" s="18" t="s">
        <v>7912</v>
      </c>
      <c r="B641" s="18" t="s">
        <v>9114</v>
      </c>
      <c r="C641" s="18" t="s">
        <v>11115</v>
      </c>
      <c r="D641" s="18" t="s">
        <v>12709</v>
      </c>
      <c r="E641" s="18" t="s">
        <v>13643</v>
      </c>
      <c r="F641" s="18" t="s">
        <v>2095</v>
      </c>
      <c r="G641" s="18" t="s">
        <v>15620</v>
      </c>
      <c r="I641" s="18" t="s">
        <v>17412</v>
      </c>
      <c r="J641" s="18" t="s">
        <v>17956</v>
      </c>
      <c r="K641" s="18" t="s">
        <v>21258</v>
      </c>
      <c r="L641" s="18" t="s">
        <v>19420</v>
      </c>
      <c r="M641" s="18" t="s">
        <v>20078</v>
      </c>
      <c r="N641" s="18" t="s">
        <v>23390</v>
      </c>
      <c r="O641" s="18" t="s">
        <v>23698</v>
      </c>
      <c r="Q641" s="18" t="s">
        <v>23493</v>
      </c>
      <c r="R641" s="18" t="s">
        <v>24181</v>
      </c>
      <c r="S641" s="18" t="s">
        <v>64245</v>
      </c>
      <c r="T641" s="18" t="s">
        <v>14738</v>
      </c>
      <c r="U641" s="18" t="s">
        <v>42521</v>
      </c>
      <c r="V641" s="18" t="s">
        <v>43181</v>
      </c>
      <c r="W641" s="18" t="s">
        <v>44191</v>
      </c>
      <c r="X641" s="18" t="s">
        <v>44527</v>
      </c>
      <c r="Y641" s="18" t="s">
        <v>24687</v>
      </c>
      <c r="AA641" s="18" t="s">
        <v>47284</v>
      </c>
      <c r="AB641" s="18" t="s">
        <v>48560</v>
      </c>
      <c r="AC641" s="18" t="s">
        <v>1009</v>
      </c>
      <c r="AD641" s="18" t="s">
        <v>50363</v>
      </c>
      <c r="AE641" s="18" t="s">
        <v>50949</v>
      </c>
      <c r="AF641" s="18" t="s">
        <v>65540</v>
      </c>
      <c r="AG641" s="18" t="s">
        <v>52622</v>
      </c>
      <c r="AH641" s="18" t="s">
        <v>53216</v>
      </c>
      <c r="AI641" s="18" t="s">
        <v>54149</v>
      </c>
      <c r="AJ641" s="18" t="s">
        <v>48897</v>
      </c>
      <c r="AK641" s="18" t="s">
        <v>55894</v>
      </c>
      <c r="AL641" s="18" t="s">
        <v>12851</v>
      </c>
      <c r="AM641" s="18" t="s">
        <v>57281</v>
      </c>
      <c r="AN641" s="18" t="s">
        <v>57892</v>
      </c>
      <c r="AO641" s="18" t="s">
        <v>44311</v>
      </c>
      <c r="AP641" s="18" t="s">
        <v>59085</v>
      </c>
      <c r="AQ641" s="18" t="s">
        <v>59672</v>
      </c>
      <c r="AR641" s="18" t="s">
        <v>29075</v>
      </c>
      <c r="AS641" s="18" t="s">
        <v>61111</v>
      </c>
      <c r="AT641" s="18" t="s">
        <v>28308</v>
      </c>
      <c r="AU641" s="18" t="s">
        <v>4105</v>
      </c>
      <c r="AV641" s="18" t="s">
        <v>30354</v>
      </c>
      <c r="AW641" s="18" t="s">
        <v>30983</v>
      </c>
      <c r="AX641" s="18" t="s">
        <v>33427</v>
      </c>
      <c r="AY641" s="18" t="s">
        <v>6857</v>
      </c>
      <c r="AZ641" s="18" t="s">
        <v>25260</v>
      </c>
      <c r="BA641" s="18" t="s">
        <v>25744</v>
      </c>
      <c r="BB641" s="18" t="s">
        <v>67741</v>
      </c>
      <c r="BC641" s="18" t="s">
        <v>26822</v>
      </c>
      <c r="BF641" s="18" t="s">
        <v>30490</v>
      </c>
      <c r="BG641" s="18" t="s">
        <v>1466</v>
      </c>
      <c r="BH641" s="18" t="s">
        <v>275</v>
      </c>
      <c r="BI641" s="18" t="s">
        <v>2831</v>
      </c>
      <c r="BJ641" s="18" t="s">
        <v>35587</v>
      </c>
      <c r="BK641" s="18" t="s">
        <v>36115</v>
      </c>
      <c r="BL641" s="18" t="s">
        <v>37272</v>
      </c>
      <c r="BM641" s="18" t="s">
        <v>37818</v>
      </c>
      <c r="BN641" s="18" t="s">
        <v>29342</v>
      </c>
      <c r="BO641" s="18" t="s">
        <v>39108</v>
      </c>
      <c r="BP641" s="18" t="s">
        <v>39793</v>
      </c>
      <c r="BR641" s="18" t="s">
        <v>41577</v>
      </c>
      <c r="BS641" s="18" t="s">
        <v>55429</v>
      </c>
    </row>
    <row r="642" spans="1:71" x14ac:dyDescent="0.25">
      <c r="A642" s="18" t="s">
        <v>5936</v>
      </c>
      <c r="B642" s="18" t="s">
        <v>9244</v>
      </c>
      <c r="C642" s="18" t="s">
        <v>11116</v>
      </c>
      <c r="D642" s="18" t="s">
        <v>12710</v>
      </c>
      <c r="E642" s="18" t="s">
        <v>13644</v>
      </c>
      <c r="F642" s="18" t="s">
        <v>24932</v>
      </c>
      <c r="G642" s="18" t="s">
        <v>12434</v>
      </c>
      <c r="H642" s="18" t="s">
        <v>63160</v>
      </c>
      <c r="I642" s="18" t="s">
        <v>17413</v>
      </c>
      <c r="J642" s="18" t="s">
        <v>17957</v>
      </c>
      <c r="K642" s="18" t="s">
        <v>2974</v>
      </c>
      <c r="L642" s="18" t="s">
        <v>19421</v>
      </c>
      <c r="M642" s="18" t="s">
        <v>20248</v>
      </c>
      <c r="N642" s="18" t="s">
        <v>23391</v>
      </c>
      <c r="O642" s="18" t="s">
        <v>23956</v>
      </c>
      <c r="P642" s="18" t="s">
        <v>63937</v>
      </c>
      <c r="Q642" s="18" t="s">
        <v>23494</v>
      </c>
      <c r="R642" s="18" t="s">
        <v>214</v>
      </c>
      <c r="S642" s="18" t="s">
        <v>7790</v>
      </c>
      <c r="T642" s="18" t="s">
        <v>14739</v>
      </c>
      <c r="U642" s="18" t="s">
        <v>42522</v>
      </c>
      <c r="V642" s="18" t="s">
        <v>13427</v>
      </c>
      <c r="W642" s="18" t="s">
        <v>44192</v>
      </c>
      <c r="X642" s="18" t="s">
        <v>44528</v>
      </c>
      <c r="Y642" s="18" t="s">
        <v>7866</v>
      </c>
      <c r="Z642" s="18" t="s">
        <v>64942</v>
      </c>
      <c r="AA642" s="18" t="s">
        <v>42385</v>
      </c>
      <c r="AB642" s="18" t="s">
        <v>48561</v>
      </c>
      <c r="AC642" s="18" t="s">
        <v>49288</v>
      </c>
      <c r="AE642" s="18" t="s">
        <v>51130</v>
      </c>
      <c r="AF642" s="18" t="s">
        <v>51746</v>
      </c>
      <c r="AG642" s="18" t="s">
        <v>52623</v>
      </c>
      <c r="AH642" s="18" t="s">
        <v>53217</v>
      </c>
      <c r="AI642" s="18" t="s">
        <v>54150</v>
      </c>
      <c r="AJ642" s="18" t="s">
        <v>1329</v>
      </c>
      <c r="AK642" s="18" t="s">
        <v>55895</v>
      </c>
      <c r="AL642" s="18" t="s">
        <v>56599</v>
      </c>
      <c r="AM642" s="18" t="s">
        <v>57282</v>
      </c>
      <c r="AO642" s="18" t="s">
        <v>58446</v>
      </c>
      <c r="AP642" s="18" t="s">
        <v>1406</v>
      </c>
      <c r="AQ642" s="18" t="s">
        <v>59673</v>
      </c>
      <c r="AR642" s="18" t="s">
        <v>29076</v>
      </c>
      <c r="AS642" s="18" t="s">
        <v>61112</v>
      </c>
      <c r="AT642" s="18" t="s">
        <v>21106</v>
      </c>
      <c r="AU642" s="18" t="s">
        <v>29045</v>
      </c>
      <c r="AV642" s="18" t="s">
        <v>30355</v>
      </c>
      <c r="AW642" s="18" t="s">
        <v>30984</v>
      </c>
      <c r="AX642" s="18" t="s">
        <v>33428</v>
      </c>
      <c r="AY642" s="18" t="s">
        <v>5441</v>
      </c>
      <c r="AZ642" s="18" t="s">
        <v>25261</v>
      </c>
      <c r="BA642" s="18" t="s">
        <v>25704</v>
      </c>
      <c r="BB642" s="18" t="s">
        <v>26283</v>
      </c>
      <c r="BC642" s="18" t="s">
        <v>26823</v>
      </c>
      <c r="BD642" s="18" t="s">
        <v>67942</v>
      </c>
      <c r="BE642" s="18" t="s">
        <v>68043</v>
      </c>
      <c r="BF642" s="18" t="s">
        <v>18965</v>
      </c>
      <c r="BG642" s="18" t="s">
        <v>31588</v>
      </c>
      <c r="BH642" s="18" t="s">
        <v>35718</v>
      </c>
      <c r="BI642" s="18" t="s">
        <v>34553</v>
      </c>
      <c r="BJ642" s="18" t="s">
        <v>35588</v>
      </c>
      <c r="BK642" s="18" t="s">
        <v>33656</v>
      </c>
      <c r="BL642" s="18" t="s">
        <v>37273</v>
      </c>
      <c r="BM642" s="18" t="s">
        <v>5432</v>
      </c>
      <c r="BN642" s="18" t="s">
        <v>2821</v>
      </c>
      <c r="BO642" s="18" t="s">
        <v>39109</v>
      </c>
      <c r="BP642" s="18" t="s">
        <v>39794</v>
      </c>
      <c r="BQ642" s="18" t="s">
        <v>69256</v>
      </c>
      <c r="BR642" s="18" t="s">
        <v>41591</v>
      </c>
    </row>
    <row r="643" spans="1:71" x14ac:dyDescent="0.25">
      <c r="A643" s="18" t="s">
        <v>7864</v>
      </c>
      <c r="B643" s="18" t="s">
        <v>678</v>
      </c>
      <c r="C643" s="18" t="s">
        <v>11117</v>
      </c>
      <c r="E643" s="18" t="s">
        <v>13645</v>
      </c>
      <c r="F643" s="18" t="s">
        <v>24933</v>
      </c>
      <c r="G643" s="18" t="s">
        <v>15621</v>
      </c>
      <c r="H643" s="18" t="s">
        <v>16881</v>
      </c>
      <c r="I643" s="18" t="s">
        <v>17414</v>
      </c>
      <c r="J643" s="18" t="s">
        <v>17958</v>
      </c>
      <c r="K643" s="18" t="s">
        <v>21259</v>
      </c>
      <c r="L643" s="18" t="s">
        <v>19422</v>
      </c>
      <c r="M643" s="18" t="s">
        <v>20249</v>
      </c>
      <c r="N643" s="18" t="s">
        <v>3343</v>
      </c>
      <c r="O643" s="18" t="s">
        <v>16399</v>
      </c>
      <c r="P643" s="18" t="s">
        <v>22712</v>
      </c>
      <c r="Q643" s="18" t="s">
        <v>23495</v>
      </c>
      <c r="R643" s="18" t="s">
        <v>24182</v>
      </c>
      <c r="S643" s="18" t="s">
        <v>24721</v>
      </c>
      <c r="T643" s="18" t="s">
        <v>61666</v>
      </c>
      <c r="U643" s="18" t="s">
        <v>798</v>
      </c>
      <c r="V643" s="18" t="s">
        <v>43182</v>
      </c>
      <c r="W643" s="18" t="s">
        <v>44193</v>
      </c>
      <c r="X643" s="18" t="s">
        <v>18450</v>
      </c>
      <c r="Y643" s="18" t="s">
        <v>45704</v>
      </c>
      <c r="Z643" s="18" t="s">
        <v>18371</v>
      </c>
      <c r="AB643" s="18" t="s">
        <v>5718</v>
      </c>
      <c r="AC643" s="18" t="s">
        <v>49289</v>
      </c>
      <c r="AD643" s="18" t="s">
        <v>65351</v>
      </c>
      <c r="AF643" s="18" t="s">
        <v>51747</v>
      </c>
      <c r="AG643" s="18" t="s">
        <v>52624</v>
      </c>
      <c r="AH643" s="18" t="s">
        <v>53218</v>
      </c>
      <c r="AJ643" s="18" t="s">
        <v>54939</v>
      </c>
      <c r="AL643" s="18" t="s">
        <v>56600</v>
      </c>
      <c r="AM643" s="18" t="s">
        <v>57283</v>
      </c>
      <c r="AN643" s="18" t="s">
        <v>66353</v>
      </c>
      <c r="AP643" s="18" t="s">
        <v>59086</v>
      </c>
      <c r="AQ643" s="18" t="s">
        <v>59674</v>
      </c>
      <c r="AR643" s="18" t="s">
        <v>29077</v>
      </c>
      <c r="AS643" s="18" t="s">
        <v>61113</v>
      </c>
      <c r="AT643" s="18" t="s">
        <v>28309</v>
      </c>
      <c r="AU643" s="18" t="s">
        <v>11236</v>
      </c>
      <c r="AV643" s="18" t="s">
        <v>30356</v>
      </c>
      <c r="AW643" s="18" t="s">
        <v>28453</v>
      </c>
      <c r="AX643" s="18" t="s">
        <v>33429</v>
      </c>
      <c r="AY643" s="18" t="s">
        <v>28672</v>
      </c>
      <c r="AZ643" s="18" t="s">
        <v>38162</v>
      </c>
      <c r="BA643" s="18" t="s">
        <v>2160</v>
      </c>
      <c r="BB643" s="18" t="s">
        <v>2156</v>
      </c>
      <c r="BC643" s="18" t="s">
        <v>26824</v>
      </c>
      <c r="BD643" s="18" t="s">
        <v>26111</v>
      </c>
      <c r="BE643" s="18" t="s">
        <v>25655</v>
      </c>
      <c r="BF643" s="18" t="s">
        <v>30491</v>
      </c>
      <c r="BG643" s="18" t="s">
        <v>2831</v>
      </c>
      <c r="BH643" s="18" t="s">
        <v>35719</v>
      </c>
      <c r="BI643" s="18" t="s">
        <v>34673</v>
      </c>
      <c r="BJ643" s="18" t="s">
        <v>2599</v>
      </c>
      <c r="BK643" s="18" t="s">
        <v>29400</v>
      </c>
      <c r="BL643" s="18" t="s">
        <v>37274</v>
      </c>
      <c r="BM643" s="18" t="s">
        <v>37819</v>
      </c>
      <c r="BN643" s="18" t="s">
        <v>2601</v>
      </c>
      <c r="BO643" s="18" t="s">
        <v>39110</v>
      </c>
      <c r="BP643" s="18" t="s">
        <v>7642</v>
      </c>
      <c r="BQ643" s="18" t="s">
        <v>40612</v>
      </c>
      <c r="BS643" s="18" t="s">
        <v>69450</v>
      </c>
    </row>
    <row r="644" spans="1:71" x14ac:dyDescent="0.25">
      <c r="A644" s="18" t="s">
        <v>7913</v>
      </c>
      <c r="B644" s="18" t="s">
        <v>9245</v>
      </c>
      <c r="D644" s="18" t="s">
        <v>62733</v>
      </c>
      <c r="E644" s="18" t="s">
        <v>13646</v>
      </c>
      <c r="F644" s="18" t="s">
        <v>24934</v>
      </c>
      <c r="G644" s="18" t="s">
        <v>13395</v>
      </c>
      <c r="H644" s="18" t="s">
        <v>16882</v>
      </c>
      <c r="J644" s="18" t="s">
        <v>17959</v>
      </c>
      <c r="K644" s="18" t="s">
        <v>21260</v>
      </c>
      <c r="L644" s="18" t="s">
        <v>19423</v>
      </c>
      <c r="M644" s="18" t="s">
        <v>19769</v>
      </c>
      <c r="N644" s="18" t="s">
        <v>23392</v>
      </c>
      <c r="O644" s="18" t="s">
        <v>21249</v>
      </c>
      <c r="P644" s="18" t="s">
        <v>4267</v>
      </c>
      <c r="Q644" s="18" t="s">
        <v>23496</v>
      </c>
      <c r="R644" s="18" t="s">
        <v>14514</v>
      </c>
      <c r="S644" s="18" t="s">
        <v>24722</v>
      </c>
      <c r="T644" s="18" t="s">
        <v>14740</v>
      </c>
      <c r="U644" s="18" t="s">
        <v>43818</v>
      </c>
      <c r="V644" s="18" t="s">
        <v>43183</v>
      </c>
      <c r="W644" s="18" t="s">
        <v>44194</v>
      </c>
      <c r="X644" s="18" t="s">
        <v>13897</v>
      </c>
      <c r="Y644" s="18" t="s">
        <v>45909</v>
      </c>
      <c r="Z644" s="18" t="s">
        <v>47057</v>
      </c>
      <c r="AA644" s="18" t="s">
        <v>65038</v>
      </c>
      <c r="AB644" s="18" t="s">
        <v>48562</v>
      </c>
      <c r="AC644" s="18" t="s">
        <v>49290</v>
      </c>
      <c r="AD644" s="18" t="s">
        <v>5481</v>
      </c>
      <c r="AE644" s="18" t="s">
        <v>65445</v>
      </c>
      <c r="AF644" s="18" t="s">
        <v>51748</v>
      </c>
      <c r="AG644" s="18" t="s">
        <v>52625</v>
      </c>
      <c r="AH644" s="18" t="s">
        <v>53219</v>
      </c>
      <c r="AI644" s="18" t="s">
        <v>65843</v>
      </c>
      <c r="AJ644" s="18" t="s">
        <v>54940</v>
      </c>
      <c r="AK644" s="18" t="s">
        <v>66055</v>
      </c>
      <c r="AM644" s="18" t="s">
        <v>57284</v>
      </c>
      <c r="AN644" s="18" t="s">
        <v>57893</v>
      </c>
      <c r="AO644" s="18" t="s">
        <v>66473</v>
      </c>
      <c r="AP644" s="18" t="s">
        <v>59087</v>
      </c>
      <c r="AQ644" s="18" t="s">
        <v>59675</v>
      </c>
      <c r="AR644" s="18" t="s">
        <v>29078</v>
      </c>
      <c r="AS644" s="18" t="s">
        <v>61114</v>
      </c>
      <c r="AT644" s="18" t="s">
        <v>6373</v>
      </c>
      <c r="AU644" s="18" t="s">
        <v>29628</v>
      </c>
      <c r="AV644" s="18" t="s">
        <v>30357</v>
      </c>
      <c r="AW644" s="18" t="s">
        <v>29736</v>
      </c>
      <c r="AX644" s="18" t="s">
        <v>33430</v>
      </c>
      <c r="AZ644" s="18" t="s">
        <v>6523</v>
      </c>
      <c r="BA644" s="18" t="s">
        <v>25745</v>
      </c>
      <c r="BB644" s="18" t="s">
        <v>25487</v>
      </c>
      <c r="BC644" s="18" t="s">
        <v>26825</v>
      </c>
      <c r="BD644" s="18" t="s">
        <v>25222</v>
      </c>
      <c r="BE644" s="18" t="s">
        <v>25377</v>
      </c>
      <c r="BF644" s="18" t="s">
        <v>30492</v>
      </c>
      <c r="BG644" s="18" t="s">
        <v>33754</v>
      </c>
      <c r="BH644" s="18" t="s">
        <v>30814</v>
      </c>
      <c r="BI644" s="18" t="s">
        <v>34674</v>
      </c>
      <c r="BK644" s="18" t="s">
        <v>36116</v>
      </c>
      <c r="BL644" s="18" t="s">
        <v>37275</v>
      </c>
      <c r="BM644" s="18" t="s">
        <v>37820</v>
      </c>
      <c r="BN644" s="18" t="s">
        <v>5427</v>
      </c>
      <c r="BO644" s="18" t="s">
        <v>39111</v>
      </c>
      <c r="BP644" s="18" t="s">
        <v>7835</v>
      </c>
      <c r="BQ644" s="18" t="s">
        <v>40613</v>
      </c>
      <c r="BR644" s="18" t="s">
        <v>69350</v>
      </c>
      <c r="BS644" s="18" t="s">
        <v>55430</v>
      </c>
    </row>
    <row r="645" spans="1:71" x14ac:dyDescent="0.25">
      <c r="A645" s="18" t="s">
        <v>7914</v>
      </c>
      <c r="B645" s="18" t="s">
        <v>9246</v>
      </c>
      <c r="C645" s="18" t="s">
        <v>62624</v>
      </c>
      <c r="D645" s="18" t="s">
        <v>12754</v>
      </c>
      <c r="E645" s="18" t="s">
        <v>13647</v>
      </c>
      <c r="F645" s="18" t="s">
        <v>24935</v>
      </c>
      <c r="G645" s="18" t="s">
        <v>6748</v>
      </c>
      <c r="H645" s="18" t="s">
        <v>16883</v>
      </c>
      <c r="I645" s="18" t="s">
        <v>63290</v>
      </c>
      <c r="J645" s="18" t="s">
        <v>17960</v>
      </c>
      <c r="K645" s="18" t="s">
        <v>6666</v>
      </c>
      <c r="L645" s="18" t="s">
        <v>19424</v>
      </c>
      <c r="M645" s="18" t="s">
        <v>20250</v>
      </c>
      <c r="N645" s="18" t="s">
        <v>23393</v>
      </c>
      <c r="O645" s="18" t="s">
        <v>23957</v>
      </c>
      <c r="P645" s="18" t="s">
        <v>22713</v>
      </c>
      <c r="Q645" s="18" t="s">
        <v>23497</v>
      </c>
      <c r="T645" s="18" t="s">
        <v>13509</v>
      </c>
      <c r="U645" s="18" t="s">
        <v>43819</v>
      </c>
      <c r="V645" s="18" t="s">
        <v>43184</v>
      </c>
      <c r="W645" s="18" t="s">
        <v>44195</v>
      </c>
      <c r="X645" s="18" t="s">
        <v>44529</v>
      </c>
      <c r="Y645" s="18" t="s">
        <v>45910</v>
      </c>
      <c r="Z645" s="18" t="s">
        <v>47058</v>
      </c>
      <c r="AA645" s="18" t="s">
        <v>1306</v>
      </c>
      <c r="AB645" s="18" t="s">
        <v>48563</v>
      </c>
      <c r="AC645" s="18" t="s">
        <v>49291</v>
      </c>
      <c r="AD645" s="18" t="s">
        <v>50364</v>
      </c>
      <c r="AE645" s="18" t="s">
        <v>51131</v>
      </c>
      <c r="AF645" s="18" t="s">
        <v>51749</v>
      </c>
      <c r="AG645" s="18" t="s">
        <v>52626</v>
      </c>
      <c r="AI645" s="18" t="s">
        <v>54151</v>
      </c>
      <c r="AK645" s="18" t="s">
        <v>55896</v>
      </c>
      <c r="AL645" s="18" t="s">
        <v>66163</v>
      </c>
      <c r="AM645" s="18" t="s">
        <v>57285</v>
      </c>
      <c r="AN645" s="18" t="s">
        <v>57894</v>
      </c>
      <c r="AO645" s="18" t="s">
        <v>58476</v>
      </c>
      <c r="AR645" s="18" t="s">
        <v>29079</v>
      </c>
      <c r="AT645" s="18" t="s">
        <v>25265</v>
      </c>
      <c r="AU645" s="18" t="s">
        <v>1092</v>
      </c>
      <c r="AV645" s="18" t="s">
        <v>6435</v>
      </c>
      <c r="AW645" s="18" t="s">
        <v>30985</v>
      </c>
      <c r="AX645" s="18" t="s">
        <v>3177</v>
      </c>
      <c r="AY645" s="18" t="s">
        <v>67425</v>
      </c>
      <c r="AZ645" s="18" t="s">
        <v>38163</v>
      </c>
      <c r="BA645" s="18" t="s">
        <v>1892</v>
      </c>
      <c r="BB645" s="18" t="s">
        <v>26284</v>
      </c>
      <c r="BC645" s="18" t="s">
        <v>26826</v>
      </c>
      <c r="BD645" s="18" t="s">
        <v>3760</v>
      </c>
      <c r="BE645" s="18" t="s">
        <v>27971</v>
      </c>
      <c r="BF645" s="18" t="s">
        <v>30493</v>
      </c>
      <c r="BG645" s="18" t="s">
        <v>33508</v>
      </c>
      <c r="BH645" s="18" t="s">
        <v>33755</v>
      </c>
      <c r="BI645" s="18" t="s">
        <v>5779</v>
      </c>
      <c r="BJ645" s="18" t="s">
        <v>68528</v>
      </c>
      <c r="BK645" s="18" t="s">
        <v>36117</v>
      </c>
      <c r="BL645" s="18" t="s">
        <v>37276</v>
      </c>
      <c r="BM645" s="18" t="s">
        <v>6691</v>
      </c>
      <c r="BN645" s="18" t="s">
        <v>24228</v>
      </c>
      <c r="BO645" s="18" t="s">
        <v>39112</v>
      </c>
      <c r="BP645" s="18" t="s">
        <v>39795</v>
      </c>
      <c r="BQ645" s="18" t="s">
        <v>6487</v>
      </c>
      <c r="BR645" s="18" t="s">
        <v>41578</v>
      </c>
      <c r="BS645" s="18" t="s">
        <v>55431</v>
      </c>
    </row>
    <row r="646" spans="1:71" x14ac:dyDescent="0.25">
      <c r="A646" s="18" t="s">
        <v>7915</v>
      </c>
      <c r="B646" s="18" t="s">
        <v>9247</v>
      </c>
      <c r="C646" s="18" t="s">
        <v>8149</v>
      </c>
      <c r="D646" s="18" t="s">
        <v>12755</v>
      </c>
      <c r="E646" s="18" t="s">
        <v>13648</v>
      </c>
      <c r="F646" s="18" t="s">
        <v>24936</v>
      </c>
      <c r="G646" s="18" t="s">
        <v>12711</v>
      </c>
      <c r="H646" s="18" t="s">
        <v>2627</v>
      </c>
      <c r="I646" s="18" t="s">
        <v>17094</v>
      </c>
      <c r="J646" s="18" t="s">
        <v>17961</v>
      </c>
      <c r="K646" s="18" t="s">
        <v>13437</v>
      </c>
      <c r="L646" s="18" t="s">
        <v>19425</v>
      </c>
      <c r="M646" s="18" t="s">
        <v>20251</v>
      </c>
      <c r="N646" s="18" t="s">
        <v>23394</v>
      </c>
      <c r="O646" s="18" t="s">
        <v>23958</v>
      </c>
      <c r="P646" s="18" t="s">
        <v>22714</v>
      </c>
      <c r="Q646" s="18" t="s">
        <v>23498</v>
      </c>
      <c r="R646" s="18" t="s">
        <v>64140</v>
      </c>
      <c r="S646" s="18" t="s">
        <v>64246</v>
      </c>
      <c r="T646" s="18" t="s">
        <v>26738</v>
      </c>
      <c r="U646" s="18" t="s">
        <v>42892</v>
      </c>
      <c r="V646" s="18" t="s">
        <v>43185</v>
      </c>
      <c r="X646" s="18" t="s">
        <v>44530</v>
      </c>
      <c r="Y646" s="18" t="s">
        <v>45911</v>
      </c>
      <c r="Z646" s="18" t="s">
        <v>47059</v>
      </c>
      <c r="AA646" s="18" t="s">
        <v>47285</v>
      </c>
      <c r="AB646" s="18" t="s">
        <v>6500</v>
      </c>
      <c r="AC646" s="18" t="s">
        <v>49292</v>
      </c>
      <c r="AD646" s="18" t="s">
        <v>50365</v>
      </c>
      <c r="AE646" s="18" t="s">
        <v>51132</v>
      </c>
      <c r="AF646" s="18" t="s">
        <v>18187</v>
      </c>
      <c r="AG646" s="18" t="s">
        <v>52627</v>
      </c>
      <c r="AH646" s="18" t="s">
        <v>65752</v>
      </c>
      <c r="AI646" s="18" t="s">
        <v>52961</v>
      </c>
      <c r="AJ646" s="18" t="s">
        <v>65953</v>
      </c>
      <c r="AK646" s="18" t="s">
        <v>55897</v>
      </c>
      <c r="AL646" s="18" t="s">
        <v>56601</v>
      </c>
      <c r="AO646" s="18" t="s">
        <v>58479</v>
      </c>
      <c r="AP646" s="18" t="s">
        <v>66583</v>
      </c>
      <c r="AQ646" s="18" t="s">
        <v>66677</v>
      </c>
      <c r="AR646" s="18" t="s">
        <v>29080</v>
      </c>
      <c r="AS646" s="18" t="s">
        <v>66850</v>
      </c>
      <c r="AT646" s="18" t="s">
        <v>24228</v>
      </c>
      <c r="AU646" s="18" t="s">
        <v>32145</v>
      </c>
      <c r="AV646" s="18" t="s">
        <v>22153</v>
      </c>
      <c r="AW646" s="18" t="s">
        <v>2582</v>
      </c>
      <c r="AX646" s="18" t="s">
        <v>33431</v>
      </c>
      <c r="AY646" s="18" t="s">
        <v>32814</v>
      </c>
      <c r="AZ646" s="18" t="s">
        <v>339</v>
      </c>
      <c r="BA646" s="18" t="s">
        <v>25746</v>
      </c>
      <c r="BB646" s="18" t="s">
        <v>26285</v>
      </c>
      <c r="BC646" s="18" t="s">
        <v>26827</v>
      </c>
      <c r="BD646" s="18" t="s">
        <v>26166</v>
      </c>
      <c r="BE646" s="18" t="s">
        <v>27972</v>
      </c>
      <c r="BF646" s="18" t="s">
        <v>30494</v>
      </c>
      <c r="BH646" s="18" t="s">
        <v>33360</v>
      </c>
      <c r="BJ646" s="18" t="s">
        <v>11216</v>
      </c>
      <c r="BK646" s="18" t="s">
        <v>33610</v>
      </c>
      <c r="BL646" s="18" t="s">
        <v>37277</v>
      </c>
      <c r="BN646" s="18" t="s">
        <v>31671</v>
      </c>
      <c r="BP646" s="18" t="s">
        <v>39796</v>
      </c>
      <c r="BQ646" s="18" t="s">
        <v>40614</v>
      </c>
      <c r="BR646" s="18" t="s">
        <v>41579</v>
      </c>
      <c r="BS646" s="18" t="s">
        <v>55432</v>
      </c>
    </row>
    <row r="647" spans="1:71" x14ac:dyDescent="0.25">
      <c r="A647" s="18" t="s">
        <v>7916</v>
      </c>
      <c r="B647" s="18" t="s">
        <v>9248</v>
      </c>
      <c r="C647" s="18" t="s">
        <v>11118</v>
      </c>
      <c r="D647" s="18" t="s">
        <v>12756</v>
      </c>
      <c r="E647" s="18" t="s">
        <v>13649</v>
      </c>
      <c r="F647" s="18" t="s">
        <v>24937</v>
      </c>
      <c r="G647" s="18" t="s">
        <v>15622</v>
      </c>
      <c r="H647" s="18" t="s">
        <v>16884</v>
      </c>
      <c r="I647" s="18" t="s">
        <v>17415</v>
      </c>
      <c r="J647" s="18" t="s">
        <v>17962</v>
      </c>
      <c r="K647" s="18" t="s">
        <v>4142</v>
      </c>
      <c r="L647" s="18" t="s">
        <v>19426</v>
      </c>
      <c r="M647" s="18" t="s">
        <v>20252</v>
      </c>
      <c r="N647" s="18" t="s">
        <v>16456</v>
      </c>
      <c r="O647" s="18" t="s">
        <v>18371</v>
      </c>
      <c r="P647" s="18" t="s">
        <v>22715</v>
      </c>
      <c r="R647" s="18" t="s">
        <v>24183</v>
      </c>
      <c r="S647" s="18" t="s">
        <v>24723</v>
      </c>
      <c r="T647" s="18" t="s">
        <v>26739</v>
      </c>
      <c r="U647" s="18" t="s">
        <v>43820</v>
      </c>
      <c r="V647" s="18" t="s">
        <v>43186</v>
      </c>
      <c r="W647" s="18" t="s">
        <v>64646</v>
      </c>
      <c r="X647" s="18" t="s">
        <v>44531</v>
      </c>
      <c r="Y647" s="18" t="s">
        <v>45912</v>
      </c>
      <c r="Z647" s="18" t="s">
        <v>47060</v>
      </c>
      <c r="AA647" s="18" t="s">
        <v>47286</v>
      </c>
      <c r="AB647" s="18" t="s">
        <v>10097</v>
      </c>
      <c r="AD647" s="18" t="s">
        <v>5279</v>
      </c>
      <c r="AE647" s="18" t="s">
        <v>51133</v>
      </c>
      <c r="AF647" s="18" t="s">
        <v>51750</v>
      </c>
      <c r="AG647" s="18" t="s">
        <v>52628</v>
      </c>
      <c r="AH647" s="18" t="s">
        <v>5026</v>
      </c>
      <c r="AI647" s="18" t="s">
        <v>54152</v>
      </c>
      <c r="AJ647" s="18" t="s">
        <v>54941</v>
      </c>
      <c r="AK647" s="18" t="s">
        <v>55898</v>
      </c>
      <c r="AL647" s="18" t="s">
        <v>56602</v>
      </c>
      <c r="AM647" s="18" t="s">
        <v>66247</v>
      </c>
      <c r="AN647" s="18" t="s">
        <v>66354</v>
      </c>
      <c r="AP647" s="18" t="s">
        <v>59088</v>
      </c>
      <c r="AQ647" s="18" t="s">
        <v>59676</v>
      </c>
      <c r="AR647" s="18" t="s">
        <v>29081</v>
      </c>
      <c r="AS647" s="18" t="s">
        <v>61115</v>
      </c>
      <c r="AT647" s="18" t="s">
        <v>28310</v>
      </c>
      <c r="AU647" s="18" t="s">
        <v>28692</v>
      </c>
      <c r="AV647" s="18" t="s">
        <v>30358</v>
      </c>
      <c r="AW647" s="18" t="s">
        <v>30510</v>
      </c>
      <c r="AX647" s="18" t="s">
        <v>4107</v>
      </c>
      <c r="AY647" s="18" t="s">
        <v>26644</v>
      </c>
      <c r="AZ647" s="18" t="s">
        <v>25850</v>
      </c>
      <c r="BB647" s="18" t="s">
        <v>6828</v>
      </c>
      <c r="BC647" s="18" t="s">
        <v>3206</v>
      </c>
      <c r="BD647" s="18" t="s">
        <v>26080</v>
      </c>
      <c r="BE647" s="18" t="s">
        <v>2458</v>
      </c>
      <c r="BF647" s="18" t="s">
        <v>30495</v>
      </c>
      <c r="BG647" s="18" t="s">
        <v>68226</v>
      </c>
      <c r="BH647" s="18" t="s">
        <v>35720</v>
      </c>
      <c r="BI647" s="18" t="s">
        <v>68437</v>
      </c>
      <c r="BJ647" s="18" t="s">
        <v>7916</v>
      </c>
      <c r="BK647" s="18" t="s">
        <v>36118</v>
      </c>
      <c r="BL647" s="18" t="s">
        <v>36048</v>
      </c>
      <c r="BM647" s="18" t="s">
        <v>68836</v>
      </c>
      <c r="BN647" s="18" t="s">
        <v>2240</v>
      </c>
      <c r="BO647" s="18" t="s">
        <v>69033</v>
      </c>
      <c r="BP647" s="18" t="s">
        <v>39797</v>
      </c>
      <c r="BR647" s="18" t="s">
        <v>41580</v>
      </c>
      <c r="BS647" s="18" t="s">
        <v>55433</v>
      </c>
    </row>
    <row r="648" spans="1:71" x14ac:dyDescent="0.25">
      <c r="A648" s="18" t="s">
        <v>7917</v>
      </c>
      <c r="B648" s="18" t="s">
        <v>9249</v>
      </c>
      <c r="C648" s="18" t="s">
        <v>8759</v>
      </c>
      <c r="D648" s="18" t="s">
        <v>12757</v>
      </c>
      <c r="F648" s="18" t="s">
        <v>24938</v>
      </c>
      <c r="G648" s="18" t="s">
        <v>15623</v>
      </c>
      <c r="H648" s="18" t="s">
        <v>16885</v>
      </c>
      <c r="I648" s="18" t="s">
        <v>17416</v>
      </c>
      <c r="J648" s="18" t="s">
        <v>17963</v>
      </c>
      <c r="K648" s="18" t="s">
        <v>21261</v>
      </c>
      <c r="L648" s="18" t="s">
        <v>19427</v>
      </c>
      <c r="M648" s="18" t="s">
        <v>887</v>
      </c>
      <c r="N648" s="18" t="s">
        <v>23395</v>
      </c>
      <c r="O648" s="18" t="s">
        <v>7159</v>
      </c>
      <c r="P648" s="18" t="s">
        <v>22716</v>
      </c>
      <c r="Q648" s="18" t="s">
        <v>64036</v>
      </c>
      <c r="R648" s="18" t="s">
        <v>5429</v>
      </c>
      <c r="S648" s="18" t="s">
        <v>24727</v>
      </c>
      <c r="T648" s="18" t="s">
        <v>26740</v>
      </c>
      <c r="U648" s="18" t="s">
        <v>43821</v>
      </c>
      <c r="V648" s="18" t="s">
        <v>43187</v>
      </c>
      <c r="W648" s="18" t="s">
        <v>44196</v>
      </c>
      <c r="X648" s="18" t="s">
        <v>44532</v>
      </c>
      <c r="Y648" s="18" t="s">
        <v>45178</v>
      </c>
      <c r="Z648" s="18" t="s">
        <v>47061</v>
      </c>
      <c r="AA648" s="18" t="s">
        <v>47287</v>
      </c>
      <c r="AB648" s="18" t="s">
        <v>48564</v>
      </c>
      <c r="AC648" s="18" t="s">
        <v>65250</v>
      </c>
      <c r="AD648" s="18" t="s">
        <v>27470</v>
      </c>
      <c r="AE648" s="18" t="s">
        <v>50997</v>
      </c>
      <c r="AF648" s="18" t="s">
        <v>51751</v>
      </c>
      <c r="AG648" s="18" t="s">
        <v>52629</v>
      </c>
      <c r="AH648" s="18" t="s">
        <v>5025</v>
      </c>
      <c r="AI648" s="18" t="s">
        <v>53394</v>
      </c>
      <c r="AJ648" s="18" t="s">
        <v>54942</v>
      </c>
      <c r="AK648" s="18" t="s">
        <v>55899</v>
      </c>
      <c r="AL648" s="18" t="s">
        <v>56603</v>
      </c>
      <c r="AM648" s="18" t="s">
        <v>57286</v>
      </c>
      <c r="AN648" s="18" t="s">
        <v>57895</v>
      </c>
      <c r="AO648" s="18" t="s">
        <v>66474</v>
      </c>
      <c r="AP648" s="18" t="s">
        <v>59089</v>
      </c>
      <c r="AQ648" s="18" t="s">
        <v>59677</v>
      </c>
      <c r="AR648" s="18" t="s">
        <v>29082</v>
      </c>
      <c r="AS648" s="18" t="s">
        <v>61116</v>
      </c>
      <c r="AT648" s="18" t="s">
        <v>28311</v>
      </c>
      <c r="AU648" s="18" t="s">
        <v>6363</v>
      </c>
      <c r="AV648" s="18" t="s">
        <v>30359</v>
      </c>
      <c r="AW648" s="18" t="s">
        <v>30986</v>
      </c>
      <c r="AX648" s="18" t="s">
        <v>2831</v>
      </c>
      <c r="AY648" s="18" t="s">
        <v>32815</v>
      </c>
      <c r="AZ648" s="18" t="s">
        <v>38164</v>
      </c>
      <c r="BA648" s="18" t="s">
        <v>67638</v>
      </c>
      <c r="BB648" s="18" t="s">
        <v>26286</v>
      </c>
      <c r="BC648" s="18" t="s">
        <v>26828</v>
      </c>
      <c r="BD648" s="18" t="s">
        <v>26089</v>
      </c>
      <c r="BE648" s="18" t="s">
        <v>27973</v>
      </c>
      <c r="BF648" s="18" t="s">
        <v>1127</v>
      </c>
      <c r="BG648" s="18" t="s">
        <v>33777</v>
      </c>
      <c r="BI648" s="18" t="s">
        <v>34675</v>
      </c>
      <c r="BJ648" s="18" t="s">
        <v>31745</v>
      </c>
      <c r="BK648" s="18" t="s">
        <v>3500</v>
      </c>
      <c r="BM648" s="18" t="s">
        <v>37821</v>
      </c>
      <c r="BN648" s="18" t="s">
        <v>28527</v>
      </c>
      <c r="BO648" s="18" t="s">
        <v>39113</v>
      </c>
      <c r="BP648" s="18" t="s">
        <v>39798</v>
      </c>
      <c r="BQ648" s="18" t="s">
        <v>69257</v>
      </c>
      <c r="BR648" s="18" t="s">
        <v>41581</v>
      </c>
      <c r="BS648" s="18" t="s">
        <v>55434</v>
      </c>
    </row>
    <row r="649" spans="1:71" x14ac:dyDescent="0.25">
      <c r="A649" s="18" t="s">
        <v>39223</v>
      </c>
      <c r="B649" s="18" t="s">
        <v>9250</v>
      </c>
      <c r="C649" s="18" t="s">
        <v>11119</v>
      </c>
      <c r="D649" s="18" t="s">
        <v>12758</v>
      </c>
      <c r="E649" s="18" t="s">
        <v>62845</v>
      </c>
      <c r="F649" s="18" t="s">
        <v>50160</v>
      </c>
      <c r="G649" s="18" t="s">
        <v>13201</v>
      </c>
      <c r="I649" s="18" t="s">
        <v>17417</v>
      </c>
      <c r="J649" s="18" t="s">
        <v>17964</v>
      </c>
      <c r="K649" s="18" t="s">
        <v>21262</v>
      </c>
      <c r="L649" s="18" t="s">
        <v>19428</v>
      </c>
      <c r="M649" s="18" t="s">
        <v>20253</v>
      </c>
      <c r="N649" s="18" t="s">
        <v>23396</v>
      </c>
      <c r="O649" s="18" t="s">
        <v>23959</v>
      </c>
      <c r="Q649" s="18" t="s">
        <v>23499</v>
      </c>
      <c r="R649" s="18" t="s">
        <v>24184</v>
      </c>
      <c r="S649" s="18" t="s">
        <v>24728</v>
      </c>
      <c r="T649" s="18" t="s">
        <v>26741</v>
      </c>
      <c r="U649" s="18" t="s">
        <v>43822</v>
      </c>
      <c r="V649" s="18" t="s">
        <v>886</v>
      </c>
      <c r="W649" s="18" t="s">
        <v>44197</v>
      </c>
      <c r="X649" s="18" t="s">
        <v>45194</v>
      </c>
      <c r="Y649" s="18" t="s">
        <v>45913</v>
      </c>
      <c r="Z649" s="18" t="s">
        <v>47062</v>
      </c>
      <c r="AB649" s="18" t="s">
        <v>48565</v>
      </c>
      <c r="AC649" s="18" t="s">
        <v>49293</v>
      </c>
      <c r="AD649" s="18" t="s">
        <v>50366</v>
      </c>
      <c r="AE649" s="18" t="s">
        <v>51134</v>
      </c>
      <c r="AF649" s="18" t="s">
        <v>51752</v>
      </c>
      <c r="AH649" s="18" t="s">
        <v>53220</v>
      </c>
      <c r="AI649" s="18" t="s">
        <v>54153</v>
      </c>
      <c r="AJ649" s="18" t="s">
        <v>54943</v>
      </c>
      <c r="AK649" s="18" t="s">
        <v>55900</v>
      </c>
      <c r="AL649" s="18" t="s">
        <v>56604</v>
      </c>
      <c r="AM649" s="18" t="s">
        <v>57287</v>
      </c>
      <c r="AN649" s="18" t="s">
        <v>57896</v>
      </c>
      <c r="AO649" s="18" t="s">
        <v>58477</v>
      </c>
      <c r="AP649" s="18" t="s">
        <v>59090</v>
      </c>
      <c r="AQ649" s="18" t="s">
        <v>59678</v>
      </c>
      <c r="AR649" s="18" t="s">
        <v>1725</v>
      </c>
      <c r="AS649" s="18" t="s">
        <v>61117</v>
      </c>
      <c r="AT649" s="18" t="s">
        <v>1879</v>
      </c>
      <c r="AU649" s="18" t="s">
        <v>32146</v>
      </c>
      <c r="AV649" s="18" t="s">
        <v>30360</v>
      </c>
      <c r="AX649" s="18" t="s">
        <v>33432</v>
      </c>
      <c r="AY649" s="18" t="s">
        <v>27408</v>
      </c>
      <c r="AZ649" s="18" t="s">
        <v>1856</v>
      </c>
      <c r="BA649" s="18" t="s">
        <v>5432</v>
      </c>
      <c r="BC649" s="18" t="s">
        <v>17214</v>
      </c>
      <c r="BD649" s="18" t="s">
        <v>6097</v>
      </c>
      <c r="BE649" s="18" t="s">
        <v>968</v>
      </c>
      <c r="BF649" s="18" t="s">
        <v>4093</v>
      </c>
      <c r="BG649" s="18" t="s">
        <v>33778</v>
      </c>
      <c r="BH649" s="18" t="s">
        <v>68340</v>
      </c>
      <c r="BI649" s="18" t="s">
        <v>34676</v>
      </c>
      <c r="BJ649" s="18" t="s">
        <v>35589</v>
      </c>
      <c r="BK649" s="18" t="s">
        <v>23270</v>
      </c>
      <c r="BL649" s="18" t="s">
        <v>68731</v>
      </c>
      <c r="BM649" s="18" t="s">
        <v>37822</v>
      </c>
      <c r="BN649" s="18" t="s">
        <v>3226</v>
      </c>
      <c r="BO649" s="18" t="s">
        <v>39114</v>
      </c>
      <c r="BP649" s="18" t="s">
        <v>39799</v>
      </c>
      <c r="BQ649" s="18" t="s">
        <v>40615</v>
      </c>
      <c r="BR649" s="18" t="s">
        <v>41582</v>
      </c>
      <c r="BS649" s="18" t="s">
        <v>4638</v>
      </c>
    </row>
    <row r="650" spans="1:71" x14ac:dyDescent="0.25">
      <c r="A650" s="18" t="s">
        <v>737</v>
      </c>
      <c r="B650" s="18" t="s">
        <v>9251</v>
      </c>
      <c r="C650" s="18" t="s">
        <v>11120</v>
      </c>
      <c r="D650" s="18" t="s">
        <v>12759</v>
      </c>
      <c r="E650" s="18" t="s">
        <v>13650</v>
      </c>
      <c r="F650" s="18" t="s">
        <v>50161</v>
      </c>
      <c r="G650" s="18" t="s">
        <v>12713</v>
      </c>
      <c r="H650" s="18" t="s">
        <v>63161</v>
      </c>
      <c r="I650" s="18" t="s">
        <v>17418</v>
      </c>
      <c r="J650" s="18" t="s">
        <v>17965</v>
      </c>
      <c r="K650" s="18" t="s">
        <v>21263</v>
      </c>
      <c r="L650" s="18" t="s">
        <v>19429</v>
      </c>
      <c r="M650" s="18" t="s">
        <v>20254</v>
      </c>
      <c r="N650" s="18" t="s">
        <v>37024</v>
      </c>
      <c r="O650" s="18" t="s">
        <v>53</v>
      </c>
      <c r="P650" s="18" t="s">
        <v>63938</v>
      </c>
      <c r="Q650" s="18" t="s">
        <v>23500</v>
      </c>
      <c r="R650" s="18" t="s">
        <v>23184</v>
      </c>
      <c r="S650" s="18" t="s">
        <v>24729</v>
      </c>
      <c r="T650" s="18" t="s">
        <v>26742</v>
      </c>
      <c r="U650" s="18" t="s">
        <v>17086</v>
      </c>
      <c r="W650" s="18" t="s">
        <v>44198</v>
      </c>
      <c r="X650" s="18" t="s">
        <v>45195</v>
      </c>
      <c r="Y650" s="18" t="s">
        <v>45914</v>
      </c>
      <c r="Z650" s="18" t="s">
        <v>47063</v>
      </c>
      <c r="AA650" s="18" t="s">
        <v>65039</v>
      </c>
      <c r="AB650" s="18" t="s">
        <v>48566</v>
      </c>
      <c r="AC650" s="18" t="s">
        <v>49235</v>
      </c>
      <c r="AD650" s="18" t="s">
        <v>19265</v>
      </c>
      <c r="AE650" s="18" t="s">
        <v>51135</v>
      </c>
      <c r="AF650" s="18" t="s">
        <v>51753</v>
      </c>
      <c r="AG650" s="18" t="s">
        <v>65646</v>
      </c>
      <c r="AH650" s="18" t="s">
        <v>53221</v>
      </c>
      <c r="AI650" s="18" t="s">
        <v>54154</v>
      </c>
      <c r="AJ650" s="18" t="s">
        <v>54944</v>
      </c>
      <c r="AK650" s="18" t="s">
        <v>55901</v>
      </c>
      <c r="AL650" s="18" t="s">
        <v>56605</v>
      </c>
      <c r="AM650" s="18" t="s">
        <v>57288</v>
      </c>
      <c r="AO650" s="18" t="s">
        <v>58480</v>
      </c>
      <c r="AP650" s="18" t="s">
        <v>59091</v>
      </c>
      <c r="AQ650" s="18" t="s">
        <v>59679</v>
      </c>
      <c r="AR650" s="18" t="s">
        <v>29083</v>
      </c>
      <c r="AS650" s="18" t="s">
        <v>61118</v>
      </c>
      <c r="AT650" s="18" t="s">
        <v>37681</v>
      </c>
      <c r="AU650" s="18" t="s">
        <v>29141</v>
      </c>
      <c r="AV650" s="18" t="s">
        <v>30200</v>
      </c>
      <c r="AW650" s="18" t="s">
        <v>67226</v>
      </c>
      <c r="AX650" s="18" t="s">
        <v>6896</v>
      </c>
      <c r="AY650" s="18" t="s">
        <v>32816</v>
      </c>
      <c r="AZ650" s="18" t="s">
        <v>38165</v>
      </c>
      <c r="BA650" s="18" t="s">
        <v>25747</v>
      </c>
      <c r="BB650" s="18" t="s">
        <v>67742</v>
      </c>
      <c r="BC650" s="18" t="s">
        <v>26829</v>
      </c>
      <c r="BD650" s="18" t="s">
        <v>27687</v>
      </c>
      <c r="BE650" s="18" t="s">
        <v>27770</v>
      </c>
      <c r="BF650" s="18" t="s">
        <v>31486</v>
      </c>
      <c r="BG650" s="18" t="s">
        <v>29572</v>
      </c>
      <c r="BH650" s="18" t="s">
        <v>31096</v>
      </c>
      <c r="BI650" s="18" t="s">
        <v>34677</v>
      </c>
      <c r="BJ650" s="18" t="s">
        <v>35590</v>
      </c>
      <c r="BK650" s="18" t="s">
        <v>7084</v>
      </c>
      <c r="BL650" s="18" t="s">
        <v>2833</v>
      </c>
      <c r="BM650" s="18" t="s">
        <v>37823</v>
      </c>
      <c r="BN650" s="18" t="s">
        <v>5597</v>
      </c>
      <c r="BO650" s="18" t="s">
        <v>39115</v>
      </c>
      <c r="BP650" s="18" t="s">
        <v>39800</v>
      </c>
      <c r="BQ650" s="18" t="s">
        <v>40616</v>
      </c>
      <c r="BR650" s="18" t="s">
        <v>41583</v>
      </c>
      <c r="BS650" s="18" t="s">
        <v>55435</v>
      </c>
    </row>
    <row r="651" spans="1:71" x14ac:dyDescent="0.25">
      <c r="A651" s="18" t="s">
        <v>39224</v>
      </c>
      <c r="B651" s="18" t="s">
        <v>9252</v>
      </c>
      <c r="C651" s="18" t="s">
        <v>11121</v>
      </c>
      <c r="D651" s="18" t="s">
        <v>12760</v>
      </c>
      <c r="E651" s="18" t="s">
        <v>13651</v>
      </c>
      <c r="F651" s="18" t="s">
        <v>50162</v>
      </c>
      <c r="G651" s="18" t="s">
        <v>15624</v>
      </c>
      <c r="H651" s="18" t="s">
        <v>14091</v>
      </c>
      <c r="I651" s="18" t="s">
        <v>17419</v>
      </c>
      <c r="J651" s="18" t="s">
        <v>17966</v>
      </c>
      <c r="K651" s="18" t="s">
        <v>21264</v>
      </c>
      <c r="M651" s="18" t="s">
        <v>20255</v>
      </c>
      <c r="N651" s="18" t="s">
        <v>37025</v>
      </c>
      <c r="O651" s="18" t="s">
        <v>7165</v>
      </c>
      <c r="P651" s="18" t="s">
        <v>22730</v>
      </c>
      <c r="Q651" s="18" t="s">
        <v>23501</v>
      </c>
      <c r="R651" s="18" t="s">
        <v>23196</v>
      </c>
      <c r="T651" s="18" t="s">
        <v>26743</v>
      </c>
      <c r="U651" s="18" t="s">
        <v>43823</v>
      </c>
      <c r="V651" s="18" t="s">
        <v>64535</v>
      </c>
      <c r="W651" s="18" t="s">
        <v>2642</v>
      </c>
      <c r="X651" s="18" t="s">
        <v>45196</v>
      </c>
      <c r="Y651" s="18" t="s">
        <v>45915</v>
      </c>
      <c r="Z651" s="18" t="s">
        <v>7642</v>
      </c>
      <c r="AA651" s="18" t="s">
        <v>47288</v>
      </c>
      <c r="AB651" s="18" t="s">
        <v>48567</v>
      </c>
      <c r="AC651" s="18" t="s">
        <v>49294</v>
      </c>
      <c r="AD651" s="18" t="s">
        <v>50367</v>
      </c>
      <c r="AE651" s="18" t="s">
        <v>51136</v>
      </c>
      <c r="AG651" s="18" t="s">
        <v>52630</v>
      </c>
      <c r="AH651" s="18" t="s">
        <v>53222</v>
      </c>
      <c r="AI651" s="18" t="s">
        <v>54155</v>
      </c>
      <c r="AJ651" s="18" t="s">
        <v>54945</v>
      </c>
      <c r="AK651" s="18" t="s">
        <v>55902</v>
      </c>
      <c r="AL651" s="18" t="s">
        <v>56606</v>
      </c>
      <c r="AM651" s="18" t="s">
        <v>57289</v>
      </c>
      <c r="AN651" s="18" t="s">
        <v>66355</v>
      </c>
      <c r="AP651" s="18" t="s">
        <v>59092</v>
      </c>
      <c r="AQ651" s="18" t="s">
        <v>59680</v>
      </c>
      <c r="AR651" s="18" t="s">
        <v>29084</v>
      </c>
      <c r="AS651" s="18" t="s">
        <v>61119</v>
      </c>
      <c r="AT651" s="18" t="s">
        <v>4262</v>
      </c>
      <c r="AU651" s="18" t="s">
        <v>32147</v>
      </c>
      <c r="AV651" s="18" t="s">
        <v>3621</v>
      </c>
      <c r="AW651" s="18" t="s">
        <v>30119</v>
      </c>
      <c r="AX651" s="18" t="s">
        <v>33433</v>
      </c>
      <c r="AY651" s="18" t="s">
        <v>32817</v>
      </c>
      <c r="AZ651" s="18" t="s">
        <v>20804</v>
      </c>
      <c r="BA651" s="18" t="s">
        <v>957</v>
      </c>
      <c r="BB651" s="18" t="s">
        <v>26287</v>
      </c>
      <c r="BC651" s="18" t="s">
        <v>32254</v>
      </c>
      <c r="BD651" s="18" t="s">
        <v>26201</v>
      </c>
      <c r="BE651" s="18" t="s">
        <v>27974</v>
      </c>
      <c r="BF651" s="18" t="s">
        <v>33311</v>
      </c>
      <c r="BG651" s="18" t="s">
        <v>23278</v>
      </c>
      <c r="BH651" s="18" t="s">
        <v>4444</v>
      </c>
      <c r="BI651" s="18" t="s">
        <v>34678</v>
      </c>
      <c r="BJ651" s="18" t="s">
        <v>35591</v>
      </c>
      <c r="BK651" s="18" t="s">
        <v>36119</v>
      </c>
      <c r="BL651" s="18" t="s">
        <v>4197</v>
      </c>
      <c r="BM651" s="18" t="s">
        <v>338</v>
      </c>
      <c r="BN651" s="18" t="s">
        <v>31672</v>
      </c>
      <c r="BO651" s="18" t="s">
        <v>39116</v>
      </c>
      <c r="BQ651" s="18" t="s">
        <v>40617</v>
      </c>
      <c r="BR651" s="18" t="s">
        <v>41584</v>
      </c>
    </row>
    <row r="652" spans="1:71" x14ac:dyDescent="0.25">
      <c r="A652" s="18" t="s">
        <v>1741</v>
      </c>
      <c r="B652" s="18" t="s">
        <v>9253</v>
      </c>
      <c r="C652" s="18" t="s">
        <v>11122</v>
      </c>
      <c r="D652" s="18" t="s">
        <v>12761</v>
      </c>
      <c r="E652" s="18" t="s">
        <v>13652</v>
      </c>
      <c r="F652" s="18" t="s">
        <v>50163</v>
      </c>
      <c r="G652" s="18" t="s">
        <v>15625</v>
      </c>
      <c r="H652" s="18" t="s">
        <v>16886</v>
      </c>
      <c r="I652" s="18" t="s">
        <v>3509</v>
      </c>
      <c r="J652" s="18" t="s">
        <v>798</v>
      </c>
      <c r="L652" s="18" t="s">
        <v>63543</v>
      </c>
      <c r="M652" s="18" t="s">
        <v>20256</v>
      </c>
      <c r="N652" s="18" t="s">
        <v>37026</v>
      </c>
      <c r="O652" s="18" t="s">
        <v>23960</v>
      </c>
      <c r="P652" s="18" t="s">
        <v>22731</v>
      </c>
      <c r="Q652" s="18" t="s">
        <v>23502</v>
      </c>
      <c r="R652" s="18" t="s">
        <v>4959</v>
      </c>
      <c r="S652" s="18" t="s">
        <v>64247</v>
      </c>
      <c r="T652" s="18" t="s">
        <v>26744</v>
      </c>
      <c r="U652" s="18" t="s">
        <v>43824</v>
      </c>
      <c r="V652" s="18" t="s">
        <v>43188</v>
      </c>
      <c r="W652" s="18" t="s">
        <v>44199</v>
      </c>
      <c r="X652" s="18" t="s">
        <v>42678</v>
      </c>
      <c r="Y652" s="18" t="s">
        <v>45916</v>
      </c>
      <c r="Z652" s="18" t="s">
        <v>47064</v>
      </c>
      <c r="AA652" s="18" t="s">
        <v>11102</v>
      </c>
      <c r="AB652" s="18" t="s">
        <v>48568</v>
      </c>
      <c r="AC652" s="18" t="s">
        <v>39303</v>
      </c>
      <c r="AD652" s="18" t="s">
        <v>50368</v>
      </c>
      <c r="AF652" s="18" t="s">
        <v>65541</v>
      </c>
      <c r="AG652" s="18" t="s">
        <v>52631</v>
      </c>
      <c r="AH652" s="18" t="s">
        <v>53223</v>
      </c>
      <c r="AJ652" s="18" t="s">
        <v>54946</v>
      </c>
      <c r="AK652" s="18" t="s">
        <v>55903</v>
      </c>
      <c r="AL652" s="18" t="s">
        <v>56607</v>
      </c>
      <c r="AM652" s="18" t="s">
        <v>57290</v>
      </c>
      <c r="AN652" s="18" t="s">
        <v>57897</v>
      </c>
      <c r="AO652" s="18" t="s">
        <v>66475</v>
      </c>
      <c r="AP652" s="18" t="s">
        <v>7010</v>
      </c>
      <c r="AQ652" s="18" t="s">
        <v>59681</v>
      </c>
      <c r="AR652" s="18" t="s">
        <v>29085</v>
      </c>
      <c r="AS652" s="18" t="s">
        <v>61120</v>
      </c>
      <c r="AT652" s="18" t="s">
        <v>37682</v>
      </c>
      <c r="AU652" s="18" t="s">
        <v>30910</v>
      </c>
      <c r="AV652" s="18" t="s">
        <v>20329</v>
      </c>
      <c r="AW652" s="18" t="s">
        <v>30987</v>
      </c>
      <c r="AX652" s="18" t="s">
        <v>3621</v>
      </c>
      <c r="AY652" s="18" t="s">
        <v>21116</v>
      </c>
      <c r="AZ652" s="18" t="s">
        <v>25234</v>
      </c>
      <c r="BA652" s="18" t="s">
        <v>25294</v>
      </c>
      <c r="BB652" s="18" t="s">
        <v>26288</v>
      </c>
      <c r="BC652" s="18" t="s">
        <v>32255</v>
      </c>
      <c r="BD652" s="18" t="s">
        <v>3729</v>
      </c>
      <c r="BE652" s="18" t="s">
        <v>26421</v>
      </c>
      <c r="BF652" s="18" t="s">
        <v>30702</v>
      </c>
      <c r="BG652" s="18" t="s">
        <v>4929</v>
      </c>
      <c r="BH652" s="18" t="s">
        <v>35721</v>
      </c>
      <c r="BI652" s="18" t="s">
        <v>29914</v>
      </c>
      <c r="BJ652" s="18" t="s">
        <v>28766</v>
      </c>
      <c r="BK652" s="18" t="s">
        <v>33498</v>
      </c>
      <c r="BL652" s="18" t="s">
        <v>37278</v>
      </c>
      <c r="BN652" s="18" t="s">
        <v>17911</v>
      </c>
      <c r="BO652" s="18" t="s">
        <v>39117</v>
      </c>
      <c r="BP652" s="18" t="s">
        <v>69148</v>
      </c>
      <c r="BQ652" s="18" t="s">
        <v>40618</v>
      </c>
      <c r="BR652" s="18" t="s">
        <v>41589</v>
      </c>
      <c r="BS652" s="18" t="s">
        <v>69451</v>
      </c>
    </row>
    <row r="653" spans="1:71" x14ac:dyDescent="0.25">
      <c r="A653" s="18" t="s">
        <v>39225</v>
      </c>
      <c r="B653" s="18" t="s">
        <v>9254</v>
      </c>
      <c r="C653" s="18" t="s">
        <v>11123</v>
      </c>
      <c r="D653" s="18" t="s">
        <v>12762</v>
      </c>
      <c r="E653" s="18" t="s">
        <v>13653</v>
      </c>
      <c r="F653" s="18" t="s">
        <v>50164</v>
      </c>
      <c r="G653" s="18" t="s">
        <v>15626</v>
      </c>
      <c r="H653" s="18" t="s">
        <v>16887</v>
      </c>
      <c r="I653" s="18" t="s">
        <v>17420</v>
      </c>
      <c r="J653" s="18" t="s">
        <v>17967</v>
      </c>
      <c r="K653" s="18" t="s">
        <v>63436</v>
      </c>
      <c r="L653" s="18" t="s">
        <v>19430</v>
      </c>
      <c r="M653" s="18" t="s">
        <v>12314</v>
      </c>
      <c r="N653" s="18" t="s">
        <v>37027</v>
      </c>
      <c r="O653" s="18" t="s">
        <v>23961</v>
      </c>
      <c r="P653" s="18" t="s">
        <v>22732</v>
      </c>
      <c r="Q653" s="18" t="s">
        <v>3167</v>
      </c>
      <c r="R653" s="18" t="s">
        <v>24185</v>
      </c>
      <c r="S653" s="18" t="s">
        <v>24724</v>
      </c>
      <c r="T653" s="18" t="s">
        <v>1927</v>
      </c>
      <c r="U653" s="18" t="s">
        <v>24569</v>
      </c>
      <c r="V653" s="18" t="s">
        <v>43189</v>
      </c>
      <c r="W653" s="18" t="s">
        <v>44200</v>
      </c>
      <c r="X653" s="18" t="s">
        <v>45197</v>
      </c>
      <c r="Y653" s="18" t="s">
        <v>45917</v>
      </c>
      <c r="Z653" s="18" t="s">
        <v>47065</v>
      </c>
      <c r="AA653" s="18" t="s">
        <v>3223</v>
      </c>
      <c r="AB653" s="18" t="s">
        <v>48569</v>
      </c>
      <c r="AC653" s="18" t="s">
        <v>49295</v>
      </c>
      <c r="AD653" s="18" t="s">
        <v>50369</v>
      </c>
      <c r="AE653" s="18" t="s">
        <v>65446</v>
      </c>
      <c r="AF653" s="18" t="s">
        <v>5708</v>
      </c>
      <c r="AG653" s="18" t="s">
        <v>52632</v>
      </c>
      <c r="AH653" s="18" t="s">
        <v>53224</v>
      </c>
      <c r="AI653" s="18" t="s">
        <v>65844</v>
      </c>
      <c r="AJ653" s="18" t="s">
        <v>54817</v>
      </c>
      <c r="AK653" s="18" t="s">
        <v>55904</v>
      </c>
      <c r="AM653" s="18" t="s">
        <v>57291</v>
      </c>
      <c r="AN653" s="18" t="s">
        <v>57898</v>
      </c>
      <c r="AO653" s="18" t="s">
        <v>58478</v>
      </c>
      <c r="AP653" s="18" t="s">
        <v>59093</v>
      </c>
      <c r="AQ653" s="18" t="s">
        <v>59682</v>
      </c>
      <c r="AR653" s="18" t="s">
        <v>29086</v>
      </c>
      <c r="AT653" s="18" t="s">
        <v>3647</v>
      </c>
      <c r="AU653" s="18" t="s">
        <v>32148</v>
      </c>
      <c r="AV653" s="18" t="s">
        <v>30089</v>
      </c>
      <c r="AW653" s="18" t="s">
        <v>22179</v>
      </c>
      <c r="AX653" s="18" t="s">
        <v>33289</v>
      </c>
      <c r="AY653" s="18" t="s">
        <v>5427</v>
      </c>
      <c r="AZ653" s="18" t="s">
        <v>38166</v>
      </c>
      <c r="BA653" s="18" t="s">
        <v>25748</v>
      </c>
      <c r="BB653" s="18" t="s">
        <v>6829</v>
      </c>
      <c r="BC653" s="18" t="s">
        <v>32256</v>
      </c>
      <c r="BD653" s="18" t="s">
        <v>6691</v>
      </c>
      <c r="BE653" s="18" t="s">
        <v>273</v>
      </c>
      <c r="BF653" s="18" t="s">
        <v>29675</v>
      </c>
      <c r="BG653" s="18" t="s">
        <v>5861</v>
      </c>
      <c r="BH653" s="18" t="s">
        <v>34150</v>
      </c>
      <c r="BI653" s="18" t="s">
        <v>32771</v>
      </c>
      <c r="BJ653" s="18" t="s">
        <v>5158</v>
      </c>
      <c r="BK653" s="18" t="s">
        <v>23309</v>
      </c>
      <c r="BL653" s="18" t="s">
        <v>37279</v>
      </c>
      <c r="BM653" s="18" t="s">
        <v>68837</v>
      </c>
      <c r="BN653" s="18" t="s">
        <v>31673</v>
      </c>
      <c r="BO653" s="18" t="s">
        <v>39118</v>
      </c>
      <c r="BP653" s="18" t="s">
        <v>39801</v>
      </c>
      <c r="BQ653" s="18" t="s">
        <v>40619</v>
      </c>
      <c r="BR653" s="18" t="s">
        <v>41590</v>
      </c>
      <c r="BS653" s="18" t="s">
        <v>55454</v>
      </c>
    </row>
    <row r="654" spans="1:71" x14ac:dyDescent="0.25">
      <c r="A654" s="18" t="s">
        <v>39226</v>
      </c>
      <c r="C654" s="18" t="s">
        <v>11124</v>
      </c>
      <c r="D654" s="18" t="s">
        <v>12763</v>
      </c>
      <c r="E654" s="18" t="s">
        <v>13654</v>
      </c>
      <c r="F654" s="18" t="s">
        <v>50165</v>
      </c>
      <c r="G654" s="18" t="s">
        <v>15627</v>
      </c>
      <c r="H654" s="18" t="s">
        <v>16888</v>
      </c>
      <c r="I654" s="18" t="s">
        <v>17421</v>
      </c>
      <c r="K654" s="18" t="s">
        <v>20061</v>
      </c>
      <c r="L654" s="18" t="s">
        <v>19431</v>
      </c>
      <c r="M654" s="18" t="s">
        <v>20257</v>
      </c>
      <c r="N654" s="18" t="s">
        <v>11416</v>
      </c>
      <c r="O654" s="18" t="s">
        <v>23962</v>
      </c>
      <c r="P654" s="18" t="s">
        <v>22733</v>
      </c>
      <c r="Q654" s="18" t="s">
        <v>23503</v>
      </c>
      <c r="R654" s="18" t="s">
        <v>23043</v>
      </c>
      <c r="S654" s="18" t="s">
        <v>24725</v>
      </c>
      <c r="T654" s="18" t="s">
        <v>26745</v>
      </c>
      <c r="U654" s="18" t="s">
        <v>43825</v>
      </c>
      <c r="V654" s="18" t="s">
        <v>43190</v>
      </c>
      <c r="W654" s="18" t="s">
        <v>44201</v>
      </c>
      <c r="X654" s="18" t="s">
        <v>45198</v>
      </c>
      <c r="Z654" s="18" t="s">
        <v>4093</v>
      </c>
      <c r="AA654" s="18" t="s">
        <v>47289</v>
      </c>
      <c r="AC654" s="18" t="s">
        <v>49296</v>
      </c>
      <c r="AE654" s="18" t="s">
        <v>51137</v>
      </c>
      <c r="AF654" s="18" t="s">
        <v>51754</v>
      </c>
      <c r="AG654" s="18" t="s">
        <v>49630</v>
      </c>
      <c r="AH654" s="18" t="s">
        <v>53225</v>
      </c>
      <c r="AI654" s="18" t="s">
        <v>54156</v>
      </c>
      <c r="AJ654" s="18" t="s">
        <v>54947</v>
      </c>
      <c r="AK654" s="18" t="s">
        <v>55905</v>
      </c>
      <c r="AL654" s="18" t="s">
        <v>66164</v>
      </c>
      <c r="AM654" s="18" t="s">
        <v>57292</v>
      </c>
      <c r="AN654" s="18" t="s">
        <v>57899</v>
      </c>
      <c r="AO654" s="18" t="s">
        <v>7642</v>
      </c>
      <c r="AP654" s="18" t="s">
        <v>59094</v>
      </c>
      <c r="AQ654" s="18" t="s">
        <v>59683</v>
      </c>
      <c r="AR654" s="18" t="s">
        <v>29087</v>
      </c>
      <c r="AS654" s="18" t="s">
        <v>66851</v>
      </c>
      <c r="AT654" s="18" t="s">
        <v>37683</v>
      </c>
      <c r="AU654" s="18" t="s">
        <v>17898</v>
      </c>
      <c r="AW654" s="18" t="s">
        <v>30988</v>
      </c>
      <c r="AX654" s="18" t="s">
        <v>33434</v>
      </c>
      <c r="AY654" s="18" t="s">
        <v>289</v>
      </c>
      <c r="BA654" s="18" t="s">
        <v>25749</v>
      </c>
      <c r="BB654" s="18" t="s">
        <v>26289</v>
      </c>
      <c r="BC654" s="18" t="s">
        <v>32257</v>
      </c>
      <c r="BD654" s="18" t="s">
        <v>28272</v>
      </c>
      <c r="BF654" s="18" t="s">
        <v>33312</v>
      </c>
      <c r="BG654" s="18" t="s">
        <v>33779</v>
      </c>
      <c r="BH654" s="18" t="s">
        <v>35722</v>
      </c>
      <c r="BI654" s="18" t="s">
        <v>3434</v>
      </c>
      <c r="BJ654" s="18" t="s">
        <v>34589</v>
      </c>
      <c r="BL654" s="18" t="s">
        <v>6546</v>
      </c>
      <c r="BM654" s="18" t="s">
        <v>6826</v>
      </c>
      <c r="BN654" s="18" t="s">
        <v>31674</v>
      </c>
      <c r="BO654" s="18" t="s">
        <v>39119</v>
      </c>
      <c r="BP654" s="18" t="s">
        <v>39802</v>
      </c>
      <c r="BQ654" s="18" t="s">
        <v>40620</v>
      </c>
      <c r="BS654" s="18" t="s">
        <v>4639</v>
      </c>
    </row>
    <row r="655" spans="1:71" x14ac:dyDescent="0.25">
      <c r="A655" s="18" t="s">
        <v>39227</v>
      </c>
      <c r="B655" s="18" t="s">
        <v>62521</v>
      </c>
      <c r="C655" s="18" t="s">
        <v>11125</v>
      </c>
      <c r="D655" s="18" t="s">
        <v>12764</v>
      </c>
      <c r="E655" s="18" t="s">
        <v>13655</v>
      </c>
      <c r="F655" s="18" t="s">
        <v>50166</v>
      </c>
      <c r="G655" s="18" t="s">
        <v>15628</v>
      </c>
      <c r="I655" s="18" t="s">
        <v>46424</v>
      </c>
      <c r="J655" s="18" t="s">
        <v>63338</v>
      </c>
      <c r="K655" s="18" t="s">
        <v>20687</v>
      </c>
      <c r="L655" s="18" t="s">
        <v>19432</v>
      </c>
      <c r="N655" s="18" t="s">
        <v>37028</v>
      </c>
      <c r="O655" s="18" t="s">
        <v>23963</v>
      </c>
      <c r="P655" s="18" t="s">
        <v>19522</v>
      </c>
      <c r="Q655" s="18" t="s">
        <v>23504</v>
      </c>
      <c r="R655" s="18" t="s">
        <v>24186</v>
      </c>
      <c r="S655" s="18" t="s">
        <v>24726</v>
      </c>
      <c r="T655" s="18" t="s">
        <v>26746</v>
      </c>
      <c r="U655" s="18" t="s">
        <v>43826</v>
      </c>
      <c r="V655" s="18" t="s">
        <v>43191</v>
      </c>
      <c r="W655" s="18" t="s">
        <v>44202</v>
      </c>
      <c r="X655" s="18" t="s">
        <v>410</v>
      </c>
      <c r="Y655" s="18" t="s">
        <v>64834</v>
      </c>
      <c r="Z655" s="18" t="s">
        <v>47066</v>
      </c>
      <c r="AB655" s="18" t="s">
        <v>65153</v>
      </c>
      <c r="AC655" s="18" t="s">
        <v>49297</v>
      </c>
      <c r="AD655" s="18" t="s">
        <v>65352</v>
      </c>
      <c r="AE655" s="18" t="s">
        <v>4740</v>
      </c>
      <c r="AF655" s="18" t="s">
        <v>51755</v>
      </c>
      <c r="AG655" s="18" t="s">
        <v>4399</v>
      </c>
      <c r="AI655" s="18" t="s">
        <v>54157</v>
      </c>
      <c r="AJ655" s="18" t="s">
        <v>54948</v>
      </c>
      <c r="AK655" s="18" t="s">
        <v>55906</v>
      </c>
      <c r="AL655" s="18" t="s">
        <v>56608</v>
      </c>
      <c r="AM655" s="18" t="s">
        <v>57296</v>
      </c>
      <c r="AN655" s="18" t="s">
        <v>57901</v>
      </c>
      <c r="AO655" s="18" t="s">
        <v>58499</v>
      </c>
      <c r="AP655" s="18" t="s">
        <v>59095</v>
      </c>
      <c r="AQ655" s="18" t="s">
        <v>59684</v>
      </c>
      <c r="AR655" s="18" t="s">
        <v>29088</v>
      </c>
      <c r="AS655" s="18" t="s">
        <v>61121</v>
      </c>
      <c r="AT655" s="18" t="s">
        <v>37684</v>
      </c>
      <c r="AU655" s="18" t="s">
        <v>32149</v>
      </c>
      <c r="AV655" s="18" t="s">
        <v>67123</v>
      </c>
      <c r="AW655" s="18" t="s">
        <v>30989</v>
      </c>
      <c r="AX655" s="18" t="s">
        <v>31683</v>
      </c>
      <c r="AY655" s="18" t="s">
        <v>28763</v>
      </c>
      <c r="AZ655" s="18" t="s">
        <v>67548</v>
      </c>
      <c r="BA655" s="18" t="s">
        <v>1472</v>
      </c>
      <c r="BB655" s="18" t="s">
        <v>25776</v>
      </c>
      <c r="BC655" s="18" t="s">
        <v>1474</v>
      </c>
      <c r="BD655" s="18" t="s">
        <v>3760</v>
      </c>
      <c r="BE655" s="18" t="s">
        <v>68044</v>
      </c>
      <c r="BF655" s="18" t="s">
        <v>5339</v>
      </c>
      <c r="BG655" s="18" t="s">
        <v>28453</v>
      </c>
      <c r="BH655" s="18" t="s">
        <v>30612</v>
      </c>
      <c r="BI655" s="18" t="s">
        <v>6503</v>
      </c>
      <c r="BJ655" s="18" t="s">
        <v>5742</v>
      </c>
      <c r="BK655" s="18" t="s">
        <v>68626</v>
      </c>
      <c r="BL655" s="18" t="s">
        <v>37280</v>
      </c>
      <c r="BM655" s="18" t="s">
        <v>37824</v>
      </c>
      <c r="BN655" s="18" t="s">
        <v>38295</v>
      </c>
      <c r="BO655" s="18" t="s">
        <v>39120</v>
      </c>
      <c r="BP655" s="18" t="s">
        <v>39803</v>
      </c>
      <c r="BQ655" s="18" t="s">
        <v>40621</v>
      </c>
      <c r="BR655" s="18" t="s">
        <v>69351</v>
      </c>
      <c r="BS655" s="18" t="s">
        <v>55455</v>
      </c>
    </row>
    <row r="656" spans="1:71" x14ac:dyDescent="0.25">
      <c r="A656" s="18" t="s">
        <v>39228</v>
      </c>
      <c r="B656" s="18" t="s">
        <v>9255</v>
      </c>
      <c r="D656" s="18" t="s">
        <v>5357</v>
      </c>
      <c r="E656" s="18" t="s">
        <v>13656</v>
      </c>
      <c r="F656" s="18" t="s">
        <v>50167</v>
      </c>
      <c r="G656" s="18" t="s">
        <v>15629</v>
      </c>
      <c r="H656" s="18" t="s">
        <v>63162</v>
      </c>
      <c r="I656" s="18" t="s">
        <v>1080</v>
      </c>
      <c r="J656" s="18" t="s">
        <v>17993</v>
      </c>
      <c r="K656" s="18" t="s">
        <v>21265</v>
      </c>
      <c r="L656" s="18" t="s">
        <v>19433</v>
      </c>
      <c r="M656" s="18" t="s">
        <v>63644</v>
      </c>
      <c r="N656" s="18" t="s">
        <v>37029</v>
      </c>
      <c r="O656" s="18" t="s">
        <v>23964</v>
      </c>
      <c r="P656" s="18" t="s">
        <v>22734</v>
      </c>
      <c r="Q656" s="18" t="s">
        <v>23505</v>
      </c>
      <c r="R656" s="18" t="s">
        <v>7670</v>
      </c>
      <c r="S656" s="18" t="s">
        <v>17086</v>
      </c>
      <c r="T656" s="18" t="s">
        <v>26747</v>
      </c>
      <c r="U656" s="18" t="s">
        <v>13437</v>
      </c>
      <c r="V656" s="18" t="s">
        <v>23368</v>
      </c>
      <c r="W656" s="18" t="s">
        <v>44203</v>
      </c>
      <c r="X656" s="18" t="s">
        <v>3223</v>
      </c>
      <c r="Y656" s="18" t="s">
        <v>45918</v>
      </c>
      <c r="Z656" s="18" t="s">
        <v>47067</v>
      </c>
      <c r="AA656" s="18" t="s">
        <v>65040</v>
      </c>
      <c r="AB656" s="18" t="s">
        <v>48570</v>
      </c>
      <c r="AC656" s="18" t="s">
        <v>49298</v>
      </c>
      <c r="AD656" s="18" t="s">
        <v>50370</v>
      </c>
      <c r="AE656" s="18" t="s">
        <v>2221</v>
      </c>
      <c r="AF656" s="18" t="s">
        <v>51374</v>
      </c>
      <c r="AG656" s="18" t="s">
        <v>52633</v>
      </c>
      <c r="AH656" s="18" t="s">
        <v>65753</v>
      </c>
      <c r="AI656" s="18" t="s">
        <v>54158</v>
      </c>
      <c r="AJ656" s="18" t="s">
        <v>54767</v>
      </c>
      <c r="AK656" s="18" t="s">
        <v>55907</v>
      </c>
      <c r="AL656" s="18" t="s">
        <v>56609</v>
      </c>
      <c r="AO656" s="18" t="s">
        <v>58500</v>
      </c>
      <c r="AP656" s="18" t="s">
        <v>18625</v>
      </c>
      <c r="AQ656" s="18" t="s">
        <v>59685</v>
      </c>
      <c r="AR656" s="18" t="s">
        <v>5538</v>
      </c>
      <c r="AS656" s="18" t="s">
        <v>61122</v>
      </c>
      <c r="AT656" s="18" t="s">
        <v>25259</v>
      </c>
      <c r="AV656" s="18" t="s">
        <v>30361</v>
      </c>
      <c r="AW656" s="18" t="s">
        <v>2831</v>
      </c>
      <c r="AX656" s="18" t="s">
        <v>32571</v>
      </c>
      <c r="AY656" s="18" t="s">
        <v>26352</v>
      </c>
      <c r="AZ656" s="18" t="s">
        <v>3198</v>
      </c>
      <c r="BA656" s="18" t="s">
        <v>25649</v>
      </c>
      <c r="BB656" s="18" t="s">
        <v>1532</v>
      </c>
      <c r="BC656" s="18" t="s">
        <v>1847</v>
      </c>
      <c r="BD656" s="18" t="s">
        <v>1518</v>
      </c>
      <c r="BE656" s="18" t="s">
        <v>2145</v>
      </c>
      <c r="BF656" s="18" t="s">
        <v>31143</v>
      </c>
      <c r="BG656" s="18" t="s">
        <v>33655</v>
      </c>
      <c r="BH656" s="18" t="s">
        <v>35723</v>
      </c>
      <c r="BI656" s="18" t="s">
        <v>7670</v>
      </c>
      <c r="BJ656" s="18" t="s">
        <v>32318</v>
      </c>
      <c r="BK656" s="18" t="s">
        <v>30674</v>
      </c>
      <c r="BL656" s="18" t="s">
        <v>37281</v>
      </c>
      <c r="BM656" s="18" t="s">
        <v>26630</v>
      </c>
      <c r="BN656" s="18" t="s">
        <v>38296</v>
      </c>
      <c r="BO656" s="18" t="s">
        <v>39121</v>
      </c>
      <c r="BP656" s="18" t="s">
        <v>39804</v>
      </c>
      <c r="BQ656" s="18" t="s">
        <v>40622</v>
      </c>
      <c r="BR656" s="18" t="s">
        <v>41585</v>
      </c>
      <c r="BS656" s="18" t="s">
        <v>55456</v>
      </c>
    </row>
    <row r="657" spans="1:71" x14ac:dyDescent="0.25">
      <c r="A657" s="18" t="s">
        <v>20017</v>
      </c>
      <c r="B657" s="18" t="s">
        <v>9256</v>
      </c>
      <c r="C657" s="18" t="s">
        <v>62625</v>
      </c>
      <c r="D657" s="18" t="s">
        <v>12765</v>
      </c>
      <c r="E657" s="18" t="s">
        <v>13657</v>
      </c>
      <c r="F657" s="18" t="s">
        <v>46767</v>
      </c>
      <c r="G657" s="18" t="s">
        <v>15630</v>
      </c>
      <c r="H657" s="18" t="s">
        <v>16889</v>
      </c>
      <c r="I657" s="18" t="s">
        <v>46425</v>
      </c>
      <c r="J657" s="18" t="s">
        <v>17994</v>
      </c>
      <c r="K657" s="18" t="s">
        <v>280</v>
      </c>
      <c r="L657" s="18" t="s">
        <v>11403</v>
      </c>
      <c r="M657" s="18" t="s">
        <v>20258</v>
      </c>
      <c r="N657" s="18" t="s">
        <v>37030</v>
      </c>
      <c r="O657" s="18" t="s">
        <v>3170</v>
      </c>
      <c r="P657" s="18" t="s">
        <v>22735</v>
      </c>
      <c r="Q657" s="18" t="s">
        <v>23506</v>
      </c>
      <c r="R657" s="18" t="s">
        <v>23529</v>
      </c>
      <c r="T657" s="18" t="s">
        <v>3385</v>
      </c>
      <c r="U657" s="18" t="s">
        <v>45905</v>
      </c>
      <c r="V657" s="18" t="s">
        <v>43192</v>
      </c>
      <c r="X657" s="18" t="s">
        <v>45199</v>
      </c>
      <c r="Y657" s="18" t="s">
        <v>45919</v>
      </c>
      <c r="Z657" s="18" t="s">
        <v>47068</v>
      </c>
      <c r="AA657" s="18" t="s">
        <v>47290</v>
      </c>
      <c r="AB657" s="18" t="s">
        <v>48571</v>
      </c>
      <c r="AC657" s="18" t="s">
        <v>49299</v>
      </c>
      <c r="AD657" s="18" t="s">
        <v>50371</v>
      </c>
      <c r="AE657" s="18" t="s">
        <v>2564</v>
      </c>
      <c r="AF657" s="18" t="s">
        <v>51756</v>
      </c>
      <c r="AH657" s="18" t="s">
        <v>53226</v>
      </c>
      <c r="AI657" s="18" t="s">
        <v>54159</v>
      </c>
      <c r="AK657" s="18" t="s">
        <v>55908</v>
      </c>
      <c r="AL657" s="18" t="s">
        <v>56610</v>
      </c>
      <c r="AM657" s="18" t="s">
        <v>66248</v>
      </c>
      <c r="AN657" s="18" t="s">
        <v>66356</v>
      </c>
      <c r="AP657" s="18" t="s">
        <v>58335</v>
      </c>
      <c r="AQ657" s="18" t="s">
        <v>59686</v>
      </c>
      <c r="AR657" s="18" t="s">
        <v>29089</v>
      </c>
      <c r="AS657" s="18" t="s">
        <v>61123</v>
      </c>
      <c r="AT657" s="18" t="s">
        <v>25946</v>
      </c>
      <c r="AU657" s="18" t="s">
        <v>67033</v>
      </c>
      <c r="AV657" s="18" t="s">
        <v>26295</v>
      </c>
      <c r="AW657" s="18" t="s">
        <v>30803</v>
      </c>
      <c r="AX657" s="18" t="s">
        <v>30236</v>
      </c>
      <c r="AY657" s="18" t="s">
        <v>32818</v>
      </c>
      <c r="AZ657" s="18" t="s">
        <v>1889</v>
      </c>
      <c r="BA657" s="18" t="s">
        <v>25750</v>
      </c>
      <c r="BB657" s="18" t="s">
        <v>26290</v>
      </c>
      <c r="BC657" s="18" t="s">
        <v>4105</v>
      </c>
      <c r="BD657" s="18" t="s">
        <v>28273</v>
      </c>
      <c r="BE657" s="18" t="s">
        <v>25822</v>
      </c>
      <c r="BF657" s="18" t="s">
        <v>33313</v>
      </c>
      <c r="BG657" s="18" t="s">
        <v>2805</v>
      </c>
      <c r="BH657" s="18" t="s">
        <v>35724</v>
      </c>
      <c r="BI657" s="18" t="s">
        <v>34679</v>
      </c>
      <c r="BK657" s="18" t="s">
        <v>29779</v>
      </c>
      <c r="BM657" s="18" t="s">
        <v>37825</v>
      </c>
      <c r="BN657" s="18" t="s">
        <v>2003</v>
      </c>
      <c r="BO657" s="18" t="s">
        <v>39122</v>
      </c>
      <c r="BP657" s="18" t="s">
        <v>39805</v>
      </c>
      <c r="BR657" s="18" t="s">
        <v>41586</v>
      </c>
      <c r="BS657" s="18" t="s">
        <v>55457</v>
      </c>
    </row>
    <row r="658" spans="1:71" x14ac:dyDescent="0.25">
      <c r="A658" s="18" t="s">
        <v>39229</v>
      </c>
      <c r="B658" s="18" t="s">
        <v>9257</v>
      </c>
      <c r="C658" s="18" t="s">
        <v>11126</v>
      </c>
      <c r="D658" s="18" t="s">
        <v>12766</v>
      </c>
      <c r="E658" s="18" t="s">
        <v>13658</v>
      </c>
      <c r="F658" s="18" t="s">
        <v>49339</v>
      </c>
      <c r="G658" s="18" t="s">
        <v>15631</v>
      </c>
      <c r="H658" s="18" t="s">
        <v>16890</v>
      </c>
      <c r="I658" s="18" t="s">
        <v>1383</v>
      </c>
      <c r="J658" s="18" t="s">
        <v>17750</v>
      </c>
      <c r="K658" s="18" t="s">
        <v>21266</v>
      </c>
      <c r="L658" s="18" t="s">
        <v>19434</v>
      </c>
      <c r="M658" s="18" t="s">
        <v>11140</v>
      </c>
      <c r="N658" s="18" t="s">
        <v>37031</v>
      </c>
      <c r="O658" s="18" t="s">
        <v>23965</v>
      </c>
      <c r="P658" s="18" t="s">
        <v>22736</v>
      </c>
      <c r="Q658" s="18" t="s">
        <v>23507</v>
      </c>
      <c r="R658" s="18" t="s">
        <v>24187</v>
      </c>
      <c r="S658" s="18" t="s">
        <v>64248</v>
      </c>
      <c r="T658" s="18" t="s">
        <v>26748</v>
      </c>
      <c r="U658" s="18" t="s">
        <v>45906</v>
      </c>
      <c r="V658" s="18" t="s">
        <v>43193</v>
      </c>
      <c r="W658" s="18" t="s">
        <v>64647</v>
      </c>
      <c r="X658" s="18" t="s">
        <v>45200</v>
      </c>
      <c r="Y658" s="18" t="s">
        <v>45920</v>
      </c>
      <c r="Z658" s="18" t="s">
        <v>47069</v>
      </c>
      <c r="AA658" s="18" t="s">
        <v>47291</v>
      </c>
      <c r="AB658" s="18" t="s">
        <v>48572</v>
      </c>
      <c r="AC658" s="18" t="s">
        <v>49300</v>
      </c>
      <c r="AD658" s="18" t="s">
        <v>50372</v>
      </c>
      <c r="AE658" s="18" t="s">
        <v>1586</v>
      </c>
      <c r="AF658" s="18" t="s">
        <v>51757</v>
      </c>
      <c r="AG658" s="18" t="s">
        <v>65647</v>
      </c>
      <c r="AH658" s="18" t="s">
        <v>53227</v>
      </c>
      <c r="AI658" s="18" t="s">
        <v>54160</v>
      </c>
      <c r="AJ658" s="18" t="s">
        <v>65954</v>
      </c>
      <c r="AK658" s="18" t="s">
        <v>55909</v>
      </c>
      <c r="AL658" s="18" t="s">
        <v>56611</v>
      </c>
      <c r="AM658" s="18" t="s">
        <v>57293</v>
      </c>
      <c r="AN658" s="18" t="s">
        <v>57900</v>
      </c>
      <c r="AO658" s="18" t="s">
        <v>66476</v>
      </c>
      <c r="AP658" s="18" t="s">
        <v>59096</v>
      </c>
      <c r="AQ658" s="18" t="s">
        <v>59691</v>
      </c>
      <c r="AR658" s="18" t="s">
        <v>29090</v>
      </c>
      <c r="AS658" s="18" t="s">
        <v>61124</v>
      </c>
      <c r="AT658" s="18" t="s">
        <v>6106</v>
      </c>
      <c r="AU658" s="18" t="s">
        <v>28848</v>
      </c>
      <c r="AV658" s="18" t="s">
        <v>26777</v>
      </c>
      <c r="AW658" s="18" t="s">
        <v>12812</v>
      </c>
      <c r="AX658" s="18" t="s">
        <v>34860</v>
      </c>
      <c r="AY658" s="18" t="s">
        <v>32819</v>
      </c>
      <c r="AZ658" s="18" t="s">
        <v>1518</v>
      </c>
      <c r="BA658" s="18" t="s">
        <v>25751</v>
      </c>
      <c r="BB658" s="18" t="s">
        <v>24617</v>
      </c>
      <c r="BC658" s="18" t="s">
        <v>29607</v>
      </c>
      <c r="BD658" s="18" t="s">
        <v>1910</v>
      </c>
      <c r="BE658" s="18" t="s">
        <v>27975</v>
      </c>
      <c r="BF658" s="18" t="s">
        <v>33314</v>
      </c>
      <c r="BG658" s="18" t="s">
        <v>6435</v>
      </c>
      <c r="BI658" s="18" t="s">
        <v>34680</v>
      </c>
      <c r="BJ658" s="18" t="s">
        <v>68529</v>
      </c>
      <c r="BK658" s="18" t="s">
        <v>6905</v>
      </c>
      <c r="BL658" s="18" t="s">
        <v>68732</v>
      </c>
      <c r="BM658" s="18" t="s">
        <v>37826</v>
      </c>
      <c r="BN658" s="18" t="s">
        <v>38297</v>
      </c>
      <c r="BP658" s="18" t="s">
        <v>39806</v>
      </c>
      <c r="BQ658" s="18" t="s">
        <v>69258</v>
      </c>
      <c r="BR658" s="18" t="s">
        <v>41587</v>
      </c>
      <c r="BS658" s="18" t="s">
        <v>55458</v>
      </c>
    </row>
    <row r="659" spans="1:71" x14ac:dyDescent="0.25">
      <c r="B659" s="18" t="s">
        <v>9258</v>
      </c>
      <c r="C659" s="18" t="s">
        <v>11127</v>
      </c>
      <c r="E659" s="18" t="s">
        <v>13659</v>
      </c>
      <c r="F659" s="18" t="s">
        <v>50168</v>
      </c>
      <c r="H659" s="18" t="s">
        <v>16891</v>
      </c>
      <c r="I659" s="18" t="s">
        <v>3509</v>
      </c>
      <c r="J659" s="18" t="s">
        <v>17995</v>
      </c>
      <c r="K659" s="18" t="s">
        <v>3542</v>
      </c>
      <c r="L659" s="18" t="s">
        <v>19435</v>
      </c>
      <c r="M659" s="18" t="s">
        <v>20259</v>
      </c>
      <c r="N659" s="18" t="s">
        <v>37032</v>
      </c>
      <c r="O659" s="18" t="s">
        <v>204</v>
      </c>
      <c r="P659" s="18" t="s">
        <v>2083</v>
      </c>
      <c r="Q659" s="18" t="s">
        <v>23508</v>
      </c>
      <c r="R659" s="18" t="s">
        <v>24188</v>
      </c>
      <c r="S659" s="18" t="s">
        <v>735</v>
      </c>
      <c r="T659" s="18" t="s">
        <v>29530</v>
      </c>
      <c r="U659" s="18" t="s">
        <v>45907</v>
      </c>
      <c r="V659" s="18" t="s">
        <v>43194</v>
      </c>
      <c r="W659" s="18" t="s">
        <v>6353</v>
      </c>
      <c r="X659" s="18" t="s">
        <v>45201</v>
      </c>
      <c r="Y659" s="18" t="s">
        <v>2365</v>
      </c>
      <c r="Z659" s="18" t="s">
        <v>47070</v>
      </c>
      <c r="AA659" s="18" t="s">
        <v>13437</v>
      </c>
      <c r="AB659" s="18" t="s">
        <v>48573</v>
      </c>
      <c r="AC659" s="18" t="s">
        <v>49301</v>
      </c>
      <c r="AD659" s="18" t="s">
        <v>50373</v>
      </c>
      <c r="AE659" s="18" t="s">
        <v>51138</v>
      </c>
      <c r="AF659" s="18" t="s">
        <v>47016</v>
      </c>
      <c r="AG659" s="18" t="s">
        <v>52634</v>
      </c>
      <c r="AH659" s="18" t="s">
        <v>5007</v>
      </c>
      <c r="AI659" s="18" t="s">
        <v>54161</v>
      </c>
      <c r="AJ659" s="18" t="s">
        <v>54949</v>
      </c>
      <c r="AK659" s="18" t="s">
        <v>55910</v>
      </c>
      <c r="AL659" s="18" t="s">
        <v>56612</v>
      </c>
      <c r="AM659" s="18" t="s">
        <v>57294</v>
      </c>
      <c r="AO659" s="18" t="s">
        <v>58481</v>
      </c>
      <c r="AP659" s="18" t="s">
        <v>59097</v>
      </c>
      <c r="AR659" s="18" t="s">
        <v>29091</v>
      </c>
      <c r="AS659" s="18" t="s">
        <v>61125</v>
      </c>
      <c r="AT659" s="18" t="s">
        <v>37685</v>
      </c>
      <c r="AU659" s="18" t="s">
        <v>28849</v>
      </c>
      <c r="AV659" s="18" t="s">
        <v>30362</v>
      </c>
      <c r="AW659" s="18" t="s">
        <v>30933</v>
      </c>
      <c r="AX659" s="18" t="s">
        <v>34861</v>
      </c>
      <c r="AY659" s="18" t="s">
        <v>32820</v>
      </c>
      <c r="AZ659" s="18" t="s">
        <v>1897</v>
      </c>
      <c r="BA659" s="18" t="s">
        <v>25752</v>
      </c>
      <c r="BC659" s="18" t="s">
        <v>352</v>
      </c>
      <c r="BD659" s="18" t="s">
        <v>25703</v>
      </c>
      <c r="BE659" s="18" t="s">
        <v>3202</v>
      </c>
      <c r="BF659" s="18" t="s">
        <v>33315</v>
      </c>
      <c r="BG659" s="18" t="s">
        <v>33780</v>
      </c>
      <c r="BH659" s="18" t="s">
        <v>68341</v>
      </c>
      <c r="BI659" s="18" t="s">
        <v>34681</v>
      </c>
      <c r="BJ659" s="18" t="s">
        <v>30406</v>
      </c>
      <c r="BK659" s="18" t="s">
        <v>5620</v>
      </c>
      <c r="BL659" s="18" t="s">
        <v>37312</v>
      </c>
      <c r="BN659" s="18" t="s">
        <v>20336</v>
      </c>
      <c r="BO659" s="18" t="s">
        <v>69034</v>
      </c>
      <c r="BP659" s="18" t="s">
        <v>39807</v>
      </c>
      <c r="BQ659" s="18" t="s">
        <v>40623</v>
      </c>
      <c r="BR659" s="18" t="s">
        <v>41588</v>
      </c>
      <c r="BS659" s="18" t="s">
        <v>55459</v>
      </c>
    </row>
    <row r="660" spans="1:71" x14ac:dyDescent="0.25">
      <c r="A660" s="18" t="s">
        <v>62433</v>
      </c>
      <c r="B660" s="18" t="s">
        <v>9259</v>
      </c>
      <c r="C660" s="18" t="s">
        <v>11128</v>
      </c>
      <c r="D660" s="18" t="s">
        <v>62734</v>
      </c>
      <c r="E660" s="18" t="s">
        <v>13660</v>
      </c>
      <c r="G660" s="18" t="s">
        <v>63037</v>
      </c>
      <c r="H660" s="18" t="s">
        <v>16892</v>
      </c>
      <c r="I660" s="18" t="s">
        <v>46426</v>
      </c>
      <c r="J660" s="18" t="s">
        <v>17996</v>
      </c>
      <c r="K660" s="18" t="s">
        <v>21267</v>
      </c>
      <c r="L660" s="18" t="s">
        <v>18446</v>
      </c>
      <c r="M660" s="18" t="s">
        <v>5262</v>
      </c>
      <c r="N660" s="18" t="s">
        <v>37033</v>
      </c>
      <c r="Q660" s="18" t="s">
        <v>3167</v>
      </c>
      <c r="R660" s="18" t="s">
        <v>23207</v>
      </c>
      <c r="S660" s="18" t="s">
        <v>24730</v>
      </c>
      <c r="T660" s="18" t="s">
        <v>29531</v>
      </c>
      <c r="U660" s="18" t="s">
        <v>45908</v>
      </c>
      <c r="V660" s="18" t="s">
        <v>43195</v>
      </c>
      <c r="W660" s="18" t="s">
        <v>44204</v>
      </c>
      <c r="X660" s="18" t="s">
        <v>45202</v>
      </c>
      <c r="Y660" s="18" t="s">
        <v>929</v>
      </c>
      <c r="Z660" s="18" t="s">
        <v>47071</v>
      </c>
      <c r="AA660" s="18" t="s">
        <v>11743</v>
      </c>
      <c r="AB660" s="18" t="s">
        <v>48574</v>
      </c>
      <c r="AD660" s="18" t="s">
        <v>5482</v>
      </c>
      <c r="AE660" s="18" t="s">
        <v>51139</v>
      </c>
      <c r="AF660" s="18" t="s">
        <v>51758</v>
      </c>
      <c r="AG660" s="18" t="s">
        <v>49760</v>
      </c>
      <c r="AH660" s="18" t="s">
        <v>53228</v>
      </c>
      <c r="AI660" s="18" t="s">
        <v>54162</v>
      </c>
      <c r="AJ660" s="18" t="s">
        <v>54950</v>
      </c>
      <c r="AM660" s="18" t="s">
        <v>57295</v>
      </c>
      <c r="AN660" s="18" t="s">
        <v>66357</v>
      </c>
      <c r="AO660" s="18" t="s">
        <v>58482</v>
      </c>
      <c r="AP660" s="18" t="s">
        <v>59098</v>
      </c>
      <c r="AQ660" s="18" t="s">
        <v>66678</v>
      </c>
      <c r="AS660" s="18" t="s">
        <v>61126</v>
      </c>
      <c r="AT660" s="18" t="s">
        <v>1903</v>
      </c>
      <c r="AU660" s="18" t="s">
        <v>28850</v>
      </c>
      <c r="AV660" s="18" t="s">
        <v>30363</v>
      </c>
      <c r="AW660" s="18" t="s">
        <v>1498</v>
      </c>
      <c r="AX660" s="18" t="s">
        <v>2831</v>
      </c>
      <c r="AY660" s="18" t="s">
        <v>32821</v>
      </c>
      <c r="AZ660" s="18" t="s">
        <v>25262</v>
      </c>
      <c r="BA660" s="18" t="s">
        <v>1893</v>
      </c>
      <c r="BB660" s="18" t="s">
        <v>67743</v>
      </c>
      <c r="BC660" s="18" t="s">
        <v>32258</v>
      </c>
      <c r="BE660" s="18" t="s">
        <v>27976</v>
      </c>
      <c r="BF660" s="18" t="s">
        <v>1723</v>
      </c>
      <c r="BG660" s="18" t="s">
        <v>1473</v>
      </c>
      <c r="BH660" s="18" t="s">
        <v>35725</v>
      </c>
      <c r="BI660" s="18" t="s">
        <v>34682</v>
      </c>
      <c r="BJ660" s="18" t="s">
        <v>35592</v>
      </c>
      <c r="BK660" s="18" t="s">
        <v>7085</v>
      </c>
      <c r="BL660" s="18" t="s">
        <v>37313</v>
      </c>
      <c r="BM660" s="18" t="s">
        <v>68838</v>
      </c>
      <c r="BN660" s="18" t="s">
        <v>38298</v>
      </c>
      <c r="BO660" s="18" t="s">
        <v>39123</v>
      </c>
      <c r="BP660" s="18" t="s">
        <v>39808</v>
      </c>
      <c r="BQ660" s="18" t="s">
        <v>40624</v>
      </c>
      <c r="BR660" s="18" t="s">
        <v>30776</v>
      </c>
      <c r="BS660" s="18" t="s">
        <v>55460</v>
      </c>
    </row>
    <row r="661" spans="1:71" x14ac:dyDescent="0.25">
      <c r="A661" s="18" t="s">
        <v>7918</v>
      </c>
      <c r="B661" s="18" t="s">
        <v>8490</v>
      </c>
      <c r="C661" s="18" t="s">
        <v>11129</v>
      </c>
      <c r="D661" s="18" t="s">
        <v>12767</v>
      </c>
      <c r="E661" s="18" t="s">
        <v>13661</v>
      </c>
      <c r="F661" s="18" t="s">
        <v>62925</v>
      </c>
      <c r="G661" s="18" t="s">
        <v>15632</v>
      </c>
      <c r="J661" s="18" t="s">
        <v>17997</v>
      </c>
      <c r="K661" s="18" t="s">
        <v>19803</v>
      </c>
      <c r="L661" s="18" t="s">
        <v>19436</v>
      </c>
      <c r="M661" s="18" t="s">
        <v>20260</v>
      </c>
      <c r="N661" s="18" t="s">
        <v>37034</v>
      </c>
      <c r="O661" s="18" t="s">
        <v>63841</v>
      </c>
      <c r="P661" s="18" t="s">
        <v>63939</v>
      </c>
      <c r="Q661" s="18" t="s">
        <v>7642</v>
      </c>
      <c r="R661" s="18" t="s">
        <v>22052</v>
      </c>
      <c r="S661" s="18" t="s">
        <v>24731</v>
      </c>
      <c r="T661" s="18" t="s">
        <v>29532</v>
      </c>
      <c r="U661" s="18" t="s">
        <v>45360</v>
      </c>
      <c r="V661" s="18" t="s">
        <v>43196</v>
      </c>
      <c r="W661" s="18" t="s">
        <v>3383</v>
      </c>
      <c r="X661" s="18" t="s">
        <v>45203</v>
      </c>
      <c r="Y661" s="18" t="s">
        <v>14628</v>
      </c>
      <c r="Z661" s="18" t="s">
        <v>47072</v>
      </c>
      <c r="AA661" s="18" t="s">
        <v>14566</v>
      </c>
      <c r="AB661" s="18" t="s">
        <v>5921</v>
      </c>
      <c r="AC661" s="18" t="s">
        <v>65251</v>
      </c>
      <c r="AD661" s="18" t="s">
        <v>50374</v>
      </c>
      <c r="AF661" s="18" t="s">
        <v>51759</v>
      </c>
      <c r="AG661" s="18" t="s">
        <v>52635</v>
      </c>
      <c r="AH661" s="18" t="s">
        <v>53229</v>
      </c>
      <c r="AJ661" s="18" t="s">
        <v>54951</v>
      </c>
      <c r="AK661" s="18" t="s">
        <v>66056</v>
      </c>
      <c r="AL661" s="18" t="s">
        <v>66165</v>
      </c>
      <c r="AM661" s="18" t="s">
        <v>57297</v>
      </c>
      <c r="AN661" s="18" t="s">
        <v>5407</v>
      </c>
      <c r="AO661" s="18" t="s">
        <v>58483</v>
      </c>
      <c r="AP661" s="18" t="s">
        <v>59099</v>
      </c>
      <c r="AQ661" s="18" t="s">
        <v>59687</v>
      </c>
      <c r="AR661" s="18" t="s">
        <v>66739</v>
      </c>
      <c r="AT661" s="18" t="s">
        <v>33999</v>
      </c>
      <c r="AU661" s="18" t="s">
        <v>2084</v>
      </c>
      <c r="AV661" s="18" t="s">
        <v>26052</v>
      </c>
      <c r="AW661" s="18" t="s">
        <v>30055</v>
      </c>
      <c r="AX661" s="18" t="s">
        <v>30737</v>
      </c>
      <c r="AY661" s="18" t="s">
        <v>32822</v>
      </c>
      <c r="AZ661" s="18" t="s">
        <v>3343</v>
      </c>
      <c r="BB661" s="18" t="s">
        <v>1928</v>
      </c>
      <c r="BC661" s="18" t="s">
        <v>4525</v>
      </c>
      <c r="BD661" s="18" t="s">
        <v>67943</v>
      </c>
      <c r="BE661" s="18" t="s">
        <v>25283</v>
      </c>
      <c r="BF661" s="18" t="s">
        <v>26887</v>
      </c>
      <c r="BG661" s="18" t="s">
        <v>26352</v>
      </c>
      <c r="BH661" s="18" t="s">
        <v>35726</v>
      </c>
      <c r="BI661" s="18" t="s">
        <v>273</v>
      </c>
      <c r="BJ661" s="18" t="s">
        <v>5159</v>
      </c>
      <c r="BK661" s="18" t="s">
        <v>6384</v>
      </c>
      <c r="BL661" s="18" t="s">
        <v>37314</v>
      </c>
      <c r="BM661" s="18" t="s">
        <v>37827</v>
      </c>
      <c r="BN661" s="18" t="s">
        <v>38299</v>
      </c>
      <c r="BO661" s="18" t="s">
        <v>39124</v>
      </c>
      <c r="BP661" s="18" t="s">
        <v>39809</v>
      </c>
      <c r="BQ661" s="18" t="s">
        <v>40625</v>
      </c>
      <c r="BS661" s="18" t="s">
        <v>55461</v>
      </c>
    </row>
    <row r="662" spans="1:71" x14ac:dyDescent="0.25">
      <c r="A662" s="18" t="s">
        <v>7919</v>
      </c>
      <c r="B662" s="18" t="s">
        <v>9260</v>
      </c>
      <c r="C662" s="18" t="s">
        <v>5709</v>
      </c>
      <c r="D662" s="18" t="s">
        <v>12768</v>
      </c>
      <c r="E662" s="18" t="s">
        <v>13662</v>
      </c>
      <c r="F662" s="18" t="s">
        <v>14441</v>
      </c>
      <c r="G662" s="18" t="s">
        <v>15633</v>
      </c>
      <c r="H662" s="18" t="s">
        <v>63163</v>
      </c>
      <c r="I662" s="18" t="s">
        <v>63291</v>
      </c>
      <c r="J662" s="18" t="s">
        <v>13437</v>
      </c>
      <c r="K662" s="18" t="s">
        <v>21268</v>
      </c>
      <c r="L662" s="18" t="s">
        <v>19437</v>
      </c>
      <c r="M662" s="18" t="s">
        <v>20261</v>
      </c>
      <c r="N662" s="18" t="s">
        <v>37035</v>
      </c>
      <c r="O662" s="18" t="s">
        <v>19247</v>
      </c>
      <c r="P662" s="18" t="s">
        <v>22745</v>
      </c>
      <c r="Q662" s="18" t="s">
        <v>24420</v>
      </c>
      <c r="R662" s="18" t="s">
        <v>24189</v>
      </c>
      <c r="S662" s="18" t="s">
        <v>2720</v>
      </c>
      <c r="T662" s="18" t="s">
        <v>29533</v>
      </c>
      <c r="U662" s="18" t="s">
        <v>24687</v>
      </c>
      <c r="V662" s="18" t="s">
        <v>43197</v>
      </c>
      <c r="W662" s="18" t="s">
        <v>44205</v>
      </c>
      <c r="X662" s="18" t="s">
        <v>45204</v>
      </c>
      <c r="Y662" s="18" t="s">
        <v>45921</v>
      </c>
      <c r="Z662" s="18" t="s">
        <v>3977</v>
      </c>
      <c r="AA662" s="18" t="s">
        <v>34807</v>
      </c>
      <c r="AB662" s="18" t="s">
        <v>48575</v>
      </c>
      <c r="AC662" s="18" t="s">
        <v>49302</v>
      </c>
      <c r="AD662" s="18" t="s">
        <v>49539</v>
      </c>
      <c r="AE662" s="18" t="s">
        <v>65447</v>
      </c>
      <c r="AF662" s="18" t="s">
        <v>51760</v>
      </c>
      <c r="AG662" s="18" t="s">
        <v>4400</v>
      </c>
      <c r="AH662" s="18" t="s">
        <v>53230</v>
      </c>
      <c r="AI662" s="18" t="s">
        <v>65845</v>
      </c>
      <c r="AJ662" s="18" t="s">
        <v>54952</v>
      </c>
      <c r="AK662" s="18" t="s">
        <v>56224</v>
      </c>
      <c r="AL662" s="18" t="s">
        <v>2224</v>
      </c>
      <c r="AM662" s="18" t="s">
        <v>57298</v>
      </c>
      <c r="AN662" s="18" t="s">
        <v>57902</v>
      </c>
      <c r="AO662" s="18" t="s">
        <v>58484</v>
      </c>
      <c r="AP662" s="18" t="s">
        <v>59100</v>
      </c>
      <c r="AQ662" s="18" t="s">
        <v>59688</v>
      </c>
      <c r="AR662" s="18" t="s">
        <v>29092</v>
      </c>
      <c r="AS662" s="18" t="s">
        <v>66852</v>
      </c>
      <c r="AU662" s="18" t="s">
        <v>28851</v>
      </c>
      <c r="AV662" s="18" t="s">
        <v>29976</v>
      </c>
      <c r="AW662" s="18" t="s">
        <v>30990</v>
      </c>
      <c r="AX662" s="18" t="s">
        <v>34862</v>
      </c>
      <c r="AY662" s="18" t="s">
        <v>32823</v>
      </c>
      <c r="AZ662" s="18" t="s">
        <v>1868</v>
      </c>
      <c r="BA662" s="18" t="s">
        <v>67639</v>
      </c>
      <c r="BB662" s="18" t="s">
        <v>21410</v>
      </c>
      <c r="BC662" s="18" t="s">
        <v>4131</v>
      </c>
      <c r="BD662" s="18" t="s">
        <v>27688</v>
      </c>
      <c r="BE662" s="18" t="s">
        <v>969</v>
      </c>
      <c r="BF662" s="18" t="s">
        <v>33316</v>
      </c>
      <c r="BG662" s="18" t="s">
        <v>2254</v>
      </c>
      <c r="BH662" s="18" t="s">
        <v>35727</v>
      </c>
      <c r="BI662" s="18" t="s">
        <v>34683</v>
      </c>
      <c r="BJ662" s="18" t="s">
        <v>33609</v>
      </c>
      <c r="BK662" s="18" t="s">
        <v>417</v>
      </c>
      <c r="BL662" s="18" t="s">
        <v>6547</v>
      </c>
      <c r="BM662" s="18" t="s">
        <v>37828</v>
      </c>
      <c r="BO662" s="18" t="s">
        <v>33485</v>
      </c>
      <c r="BP662" s="18" t="s">
        <v>39810</v>
      </c>
      <c r="BQ662" s="18" t="s">
        <v>40626</v>
      </c>
      <c r="BR662" s="18" t="s">
        <v>69352</v>
      </c>
    </row>
    <row r="663" spans="1:71" x14ac:dyDescent="0.25">
      <c r="A663" s="18" t="s">
        <v>7920</v>
      </c>
      <c r="B663" s="18" t="s">
        <v>9261</v>
      </c>
      <c r="C663" s="18" t="s">
        <v>11130</v>
      </c>
      <c r="D663" s="18" t="s">
        <v>12769</v>
      </c>
      <c r="E663" s="18" t="s">
        <v>13141</v>
      </c>
      <c r="F663" s="18" t="s">
        <v>14442</v>
      </c>
      <c r="G663" s="18" t="s">
        <v>15634</v>
      </c>
      <c r="H663" s="18" t="s">
        <v>16893</v>
      </c>
      <c r="I663" s="18" t="s">
        <v>7916</v>
      </c>
      <c r="J663" s="18" t="s">
        <v>17998</v>
      </c>
      <c r="K663" s="18" t="s">
        <v>21269</v>
      </c>
      <c r="L663" s="18" t="s">
        <v>19438</v>
      </c>
      <c r="M663" s="18" t="s">
        <v>10832</v>
      </c>
      <c r="N663" s="18" t="s">
        <v>37036</v>
      </c>
      <c r="O663" s="18" t="s">
        <v>3198</v>
      </c>
      <c r="P663" s="18" t="s">
        <v>22746</v>
      </c>
      <c r="S663" s="18" t="s">
        <v>24732</v>
      </c>
      <c r="T663" s="18" t="s">
        <v>29534</v>
      </c>
      <c r="U663" s="18" t="s">
        <v>7866</v>
      </c>
      <c r="V663" s="18" t="s">
        <v>43198</v>
      </c>
      <c r="W663" s="18" t="s">
        <v>1636</v>
      </c>
      <c r="X663" s="18" t="s">
        <v>47110</v>
      </c>
      <c r="Y663" s="18" t="s">
        <v>45922</v>
      </c>
      <c r="Z663" s="18" t="s">
        <v>48327</v>
      </c>
      <c r="AB663" s="18" t="s">
        <v>48576</v>
      </c>
      <c r="AC663" s="18" t="s">
        <v>49303</v>
      </c>
      <c r="AD663" s="18" t="s">
        <v>50375</v>
      </c>
      <c r="AE663" s="18" t="s">
        <v>2224</v>
      </c>
      <c r="AG663" s="18" t="s">
        <v>52636</v>
      </c>
      <c r="AH663" s="18" t="s">
        <v>53231</v>
      </c>
      <c r="AI663" s="18" t="s">
        <v>23742</v>
      </c>
      <c r="AJ663" s="18" t="s">
        <v>54953</v>
      </c>
      <c r="AK663" s="18" t="s">
        <v>56225</v>
      </c>
      <c r="AL663" s="18" t="s">
        <v>56613</v>
      </c>
      <c r="AN663" s="18" t="s">
        <v>57903</v>
      </c>
      <c r="AP663" s="18" t="s">
        <v>59101</v>
      </c>
      <c r="AQ663" s="18" t="s">
        <v>59689</v>
      </c>
      <c r="AR663" s="18" t="s">
        <v>29093</v>
      </c>
      <c r="AS663" s="18" t="s">
        <v>61127</v>
      </c>
      <c r="AT663" s="18" t="s">
        <v>66969</v>
      </c>
      <c r="AU663" s="18" t="s">
        <v>28852</v>
      </c>
      <c r="AV663" s="18" t="s">
        <v>30364</v>
      </c>
      <c r="AW663" s="18" t="s">
        <v>30991</v>
      </c>
      <c r="AX663" s="18" t="s">
        <v>34863</v>
      </c>
      <c r="AY663" s="18" t="s">
        <v>24085</v>
      </c>
      <c r="AZ663" s="18" t="s">
        <v>23181</v>
      </c>
      <c r="BA663" s="18" t="s">
        <v>25294</v>
      </c>
      <c r="BB663" s="18" t="s">
        <v>26291</v>
      </c>
      <c r="BC663" s="18" t="s">
        <v>30275</v>
      </c>
      <c r="BD663" s="18" t="s">
        <v>939</v>
      </c>
      <c r="BE663" s="18" t="s">
        <v>2138</v>
      </c>
      <c r="BF663" s="18" t="s">
        <v>33317</v>
      </c>
      <c r="BG663" s="18" t="s">
        <v>33781</v>
      </c>
      <c r="BH663" s="18" t="s">
        <v>23456</v>
      </c>
      <c r="BI663" s="18" t="s">
        <v>4056</v>
      </c>
      <c r="BJ663" s="18" t="s">
        <v>35593</v>
      </c>
      <c r="BK663" s="18" t="s">
        <v>1183</v>
      </c>
      <c r="BL663" s="18" t="s">
        <v>37315</v>
      </c>
      <c r="BM663" s="18" t="s">
        <v>37829</v>
      </c>
      <c r="BN663" s="18" t="s">
        <v>68936</v>
      </c>
      <c r="BO663" s="18" t="s">
        <v>39125</v>
      </c>
      <c r="BP663" s="18" t="s">
        <v>39811</v>
      </c>
      <c r="BQ663" s="18" t="s">
        <v>40627</v>
      </c>
      <c r="BR663" s="18" t="s">
        <v>41592</v>
      </c>
      <c r="BS663" s="18" t="s">
        <v>69452</v>
      </c>
    </row>
    <row r="664" spans="1:71" x14ac:dyDescent="0.25">
      <c r="A664" s="18" t="s">
        <v>7921</v>
      </c>
      <c r="B664" s="18" t="s">
        <v>9262</v>
      </c>
      <c r="C664" s="18" t="s">
        <v>8276</v>
      </c>
      <c r="D664" s="18" t="s">
        <v>12770</v>
      </c>
      <c r="F664" s="18" t="s">
        <v>14443</v>
      </c>
      <c r="G664" s="18" t="s">
        <v>15635</v>
      </c>
      <c r="H664" s="18" t="s">
        <v>16894</v>
      </c>
      <c r="I664" s="18" t="s">
        <v>17422</v>
      </c>
      <c r="J664" s="18" t="s">
        <v>17086</v>
      </c>
      <c r="K664" s="18" t="s">
        <v>4100</v>
      </c>
      <c r="L664" s="18" t="s">
        <v>19439</v>
      </c>
      <c r="M664" s="18" t="s">
        <v>20262</v>
      </c>
      <c r="O664" s="18" t="s">
        <v>20031</v>
      </c>
      <c r="P664" s="18" t="s">
        <v>22747</v>
      </c>
      <c r="Q664" s="18" t="s">
        <v>64037</v>
      </c>
      <c r="R664" s="18" t="s">
        <v>64141</v>
      </c>
      <c r="T664" s="18" t="s">
        <v>29535</v>
      </c>
      <c r="U664" s="18" t="s">
        <v>45704</v>
      </c>
      <c r="V664" s="18" t="s">
        <v>43199</v>
      </c>
      <c r="W664" s="18" t="s">
        <v>4530</v>
      </c>
      <c r="X664" s="18" t="s">
        <v>47111</v>
      </c>
      <c r="Y664" s="18" t="s">
        <v>45923</v>
      </c>
      <c r="Z664" s="18" t="s">
        <v>55266</v>
      </c>
      <c r="AA664" s="18" t="s">
        <v>65041</v>
      </c>
      <c r="AB664" s="18" t="s">
        <v>48577</v>
      </c>
      <c r="AC664" s="18" t="s">
        <v>49304</v>
      </c>
      <c r="AE664" s="18" t="s">
        <v>51140</v>
      </c>
      <c r="AF664" s="18" t="s">
        <v>65542</v>
      </c>
      <c r="AG664" s="18" t="s">
        <v>52637</v>
      </c>
      <c r="AI664" s="18" t="s">
        <v>23743</v>
      </c>
      <c r="AJ664" s="18" t="s">
        <v>54954</v>
      </c>
      <c r="AK664" s="18" t="s">
        <v>56226</v>
      </c>
      <c r="AL664" s="18" t="s">
        <v>56614</v>
      </c>
      <c r="AM664" s="18" t="s">
        <v>66249</v>
      </c>
      <c r="AN664" s="18" t="s">
        <v>57904</v>
      </c>
      <c r="AO664" s="18" t="s">
        <v>66477</v>
      </c>
      <c r="AQ664" s="18" t="s">
        <v>59690</v>
      </c>
      <c r="AR664" s="18" t="s">
        <v>23655</v>
      </c>
      <c r="AS664" s="18" t="s">
        <v>61128</v>
      </c>
      <c r="AT664" s="18" t="s">
        <v>3200</v>
      </c>
      <c r="AU664" s="18" t="s">
        <v>28853</v>
      </c>
      <c r="AV664" s="18" t="s">
        <v>30365</v>
      </c>
      <c r="AW664" s="18" t="s">
        <v>30992</v>
      </c>
      <c r="AX664" s="18" t="s">
        <v>34864</v>
      </c>
      <c r="AY664" s="18" t="s">
        <v>32824</v>
      </c>
      <c r="AZ664" s="18" t="s">
        <v>27935</v>
      </c>
      <c r="BA664" s="18" t="s">
        <v>25753</v>
      </c>
      <c r="BB664" s="18" t="s">
        <v>25506</v>
      </c>
      <c r="BC664" s="18" t="s">
        <v>33695</v>
      </c>
      <c r="BD664" s="18" t="s">
        <v>25729</v>
      </c>
      <c r="BE664" s="18" t="s">
        <v>6814</v>
      </c>
      <c r="BF664" s="18" t="s">
        <v>23421</v>
      </c>
      <c r="BH664" s="18" t="s">
        <v>35728</v>
      </c>
      <c r="BI664" s="18" t="s">
        <v>5780</v>
      </c>
      <c r="BJ664" s="18" t="s">
        <v>35594</v>
      </c>
      <c r="BK664" s="18" t="s">
        <v>35886</v>
      </c>
      <c r="BL664" s="18" t="s">
        <v>37316</v>
      </c>
      <c r="BM664" s="18" t="s">
        <v>5434</v>
      </c>
      <c r="BN664" s="18" t="s">
        <v>38300</v>
      </c>
      <c r="BO664" s="18" t="s">
        <v>39126</v>
      </c>
      <c r="BQ664" s="18" t="s">
        <v>40628</v>
      </c>
      <c r="BR664" s="18" t="s">
        <v>41593</v>
      </c>
      <c r="BS664" s="18" t="s">
        <v>55462</v>
      </c>
    </row>
    <row r="665" spans="1:71" x14ac:dyDescent="0.25">
      <c r="A665" s="18" t="s">
        <v>7922</v>
      </c>
      <c r="B665" s="18" t="s">
        <v>9263</v>
      </c>
      <c r="C665" s="18" t="s">
        <v>11131</v>
      </c>
      <c r="D665" s="18" t="s">
        <v>12771</v>
      </c>
      <c r="E665" s="18" t="s">
        <v>62846</v>
      </c>
      <c r="F665" s="18" t="s">
        <v>14444</v>
      </c>
      <c r="G665" s="18" t="s">
        <v>15636</v>
      </c>
      <c r="H665" s="18" t="s">
        <v>3508</v>
      </c>
      <c r="I665" s="18" t="s">
        <v>17423</v>
      </c>
      <c r="J665" s="18" t="s">
        <v>17999</v>
      </c>
      <c r="K665" s="18" t="s">
        <v>4089</v>
      </c>
      <c r="L665" s="18" t="s">
        <v>3385</v>
      </c>
      <c r="M665" s="18" t="s">
        <v>5282</v>
      </c>
      <c r="N665" s="18" t="s">
        <v>63734</v>
      </c>
      <c r="O665" s="18" t="s">
        <v>3166</v>
      </c>
      <c r="P665" s="18" t="s">
        <v>22748</v>
      </c>
      <c r="Q665" s="18" t="s">
        <v>23509</v>
      </c>
      <c r="R665" s="18" t="s">
        <v>4100</v>
      </c>
      <c r="S665" s="18" t="s">
        <v>64249</v>
      </c>
      <c r="T665" s="18" t="s">
        <v>29536</v>
      </c>
      <c r="U665" s="18" t="s">
        <v>45909</v>
      </c>
      <c r="V665" s="18" t="s">
        <v>7524</v>
      </c>
      <c r="W665" s="18" t="s">
        <v>44206</v>
      </c>
      <c r="X665" s="18" t="s">
        <v>47112</v>
      </c>
      <c r="Y665" s="18" t="s">
        <v>45924</v>
      </c>
      <c r="Z665" s="18" t="s">
        <v>55267</v>
      </c>
      <c r="AA665" s="18" t="s">
        <v>47292</v>
      </c>
      <c r="AB665" s="18" t="s">
        <v>48578</v>
      </c>
      <c r="AC665" s="18" t="s">
        <v>49305</v>
      </c>
      <c r="AD665" s="18" t="s">
        <v>65353</v>
      </c>
      <c r="AE665" s="18" t="s">
        <v>15883</v>
      </c>
      <c r="AF665" s="18" t="s">
        <v>51761</v>
      </c>
      <c r="AH665" s="18" t="s">
        <v>65754</v>
      </c>
      <c r="AI665" s="18" t="s">
        <v>23744</v>
      </c>
      <c r="AJ665" s="18" t="s">
        <v>49090</v>
      </c>
      <c r="AK665" s="18" t="s">
        <v>56227</v>
      </c>
      <c r="AL665" s="18" t="s">
        <v>4819</v>
      </c>
      <c r="AM665" s="18" t="s">
        <v>57299</v>
      </c>
      <c r="AN665" s="18" t="s">
        <v>57905</v>
      </c>
      <c r="AO665" s="18" t="s">
        <v>58485</v>
      </c>
      <c r="AP665" s="18" t="s">
        <v>66584</v>
      </c>
      <c r="AR665" s="18" t="s">
        <v>29094</v>
      </c>
      <c r="AS665" s="18" t="s">
        <v>61129</v>
      </c>
      <c r="AT665" s="18" t="s">
        <v>28312</v>
      </c>
      <c r="AU665" s="18" t="s">
        <v>282</v>
      </c>
      <c r="AV665" s="18" t="s">
        <v>5912</v>
      </c>
      <c r="AW665" s="18" t="s">
        <v>29027</v>
      </c>
      <c r="AX665" s="18" t="s">
        <v>30511</v>
      </c>
      <c r="AY665" s="18" t="s">
        <v>32825</v>
      </c>
      <c r="AZ665" s="18" t="s">
        <v>28249</v>
      </c>
      <c r="BA665" s="18" t="s">
        <v>3203</v>
      </c>
      <c r="BB665" s="18" t="s">
        <v>26292</v>
      </c>
      <c r="BC665" s="18" t="s">
        <v>27716</v>
      </c>
      <c r="BD665" s="18" t="s">
        <v>27689</v>
      </c>
      <c r="BE665" s="18" t="s">
        <v>5432</v>
      </c>
      <c r="BF665" s="18" t="s">
        <v>267</v>
      </c>
      <c r="BG665" s="18" t="s">
        <v>68227</v>
      </c>
      <c r="BH665" s="18" t="s">
        <v>7122</v>
      </c>
      <c r="BI665" s="18" t="s">
        <v>34116</v>
      </c>
      <c r="BJ665" s="18" t="s">
        <v>35595</v>
      </c>
      <c r="BK665" s="18" t="s">
        <v>3807</v>
      </c>
      <c r="BL665" s="18" t="s">
        <v>37317</v>
      </c>
      <c r="BM665" s="18" t="s">
        <v>3313</v>
      </c>
      <c r="BN665" s="18" t="s">
        <v>3725</v>
      </c>
      <c r="BO665" s="18" t="s">
        <v>39127</v>
      </c>
      <c r="BP665" s="18" t="s">
        <v>69149</v>
      </c>
      <c r="BR665" s="18" t="s">
        <v>41594</v>
      </c>
      <c r="BS665" s="18" t="s">
        <v>55463</v>
      </c>
    </row>
    <row r="666" spans="1:71" x14ac:dyDescent="0.25">
      <c r="A666" s="18" t="s">
        <v>7923</v>
      </c>
      <c r="B666" s="18" t="s">
        <v>9264</v>
      </c>
      <c r="C666" s="18" t="s">
        <v>11132</v>
      </c>
      <c r="D666" s="18" t="s">
        <v>12772</v>
      </c>
      <c r="E666" s="18" t="s">
        <v>6227</v>
      </c>
      <c r="F666" s="18" t="s">
        <v>8073</v>
      </c>
      <c r="G666" s="18" t="s">
        <v>15637</v>
      </c>
      <c r="H666" s="18" t="s">
        <v>5929</v>
      </c>
      <c r="I666" s="18" t="s">
        <v>17424</v>
      </c>
      <c r="K666" s="18" t="s">
        <v>235</v>
      </c>
      <c r="M666" s="18" t="s">
        <v>19471</v>
      </c>
      <c r="N666" s="18" t="s">
        <v>20996</v>
      </c>
      <c r="O666" s="18" t="s">
        <v>23966</v>
      </c>
      <c r="P666" s="18" t="s">
        <v>22749</v>
      </c>
      <c r="Q666" s="18" t="s">
        <v>1856</v>
      </c>
      <c r="R666" s="18" t="s">
        <v>24190</v>
      </c>
      <c r="S666" s="18" t="s">
        <v>17334</v>
      </c>
      <c r="T666" s="18" t="s">
        <v>29537</v>
      </c>
      <c r="U666" s="18" t="s">
        <v>45910</v>
      </c>
      <c r="V666" s="18" t="s">
        <v>43200</v>
      </c>
      <c r="W666" s="18" t="s">
        <v>13431</v>
      </c>
      <c r="X666" s="18" t="s">
        <v>47113</v>
      </c>
      <c r="Y666" s="18" t="s">
        <v>16893</v>
      </c>
      <c r="Z666" s="18" t="s">
        <v>55268</v>
      </c>
      <c r="AA666" s="18" t="s">
        <v>24364</v>
      </c>
      <c r="AB666" s="18" t="s">
        <v>48579</v>
      </c>
      <c r="AC666" s="18" t="s">
        <v>49306</v>
      </c>
      <c r="AD666" s="18" t="s">
        <v>50376</v>
      </c>
      <c r="AE666" s="18" t="s">
        <v>50987</v>
      </c>
      <c r="AF666" s="18" t="s">
        <v>51762</v>
      </c>
      <c r="AG666" s="18" t="s">
        <v>65648</v>
      </c>
      <c r="AH666" s="18" t="s">
        <v>5028</v>
      </c>
      <c r="AI666" s="18" t="s">
        <v>23745</v>
      </c>
      <c r="AJ666" s="18" t="s">
        <v>54955</v>
      </c>
      <c r="AK666" s="18" t="s">
        <v>56228</v>
      </c>
      <c r="AM666" s="18" t="s">
        <v>57179</v>
      </c>
      <c r="AN666" s="18" t="s">
        <v>57906</v>
      </c>
      <c r="AO666" s="18" t="s">
        <v>58486</v>
      </c>
      <c r="AP666" s="18" t="s">
        <v>59135</v>
      </c>
      <c r="AQ666" s="18" t="s">
        <v>66679</v>
      </c>
      <c r="AR666" s="18" t="s">
        <v>29095</v>
      </c>
      <c r="AS666" s="18" t="s">
        <v>61130</v>
      </c>
      <c r="AT666" s="18" t="s">
        <v>28313</v>
      </c>
      <c r="AU666" s="18" t="s">
        <v>28854</v>
      </c>
      <c r="AV666" s="18" t="s">
        <v>17911</v>
      </c>
      <c r="AX666" s="18" t="s">
        <v>29656</v>
      </c>
      <c r="AY666" s="18" t="s">
        <v>28527</v>
      </c>
      <c r="AZ666" s="18" t="s">
        <v>1526</v>
      </c>
      <c r="BA666" s="18" t="s">
        <v>3199</v>
      </c>
      <c r="BB666" s="18" t="s">
        <v>26059</v>
      </c>
      <c r="BC666" s="18" t="s">
        <v>4098</v>
      </c>
      <c r="BD666" s="18" t="s">
        <v>27690</v>
      </c>
      <c r="BF666" s="18" t="s">
        <v>4425</v>
      </c>
      <c r="BG666" s="18" t="s">
        <v>33782</v>
      </c>
      <c r="BH666" s="18" t="s">
        <v>6295</v>
      </c>
      <c r="BI666" s="18" t="s">
        <v>1561</v>
      </c>
      <c r="BJ666" s="18" t="s">
        <v>35596</v>
      </c>
      <c r="BK666" s="18" t="s">
        <v>35938</v>
      </c>
      <c r="BL666" s="18" t="s">
        <v>37318</v>
      </c>
      <c r="BM666" s="18" t="s">
        <v>37830</v>
      </c>
      <c r="BN666" s="18" t="s">
        <v>22037</v>
      </c>
      <c r="BO666" s="18" t="s">
        <v>39128</v>
      </c>
      <c r="BP666" s="18" t="s">
        <v>39812</v>
      </c>
      <c r="BQ666" s="18" t="s">
        <v>69259</v>
      </c>
      <c r="BR666" s="18" t="s">
        <v>41595</v>
      </c>
      <c r="BS666" s="18" t="s">
        <v>55464</v>
      </c>
    </row>
    <row r="667" spans="1:71" x14ac:dyDescent="0.25">
      <c r="A667" s="18" t="s">
        <v>7924</v>
      </c>
      <c r="B667" s="18" t="s">
        <v>9265</v>
      </c>
      <c r="C667" s="18" t="s">
        <v>8482</v>
      </c>
      <c r="D667" s="18" t="s">
        <v>12381</v>
      </c>
      <c r="E667" s="18" t="s">
        <v>13663</v>
      </c>
      <c r="F667" s="18" t="s">
        <v>14445</v>
      </c>
      <c r="G667" s="18" t="s">
        <v>12718</v>
      </c>
      <c r="H667" s="18" t="s">
        <v>16895</v>
      </c>
      <c r="I667" s="18" t="s">
        <v>17425</v>
      </c>
      <c r="J667" s="18" t="s">
        <v>63339</v>
      </c>
      <c r="K667" s="18" t="s">
        <v>21270</v>
      </c>
      <c r="L667" s="18" t="s">
        <v>63544</v>
      </c>
      <c r="M667" s="18" t="s">
        <v>12266</v>
      </c>
      <c r="N667" s="18" t="s">
        <v>20997</v>
      </c>
      <c r="O667" s="18" t="s">
        <v>23967</v>
      </c>
      <c r="P667" s="18" t="s">
        <v>22750</v>
      </c>
      <c r="Q667" s="18" t="s">
        <v>23510</v>
      </c>
      <c r="R667" s="18" t="s">
        <v>5282</v>
      </c>
      <c r="S667" s="18" t="s">
        <v>24733</v>
      </c>
      <c r="T667" s="18" t="s">
        <v>29538</v>
      </c>
      <c r="U667" s="18" t="s">
        <v>45911</v>
      </c>
      <c r="V667" s="18" t="s">
        <v>43201</v>
      </c>
      <c r="W667" s="18" t="s">
        <v>44207</v>
      </c>
      <c r="X667" s="18" t="s">
        <v>47114</v>
      </c>
      <c r="Z667" s="18" t="s">
        <v>55269</v>
      </c>
      <c r="AA667" s="18" t="s">
        <v>47293</v>
      </c>
      <c r="AB667" s="18" t="s">
        <v>2732</v>
      </c>
      <c r="AC667" s="18" t="s">
        <v>49307</v>
      </c>
      <c r="AD667" s="18" t="s">
        <v>50377</v>
      </c>
      <c r="AE667" s="18" t="s">
        <v>51141</v>
      </c>
      <c r="AF667" s="18" t="s">
        <v>51763</v>
      </c>
      <c r="AG667" s="18" t="s">
        <v>52638</v>
      </c>
      <c r="AH667" s="18" t="s">
        <v>492</v>
      </c>
      <c r="AI667" s="18" t="s">
        <v>23746</v>
      </c>
      <c r="AK667" s="18" t="s">
        <v>56229</v>
      </c>
      <c r="AL667" s="18" t="s">
        <v>66166</v>
      </c>
      <c r="AM667" s="18" t="s">
        <v>57300</v>
      </c>
      <c r="AN667" s="18" t="s">
        <v>57907</v>
      </c>
      <c r="AO667" s="18" t="s">
        <v>58490</v>
      </c>
      <c r="AP667" s="18" t="s">
        <v>59136</v>
      </c>
      <c r="AQ667" s="18" t="s">
        <v>59692</v>
      </c>
      <c r="AR667" s="18" t="s">
        <v>2845</v>
      </c>
      <c r="AS667" s="18" t="s">
        <v>61131</v>
      </c>
      <c r="AT667" s="18" t="s">
        <v>1872</v>
      </c>
      <c r="AU667" s="18" t="s">
        <v>28855</v>
      </c>
      <c r="AV667" s="18" t="s">
        <v>6436</v>
      </c>
      <c r="AW667" s="18" t="s">
        <v>67227</v>
      </c>
      <c r="AX667" s="18" t="s">
        <v>34865</v>
      </c>
      <c r="AY667" s="18" t="s">
        <v>32826</v>
      </c>
      <c r="AZ667" s="18" t="s">
        <v>25455</v>
      </c>
      <c r="BA667" s="18" t="s">
        <v>3908</v>
      </c>
      <c r="BB667" s="18" t="s">
        <v>26293</v>
      </c>
      <c r="BC667" s="18" t="s">
        <v>5525</v>
      </c>
      <c r="BD667" s="18" t="s">
        <v>27190</v>
      </c>
      <c r="BE667" s="18" t="s">
        <v>68045</v>
      </c>
      <c r="BG667" s="18" t="s">
        <v>20759</v>
      </c>
      <c r="BH667" s="18" t="s">
        <v>4445</v>
      </c>
      <c r="BI667" s="18" t="s">
        <v>34684</v>
      </c>
      <c r="BJ667" s="18" t="s">
        <v>57</v>
      </c>
      <c r="BK667" s="18" t="s">
        <v>36120</v>
      </c>
      <c r="BL667" s="18" t="s">
        <v>37319</v>
      </c>
      <c r="BM667" s="18" t="s">
        <v>37831</v>
      </c>
      <c r="BN667" s="18" t="s">
        <v>38301</v>
      </c>
      <c r="BO667" s="18" t="s">
        <v>28033</v>
      </c>
      <c r="BP667" s="18" t="s">
        <v>39813</v>
      </c>
      <c r="BQ667" s="18" t="s">
        <v>40629</v>
      </c>
      <c r="BR667" s="18" t="s">
        <v>41596</v>
      </c>
      <c r="BS667" s="18" t="s">
        <v>55465</v>
      </c>
    </row>
    <row r="668" spans="1:71" x14ac:dyDescent="0.25">
      <c r="A668" s="18" t="s">
        <v>5091</v>
      </c>
      <c r="B668" s="18" t="s">
        <v>9266</v>
      </c>
      <c r="C668" s="18" t="s">
        <v>11133</v>
      </c>
      <c r="D668" s="18" t="s">
        <v>12773</v>
      </c>
      <c r="E668" s="18" t="s">
        <v>13664</v>
      </c>
      <c r="F668" s="18" t="s">
        <v>14446</v>
      </c>
      <c r="G668" s="18" t="s">
        <v>15638</v>
      </c>
      <c r="H668" s="18" t="s">
        <v>16896</v>
      </c>
      <c r="I668" s="18" t="s">
        <v>17426</v>
      </c>
      <c r="J668" s="18" t="s">
        <v>18000</v>
      </c>
      <c r="K668" s="18" t="s">
        <v>21271</v>
      </c>
      <c r="L668" s="18" t="s">
        <v>19440</v>
      </c>
      <c r="M668" s="18" t="s">
        <v>19211</v>
      </c>
      <c r="N668" s="18" t="s">
        <v>20998</v>
      </c>
      <c r="O668" s="18" t="s">
        <v>23968</v>
      </c>
      <c r="P668" s="18" t="s">
        <v>22751</v>
      </c>
      <c r="Q668" s="18" t="s">
        <v>23511</v>
      </c>
      <c r="R668" s="18" t="s">
        <v>24191</v>
      </c>
      <c r="S668" s="18" t="s">
        <v>24734</v>
      </c>
      <c r="T668" s="18" t="s">
        <v>29539</v>
      </c>
      <c r="U668" s="18" t="s">
        <v>45912</v>
      </c>
      <c r="V668" s="18" t="s">
        <v>43202</v>
      </c>
      <c r="W668" s="18" t="s">
        <v>44208</v>
      </c>
      <c r="X668" s="18" t="s">
        <v>2184</v>
      </c>
      <c r="Y668" s="18" t="s">
        <v>64835</v>
      </c>
      <c r="Z668" s="18" t="s">
        <v>55270</v>
      </c>
      <c r="AA668" s="18" t="s">
        <v>20998</v>
      </c>
      <c r="AB668" s="18" t="s">
        <v>48580</v>
      </c>
      <c r="AC668" s="18" t="s">
        <v>49308</v>
      </c>
      <c r="AD668" s="18" t="s">
        <v>50378</v>
      </c>
      <c r="AE668" s="18" t="s">
        <v>51142</v>
      </c>
      <c r="AF668" s="18" t="s">
        <v>51764</v>
      </c>
      <c r="AG668" s="18" t="s">
        <v>3449</v>
      </c>
      <c r="AH668" s="18" t="s">
        <v>53232</v>
      </c>
      <c r="AI668" s="18" t="s">
        <v>23747</v>
      </c>
      <c r="AJ668" s="18" t="s">
        <v>65955</v>
      </c>
      <c r="AK668" s="18" t="s">
        <v>56230</v>
      </c>
      <c r="AL668" s="18" t="s">
        <v>56615</v>
      </c>
      <c r="AM668" s="18" t="s">
        <v>57301</v>
      </c>
      <c r="AO668" s="18" t="s">
        <v>58491</v>
      </c>
      <c r="AP668" s="18" t="s">
        <v>59137</v>
      </c>
      <c r="AQ668" s="18" t="s">
        <v>59694</v>
      </c>
      <c r="AR668" s="18" t="s">
        <v>2779</v>
      </c>
      <c r="AS668" s="18" t="s">
        <v>61132</v>
      </c>
      <c r="AT668" s="18" t="s">
        <v>1904</v>
      </c>
      <c r="AU668" s="18" t="s">
        <v>1894</v>
      </c>
      <c r="AV668" s="18" t="s">
        <v>1999</v>
      </c>
      <c r="AW668" s="18" t="s">
        <v>30993</v>
      </c>
      <c r="AX668" s="18" t="s">
        <v>34866</v>
      </c>
      <c r="AY668" s="18" t="s">
        <v>32827</v>
      </c>
      <c r="AZ668" s="18" t="s">
        <v>25649</v>
      </c>
      <c r="BA668" s="18" t="s">
        <v>25754</v>
      </c>
      <c r="BB668" s="18" t="s">
        <v>26294</v>
      </c>
      <c r="BC668" s="18" t="s">
        <v>33696</v>
      </c>
      <c r="BD668" s="18" t="s">
        <v>1526</v>
      </c>
      <c r="BE668" s="18" t="s">
        <v>25729</v>
      </c>
      <c r="BF668" s="18" t="s">
        <v>68149</v>
      </c>
      <c r="BG668" s="18" t="s">
        <v>1721</v>
      </c>
      <c r="BH668" s="18" t="s">
        <v>35729</v>
      </c>
      <c r="BJ668" s="18" t="s">
        <v>35597</v>
      </c>
      <c r="BK668" s="18" t="s">
        <v>36121</v>
      </c>
      <c r="BL668" s="18" t="s">
        <v>37320</v>
      </c>
      <c r="BM668" s="18" t="s">
        <v>37832</v>
      </c>
      <c r="BN668" s="18" t="s">
        <v>6099</v>
      </c>
      <c r="BO668" s="18" t="s">
        <v>39129</v>
      </c>
      <c r="BP668" s="18" t="s">
        <v>39814</v>
      </c>
      <c r="BQ668" s="18" t="s">
        <v>40630</v>
      </c>
      <c r="BR668" s="18" t="s">
        <v>41597</v>
      </c>
      <c r="BS668" s="18" t="s">
        <v>55466</v>
      </c>
    </row>
    <row r="669" spans="1:71" x14ac:dyDescent="0.25">
      <c r="A669" s="18" t="s">
        <v>7925</v>
      </c>
      <c r="B669" s="18" t="s">
        <v>9267</v>
      </c>
      <c r="C669" s="18" t="s">
        <v>11134</v>
      </c>
      <c r="D669" s="18" t="s">
        <v>12774</v>
      </c>
      <c r="E669" s="18" t="s">
        <v>13665</v>
      </c>
      <c r="F669" s="18" t="s">
        <v>14447</v>
      </c>
      <c r="G669" s="18" t="s">
        <v>15639</v>
      </c>
      <c r="H669" s="18" t="s">
        <v>1082</v>
      </c>
      <c r="I669" s="18" t="s">
        <v>17427</v>
      </c>
      <c r="J669" s="18" t="s">
        <v>18001</v>
      </c>
      <c r="K669" s="18" t="s">
        <v>21272</v>
      </c>
      <c r="L669" s="18" t="s">
        <v>7627</v>
      </c>
      <c r="M669" s="18" t="s">
        <v>20263</v>
      </c>
      <c r="N669" s="18" t="s">
        <v>7671</v>
      </c>
      <c r="O669" s="18" t="s">
        <v>23969</v>
      </c>
      <c r="P669" s="18" t="s">
        <v>22752</v>
      </c>
      <c r="Q669" s="18" t="s">
        <v>23512</v>
      </c>
      <c r="R669" s="18" t="s">
        <v>24192</v>
      </c>
      <c r="S669" s="18" t="s">
        <v>24735</v>
      </c>
      <c r="T669" s="18" t="s">
        <v>6435</v>
      </c>
      <c r="U669" s="18" t="s">
        <v>45178</v>
      </c>
      <c r="V669" s="18" t="s">
        <v>43203</v>
      </c>
      <c r="W669" s="18" t="s">
        <v>44209</v>
      </c>
      <c r="Y669" s="18" t="s">
        <v>45376</v>
      </c>
      <c r="AA669" s="18" t="s">
        <v>47294</v>
      </c>
      <c r="AB669" s="18" t="s">
        <v>48581</v>
      </c>
      <c r="AC669" s="18" t="s">
        <v>49309</v>
      </c>
      <c r="AD669" s="18" t="s">
        <v>50379</v>
      </c>
      <c r="AE669" s="18" t="s">
        <v>51143</v>
      </c>
      <c r="AF669" s="18" t="s">
        <v>51765</v>
      </c>
      <c r="AG669" s="18" t="s">
        <v>5525</v>
      </c>
      <c r="AH669" s="18" t="s">
        <v>53233</v>
      </c>
      <c r="AI669" s="18" t="s">
        <v>23748</v>
      </c>
      <c r="AJ669" s="18" t="s">
        <v>1686</v>
      </c>
      <c r="AK669" s="18" t="s">
        <v>56231</v>
      </c>
      <c r="AL669" s="18" t="s">
        <v>5805</v>
      </c>
      <c r="AM669" s="18" t="s">
        <v>57302</v>
      </c>
      <c r="AN669" s="18" t="s">
        <v>66358</v>
      </c>
      <c r="AP669" s="18" t="s">
        <v>59138</v>
      </c>
      <c r="AQ669" s="18" t="s">
        <v>41662</v>
      </c>
      <c r="AR669" s="18" t="s">
        <v>29096</v>
      </c>
      <c r="AS669" s="18" t="s">
        <v>61133</v>
      </c>
      <c r="AT669" s="18" t="s">
        <v>28314</v>
      </c>
      <c r="AU669" s="18" t="s">
        <v>1152</v>
      </c>
      <c r="AV669" s="18" t="s">
        <v>5525</v>
      </c>
      <c r="AW669" s="18" t="s">
        <v>30994</v>
      </c>
      <c r="AX669" s="18" t="s">
        <v>7200</v>
      </c>
      <c r="AZ669" s="18" t="s">
        <v>26013</v>
      </c>
      <c r="BA669" s="18" t="s">
        <v>5419</v>
      </c>
      <c r="BC669" s="18" t="s">
        <v>29461</v>
      </c>
      <c r="BD669" s="18" t="s">
        <v>27691</v>
      </c>
      <c r="BE669" s="18" t="s">
        <v>24228</v>
      </c>
      <c r="BF669" s="18" t="s">
        <v>33318</v>
      </c>
      <c r="BG669" s="18" t="s">
        <v>2806</v>
      </c>
      <c r="BH669" s="18" t="s">
        <v>35730</v>
      </c>
      <c r="BI669" s="18" t="s">
        <v>68438</v>
      </c>
      <c r="BJ669" s="18" t="s">
        <v>29421</v>
      </c>
      <c r="BK669" s="18" t="s">
        <v>1561</v>
      </c>
      <c r="BL669" s="18" t="s">
        <v>37321</v>
      </c>
      <c r="BM669" s="18" t="s">
        <v>37833</v>
      </c>
      <c r="BN669" s="18" t="s">
        <v>390</v>
      </c>
      <c r="BO669" s="18" t="s">
        <v>38981</v>
      </c>
      <c r="BP669" s="18" t="s">
        <v>39815</v>
      </c>
      <c r="BQ669" s="18" t="s">
        <v>40631</v>
      </c>
      <c r="BR669" s="18" t="s">
        <v>41598</v>
      </c>
      <c r="BS669" s="18" t="s">
        <v>55467</v>
      </c>
    </row>
    <row r="670" spans="1:71" x14ac:dyDescent="0.25">
      <c r="A670" s="18" t="s">
        <v>7926</v>
      </c>
      <c r="B670" s="18" t="s">
        <v>9268</v>
      </c>
      <c r="C670" s="18" t="s">
        <v>1321</v>
      </c>
      <c r="D670" s="18" t="s">
        <v>12339</v>
      </c>
      <c r="E670" s="18" t="s">
        <v>13666</v>
      </c>
      <c r="F670" s="18" t="s">
        <v>14448</v>
      </c>
      <c r="G670" s="18" t="s">
        <v>15640</v>
      </c>
      <c r="H670" s="18" t="s">
        <v>16897</v>
      </c>
      <c r="I670" s="18" t="s">
        <v>17428</v>
      </c>
      <c r="J670" s="18" t="s">
        <v>18002</v>
      </c>
      <c r="K670" s="18" t="s">
        <v>21273</v>
      </c>
      <c r="L670" s="18" t="s">
        <v>19441</v>
      </c>
      <c r="M670" s="18" t="s">
        <v>4930</v>
      </c>
      <c r="N670" s="18" t="s">
        <v>20999</v>
      </c>
      <c r="O670" s="18" t="s">
        <v>23970</v>
      </c>
      <c r="P670" s="18" t="s">
        <v>22753</v>
      </c>
      <c r="Q670" s="18" t="s">
        <v>23513</v>
      </c>
      <c r="R670" s="18" t="s">
        <v>1495</v>
      </c>
      <c r="S670" s="18" t="s">
        <v>24736</v>
      </c>
      <c r="T670" s="18" t="s">
        <v>1927</v>
      </c>
      <c r="U670" s="18" t="s">
        <v>45913</v>
      </c>
      <c r="V670" s="18" t="s">
        <v>43204</v>
      </c>
      <c r="W670" s="18" t="s">
        <v>44210</v>
      </c>
      <c r="X670" s="18" t="s">
        <v>64744</v>
      </c>
      <c r="Y670" s="18" t="s">
        <v>45925</v>
      </c>
      <c r="Z670" s="18" t="s">
        <v>64943</v>
      </c>
      <c r="AA670" s="18" t="s">
        <v>47295</v>
      </c>
      <c r="AB670" s="18" t="s">
        <v>48582</v>
      </c>
      <c r="AC670" s="18" t="s">
        <v>49310</v>
      </c>
      <c r="AD670" s="18" t="s">
        <v>50380</v>
      </c>
      <c r="AF670" s="18" t="s">
        <v>51766</v>
      </c>
      <c r="AG670" s="18" t="s">
        <v>52639</v>
      </c>
      <c r="AH670" s="18" t="s">
        <v>53234</v>
      </c>
      <c r="AI670" s="18" t="s">
        <v>23749</v>
      </c>
      <c r="AJ670" s="18" t="s">
        <v>54959</v>
      </c>
      <c r="AM670" s="18" t="s">
        <v>57303</v>
      </c>
      <c r="AN670" s="18" t="s">
        <v>57908</v>
      </c>
      <c r="AO670" s="18" t="s">
        <v>66478</v>
      </c>
      <c r="AP670" s="18" t="s">
        <v>59139</v>
      </c>
      <c r="AR670" s="18" t="s">
        <v>29097</v>
      </c>
      <c r="AT670" s="18" t="s">
        <v>28315</v>
      </c>
      <c r="AU670" s="18" t="s">
        <v>3714</v>
      </c>
      <c r="AV670" s="18" t="s">
        <v>30366</v>
      </c>
      <c r="AW670" s="18" t="s">
        <v>30523</v>
      </c>
      <c r="AX670" s="18" t="s">
        <v>4105</v>
      </c>
      <c r="AY670" s="18" t="s">
        <v>67426</v>
      </c>
      <c r="AZ670" s="18" t="s">
        <v>28250</v>
      </c>
      <c r="BA670" s="18" t="s">
        <v>25500</v>
      </c>
      <c r="BB670" s="18" t="s">
        <v>67744</v>
      </c>
      <c r="BC670" s="18" t="s">
        <v>33504</v>
      </c>
      <c r="BE670" s="18" t="s">
        <v>3732</v>
      </c>
      <c r="BF670" s="18" t="s">
        <v>33319</v>
      </c>
      <c r="BG670" s="18" t="s">
        <v>33783</v>
      </c>
      <c r="BH670" s="18" t="s">
        <v>35731</v>
      </c>
      <c r="BI670" s="18" t="s">
        <v>34685</v>
      </c>
      <c r="BK670" s="18" t="s">
        <v>36122</v>
      </c>
      <c r="BL670" s="18" t="s">
        <v>37322</v>
      </c>
      <c r="BM670" s="18" t="s">
        <v>26679</v>
      </c>
      <c r="BN670" s="18" t="s">
        <v>38302</v>
      </c>
      <c r="BO670" s="18" t="s">
        <v>39130</v>
      </c>
      <c r="BP670" s="18" t="s">
        <v>39816</v>
      </c>
      <c r="BQ670" s="18" t="s">
        <v>40632</v>
      </c>
      <c r="BS670" s="18" t="s">
        <v>55468</v>
      </c>
    </row>
    <row r="671" spans="1:71" x14ac:dyDescent="0.25">
      <c r="A671" s="18" t="s">
        <v>7927</v>
      </c>
      <c r="B671" s="18" t="s">
        <v>9269</v>
      </c>
      <c r="C671" s="18" t="s">
        <v>11135</v>
      </c>
      <c r="D671" s="18" t="s">
        <v>4007</v>
      </c>
      <c r="E671" s="18" t="s">
        <v>13667</v>
      </c>
      <c r="F671" s="18" t="s">
        <v>14449</v>
      </c>
      <c r="G671" s="18" t="s">
        <v>15641</v>
      </c>
      <c r="H671" s="18" t="s">
        <v>16898</v>
      </c>
      <c r="I671" s="18" t="s">
        <v>12392</v>
      </c>
      <c r="J671" s="18" t="s">
        <v>2913</v>
      </c>
      <c r="K671" s="18" t="s">
        <v>21274</v>
      </c>
      <c r="L671" s="18" t="s">
        <v>17074</v>
      </c>
      <c r="M671" s="18" t="s">
        <v>20264</v>
      </c>
      <c r="N671" s="18" t="s">
        <v>7635</v>
      </c>
      <c r="O671" s="18" t="s">
        <v>23971</v>
      </c>
      <c r="Q671" s="18" t="s">
        <v>23514</v>
      </c>
      <c r="R671" s="18" t="s">
        <v>1532</v>
      </c>
      <c r="S671" s="18" t="s">
        <v>24737</v>
      </c>
      <c r="T671" s="18" t="s">
        <v>1640</v>
      </c>
      <c r="U671" s="18" t="s">
        <v>45914</v>
      </c>
      <c r="V671" s="18" t="s">
        <v>17074</v>
      </c>
      <c r="W671" s="18" t="s">
        <v>44211</v>
      </c>
      <c r="X671" s="18" t="s">
        <v>45205</v>
      </c>
      <c r="Y671" s="18" t="s">
        <v>45926</v>
      </c>
      <c r="Z671" s="18" t="s">
        <v>39156</v>
      </c>
      <c r="AB671" s="18" t="s">
        <v>48583</v>
      </c>
      <c r="AC671" s="18" t="s">
        <v>49311</v>
      </c>
      <c r="AD671" s="18" t="s">
        <v>997</v>
      </c>
      <c r="AE671" s="18" t="s">
        <v>65448</v>
      </c>
      <c r="AF671" s="18" t="s">
        <v>51767</v>
      </c>
      <c r="AG671" s="18" t="s">
        <v>52640</v>
      </c>
      <c r="AH671" s="18" t="s">
        <v>53235</v>
      </c>
      <c r="AI671" s="18" t="s">
        <v>2914</v>
      </c>
      <c r="AJ671" s="18" t="s">
        <v>54961</v>
      </c>
      <c r="AK671" s="18" t="s">
        <v>66057</v>
      </c>
      <c r="AL671" s="18" t="s">
        <v>66167</v>
      </c>
      <c r="AM671" s="18" t="s">
        <v>4181</v>
      </c>
      <c r="AN671" s="18" t="s">
        <v>57909</v>
      </c>
      <c r="AO671" s="18" t="s">
        <v>58487</v>
      </c>
      <c r="AP671" s="18" t="s">
        <v>1414</v>
      </c>
      <c r="AQ671" s="18" t="s">
        <v>66680</v>
      </c>
      <c r="AR671" s="18" t="s">
        <v>29098</v>
      </c>
      <c r="AS671" s="18" t="s">
        <v>66853</v>
      </c>
      <c r="AT671" s="18" t="s">
        <v>28316</v>
      </c>
      <c r="AV671" s="18" t="s">
        <v>30367</v>
      </c>
      <c r="AW671" s="18" t="s">
        <v>30854</v>
      </c>
      <c r="AX671" s="18" t="s">
        <v>33221</v>
      </c>
      <c r="AY671" s="18" t="s">
        <v>3500</v>
      </c>
      <c r="AZ671" s="18" t="s">
        <v>28251</v>
      </c>
      <c r="BA671" s="18" t="s">
        <v>25755</v>
      </c>
      <c r="BB671" s="18" t="s">
        <v>1534</v>
      </c>
      <c r="BC671" s="18" t="s">
        <v>1474</v>
      </c>
      <c r="BD671" s="18" t="s">
        <v>67944</v>
      </c>
      <c r="BE671" s="18" t="s">
        <v>25456</v>
      </c>
      <c r="BF671" s="18" t="s">
        <v>2831</v>
      </c>
      <c r="BG671" s="18" t="s">
        <v>33784</v>
      </c>
      <c r="BH671" s="18" t="s">
        <v>28574</v>
      </c>
      <c r="BI671" s="18" t="s">
        <v>34686</v>
      </c>
      <c r="BJ671" s="18" t="s">
        <v>68530</v>
      </c>
      <c r="BK671" s="18" t="s">
        <v>36123</v>
      </c>
      <c r="BM671" s="18" t="s">
        <v>27547</v>
      </c>
      <c r="BN671" s="18" t="s">
        <v>38303</v>
      </c>
      <c r="BO671" s="18" t="s">
        <v>39131</v>
      </c>
      <c r="BP671" s="18" t="s">
        <v>39817</v>
      </c>
      <c r="BR671" s="18" t="s">
        <v>69353</v>
      </c>
      <c r="BS671" s="18" t="s">
        <v>55469</v>
      </c>
    </row>
    <row r="672" spans="1:71" x14ac:dyDescent="0.25">
      <c r="B672" s="18" t="s">
        <v>9270</v>
      </c>
      <c r="C672" s="18" t="s">
        <v>11136</v>
      </c>
      <c r="D672" s="18" t="s">
        <v>12775</v>
      </c>
      <c r="E672" s="18" t="s">
        <v>13668</v>
      </c>
      <c r="F672" s="18" t="s">
        <v>12392</v>
      </c>
      <c r="G672" s="18" t="s">
        <v>15642</v>
      </c>
      <c r="H672" s="18" t="s">
        <v>16899</v>
      </c>
      <c r="I672" s="18" t="s">
        <v>19358</v>
      </c>
      <c r="J672" s="18" t="s">
        <v>18003</v>
      </c>
      <c r="K672" s="18" t="s">
        <v>21275</v>
      </c>
      <c r="L672" s="18" t="s">
        <v>1263</v>
      </c>
      <c r="M672" s="18" t="s">
        <v>20265</v>
      </c>
      <c r="N672" s="18" t="s">
        <v>21000</v>
      </c>
      <c r="O672" s="18" t="s">
        <v>7642</v>
      </c>
      <c r="P672" s="18" t="s">
        <v>63940</v>
      </c>
      <c r="Q672" s="18" t="s">
        <v>23515</v>
      </c>
      <c r="R672" s="18" t="s">
        <v>5645</v>
      </c>
      <c r="T672" s="18" t="s">
        <v>4431</v>
      </c>
      <c r="U672" s="18" t="s">
        <v>45915</v>
      </c>
      <c r="V672" s="18" t="s">
        <v>43205</v>
      </c>
      <c r="X672" s="18" t="s">
        <v>45206</v>
      </c>
      <c r="Y672" s="18" t="s">
        <v>45927</v>
      </c>
      <c r="Z672" s="18" t="s">
        <v>47073</v>
      </c>
      <c r="AA672" s="18" t="s">
        <v>65042</v>
      </c>
      <c r="AB672" s="18" t="s">
        <v>48584</v>
      </c>
      <c r="AC672" s="18" t="s">
        <v>49312</v>
      </c>
      <c r="AD672" s="18" t="s">
        <v>50381</v>
      </c>
      <c r="AE672" s="18" t="s">
        <v>51144</v>
      </c>
      <c r="AF672" s="18" t="s">
        <v>51768</v>
      </c>
      <c r="AG672" s="18" t="s">
        <v>52641</v>
      </c>
      <c r="AH672" s="18" t="s">
        <v>53236</v>
      </c>
      <c r="AI672" s="18" t="s">
        <v>1616</v>
      </c>
      <c r="AJ672" s="18" t="s">
        <v>54962</v>
      </c>
      <c r="AK672" s="18" t="s">
        <v>56232</v>
      </c>
      <c r="AL672" s="18" t="s">
        <v>56616</v>
      </c>
      <c r="AM672" s="18" t="s">
        <v>57304</v>
      </c>
      <c r="AN672" s="18" t="s">
        <v>57910</v>
      </c>
      <c r="AO672" s="18" t="s">
        <v>58488</v>
      </c>
      <c r="AP672" s="18" t="s">
        <v>59140</v>
      </c>
      <c r="AQ672" s="18" t="s">
        <v>59693</v>
      </c>
      <c r="AR672" s="18" t="s">
        <v>29099</v>
      </c>
      <c r="AS672" s="18" t="s">
        <v>61134</v>
      </c>
      <c r="AT672" s="18" t="s">
        <v>28317</v>
      </c>
      <c r="AU672" s="18" t="s">
        <v>67034</v>
      </c>
      <c r="AV672" s="18" t="s">
        <v>30056</v>
      </c>
      <c r="AW672" s="18" t="s">
        <v>30995</v>
      </c>
      <c r="AX672" s="18" t="s">
        <v>7075</v>
      </c>
      <c r="AY672" s="18" t="s">
        <v>32828</v>
      </c>
      <c r="BA672" s="18" t="s">
        <v>23208</v>
      </c>
      <c r="BB672" s="18" t="s">
        <v>25283</v>
      </c>
      <c r="BC672" s="18" t="s">
        <v>33378</v>
      </c>
      <c r="BD672" s="18" t="s">
        <v>27692</v>
      </c>
      <c r="BE672" s="18" t="s">
        <v>27977</v>
      </c>
      <c r="BF672" s="18" t="s">
        <v>5340</v>
      </c>
      <c r="BG672" s="18" t="s">
        <v>29880</v>
      </c>
      <c r="BH672" s="18" t="s">
        <v>35732</v>
      </c>
      <c r="BI672" s="18" t="s">
        <v>34494</v>
      </c>
      <c r="BJ672" s="18" t="s">
        <v>21008</v>
      </c>
      <c r="BL672" s="18" t="s">
        <v>68733</v>
      </c>
      <c r="BN672" s="18" t="s">
        <v>38304</v>
      </c>
      <c r="BO672" s="18" t="s">
        <v>39132</v>
      </c>
      <c r="BP672" s="18" t="s">
        <v>39818</v>
      </c>
      <c r="BQ672" s="18" t="s">
        <v>69260</v>
      </c>
      <c r="BR672" s="18" t="s">
        <v>41599</v>
      </c>
      <c r="BS672" s="18" t="s">
        <v>51427</v>
      </c>
    </row>
    <row r="673" spans="1:71" x14ac:dyDescent="0.25">
      <c r="A673" s="18" t="s">
        <v>62434</v>
      </c>
      <c r="B673" s="18" t="s">
        <v>7893</v>
      </c>
      <c r="C673" s="18" t="s">
        <v>11137</v>
      </c>
      <c r="E673" s="18" t="s">
        <v>13669</v>
      </c>
      <c r="F673" s="18" t="s">
        <v>14450</v>
      </c>
      <c r="G673" s="18" t="s">
        <v>15643</v>
      </c>
      <c r="H673" s="18" t="s">
        <v>16900</v>
      </c>
      <c r="I673" s="18" t="s">
        <v>19359</v>
      </c>
      <c r="J673" s="18" t="s">
        <v>18004</v>
      </c>
      <c r="K673" s="18" t="s">
        <v>4081</v>
      </c>
      <c r="L673" s="18" t="s">
        <v>19442</v>
      </c>
      <c r="M673" s="18" t="s">
        <v>20266</v>
      </c>
      <c r="N673" s="18" t="s">
        <v>21001</v>
      </c>
      <c r="O673" s="18" t="s">
        <v>23972</v>
      </c>
      <c r="P673" s="18" t="s">
        <v>22754</v>
      </c>
      <c r="Q673" s="18" t="s">
        <v>5290</v>
      </c>
      <c r="R673" s="18" t="s">
        <v>5864</v>
      </c>
      <c r="S673" s="18" t="s">
        <v>64250</v>
      </c>
      <c r="T673" s="18" t="s">
        <v>29540</v>
      </c>
      <c r="U673" s="18" t="s">
        <v>45916</v>
      </c>
      <c r="V673" s="18" t="s">
        <v>43206</v>
      </c>
      <c r="W673" s="18" t="s">
        <v>64648</v>
      </c>
      <c r="X673" s="18" t="s">
        <v>45207</v>
      </c>
      <c r="Y673" s="18" t="s">
        <v>45928</v>
      </c>
      <c r="Z673" s="18" t="s">
        <v>47074</v>
      </c>
      <c r="AA673" s="18" t="s">
        <v>47296</v>
      </c>
      <c r="AB673" s="18" t="s">
        <v>18192</v>
      </c>
      <c r="AC673" s="18" t="s">
        <v>49313</v>
      </c>
      <c r="AD673" s="18" t="s">
        <v>50382</v>
      </c>
      <c r="AE673" s="18" t="s">
        <v>51145</v>
      </c>
      <c r="AF673" s="18" t="s">
        <v>51769</v>
      </c>
      <c r="AG673" s="18" t="s">
        <v>49963</v>
      </c>
      <c r="AH673" s="18" t="s">
        <v>53237</v>
      </c>
      <c r="AI673" s="18" t="s">
        <v>50990</v>
      </c>
      <c r="AK673" s="18" t="s">
        <v>56233</v>
      </c>
      <c r="AL673" s="18" t="s">
        <v>56617</v>
      </c>
      <c r="AM673" s="18" t="s">
        <v>57305</v>
      </c>
      <c r="AN673" s="18" t="s">
        <v>57911</v>
      </c>
      <c r="AO673" s="18" t="s">
        <v>58489</v>
      </c>
      <c r="AP673" s="18" t="s">
        <v>59141</v>
      </c>
      <c r="AQ673" s="18" t="s">
        <v>59695</v>
      </c>
      <c r="AS673" s="18" t="s">
        <v>61135</v>
      </c>
      <c r="AT673" s="18" t="s">
        <v>28318</v>
      </c>
      <c r="AU673" s="18" t="s">
        <v>27716</v>
      </c>
      <c r="AW673" s="18" t="s">
        <v>30996</v>
      </c>
      <c r="AX673" s="18" t="s">
        <v>34867</v>
      </c>
      <c r="AY673" s="18" t="s">
        <v>32829</v>
      </c>
      <c r="AZ673" s="18" t="s">
        <v>67549</v>
      </c>
      <c r="BA673" s="18" t="s">
        <v>3198</v>
      </c>
      <c r="BB673" s="18" t="s">
        <v>25284</v>
      </c>
      <c r="BC673" s="18" t="s">
        <v>33697</v>
      </c>
      <c r="BD673" s="18" t="s">
        <v>27693</v>
      </c>
      <c r="BE673" s="18" t="s">
        <v>27978</v>
      </c>
      <c r="BF673" s="18" t="s">
        <v>28406</v>
      </c>
      <c r="BG673" s="18" t="s">
        <v>2254</v>
      </c>
      <c r="BI673" s="18" t="s">
        <v>3694</v>
      </c>
      <c r="BJ673" s="18" t="s">
        <v>3807</v>
      </c>
      <c r="BK673" s="18" t="s">
        <v>68627</v>
      </c>
      <c r="BL673" s="18" t="s">
        <v>37323</v>
      </c>
      <c r="BM673" s="18" t="s">
        <v>68839</v>
      </c>
      <c r="BN673" s="18" t="s">
        <v>38305</v>
      </c>
      <c r="BP673" s="18" t="s">
        <v>39819</v>
      </c>
      <c r="BQ673" s="18" t="s">
        <v>40633</v>
      </c>
      <c r="BR673" s="18" t="s">
        <v>25829</v>
      </c>
      <c r="BS673" s="18" t="s">
        <v>55470</v>
      </c>
    </row>
    <row r="674" spans="1:71" x14ac:dyDescent="0.25">
      <c r="A674" s="18" t="s">
        <v>7779</v>
      </c>
      <c r="B674" s="18" t="s">
        <v>9271</v>
      </c>
      <c r="C674" s="18" t="s">
        <v>11138</v>
      </c>
      <c r="D674" s="18" t="s">
        <v>62735</v>
      </c>
      <c r="E674" s="18" t="s">
        <v>13670</v>
      </c>
      <c r="F674" s="18" t="s">
        <v>12088</v>
      </c>
      <c r="G674" s="18" t="s">
        <v>15644</v>
      </c>
      <c r="H674" s="18" t="s">
        <v>16901</v>
      </c>
      <c r="I674" s="18" t="s">
        <v>19360</v>
      </c>
      <c r="K674" s="18" t="s">
        <v>21276</v>
      </c>
      <c r="L674" s="18" t="s">
        <v>19443</v>
      </c>
      <c r="M674" s="18" t="s">
        <v>20267</v>
      </c>
      <c r="N674" s="18" t="s">
        <v>21002</v>
      </c>
      <c r="O674" s="18" t="s">
        <v>23973</v>
      </c>
      <c r="P674" s="18" t="s">
        <v>22755</v>
      </c>
      <c r="Q674" s="18" t="s">
        <v>23516</v>
      </c>
      <c r="R674" s="18" t="s">
        <v>11416</v>
      </c>
      <c r="S674" s="18" t="s">
        <v>24738</v>
      </c>
      <c r="T674" s="18" t="s">
        <v>29541</v>
      </c>
      <c r="U674" s="18" t="s">
        <v>45917</v>
      </c>
      <c r="V674" s="18" t="s">
        <v>43207</v>
      </c>
      <c r="W674" s="18" t="s">
        <v>34650</v>
      </c>
      <c r="X674" s="18" t="s">
        <v>6675</v>
      </c>
      <c r="Y674" s="18" t="s">
        <v>2366</v>
      </c>
      <c r="Z674" s="18" t="s">
        <v>47075</v>
      </c>
      <c r="AA674" s="18" t="s">
        <v>45659</v>
      </c>
      <c r="AC674" s="18" t="s">
        <v>49314</v>
      </c>
      <c r="AD674" s="18" t="s">
        <v>50383</v>
      </c>
      <c r="AE674" s="18" t="s">
        <v>51146</v>
      </c>
      <c r="AF674" s="18" t="s">
        <v>51770</v>
      </c>
      <c r="AG674" s="18" t="s">
        <v>52642</v>
      </c>
      <c r="AH674" s="18" t="s">
        <v>19932</v>
      </c>
      <c r="AI674" s="18" t="s">
        <v>50991</v>
      </c>
      <c r="AJ674" s="18" t="s">
        <v>65956</v>
      </c>
      <c r="AK674" s="18" t="s">
        <v>56234</v>
      </c>
      <c r="AL674" s="18" t="s">
        <v>56618</v>
      </c>
      <c r="AM674" s="18" t="s">
        <v>5015</v>
      </c>
      <c r="AN674" s="18" t="s">
        <v>57912</v>
      </c>
      <c r="AP674" s="18" t="s">
        <v>57494</v>
      </c>
      <c r="AQ674" s="18" t="s">
        <v>59696</v>
      </c>
      <c r="AR674" s="18" t="s">
        <v>66740</v>
      </c>
      <c r="AS674" s="18" t="s">
        <v>61136</v>
      </c>
      <c r="AT674" s="18" t="s">
        <v>26384</v>
      </c>
      <c r="AU674" s="18" t="s">
        <v>28856</v>
      </c>
      <c r="AV674" s="18" t="s">
        <v>67124</v>
      </c>
      <c r="AW674" s="18" t="s">
        <v>30997</v>
      </c>
      <c r="AX674" s="18" t="s">
        <v>4045</v>
      </c>
      <c r="AY674" s="18" t="s">
        <v>32830</v>
      </c>
      <c r="AZ674" s="18" t="s">
        <v>25263</v>
      </c>
      <c r="BA674" s="18" t="s">
        <v>25756</v>
      </c>
      <c r="BB674" s="18" t="s">
        <v>25285</v>
      </c>
      <c r="BC674" s="18" t="s">
        <v>32844</v>
      </c>
      <c r="BD674" s="18" t="s">
        <v>27694</v>
      </c>
      <c r="BE674" s="18" t="s">
        <v>6691</v>
      </c>
      <c r="BF674" s="18" t="s">
        <v>29447</v>
      </c>
      <c r="BG674" s="18" t="s">
        <v>33785</v>
      </c>
      <c r="BH674" s="18" t="s">
        <v>68342</v>
      </c>
      <c r="BI674" s="18" t="s">
        <v>30682</v>
      </c>
      <c r="BJ674" s="18" t="s">
        <v>30653</v>
      </c>
      <c r="BK674" s="18" t="s">
        <v>4047</v>
      </c>
      <c r="BL674" s="18" t="s">
        <v>36876</v>
      </c>
      <c r="BM674" s="18" t="s">
        <v>37834</v>
      </c>
      <c r="BO674" s="18" t="s">
        <v>69035</v>
      </c>
      <c r="BQ674" s="18" t="s">
        <v>40634</v>
      </c>
      <c r="BR674" s="18" t="s">
        <v>41600</v>
      </c>
      <c r="BS674" s="18" t="s">
        <v>55471</v>
      </c>
    </row>
    <row r="675" spans="1:71" x14ac:dyDescent="0.25">
      <c r="A675" s="18" t="s">
        <v>7928</v>
      </c>
      <c r="C675" s="18" t="s">
        <v>11139</v>
      </c>
      <c r="D675" s="18" t="s">
        <v>6756</v>
      </c>
      <c r="E675" s="18" t="s">
        <v>13671</v>
      </c>
      <c r="F675" s="18" t="s">
        <v>14451</v>
      </c>
      <c r="G675" s="18" t="s">
        <v>15645</v>
      </c>
      <c r="I675" s="18" t="s">
        <v>19361</v>
      </c>
      <c r="J675" s="18" t="s">
        <v>63340</v>
      </c>
      <c r="K675" s="18" t="s">
        <v>17903</v>
      </c>
      <c r="L675" s="18" t="s">
        <v>19444</v>
      </c>
      <c r="M675" s="18" t="s">
        <v>20268</v>
      </c>
      <c r="N675" s="18" t="s">
        <v>21003</v>
      </c>
      <c r="O675" s="18" t="s">
        <v>21278</v>
      </c>
      <c r="P675" s="18" t="s">
        <v>22756</v>
      </c>
      <c r="Q675" s="18" t="s">
        <v>23517</v>
      </c>
      <c r="R675" s="18" t="s">
        <v>5860</v>
      </c>
      <c r="S675" s="18" t="s">
        <v>522</v>
      </c>
      <c r="T675" s="18" t="s">
        <v>29542</v>
      </c>
      <c r="V675" s="18" t="s">
        <v>43208</v>
      </c>
      <c r="W675" s="18" t="s">
        <v>44212</v>
      </c>
      <c r="X675" s="18" t="s">
        <v>11743</v>
      </c>
      <c r="Y675" s="18" t="s">
        <v>45929</v>
      </c>
      <c r="Z675" s="18" t="s">
        <v>47076</v>
      </c>
      <c r="AA675" s="18" t="s">
        <v>47297</v>
      </c>
      <c r="AB675" s="18" t="s">
        <v>65154</v>
      </c>
      <c r="AC675" s="18" t="s">
        <v>49315</v>
      </c>
      <c r="AD675" s="18" t="s">
        <v>50384</v>
      </c>
      <c r="AE675" s="18" t="s">
        <v>50881</v>
      </c>
      <c r="AF675" s="18" t="s">
        <v>51771</v>
      </c>
      <c r="AH675" s="18" t="s">
        <v>53238</v>
      </c>
      <c r="AI675" s="18" t="s">
        <v>50874</v>
      </c>
      <c r="AJ675" s="18" t="s">
        <v>54956</v>
      </c>
      <c r="AK675" s="18" t="s">
        <v>56235</v>
      </c>
      <c r="AL675" s="18" t="s">
        <v>56619</v>
      </c>
      <c r="AM675" s="18" t="s">
        <v>57306</v>
      </c>
      <c r="AN675" s="18" t="s">
        <v>57913</v>
      </c>
      <c r="AO675" s="18" t="s">
        <v>66479</v>
      </c>
      <c r="AP675" s="18" t="s">
        <v>59142</v>
      </c>
      <c r="AQ675" s="18" t="s">
        <v>59697</v>
      </c>
      <c r="AR675" s="18" t="s">
        <v>29577</v>
      </c>
      <c r="AS675" s="18" t="s">
        <v>60933</v>
      </c>
      <c r="AT675" s="18" t="s">
        <v>28319</v>
      </c>
      <c r="AU675" s="18" t="s">
        <v>28857</v>
      </c>
      <c r="AV675" s="18" t="s">
        <v>30368</v>
      </c>
      <c r="AW675" s="18" t="s">
        <v>1495</v>
      </c>
      <c r="AX675" s="18" t="s">
        <v>5597</v>
      </c>
      <c r="AY675" s="18" t="s">
        <v>32831</v>
      </c>
      <c r="AZ675" s="18" t="s">
        <v>1527</v>
      </c>
      <c r="BA675" s="18" t="s">
        <v>1868</v>
      </c>
      <c r="BB675" s="18" t="s">
        <v>25286</v>
      </c>
      <c r="BD675" s="18" t="s">
        <v>27695</v>
      </c>
      <c r="BE675" s="18" t="s">
        <v>27979</v>
      </c>
      <c r="BF675" s="18" t="s">
        <v>33320</v>
      </c>
      <c r="BG675" s="18" t="s">
        <v>33786</v>
      </c>
      <c r="BH675" s="18" t="s">
        <v>36865</v>
      </c>
      <c r="BI675" s="18" t="s">
        <v>30784</v>
      </c>
      <c r="BJ675" s="18" t="s">
        <v>30020</v>
      </c>
      <c r="BK675" s="18" t="s">
        <v>36124</v>
      </c>
      <c r="BL675" s="18" t="s">
        <v>1883</v>
      </c>
      <c r="BM675" s="18" t="s">
        <v>27808</v>
      </c>
      <c r="BN675" s="18" t="s">
        <v>68937</v>
      </c>
      <c r="BO675" s="18" t="s">
        <v>39133</v>
      </c>
      <c r="BP675" s="18" t="s">
        <v>69150</v>
      </c>
      <c r="BQ675" s="18" t="s">
        <v>40635</v>
      </c>
      <c r="BR675" s="18" t="s">
        <v>41601</v>
      </c>
    </row>
    <row r="676" spans="1:71" x14ac:dyDescent="0.25">
      <c r="A676" s="18" t="s">
        <v>7929</v>
      </c>
      <c r="B676" s="18" t="s">
        <v>62522</v>
      </c>
      <c r="C676" s="18" t="s">
        <v>11140</v>
      </c>
      <c r="D676" s="18" t="s">
        <v>12776</v>
      </c>
      <c r="F676" s="18" t="s">
        <v>14452</v>
      </c>
      <c r="G676" s="18" t="s">
        <v>15646</v>
      </c>
      <c r="H676" s="18" t="s">
        <v>63164</v>
      </c>
      <c r="I676" s="18" t="s">
        <v>18552</v>
      </c>
      <c r="J676" s="18" t="s">
        <v>18005</v>
      </c>
      <c r="L676" s="18" t="s">
        <v>19445</v>
      </c>
      <c r="M676" s="18" t="s">
        <v>20269</v>
      </c>
      <c r="N676" s="18" t="s">
        <v>16451</v>
      </c>
      <c r="O676" s="18" t="s">
        <v>20320</v>
      </c>
      <c r="P676" s="18" t="s">
        <v>22757</v>
      </c>
      <c r="Q676" s="18" t="s">
        <v>23518</v>
      </c>
      <c r="R676" s="18" t="s">
        <v>24193</v>
      </c>
      <c r="S676" s="18" t="s">
        <v>24739</v>
      </c>
      <c r="T676" s="18" t="s">
        <v>29543</v>
      </c>
      <c r="U676" s="18" t="s">
        <v>64448</v>
      </c>
      <c r="W676" s="18" t="s">
        <v>6004</v>
      </c>
      <c r="X676" s="18" t="s">
        <v>45208</v>
      </c>
      <c r="Y676" s="18" t="s">
        <v>45930</v>
      </c>
      <c r="Z676" s="18" t="s">
        <v>47077</v>
      </c>
      <c r="AA676" s="18" t="s">
        <v>47298</v>
      </c>
      <c r="AB676" s="18" t="s">
        <v>48585</v>
      </c>
      <c r="AC676" s="18" t="s">
        <v>49316</v>
      </c>
      <c r="AD676" s="18" t="s">
        <v>50385</v>
      </c>
      <c r="AE676" s="18" t="s">
        <v>51147</v>
      </c>
      <c r="AF676" s="18" t="s">
        <v>35158</v>
      </c>
      <c r="AG676" s="18" t="s">
        <v>65649</v>
      </c>
      <c r="AI676" s="18" t="s">
        <v>50992</v>
      </c>
      <c r="AJ676" s="18" t="s">
        <v>54957</v>
      </c>
      <c r="AK676" s="18" t="s">
        <v>56236</v>
      </c>
      <c r="AL676" s="18" t="s">
        <v>56620</v>
      </c>
      <c r="AM676" s="18" t="s">
        <v>57307</v>
      </c>
      <c r="AN676" s="18" t="s">
        <v>57914</v>
      </c>
      <c r="AO676" s="18" t="s">
        <v>58492</v>
      </c>
      <c r="AP676" s="18" t="s">
        <v>59143</v>
      </c>
      <c r="AQ676" s="18" t="s">
        <v>59698</v>
      </c>
      <c r="AR676" s="18" t="s">
        <v>2556</v>
      </c>
      <c r="AS676" s="18" t="s">
        <v>61137</v>
      </c>
      <c r="AT676" s="18" t="s">
        <v>2139</v>
      </c>
      <c r="AU676" s="18" t="s">
        <v>28858</v>
      </c>
      <c r="AV676" s="18" t="s">
        <v>29281</v>
      </c>
      <c r="AW676" s="18" t="s">
        <v>30998</v>
      </c>
      <c r="AX676" s="18" t="s">
        <v>37500</v>
      </c>
      <c r="AY676" s="18" t="s">
        <v>32832</v>
      </c>
      <c r="AZ676" s="18" t="s">
        <v>25264</v>
      </c>
      <c r="BA676" s="18" t="s">
        <v>6691</v>
      </c>
      <c r="BB676" s="18" t="s">
        <v>20017</v>
      </c>
      <c r="BC676" s="18" t="s">
        <v>67833</v>
      </c>
      <c r="BD676" s="18" t="s">
        <v>27696</v>
      </c>
      <c r="BE676" s="18" t="s">
        <v>1200</v>
      </c>
      <c r="BF676" s="18" t="s">
        <v>23892</v>
      </c>
      <c r="BG676" s="18" t="s">
        <v>33787</v>
      </c>
      <c r="BH676" s="18" t="s">
        <v>36866</v>
      </c>
      <c r="BI676" s="18" t="s">
        <v>34687</v>
      </c>
      <c r="BJ676" s="18" t="s">
        <v>1957</v>
      </c>
      <c r="BK676" s="18" t="s">
        <v>36125</v>
      </c>
      <c r="BL676" s="18" t="s">
        <v>37324</v>
      </c>
      <c r="BM676" s="18" t="s">
        <v>26617</v>
      </c>
      <c r="BN676" s="18" t="s">
        <v>38306</v>
      </c>
      <c r="BO676" s="18" t="s">
        <v>39134</v>
      </c>
      <c r="BP676" s="18" t="s">
        <v>39820</v>
      </c>
      <c r="BQ676" s="18" t="s">
        <v>40636</v>
      </c>
      <c r="BR676" s="18" t="s">
        <v>41602</v>
      </c>
      <c r="BS676" s="18" t="s">
        <v>69453</v>
      </c>
    </row>
    <row r="677" spans="1:71" x14ac:dyDescent="0.25">
      <c r="A677" s="18" t="s">
        <v>7930</v>
      </c>
      <c r="B677" s="18" t="s">
        <v>9272</v>
      </c>
      <c r="C677" s="18" t="s">
        <v>11141</v>
      </c>
      <c r="D677" s="18" t="s">
        <v>12777</v>
      </c>
      <c r="E677" s="18" t="s">
        <v>62847</v>
      </c>
      <c r="F677" s="18" t="s">
        <v>14453</v>
      </c>
      <c r="G677" s="18" t="s">
        <v>15647</v>
      </c>
      <c r="H677" s="18" t="s">
        <v>15526</v>
      </c>
      <c r="I677" s="18" t="s">
        <v>19362</v>
      </c>
      <c r="J677" s="18" t="s">
        <v>18006</v>
      </c>
      <c r="K677" s="18" t="s">
        <v>63437</v>
      </c>
      <c r="L677" s="18" t="s">
        <v>19446</v>
      </c>
      <c r="M677" s="18" t="s">
        <v>20270</v>
      </c>
      <c r="N677" s="18" t="s">
        <v>21008</v>
      </c>
      <c r="O677" s="18" t="s">
        <v>3664</v>
      </c>
      <c r="P677" s="18" t="s">
        <v>22758</v>
      </c>
      <c r="Q677" s="18" t="s">
        <v>23519</v>
      </c>
      <c r="R677" s="18" t="s">
        <v>24194</v>
      </c>
      <c r="S677" s="18" t="s">
        <v>24740</v>
      </c>
      <c r="T677" s="18" t="s">
        <v>29544</v>
      </c>
      <c r="U677" s="18" t="s">
        <v>1337</v>
      </c>
      <c r="V677" s="18" t="s">
        <v>64536</v>
      </c>
      <c r="W677" s="18" t="s">
        <v>44213</v>
      </c>
      <c r="X677" s="18" t="s">
        <v>45209</v>
      </c>
      <c r="Y677" s="18" t="s">
        <v>45931</v>
      </c>
      <c r="Z677" s="18" t="s">
        <v>47078</v>
      </c>
      <c r="AA677" s="18" t="s">
        <v>12845</v>
      </c>
      <c r="AB677" s="18" t="s">
        <v>48586</v>
      </c>
      <c r="AE677" s="18" t="s">
        <v>50853</v>
      </c>
      <c r="AF677" s="18" t="s">
        <v>51437</v>
      </c>
      <c r="AG677" s="18" t="s">
        <v>3618</v>
      </c>
      <c r="AH677" s="18" t="s">
        <v>65755</v>
      </c>
      <c r="AI677" s="18" t="s">
        <v>1758</v>
      </c>
      <c r="AJ677" s="18" t="s">
        <v>54958</v>
      </c>
      <c r="AK677" s="18" t="s">
        <v>56237</v>
      </c>
      <c r="AL677" s="18" t="s">
        <v>1427</v>
      </c>
      <c r="AN677" s="18" t="s">
        <v>57915</v>
      </c>
      <c r="AO677" s="18" t="s">
        <v>58494</v>
      </c>
      <c r="AP677" s="18" t="s">
        <v>59144</v>
      </c>
      <c r="AQ677" s="18" t="s">
        <v>59699</v>
      </c>
      <c r="AR677" s="18" t="s">
        <v>1561</v>
      </c>
      <c r="AS677" s="18" t="s">
        <v>61138</v>
      </c>
      <c r="AT677" s="18" t="s">
        <v>1926</v>
      </c>
      <c r="AU677" s="18" t="s">
        <v>1093</v>
      </c>
      <c r="AV677" s="18" t="s">
        <v>29428</v>
      </c>
      <c r="AW677" s="18" t="s">
        <v>30999</v>
      </c>
      <c r="AX677" s="18" t="s">
        <v>24228</v>
      </c>
      <c r="AZ677" s="18" t="s">
        <v>25265</v>
      </c>
      <c r="BA677" s="18" t="s">
        <v>25757</v>
      </c>
      <c r="BB677" s="18" t="s">
        <v>23840</v>
      </c>
      <c r="BC677" s="18" t="s">
        <v>26830</v>
      </c>
      <c r="BD677" s="18" t="s">
        <v>27697</v>
      </c>
      <c r="BE677" s="18" t="s">
        <v>27980</v>
      </c>
      <c r="BF677" s="18" t="s">
        <v>24167</v>
      </c>
      <c r="BH677" s="18" t="s">
        <v>36753</v>
      </c>
      <c r="BI677" s="18" t="s">
        <v>34688</v>
      </c>
      <c r="BJ677" s="18" t="s">
        <v>30510</v>
      </c>
      <c r="BK677" s="18" t="s">
        <v>36126</v>
      </c>
      <c r="BL677" s="18" t="s">
        <v>37325</v>
      </c>
      <c r="BM677" s="18" t="s">
        <v>37835</v>
      </c>
      <c r="BN677" s="18" t="s">
        <v>38307</v>
      </c>
      <c r="BO677" s="18" t="s">
        <v>39135</v>
      </c>
      <c r="BP677" s="18" t="s">
        <v>39821</v>
      </c>
      <c r="BR677" s="18" t="s">
        <v>30959</v>
      </c>
      <c r="BS677" s="18" t="s">
        <v>4643</v>
      </c>
    </row>
    <row r="678" spans="1:71" x14ac:dyDescent="0.25">
      <c r="A678" s="18" t="s">
        <v>7931</v>
      </c>
      <c r="B678" s="18" t="s">
        <v>9131</v>
      </c>
      <c r="C678" s="18" t="s">
        <v>11142</v>
      </c>
      <c r="D678" s="18" t="s">
        <v>12778</v>
      </c>
      <c r="E678" s="18" t="s">
        <v>13672</v>
      </c>
      <c r="F678" s="18" t="s">
        <v>14454</v>
      </c>
      <c r="G678" s="18" t="s">
        <v>15648</v>
      </c>
      <c r="H678" s="18" t="s">
        <v>15527</v>
      </c>
      <c r="I678" s="18" t="s">
        <v>19363</v>
      </c>
      <c r="J678" s="18" t="s">
        <v>18007</v>
      </c>
      <c r="K678" s="18" t="s">
        <v>18564</v>
      </c>
      <c r="L678" s="18" t="s">
        <v>19447</v>
      </c>
      <c r="N678" s="18" t="s">
        <v>21009</v>
      </c>
      <c r="O678" s="18" t="s">
        <v>20001</v>
      </c>
      <c r="P678" s="18" t="s">
        <v>22759</v>
      </c>
      <c r="Q678" s="18" t="s">
        <v>23520</v>
      </c>
      <c r="R678" s="18" t="s">
        <v>1526</v>
      </c>
      <c r="T678" s="18" t="s">
        <v>1722</v>
      </c>
      <c r="U678" s="18" t="s">
        <v>42523</v>
      </c>
      <c r="V678" s="18" t="s">
        <v>43209</v>
      </c>
      <c r="W678" s="18" t="s">
        <v>44214</v>
      </c>
      <c r="X678" s="18" t="s">
        <v>45210</v>
      </c>
      <c r="Y678" s="18" t="s">
        <v>2366</v>
      </c>
      <c r="Z678" s="18" t="s">
        <v>47079</v>
      </c>
      <c r="AB678" s="18" t="s">
        <v>48587</v>
      </c>
      <c r="AC678" s="18" t="s">
        <v>65252</v>
      </c>
      <c r="AD678" s="18" t="s">
        <v>65354</v>
      </c>
      <c r="AE678" s="18" t="s">
        <v>50976</v>
      </c>
      <c r="AF678" s="18" t="s">
        <v>51772</v>
      </c>
      <c r="AG678" s="18" t="s">
        <v>19265</v>
      </c>
      <c r="AH678" s="18" t="s">
        <v>53239</v>
      </c>
      <c r="AI678" s="18" t="s">
        <v>50993</v>
      </c>
      <c r="AJ678" s="18" t="s">
        <v>54960</v>
      </c>
      <c r="AK678" s="18" t="s">
        <v>56238</v>
      </c>
      <c r="AL678" s="18" t="s">
        <v>56621</v>
      </c>
      <c r="AM678" s="18" t="s">
        <v>66250</v>
      </c>
      <c r="AN678" s="18" t="s">
        <v>57916</v>
      </c>
      <c r="AO678" s="18" t="s">
        <v>58495</v>
      </c>
      <c r="AP678" s="18" t="s">
        <v>59145</v>
      </c>
      <c r="AR678" s="18" t="s">
        <v>29578</v>
      </c>
      <c r="AS678" s="18" t="s">
        <v>61139</v>
      </c>
      <c r="AU678" s="18" t="s">
        <v>28859</v>
      </c>
      <c r="AV678" s="18" t="s">
        <v>30369</v>
      </c>
      <c r="AW678" s="18" t="s">
        <v>1499</v>
      </c>
      <c r="AX678" s="18" t="s">
        <v>4061</v>
      </c>
      <c r="AY678" s="18" t="s">
        <v>67427</v>
      </c>
      <c r="AZ678" s="18" t="s">
        <v>3906</v>
      </c>
      <c r="BA678" s="18" t="s">
        <v>25758</v>
      </c>
      <c r="BB678" s="18" t="s">
        <v>25287</v>
      </c>
      <c r="BC678" s="18" t="s">
        <v>26831</v>
      </c>
      <c r="BD678" s="18" t="s">
        <v>27698</v>
      </c>
      <c r="BE678" s="18" t="s">
        <v>25454</v>
      </c>
      <c r="BF678" s="18" t="s">
        <v>14566</v>
      </c>
      <c r="BG678" s="18" t="s">
        <v>68228</v>
      </c>
      <c r="BH678" s="18" t="s">
        <v>36867</v>
      </c>
      <c r="BI678" s="18" t="s">
        <v>34689</v>
      </c>
      <c r="BJ678" s="18" t="s">
        <v>30654</v>
      </c>
      <c r="BK678" s="18" t="s">
        <v>36127</v>
      </c>
      <c r="BL678" s="18" t="s">
        <v>37326</v>
      </c>
      <c r="BN678" s="18" t="s">
        <v>38308</v>
      </c>
      <c r="BO678" s="18" t="s">
        <v>4325</v>
      </c>
      <c r="BP678" s="18" t="s">
        <v>39822</v>
      </c>
      <c r="BQ678" s="18" t="s">
        <v>69261</v>
      </c>
      <c r="BR678" s="18" t="s">
        <v>41603</v>
      </c>
      <c r="BS678" s="18" t="s">
        <v>55472</v>
      </c>
    </row>
    <row r="679" spans="1:71" x14ac:dyDescent="0.25">
      <c r="A679" s="18" t="s">
        <v>7932</v>
      </c>
      <c r="B679" s="18" t="s">
        <v>9273</v>
      </c>
      <c r="D679" s="18" t="s">
        <v>12779</v>
      </c>
      <c r="E679" s="18" t="s">
        <v>13673</v>
      </c>
      <c r="F679" s="18" t="s">
        <v>14455</v>
      </c>
      <c r="G679" s="18" t="s">
        <v>15649</v>
      </c>
      <c r="H679" s="18" t="s">
        <v>15528</v>
      </c>
      <c r="I679" s="18" t="s">
        <v>3223</v>
      </c>
      <c r="J679" s="18" t="s">
        <v>17984</v>
      </c>
      <c r="K679" s="18" t="s">
        <v>18565</v>
      </c>
      <c r="L679" s="18" t="s">
        <v>19448</v>
      </c>
      <c r="M679" s="18" t="s">
        <v>63645</v>
      </c>
      <c r="N679" s="18" t="s">
        <v>21010</v>
      </c>
      <c r="O679" s="18" t="s">
        <v>23974</v>
      </c>
      <c r="P679" s="18" t="s">
        <v>22760</v>
      </c>
      <c r="Q679" s="18" t="s">
        <v>23521</v>
      </c>
      <c r="R679" s="18" t="s">
        <v>24195</v>
      </c>
      <c r="S679" s="18" t="s">
        <v>64251</v>
      </c>
      <c r="T679" s="18" t="s">
        <v>6105</v>
      </c>
      <c r="U679" s="18" t="s">
        <v>42524</v>
      </c>
      <c r="V679" s="18" t="s">
        <v>43210</v>
      </c>
      <c r="W679" s="18" t="s">
        <v>44215</v>
      </c>
      <c r="X679" s="18" t="s">
        <v>45211</v>
      </c>
      <c r="Y679" s="18" t="s">
        <v>55444</v>
      </c>
      <c r="AA679" s="18" t="s">
        <v>65043</v>
      </c>
      <c r="AB679" s="18" t="s">
        <v>47843</v>
      </c>
      <c r="AC679" s="18" t="s">
        <v>49317</v>
      </c>
      <c r="AD679" s="18" t="s">
        <v>50386</v>
      </c>
      <c r="AE679" s="18" t="s">
        <v>51148</v>
      </c>
      <c r="AF679" s="18" t="s">
        <v>51773</v>
      </c>
      <c r="AG679" s="18" t="s">
        <v>52643</v>
      </c>
      <c r="AH679" s="18" t="s">
        <v>5005</v>
      </c>
      <c r="AI679" s="18" t="s">
        <v>39657</v>
      </c>
      <c r="AJ679" s="18" t="s">
        <v>54963</v>
      </c>
      <c r="AK679" s="18" t="s">
        <v>56239</v>
      </c>
      <c r="AL679" s="18" t="s">
        <v>56622</v>
      </c>
      <c r="AM679" s="18" t="s">
        <v>57308</v>
      </c>
      <c r="AN679" s="18" t="s">
        <v>57917</v>
      </c>
      <c r="AO679" s="18" t="s">
        <v>58496</v>
      </c>
      <c r="AP679" s="18" t="s">
        <v>59146</v>
      </c>
      <c r="AQ679" s="18" t="s">
        <v>66681</v>
      </c>
      <c r="AR679" s="18" t="s">
        <v>11416</v>
      </c>
      <c r="AT679" s="18" t="s">
        <v>66970</v>
      </c>
      <c r="AU679" s="18" t="s">
        <v>3907</v>
      </c>
      <c r="AV679" s="18" t="s">
        <v>30370</v>
      </c>
      <c r="AW679" s="18" t="s">
        <v>30037</v>
      </c>
      <c r="AX679" s="18" t="s">
        <v>304</v>
      </c>
      <c r="AY679" s="18" t="s">
        <v>32833</v>
      </c>
      <c r="AZ679" s="18" t="s">
        <v>4089</v>
      </c>
      <c r="BA679" s="18" t="s">
        <v>26053</v>
      </c>
      <c r="BB679" s="18" t="s">
        <v>18067</v>
      </c>
      <c r="BC679" s="18" t="s">
        <v>1926</v>
      </c>
      <c r="BD679" s="18" t="s">
        <v>27699</v>
      </c>
      <c r="BE679" s="18" t="s">
        <v>27185</v>
      </c>
      <c r="BG679" s="18" t="s">
        <v>23484</v>
      </c>
      <c r="BH679" s="18" t="s">
        <v>36868</v>
      </c>
      <c r="BI679" s="18" t="s">
        <v>34690</v>
      </c>
      <c r="BJ679" s="18" t="s">
        <v>3225</v>
      </c>
      <c r="BK679" s="18" t="s">
        <v>25982</v>
      </c>
      <c r="BL679" s="18" t="s">
        <v>37327</v>
      </c>
      <c r="BM679" s="18" t="s">
        <v>68840</v>
      </c>
      <c r="BN679" s="18" t="s">
        <v>38309</v>
      </c>
      <c r="BO679" s="18" t="s">
        <v>39136</v>
      </c>
      <c r="BP679" s="18" t="s">
        <v>39823</v>
      </c>
      <c r="BQ679" s="18" t="s">
        <v>40637</v>
      </c>
      <c r="BS679" s="18" t="s">
        <v>55473</v>
      </c>
    </row>
    <row r="680" spans="1:71" x14ac:dyDescent="0.25">
      <c r="A680" s="18" t="s">
        <v>7933</v>
      </c>
      <c r="B680" s="18" t="s">
        <v>9274</v>
      </c>
      <c r="C680" s="18" t="s">
        <v>62626</v>
      </c>
      <c r="D680" s="18" t="s">
        <v>12780</v>
      </c>
      <c r="E680" s="18" t="s">
        <v>988</v>
      </c>
      <c r="F680" s="18" t="s">
        <v>6666</v>
      </c>
      <c r="G680" s="18" t="s">
        <v>7777</v>
      </c>
      <c r="H680" s="18" t="s">
        <v>15529</v>
      </c>
      <c r="I680" s="18" t="s">
        <v>19364</v>
      </c>
      <c r="J680" s="18" t="s">
        <v>18008</v>
      </c>
      <c r="K680" s="18" t="s">
        <v>5939</v>
      </c>
      <c r="L680" s="18" t="s">
        <v>18230</v>
      </c>
      <c r="M680" s="18" t="s">
        <v>20271</v>
      </c>
      <c r="O680" s="18" t="s">
        <v>23944</v>
      </c>
      <c r="P680" s="18" t="s">
        <v>22761</v>
      </c>
      <c r="Q680" s="18" t="s">
        <v>11677</v>
      </c>
      <c r="R680" s="18" t="s">
        <v>24196</v>
      </c>
      <c r="S680" s="18" t="s">
        <v>24741</v>
      </c>
      <c r="T680" s="18" t="s">
        <v>29545</v>
      </c>
      <c r="U680" s="18" t="s">
        <v>4174</v>
      </c>
      <c r="V680" s="18" t="s">
        <v>43211</v>
      </c>
      <c r="W680" s="18" t="s">
        <v>44216</v>
      </c>
      <c r="X680" s="18" t="s">
        <v>45212</v>
      </c>
      <c r="Y680" s="18" t="s">
        <v>55445</v>
      </c>
      <c r="Z680" s="18" t="s">
        <v>64944</v>
      </c>
      <c r="AA680" s="18" t="s">
        <v>47299</v>
      </c>
      <c r="AB680" s="18" t="s">
        <v>48588</v>
      </c>
      <c r="AC680" s="18" t="s">
        <v>49318</v>
      </c>
      <c r="AD680" s="18" t="s">
        <v>50388</v>
      </c>
      <c r="AE680" s="18" t="s">
        <v>51149</v>
      </c>
      <c r="AG680" s="18" t="s">
        <v>52644</v>
      </c>
      <c r="AH680" s="18" t="s">
        <v>53240</v>
      </c>
      <c r="AI680" s="18" t="s">
        <v>1111</v>
      </c>
      <c r="AJ680" s="18" t="s">
        <v>54964</v>
      </c>
      <c r="AK680" s="18" t="s">
        <v>56240</v>
      </c>
      <c r="AL680" s="18" t="s">
        <v>56623</v>
      </c>
      <c r="AM680" s="18" t="s">
        <v>57309</v>
      </c>
      <c r="AN680" s="18" t="s">
        <v>57918</v>
      </c>
      <c r="AQ680" s="18" t="s">
        <v>59700</v>
      </c>
      <c r="AR680" s="18" t="s">
        <v>29579</v>
      </c>
      <c r="AS680" s="18" t="s">
        <v>66854</v>
      </c>
      <c r="AT680" s="18" t="s">
        <v>341</v>
      </c>
      <c r="AU680" s="18" t="s">
        <v>28860</v>
      </c>
      <c r="AV680" s="18" t="s">
        <v>28436</v>
      </c>
      <c r="AW680" s="18" t="s">
        <v>5546</v>
      </c>
      <c r="AX680" s="18" t="s">
        <v>2831</v>
      </c>
      <c r="AY680" s="18" t="s">
        <v>32834</v>
      </c>
      <c r="AZ680" s="18" t="s">
        <v>25266</v>
      </c>
      <c r="BA680" s="18" t="s">
        <v>26076</v>
      </c>
      <c r="BB680" s="18" t="s">
        <v>25288</v>
      </c>
      <c r="BC680" s="18" t="s">
        <v>1938</v>
      </c>
      <c r="BD680" s="18" t="s">
        <v>27700</v>
      </c>
      <c r="BE680" s="18" t="s">
        <v>23181</v>
      </c>
      <c r="BF680" s="18" t="s">
        <v>68150</v>
      </c>
      <c r="BG680" s="18" t="s">
        <v>4456</v>
      </c>
      <c r="BH680" s="18" t="s">
        <v>36869</v>
      </c>
      <c r="BI680" s="18" t="s">
        <v>34691</v>
      </c>
      <c r="BJ680" s="18" t="s">
        <v>1554</v>
      </c>
      <c r="BK680" s="18" t="s">
        <v>36128</v>
      </c>
      <c r="BL680" s="18" t="s">
        <v>6548</v>
      </c>
      <c r="BM680" s="18" t="s">
        <v>37836</v>
      </c>
      <c r="BN680" s="18" t="s">
        <v>38310</v>
      </c>
      <c r="BO680" s="18" t="s">
        <v>39137</v>
      </c>
      <c r="BP680" s="18" t="s">
        <v>39824</v>
      </c>
      <c r="BQ680" s="18" t="s">
        <v>40638</v>
      </c>
      <c r="BR680" s="18" t="s">
        <v>69354</v>
      </c>
      <c r="BS680" s="18" t="s">
        <v>55474</v>
      </c>
    </row>
    <row r="681" spans="1:71" x14ac:dyDescent="0.25">
      <c r="A681" s="18" t="s">
        <v>7934</v>
      </c>
      <c r="B681" s="18" t="s">
        <v>9275</v>
      </c>
      <c r="C681" s="18" t="s">
        <v>11143</v>
      </c>
      <c r="D681" s="18" t="s">
        <v>12781</v>
      </c>
      <c r="E681" s="18" t="s">
        <v>13674</v>
      </c>
      <c r="F681" s="18" t="s">
        <v>14456</v>
      </c>
      <c r="G681" s="18" t="s">
        <v>15650</v>
      </c>
      <c r="H681" s="18" t="s">
        <v>15530</v>
      </c>
      <c r="I681" s="18" t="s">
        <v>3510</v>
      </c>
      <c r="J681" s="18" t="s">
        <v>18009</v>
      </c>
      <c r="K681" s="18" t="s">
        <v>18566</v>
      </c>
      <c r="L681" s="18" t="s">
        <v>19449</v>
      </c>
      <c r="M681" s="18" t="s">
        <v>16558</v>
      </c>
      <c r="N681" s="18" t="s">
        <v>63735</v>
      </c>
      <c r="P681" s="18" t="s">
        <v>22762</v>
      </c>
      <c r="Q681" s="18" t="s">
        <v>23522</v>
      </c>
      <c r="R681" s="18" t="s">
        <v>20289</v>
      </c>
      <c r="S681" s="18" t="s">
        <v>24742</v>
      </c>
      <c r="T681" s="18" t="s">
        <v>6295</v>
      </c>
      <c r="U681" s="18" t="s">
        <v>42525</v>
      </c>
      <c r="V681" s="18" t="s">
        <v>43212</v>
      </c>
      <c r="W681" s="18" t="s">
        <v>44217</v>
      </c>
      <c r="X681" s="18" t="s">
        <v>45213</v>
      </c>
      <c r="Y681" s="18" t="s">
        <v>50839</v>
      </c>
      <c r="Z681" s="18" t="s">
        <v>47080</v>
      </c>
      <c r="AA681" s="18" t="s">
        <v>20086</v>
      </c>
      <c r="AB681" s="18" t="s">
        <v>48589</v>
      </c>
      <c r="AC681" s="18" t="s">
        <v>49319</v>
      </c>
      <c r="AD681" s="18" t="s">
        <v>50389</v>
      </c>
      <c r="AF681" s="18" t="s">
        <v>65543</v>
      </c>
      <c r="AG681" s="18" t="s">
        <v>52645</v>
      </c>
      <c r="AH681" s="18" t="s">
        <v>53241</v>
      </c>
      <c r="AI681" s="18" t="s">
        <v>1755</v>
      </c>
      <c r="AJ681" s="18" t="s">
        <v>54930</v>
      </c>
      <c r="AK681" s="18" t="s">
        <v>56241</v>
      </c>
      <c r="AM681" s="18" t="s">
        <v>57310</v>
      </c>
      <c r="AN681" s="18" t="s">
        <v>57919</v>
      </c>
      <c r="AO681" s="18" t="s">
        <v>66480</v>
      </c>
      <c r="AP681" s="18" t="s">
        <v>66585</v>
      </c>
      <c r="AQ681" s="18" t="s">
        <v>59701</v>
      </c>
      <c r="AR681" s="18" t="s">
        <v>7191</v>
      </c>
      <c r="AS681" s="18" t="s">
        <v>61140</v>
      </c>
      <c r="AT681" s="18" t="s">
        <v>28299</v>
      </c>
      <c r="AU681" s="18" t="s">
        <v>28861</v>
      </c>
      <c r="AV681" s="18" t="s">
        <v>6105</v>
      </c>
      <c r="AW681" s="18" t="s">
        <v>30111</v>
      </c>
      <c r="AX681" s="18" t="s">
        <v>29754</v>
      </c>
      <c r="AY681" s="18" t="s">
        <v>27263</v>
      </c>
      <c r="AZ681" s="18" t="s">
        <v>25267</v>
      </c>
      <c r="BA681" s="18" t="s">
        <v>25417</v>
      </c>
      <c r="BB681" s="18" t="s">
        <v>1530</v>
      </c>
      <c r="BC681" s="18" t="s">
        <v>26832</v>
      </c>
      <c r="BE681" s="18" t="s">
        <v>27981</v>
      </c>
      <c r="BF681" s="18" t="s">
        <v>33321</v>
      </c>
      <c r="BG681" s="18" t="s">
        <v>33788</v>
      </c>
      <c r="BH681" s="18" t="s">
        <v>36870</v>
      </c>
      <c r="BI681" s="18" t="s">
        <v>34692</v>
      </c>
      <c r="BJ681" s="18" t="s">
        <v>284</v>
      </c>
      <c r="BK681" s="18" t="s">
        <v>36129</v>
      </c>
      <c r="BL681" s="18" t="s">
        <v>37328</v>
      </c>
      <c r="BM681" s="18" t="s">
        <v>37837</v>
      </c>
      <c r="BN681" s="18" t="s">
        <v>38311</v>
      </c>
      <c r="BO681" s="18" t="s">
        <v>39138</v>
      </c>
      <c r="BP681" s="18" t="s">
        <v>39825</v>
      </c>
      <c r="BQ681" s="18" t="s">
        <v>40639</v>
      </c>
      <c r="BR681" s="18" t="s">
        <v>41604</v>
      </c>
      <c r="BS681" s="18" t="s">
        <v>55475</v>
      </c>
    </row>
    <row r="682" spans="1:71" x14ac:dyDescent="0.25">
      <c r="A682" s="18" t="s">
        <v>6245</v>
      </c>
      <c r="B682" s="18" t="s">
        <v>9193</v>
      </c>
      <c r="C682" s="18" t="s">
        <v>11144</v>
      </c>
      <c r="E682" s="18" t="s">
        <v>13675</v>
      </c>
      <c r="F682" s="18" t="s">
        <v>11313</v>
      </c>
      <c r="G682" s="18" t="s">
        <v>15651</v>
      </c>
      <c r="H682" s="18" t="s">
        <v>15531</v>
      </c>
      <c r="I682" s="18" t="s">
        <v>19365</v>
      </c>
      <c r="J682" s="18" t="s">
        <v>2405</v>
      </c>
      <c r="K682" s="18" t="s">
        <v>18567</v>
      </c>
      <c r="L682" s="18" t="s">
        <v>19450</v>
      </c>
      <c r="M682" s="18" t="s">
        <v>11641</v>
      </c>
      <c r="N682" s="18" t="s">
        <v>20078</v>
      </c>
      <c r="O682" s="18" t="s">
        <v>63842</v>
      </c>
      <c r="P682" s="18" t="s">
        <v>22763</v>
      </c>
      <c r="Q682" s="18" t="s">
        <v>23570</v>
      </c>
      <c r="R682" s="18" t="s">
        <v>24197</v>
      </c>
      <c r="S682" s="18" t="s">
        <v>798</v>
      </c>
      <c r="T682" s="18" t="s">
        <v>29546</v>
      </c>
      <c r="U682" s="18" t="s">
        <v>42526</v>
      </c>
      <c r="V682" s="18" t="s">
        <v>43213</v>
      </c>
      <c r="Y682" s="18" t="s">
        <v>55446</v>
      </c>
      <c r="Z682" s="18" t="s">
        <v>47081</v>
      </c>
      <c r="AA682" s="18" t="s">
        <v>47300</v>
      </c>
      <c r="AB682" s="18" t="s">
        <v>48590</v>
      </c>
      <c r="AC682" s="18" t="s">
        <v>49320</v>
      </c>
      <c r="AD682" s="18" t="s">
        <v>50390</v>
      </c>
      <c r="AE682" s="18" t="s">
        <v>65449</v>
      </c>
      <c r="AF682" s="18" t="s">
        <v>51774</v>
      </c>
      <c r="AH682" s="18" t="s">
        <v>3234</v>
      </c>
      <c r="AI682" s="18" t="s">
        <v>50914</v>
      </c>
      <c r="AK682" s="18" t="s">
        <v>56242</v>
      </c>
      <c r="AL682" s="18" t="s">
        <v>66168</v>
      </c>
      <c r="AM682" s="18" t="s">
        <v>57311</v>
      </c>
      <c r="AN682" s="18" t="s">
        <v>57920</v>
      </c>
      <c r="AO682" s="18" t="s">
        <v>58493</v>
      </c>
      <c r="AP682" s="18" t="s">
        <v>59147</v>
      </c>
      <c r="AQ682" s="18" t="s">
        <v>59702</v>
      </c>
      <c r="AR682" s="18" t="s">
        <v>29580</v>
      </c>
      <c r="AS682" s="18" t="s">
        <v>61141</v>
      </c>
      <c r="AT682" s="18" t="s">
        <v>1905</v>
      </c>
      <c r="AV682" s="18" t="s">
        <v>30181</v>
      </c>
      <c r="AW682" s="18" t="s">
        <v>1561</v>
      </c>
      <c r="AX682" s="18" t="s">
        <v>1515</v>
      </c>
      <c r="AY682" s="18" t="s">
        <v>268</v>
      </c>
      <c r="AZ682" s="18" t="s">
        <v>25258</v>
      </c>
      <c r="BA682" s="18" t="s">
        <v>1529</v>
      </c>
      <c r="BB682" s="18" t="s">
        <v>7074</v>
      </c>
      <c r="BC682" s="18" t="s">
        <v>26833</v>
      </c>
      <c r="BD682" s="18" t="s">
        <v>67945</v>
      </c>
      <c r="BF682" s="18" t="s">
        <v>1486</v>
      </c>
      <c r="BG682" s="18" t="s">
        <v>2807</v>
      </c>
      <c r="BH682" s="18" t="s">
        <v>36871</v>
      </c>
      <c r="BI682" s="18" t="s">
        <v>34693</v>
      </c>
      <c r="BJ682" s="18" t="s">
        <v>33473</v>
      </c>
      <c r="BK682" s="18" t="s">
        <v>36130</v>
      </c>
      <c r="BL682" s="18" t="s">
        <v>37329</v>
      </c>
      <c r="BM682" s="18" t="s">
        <v>37838</v>
      </c>
      <c r="BN682" s="18" t="s">
        <v>3726</v>
      </c>
      <c r="BP682" s="18" t="s">
        <v>39826</v>
      </c>
      <c r="BQ682" s="18" t="s">
        <v>40640</v>
      </c>
      <c r="BR682" s="18" t="s">
        <v>41605</v>
      </c>
      <c r="BS682" s="18" t="s">
        <v>55476</v>
      </c>
    </row>
    <row r="683" spans="1:71" x14ac:dyDescent="0.25">
      <c r="A683" s="18" t="s">
        <v>7935</v>
      </c>
      <c r="B683" s="18" t="s">
        <v>9276</v>
      </c>
      <c r="C683" s="18" t="s">
        <v>11145</v>
      </c>
      <c r="D683" s="18" t="s">
        <v>62736</v>
      </c>
      <c r="E683" s="18" t="s">
        <v>13676</v>
      </c>
      <c r="F683" s="18" t="s">
        <v>7971</v>
      </c>
      <c r="G683" s="18" t="s">
        <v>15652</v>
      </c>
      <c r="H683" s="18" t="s">
        <v>15532</v>
      </c>
      <c r="I683" s="18" t="s">
        <v>19366</v>
      </c>
      <c r="J683" s="18" t="s">
        <v>18010</v>
      </c>
      <c r="K683" s="18" t="s">
        <v>18568</v>
      </c>
      <c r="L683" s="18" t="s">
        <v>17950</v>
      </c>
      <c r="M683" s="18" t="s">
        <v>10819</v>
      </c>
      <c r="N683" s="18" t="s">
        <v>21020</v>
      </c>
      <c r="O683" s="18" t="s">
        <v>24392</v>
      </c>
      <c r="P683" s="18" t="s">
        <v>22764</v>
      </c>
      <c r="Q683" s="18" t="s">
        <v>26405</v>
      </c>
      <c r="R683" s="18" t="s">
        <v>21301</v>
      </c>
      <c r="T683" s="18" t="s">
        <v>5866</v>
      </c>
      <c r="V683" s="18" t="s">
        <v>43214</v>
      </c>
      <c r="W683" s="18" t="s">
        <v>64649</v>
      </c>
      <c r="X683" s="18" t="s">
        <v>64745</v>
      </c>
      <c r="Y683" s="18" t="s">
        <v>55447</v>
      </c>
      <c r="Z683" s="18" t="s">
        <v>6695</v>
      </c>
      <c r="AA683" s="18" t="s">
        <v>3623</v>
      </c>
      <c r="AB683" s="18" t="s">
        <v>48591</v>
      </c>
      <c r="AC683" s="18" t="s">
        <v>49321</v>
      </c>
      <c r="AD683" s="18" t="s">
        <v>4314</v>
      </c>
      <c r="AE683" s="18" t="s">
        <v>2224</v>
      </c>
      <c r="AF683" s="18" t="s">
        <v>51775</v>
      </c>
      <c r="AG683" s="18" t="s">
        <v>65650</v>
      </c>
      <c r="AH683" s="18" t="s">
        <v>53242</v>
      </c>
      <c r="AI683" s="18" t="s">
        <v>54163</v>
      </c>
      <c r="AJ683" s="18" t="s">
        <v>65957</v>
      </c>
      <c r="AL683" s="18" t="s">
        <v>56624</v>
      </c>
      <c r="AM683" s="18" t="s">
        <v>2098</v>
      </c>
      <c r="AN683" s="18" t="s">
        <v>57921</v>
      </c>
      <c r="AP683" s="18" t="s">
        <v>59148</v>
      </c>
      <c r="AQ683" s="18" t="s">
        <v>59703</v>
      </c>
      <c r="AR683" s="18" t="s">
        <v>29581</v>
      </c>
      <c r="AS683" s="18" t="s">
        <v>61142</v>
      </c>
      <c r="AT683" s="18" t="s">
        <v>28320</v>
      </c>
      <c r="AU683" s="18" t="s">
        <v>67035</v>
      </c>
      <c r="AV683" s="18" t="s">
        <v>30371</v>
      </c>
      <c r="AW683" s="18" t="s">
        <v>31000</v>
      </c>
      <c r="AY683" s="18" t="s">
        <v>3161</v>
      </c>
      <c r="BA683" s="18" t="s">
        <v>30433</v>
      </c>
      <c r="BB683" s="18" t="s">
        <v>24262</v>
      </c>
      <c r="BC683" s="18" t="s">
        <v>7128</v>
      </c>
      <c r="BD683" s="18" t="s">
        <v>25420</v>
      </c>
      <c r="BE683" s="18" t="s">
        <v>68046</v>
      </c>
      <c r="BF683" s="18" t="s">
        <v>7128</v>
      </c>
      <c r="BG683" s="18" t="s">
        <v>31511</v>
      </c>
      <c r="BH683" s="18" t="s">
        <v>36872</v>
      </c>
      <c r="BI683" s="18" t="s">
        <v>34518</v>
      </c>
      <c r="BJ683" s="18" t="s">
        <v>29793</v>
      </c>
      <c r="BK683" s="18" t="s">
        <v>7086</v>
      </c>
      <c r="BM683" s="18" t="s">
        <v>37839</v>
      </c>
      <c r="BN683" s="18" t="s">
        <v>38312</v>
      </c>
      <c r="BO683" s="18" t="s">
        <v>69036</v>
      </c>
      <c r="BP683" s="18" t="s">
        <v>39827</v>
      </c>
      <c r="BR683" s="18" t="s">
        <v>41606</v>
      </c>
      <c r="BS683" s="18" t="s">
        <v>55477</v>
      </c>
    </row>
    <row r="684" spans="1:71" x14ac:dyDescent="0.25">
      <c r="A684" s="18" t="s">
        <v>7936</v>
      </c>
      <c r="B684" s="18" t="s">
        <v>9277</v>
      </c>
      <c r="C684" s="18" t="s">
        <v>11146</v>
      </c>
      <c r="D684" s="18" t="s">
        <v>12782</v>
      </c>
      <c r="E684" s="18" t="s">
        <v>13677</v>
      </c>
      <c r="F684" s="18" t="s">
        <v>11236</v>
      </c>
      <c r="H684" s="18" t="s">
        <v>15533</v>
      </c>
      <c r="I684" s="18" t="s">
        <v>19367</v>
      </c>
      <c r="J684" s="18" t="s">
        <v>5263</v>
      </c>
      <c r="K684" s="18" t="s">
        <v>18569</v>
      </c>
      <c r="L684" s="18" t="s">
        <v>19451</v>
      </c>
      <c r="M684" s="18" t="s">
        <v>20272</v>
      </c>
      <c r="N684" s="18" t="s">
        <v>21021</v>
      </c>
      <c r="O684" s="18" t="s">
        <v>24401</v>
      </c>
      <c r="Q684" s="18" t="s">
        <v>26406</v>
      </c>
      <c r="S684" s="18" t="s">
        <v>64252</v>
      </c>
      <c r="U684" s="18" t="s">
        <v>64449</v>
      </c>
      <c r="V684" s="18" t="s">
        <v>43215</v>
      </c>
      <c r="W684" s="18" t="s">
        <v>44218</v>
      </c>
      <c r="X684" s="18" t="s">
        <v>24262</v>
      </c>
      <c r="Y684" s="18" t="s">
        <v>55448</v>
      </c>
      <c r="Z684" s="18" t="s">
        <v>47082</v>
      </c>
      <c r="AA684" s="18" t="s">
        <v>47301</v>
      </c>
      <c r="AB684" s="18" t="s">
        <v>48592</v>
      </c>
      <c r="AC684" s="18" t="s">
        <v>49322</v>
      </c>
      <c r="AD684" s="18" t="s">
        <v>50396</v>
      </c>
      <c r="AE684" s="18" t="s">
        <v>26328</v>
      </c>
      <c r="AF684" s="18" t="s">
        <v>51776</v>
      </c>
      <c r="AG684" s="18" t="s">
        <v>52646</v>
      </c>
      <c r="AI684" s="18" t="s">
        <v>54164</v>
      </c>
      <c r="AJ684" s="18" t="s">
        <v>54965</v>
      </c>
      <c r="AK684" s="18" t="s">
        <v>66058</v>
      </c>
      <c r="AL684" s="18" t="s">
        <v>56625</v>
      </c>
      <c r="AN684" s="18" t="s">
        <v>57922</v>
      </c>
      <c r="AO684" s="18" t="s">
        <v>66481</v>
      </c>
      <c r="AP684" s="18" t="s">
        <v>59149</v>
      </c>
      <c r="AQ684" s="18" t="s">
        <v>59704</v>
      </c>
      <c r="AR684" s="18" t="s">
        <v>29582</v>
      </c>
      <c r="AS684" s="18" t="s">
        <v>61143</v>
      </c>
      <c r="AT684" s="18" t="s">
        <v>5848</v>
      </c>
      <c r="AU684" s="18" t="s">
        <v>28862</v>
      </c>
      <c r="AV684" s="18" t="s">
        <v>28846</v>
      </c>
      <c r="AW684" s="18" t="s">
        <v>31001</v>
      </c>
      <c r="AX684" s="18" t="s">
        <v>67332</v>
      </c>
      <c r="AY684" s="18" t="s">
        <v>32835</v>
      </c>
      <c r="AZ684" s="18" t="s">
        <v>67550</v>
      </c>
      <c r="BA684" s="18" t="s">
        <v>30434</v>
      </c>
      <c r="BB684" s="18" t="s">
        <v>25742</v>
      </c>
      <c r="BC684" s="18" t="s">
        <v>26834</v>
      </c>
      <c r="BD684" s="18" t="s">
        <v>27701</v>
      </c>
      <c r="BE684" s="18" t="s">
        <v>27982</v>
      </c>
      <c r="BF684" s="18" t="s">
        <v>33322</v>
      </c>
      <c r="BG684" s="18" t="s">
        <v>33789</v>
      </c>
      <c r="BH684" s="18" t="s">
        <v>36873</v>
      </c>
      <c r="BI684" s="18" t="s">
        <v>34694</v>
      </c>
      <c r="BJ684" s="18" t="s">
        <v>25063</v>
      </c>
      <c r="BK684" s="18" t="s">
        <v>36131</v>
      </c>
      <c r="BL684" s="18" t="s">
        <v>68734</v>
      </c>
      <c r="BM684" s="18" t="s">
        <v>26678</v>
      </c>
      <c r="BN684" s="18" t="s">
        <v>38313</v>
      </c>
      <c r="BO684" s="18" t="s">
        <v>1936</v>
      </c>
      <c r="BQ684" s="18" t="s">
        <v>69262</v>
      </c>
      <c r="BR684" s="18" t="s">
        <v>41607</v>
      </c>
      <c r="BS684" s="18" t="s">
        <v>55478</v>
      </c>
    </row>
    <row r="685" spans="1:71" x14ac:dyDescent="0.25">
      <c r="A685" s="18" t="s">
        <v>7937</v>
      </c>
      <c r="B685" s="18" t="s">
        <v>9278</v>
      </c>
      <c r="C685" s="18" t="s">
        <v>11147</v>
      </c>
      <c r="D685" s="18" t="s">
        <v>12783</v>
      </c>
      <c r="E685" s="18" t="s">
        <v>13678</v>
      </c>
      <c r="F685" s="18" t="s">
        <v>14457</v>
      </c>
      <c r="G685" s="18" t="s">
        <v>63038</v>
      </c>
      <c r="H685" s="18" t="s">
        <v>15534</v>
      </c>
      <c r="I685" s="18" t="s">
        <v>19368</v>
      </c>
      <c r="J685" s="18" t="s">
        <v>708</v>
      </c>
      <c r="K685" s="18" t="s">
        <v>18570</v>
      </c>
      <c r="L685" s="18" t="s">
        <v>19452</v>
      </c>
      <c r="M685" s="18" t="s">
        <v>20273</v>
      </c>
      <c r="N685" s="18" t="s">
        <v>21022</v>
      </c>
      <c r="O685" s="18" t="s">
        <v>3152</v>
      </c>
      <c r="P685" s="18" t="s">
        <v>63941</v>
      </c>
      <c r="Q685" s="18" t="s">
        <v>26407</v>
      </c>
      <c r="R685" s="18" t="s">
        <v>64142</v>
      </c>
      <c r="S685" s="18" t="s">
        <v>19921</v>
      </c>
      <c r="T685" s="18" t="s">
        <v>64318</v>
      </c>
      <c r="U685" s="18" t="s">
        <v>42527</v>
      </c>
      <c r="V685" s="18" t="s">
        <v>43216</v>
      </c>
      <c r="W685" s="18" t="s">
        <v>44219</v>
      </c>
      <c r="X685" s="18" t="s">
        <v>4428</v>
      </c>
      <c r="Y685" s="18" t="s">
        <v>4413</v>
      </c>
      <c r="Z685" s="18" t="s">
        <v>47083</v>
      </c>
      <c r="AB685" s="18" t="s">
        <v>48593</v>
      </c>
      <c r="AC685" s="18" t="s">
        <v>49323</v>
      </c>
      <c r="AD685" s="18" t="s">
        <v>50397</v>
      </c>
      <c r="AE685" s="18" t="s">
        <v>26329</v>
      </c>
      <c r="AF685" s="18" t="s">
        <v>51777</v>
      </c>
      <c r="AG685" s="18" t="s">
        <v>61680</v>
      </c>
      <c r="AH685" s="18" t="s">
        <v>65756</v>
      </c>
      <c r="AI685" s="18" t="s">
        <v>54165</v>
      </c>
      <c r="AJ685" s="18" t="s">
        <v>54966</v>
      </c>
      <c r="AK685" s="18" t="s">
        <v>56243</v>
      </c>
      <c r="AL685" s="18" t="s">
        <v>3447</v>
      </c>
      <c r="AM685" s="18" t="s">
        <v>66251</v>
      </c>
      <c r="AN685" s="18" t="s">
        <v>4716</v>
      </c>
      <c r="AO685" s="18" t="s">
        <v>58497</v>
      </c>
      <c r="AP685" s="18" t="s">
        <v>59071</v>
      </c>
      <c r="AQ685" s="18" t="s">
        <v>59705</v>
      </c>
      <c r="AR685" s="18" t="s">
        <v>29483</v>
      </c>
      <c r="AS685" s="18" t="s">
        <v>61144</v>
      </c>
      <c r="AT685" s="18" t="s">
        <v>61691</v>
      </c>
      <c r="AU685" s="18" t="s">
        <v>28863</v>
      </c>
      <c r="AV685" s="18" t="s">
        <v>30372</v>
      </c>
      <c r="AW685" s="18" t="s">
        <v>30062</v>
      </c>
      <c r="AX685" s="18" t="s">
        <v>31491</v>
      </c>
      <c r="AZ685" s="18" t="s">
        <v>20089</v>
      </c>
      <c r="BA685" s="18" t="s">
        <v>1894</v>
      </c>
      <c r="BB685" s="18" t="s">
        <v>2797</v>
      </c>
      <c r="BC685" s="18" t="s">
        <v>24201</v>
      </c>
      <c r="BD685" s="18" t="s">
        <v>25649</v>
      </c>
      <c r="BE685" s="18" t="s">
        <v>27983</v>
      </c>
      <c r="BF685" s="18" t="s">
        <v>33323</v>
      </c>
      <c r="BG685" s="18" t="s">
        <v>33790</v>
      </c>
      <c r="BH685" s="18" t="s">
        <v>36874</v>
      </c>
      <c r="BI685" s="18" t="s">
        <v>34695</v>
      </c>
      <c r="BJ685" s="18" t="s">
        <v>6699</v>
      </c>
      <c r="BK685" s="18" t="s">
        <v>29064</v>
      </c>
      <c r="BL685" s="18" t="s">
        <v>37330</v>
      </c>
      <c r="BM685" s="18" t="s">
        <v>37840</v>
      </c>
      <c r="BN685" s="18" t="s">
        <v>38314</v>
      </c>
      <c r="BO685" s="18" t="s">
        <v>30474</v>
      </c>
      <c r="BP685" s="18" t="s">
        <v>69151</v>
      </c>
      <c r="BQ685" s="18" t="s">
        <v>40641</v>
      </c>
      <c r="BR685" s="18" t="s">
        <v>41608</v>
      </c>
      <c r="BS685" s="18" t="s">
        <v>55479</v>
      </c>
    </row>
    <row r="686" spans="1:71" x14ac:dyDescent="0.25">
      <c r="A686" s="18" t="s">
        <v>7938</v>
      </c>
      <c r="B686" s="18" t="s">
        <v>9279</v>
      </c>
      <c r="C686" s="18" t="s">
        <v>11148</v>
      </c>
      <c r="D686" s="18" t="s">
        <v>12784</v>
      </c>
      <c r="E686" s="18" t="s">
        <v>13679</v>
      </c>
      <c r="F686" s="18" t="s">
        <v>14458</v>
      </c>
      <c r="G686" s="18" t="s">
        <v>15744</v>
      </c>
      <c r="H686" s="18" t="s">
        <v>15535</v>
      </c>
      <c r="J686" s="18" t="s">
        <v>18011</v>
      </c>
      <c r="K686" s="18" t="s">
        <v>5938</v>
      </c>
      <c r="L686" s="18" t="s">
        <v>19453</v>
      </c>
      <c r="M686" s="18" t="s">
        <v>2429</v>
      </c>
      <c r="N686" s="18" t="s">
        <v>11743</v>
      </c>
      <c r="O686" s="18" t="s">
        <v>12851</v>
      </c>
      <c r="P686" s="18" t="s">
        <v>4959</v>
      </c>
      <c r="Q686" s="18" t="s">
        <v>26254</v>
      </c>
      <c r="R686" s="18" t="s">
        <v>266</v>
      </c>
      <c r="S686" s="18" t="s">
        <v>24743</v>
      </c>
      <c r="T686" s="18" t="s">
        <v>29547</v>
      </c>
      <c r="U686" s="18" t="s">
        <v>42528</v>
      </c>
      <c r="V686" s="18" t="s">
        <v>43217</v>
      </c>
      <c r="W686" s="18" t="s">
        <v>44220</v>
      </c>
      <c r="X686" s="18" t="s">
        <v>45214</v>
      </c>
      <c r="Y686" s="18" t="s">
        <v>55449</v>
      </c>
      <c r="Z686" s="18" t="s">
        <v>47084</v>
      </c>
      <c r="AA686" s="18" t="s">
        <v>65044</v>
      </c>
      <c r="AB686" s="18" t="s">
        <v>48594</v>
      </c>
      <c r="AC686" s="18" t="s">
        <v>49324</v>
      </c>
      <c r="AE686" s="18" t="s">
        <v>26330</v>
      </c>
      <c r="AF686" s="18" t="s">
        <v>51778</v>
      </c>
      <c r="AG686" s="18" t="s">
        <v>52647</v>
      </c>
      <c r="AH686" s="18" t="s">
        <v>53243</v>
      </c>
      <c r="AI686" s="18" t="s">
        <v>54166</v>
      </c>
      <c r="AJ686" s="18" t="s">
        <v>54967</v>
      </c>
      <c r="AK686" s="18" t="s">
        <v>56244</v>
      </c>
      <c r="AL686" s="18" t="s">
        <v>1793</v>
      </c>
      <c r="AM686" s="18" t="s">
        <v>57312</v>
      </c>
      <c r="AN686" s="18" t="s">
        <v>57923</v>
      </c>
      <c r="AO686" s="18" t="s">
        <v>58498</v>
      </c>
      <c r="AP686" s="18" t="s">
        <v>59150</v>
      </c>
      <c r="AQ686" s="18" t="s">
        <v>59706</v>
      </c>
      <c r="AR686" s="18" t="s">
        <v>23286</v>
      </c>
      <c r="AS686" s="18" t="s">
        <v>61145</v>
      </c>
      <c r="AT686" s="18" t="s">
        <v>28321</v>
      </c>
      <c r="AU686" s="18" t="s">
        <v>28864</v>
      </c>
      <c r="AV686" s="18" t="s">
        <v>25063</v>
      </c>
      <c r="AX686" s="18" t="s">
        <v>31999</v>
      </c>
      <c r="AY686" s="18" t="s">
        <v>67428</v>
      </c>
      <c r="AZ686" s="18" t="s">
        <v>1528</v>
      </c>
      <c r="BA686" s="18" t="s">
        <v>1178</v>
      </c>
      <c r="BB686" s="18" t="s">
        <v>26295</v>
      </c>
      <c r="BC686" s="18" t="s">
        <v>26835</v>
      </c>
      <c r="BD686" s="18" t="s">
        <v>27702</v>
      </c>
      <c r="BE686" s="18" t="s">
        <v>27984</v>
      </c>
      <c r="BF686" s="18" t="s">
        <v>33324</v>
      </c>
      <c r="BG686" s="18" t="s">
        <v>33791</v>
      </c>
      <c r="BH686" s="18" t="s">
        <v>36875</v>
      </c>
      <c r="BI686" s="18" t="s">
        <v>31273</v>
      </c>
      <c r="BJ686" s="18" t="s">
        <v>33636</v>
      </c>
      <c r="BK686" s="18" t="s">
        <v>35365</v>
      </c>
      <c r="BL686" s="18" t="s">
        <v>37331</v>
      </c>
      <c r="BM686" s="18" t="s">
        <v>37841</v>
      </c>
      <c r="BN686" s="18" t="s">
        <v>28581</v>
      </c>
      <c r="BO686" s="18" t="s">
        <v>39139</v>
      </c>
      <c r="BP686" s="18" t="s">
        <v>39828</v>
      </c>
      <c r="BQ686" s="18" t="s">
        <v>40642</v>
      </c>
      <c r="BR686" s="18" t="s">
        <v>41609</v>
      </c>
    </row>
    <row r="687" spans="1:71" x14ac:dyDescent="0.25">
      <c r="B687" s="18" t="s">
        <v>9280</v>
      </c>
      <c r="C687" s="18" t="s">
        <v>11149</v>
      </c>
      <c r="D687" s="18" t="s">
        <v>12785</v>
      </c>
      <c r="E687" s="18" t="s">
        <v>13680</v>
      </c>
      <c r="F687" s="18" t="s">
        <v>14459</v>
      </c>
      <c r="G687" s="18" t="s">
        <v>15745</v>
      </c>
      <c r="H687" s="18" t="s">
        <v>15536</v>
      </c>
      <c r="I687" s="18" t="s">
        <v>63292</v>
      </c>
      <c r="J687" s="18" t="s">
        <v>18012</v>
      </c>
      <c r="K687" s="18" t="s">
        <v>18571</v>
      </c>
      <c r="L687" s="18" t="s">
        <v>14091</v>
      </c>
      <c r="M687" s="18" t="s">
        <v>20274</v>
      </c>
      <c r="N687" s="18" t="s">
        <v>18802</v>
      </c>
      <c r="O687" s="18" t="s">
        <v>11336</v>
      </c>
      <c r="P687" s="18" t="s">
        <v>22765</v>
      </c>
      <c r="Q687" s="18" t="s">
        <v>1856</v>
      </c>
      <c r="R687" s="18" t="s">
        <v>24198</v>
      </c>
      <c r="S687" s="18" t="s">
        <v>24747</v>
      </c>
      <c r="T687" s="18" t="s">
        <v>29548</v>
      </c>
      <c r="U687" s="18" t="s">
        <v>798</v>
      </c>
      <c r="V687" s="18" t="s">
        <v>43218</v>
      </c>
      <c r="W687" s="18" t="s">
        <v>44221</v>
      </c>
      <c r="X687" s="18" t="s">
        <v>5015</v>
      </c>
      <c r="Y687" s="18" t="s">
        <v>55450</v>
      </c>
      <c r="AA687" s="18" t="s">
        <v>47302</v>
      </c>
      <c r="AB687" s="18" t="s">
        <v>48595</v>
      </c>
      <c r="AC687" s="18" t="s">
        <v>49325</v>
      </c>
      <c r="AD687" s="18" t="s">
        <v>65355</v>
      </c>
      <c r="AE687" s="18" t="s">
        <v>25454</v>
      </c>
      <c r="AF687" s="18" t="s">
        <v>51779</v>
      </c>
      <c r="AG687" s="18" t="s">
        <v>52648</v>
      </c>
      <c r="AH687" s="18" t="s">
        <v>41670</v>
      </c>
      <c r="AI687" s="18" t="s">
        <v>54167</v>
      </c>
      <c r="AJ687" s="18" t="s">
        <v>54968</v>
      </c>
      <c r="AK687" s="18" t="s">
        <v>56245</v>
      </c>
      <c r="AL687" s="18" t="s">
        <v>56626</v>
      </c>
      <c r="AM687" s="18" t="s">
        <v>57313</v>
      </c>
      <c r="AN687" s="18" t="s">
        <v>57924</v>
      </c>
      <c r="AP687" s="18" t="s">
        <v>59151</v>
      </c>
      <c r="AR687" s="18" t="s">
        <v>29583</v>
      </c>
      <c r="AS687" s="18" t="s">
        <v>61146</v>
      </c>
      <c r="AT687" s="18" t="s">
        <v>28322</v>
      </c>
      <c r="AU687" s="18" t="s">
        <v>28865</v>
      </c>
      <c r="AV687" s="18" t="s">
        <v>1941</v>
      </c>
      <c r="AW687" s="18" t="s">
        <v>67228</v>
      </c>
      <c r="AX687" s="18" t="s">
        <v>32000</v>
      </c>
      <c r="AY687" s="18" t="s">
        <v>1469</v>
      </c>
      <c r="AZ687" s="18" t="s">
        <v>25268</v>
      </c>
      <c r="BA687" s="18" t="s">
        <v>30435</v>
      </c>
      <c r="BB687" s="18" t="s">
        <v>6846</v>
      </c>
      <c r="BC687" s="18" t="s">
        <v>26836</v>
      </c>
      <c r="BD687" s="18" t="s">
        <v>27703</v>
      </c>
      <c r="BE687" s="18" t="s">
        <v>27985</v>
      </c>
      <c r="BF687" s="18" t="s">
        <v>5728</v>
      </c>
      <c r="BG687" s="18" t="s">
        <v>266</v>
      </c>
      <c r="BH687" s="18" t="s">
        <v>36876</v>
      </c>
      <c r="BJ687" s="18" t="s">
        <v>33637</v>
      </c>
      <c r="BK687" s="18" t="s">
        <v>29880</v>
      </c>
      <c r="BL687" s="18" t="s">
        <v>37332</v>
      </c>
      <c r="BM687" s="18" t="s">
        <v>37842</v>
      </c>
      <c r="BO687" s="18" t="s">
        <v>39140</v>
      </c>
      <c r="BP687" s="18" t="s">
        <v>39829</v>
      </c>
      <c r="BQ687" s="18" t="s">
        <v>40643</v>
      </c>
      <c r="BR687" s="18" t="s">
        <v>41610</v>
      </c>
      <c r="BS687" s="18" t="s">
        <v>69454</v>
      </c>
    </row>
    <row r="688" spans="1:71" x14ac:dyDescent="0.25">
      <c r="A688" s="18" t="s">
        <v>62435</v>
      </c>
      <c r="B688" s="18" t="s">
        <v>9281</v>
      </c>
      <c r="C688" s="18" t="s">
        <v>11150</v>
      </c>
      <c r="D688" s="18" t="s">
        <v>12786</v>
      </c>
      <c r="E688" s="18" t="s">
        <v>13681</v>
      </c>
      <c r="G688" s="18" t="s">
        <v>15746</v>
      </c>
      <c r="H688" s="18" t="s">
        <v>15537</v>
      </c>
      <c r="I688" s="18" t="s">
        <v>17429</v>
      </c>
      <c r="K688" s="18" t="s">
        <v>18572</v>
      </c>
      <c r="M688" s="18" t="s">
        <v>20275</v>
      </c>
      <c r="N688" s="18" t="s">
        <v>21023</v>
      </c>
      <c r="O688" s="18" t="s">
        <v>18371</v>
      </c>
      <c r="P688" s="18" t="s">
        <v>22766</v>
      </c>
      <c r="Q688" s="18" t="s">
        <v>26408</v>
      </c>
      <c r="R688" s="18" t="s">
        <v>21490</v>
      </c>
      <c r="T688" s="18" t="s">
        <v>4456</v>
      </c>
      <c r="U688" s="18" t="s">
        <v>42529</v>
      </c>
      <c r="V688" s="18" t="s">
        <v>43219</v>
      </c>
      <c r="W688" s="18" t="s">
        <v>44222</v>
      </c>
      <c r="X688" s="18" t="s">
        <v>45215</v>
      </c>
      <c r="Y688" s="18" t="s">
        <v>55451</v>
      </c>
      <c r="Z688" s="18" t="s">
        <v>64945</v>
      </c>
      <c r="AA688" s="18" t="s">
        <v>47303</v>
      </c>
      <c r="AB688" s="18" t="s">
        <v>48596</v>
      </c>
      <c r="AC688" s="18" t="s">
        <v>49326</v>
      </c>
      <c r="AD688" s="18" t="s">
        <v>50387</v>
      </c>
      <c r="AE688" s="18" t="s">
        <v>5419</v>
      </c>
      <c r="AF688" s="18" t="s">
        <v>51780</v>
      </c>
      <c r="AG688" s="18" t="s">
        <v>52649</v>
      </c>
      <c r="AH688" s="18" t="s">
        <v>53244</v>
      </c>
      <c r="AJ688" s="18" t="s">
        <v>54969</v>
      </c>
      <c r="AK688" s="18" t="s">
        <v>56246</v>
      </c>
      <c r="AL688" s="18" t="s">
        <v>3361</v>
      </c>
      <c r="AM688" s="18" t="s">
        <v>57314</v>
      </c>
      <c r="AN688" s="18" t="s">
        <v>57925</v>
      </c>
      <c r="AO688" s="18" t="s">
        <v>66482</v>
      </c>
      <c r="AP688" s="18" t="s">
        <v>57418</v>
      </c>
      <c r="AQ688" s="18" t="s">
        <v>66682</v>
      </c>
      <c r="AR688" s="18" t="s">
        <v>6275</v>
      </c>
      <c r="AS688" s="18" t="s">
        <v>61147</v>
      </c>
      <c r="AT688" s="18" t="s">
        <v>1200</v>
      </c>
      <c r="AU688" s="18" t="s">
        <v>28461</v>
      </c>
      <c r="AV688" s="18" t="s">
        <v>27397</v>
      </c>
      <c r="AW688" s="18" t="s">
        <v>30189</v>
      </c>
      <c r="AX688" s="18" t="s">
        <v>29882</v>
      </c>
      <c r="AY688" s="18" t="s">
        <v>32836</v>
      </c>
      <c r="AZ688" s="18" t="s">
        <v>25269</v>
      </c>
      <c r="BB688" s="18" t="s">
        <v>26296</v>
      </c>
      <c r="BC688" s="18" t="s">
        <v>26837</v>
      </c>
      <c r="BD688" s="18" t="s">
        <v>27704</v>
      </c>
      <c r="BE688" s="18" t="s">
        <v>15612</v>
      </c>
      <c r="BF688" s="18" t="s">
        <v>3880</v>
      </c>
      <c r="BG688" s="18" t="s">
        <v>7071</v>
      </c>
      <c r="BH688" s="18" t="s">
        <v>23046</v>
      </c>
      <c r="BI688" s="18" t="s">
        <v>68439</v>
      </c>
      <c r="BJ688" s="18" t="s">
        <v>17911</v>
      </c>
      <c r="BK688" s="18" t="s">
        <v>36132</v>
      </c>
      <c r="BL688" s="18" t="s">
        <v>37333</v>
      </c>
      <c r="BM688" s="18" t="s">
        <v>5436</v>
      </c>
      <c r="BN688" s="18" t="s">
        <v>68938</v>
      </c>
      <c r="BO688" s="18" t="s">
        <v>39020</v>
      </c>
      <c r="BP688" s="18" t="s">
        <v>39830</v>
      </c>
      <c r="BQ688" s="18" t="s">
        <v>40644</v>
      </c>
      <c r="BR688" s="18" t="s">
        <v>41611</v>
      </c>
      <c r="BS688" s="18" t="s">
        <v>55492</v>
      </c>
    </row>
    <row r="689" spans="1:71" x14ac:dyDescent="0.25">
      <c r="A689" s="18" t="s">
        <v>8225</v>
      </c>
      <c r="B689" s="18" t="s">
        <v>9282</v>
      </c>
      <c r="C689" s="18" t="s">
        <v>11151</v>
      </c>
      <c r="D689" s="18" t="s">
        <v>12787</v>
      </c>
      <c r="E689" s="18" t="s">
        <v>13682</v>
      </c>
      <c r="F689" s="18" t="s">
        <v>62926</v>
      </c>
      <c r="G689" s="18" t="s">
        <v>12381</v>
      </c>
      <c r="H689" s="18" t="s">
        <v>6536</v>
      </c>
      <c r="I689" s="18" t="s">
        <v>17430</v>
      </c>
      <c r="J689" s="18" t="s">
        <v>63341</v>
      </c>
      <c r="K689" s="18" t="s">
        <v>18573</v>
      </c>
      <c r="L689" s="18" t="s">
        <v>63545</v>
      </c>
      <c r="M689" s="18" t="s">
        <v>20276</v>
      </c>
      <c r="N689" s="18" t="s">
        <v>21024</v>
      </c>
      <c r="P689" s="18" t="s">
        <v>22308</v>
      </c>
      <c r="Q689" s="18" t="s">
        <v>708</v>
      </c>
      <c r="R689" s="18" t="s">
        <v>4105</v>
      </c>
      <c r="S689" s="18" t="s">
        <v>64253</v>
      </c>
      <c r="T689" s="18" t="s">
        <v>29549</v>
      </c>
      <c r="U689" s="18" t="s">
        <v>42530</v>
      </c>
      <c r="V689" s="18" t="s">
        <v>43220</v>
      </c>
      <c r="W689" s="18" t="s">
        <v>44223</v>
      </c>
      <c r="X689" s="18" t="s">
        <v>6676</v>
      </c>
      <c r="Y689" s="18" t="s">
        <v>55452</v>
      </c>
      <c r="Z689" s="18" t="s">
        <v>47085</v>
      </c>
      <c r="AA689" s="18" t="s">
        <v>47304</v>
      </c>
      <c r="AB689" s="18" t="s">
        <v>48597</v>
      </c>
      <c r="AC689" s="18" t="s">
        <v>49327</v>
      </c>
      <c r="AD689" s="18" t="s">
        <v>50393</v>
      </c>
      <c r="AE689" s="18" t="s">
        <v>26331</v>
      </c>
      <c r="AF689" s="18" t="s">
        <v>51781</v>
      </c>
      <c r="AG689" s="18" t="s">
        <v>52650</v>
      </c>
      <c r="AH689" s="18" t="s">
        <v>53245</v>
      </c>
      <c r="AI689" s="18" t="s">
        <v>65846</v>
      </c>
      <c r="AJ689" s="18" t="s">
        <v>54661</v>
      </c>
      <c r="AK689" s="18" t="s">
        <v>56247</v>
      </c>
      <c r="AL689" s="18" t="s">
        <v>56627</v>
      </c>
      <c r="AM689" s="18" t="s">
        <v>57315</v>
      </c>
      <c r="AN689" s="18" t="s">
        <v>57926</v>
      </c>
      <c r="AO689" s="18" t="s">
        <v>58501</v>
      </c>
      <c r="AP689" s="18" t="s">
        <v>59152</v>
      </c>
      <c r="AQ689" s="18" t="s">
        <v>59707</v>
      </c>
      <c r="AR689" s="18" t="s">
        <v>1164</v>
      </c>
      <c r="AS689" s="18" t="s">
        <v>61148</v>
      </c>
      <c r="AT689" s="18" t="s">
        <v>28323</v>
      </c>
      <c r="AU689" s="18" t="s">
        <v>28735</v>
      </c>
      <c r="AV689" s="18" t="s">
        <v>30373</v>
      </c>
      <c r="AW689" s="18" t="s">
        <v>6439</v>
      </c>
      <c r="AX689" s="18" t="s">
        <v>32001</v>
      </c>
      <c r="AY689" s="18" t="s">
        <v>18907</v>
      </c>
      <c r="AZ689" s="18" t="s">
        <v>25270</v>
      </c>
      <c r="BA689" s="18" t="s">
        <v>67640</v>
      </c>
      <c r="BB689" s="18" t="s">
        <v>1530</v>
      </c>
      <c r="BC689" s="18" t="s">
        <v>26838</v>
      </c>
      <c r="BD689" s="18" t="s">
        <v>27705</v>
      </c>
      <c r="BE689" s="18" t="s">
        <v>25819</v>
      </c>
      <c r="BF689" s="18" t="s">
        <v>33325</v>
      </c>
      <c r="BG689" s="18" t="s">
        <v>33792</v>
      </c>
      <c r="BH689" s="18" t="s">
        <v>36877</v>
      </c>
      <c r="BI689" s="18" t="s">
        <v>34696</v>
      </c>
      <c r="BJ689" s="18" t="s">
        <v>4454</v>
      </c>
      <c r="BK689" s="18" t="s">
        <v>36076</v>
      </c>
      <c r="BL689" s="18" t="s">
        <v>37334</v>
      </c>
      <c r="BM689" s="18" t="s">
        <v>37843</v>
      </c>
      <c r="BN689" s="18" t="s">
        <v>38315</v>
      </c>
      <c r="BO689" s="18" t="s">
        <v>1446</v>
      </c>
      <c r="BP689" s="18" t="s">
        <v>39831</v>
      </c>
      <c r="BR689" s="18" t="s">
        <v>41612</v>
      </c>
      <c r="BS689" s="18" t="s">
        <v>55493</v>
      </c>
    </row>
    <row r="690" spans="1:71" x14ac:dyDescent="0.25">
      <c r="A690" s="18" t="s">
        <v>8226</v>
      </c>
      <c r="B690" s="18" t="s">
        <v>9283</v>
      </c>
      <c r="C690" s="18" t="s">
        <v>11152</v>
      </c>
      <c r="D690" s="18" t="s">
        <v>12788</v>
      </c>
      <c r="E690" s="18" t="s">
        <v>13683</v>
      </c>
      <c r="F690" s="18" t="s">
        <v>14460</v>
      </c>
      <c r="G690" s="18" t="s">
        <v>15747</v>
      </c>
      <c r="H690" s="18" t="s">
        <v>16902</v>
      </c>
      <c r="I690" s="18" t="s">
        <v>17431</v>
      </c>
      <c r="J690" s="18" t="s">
        <v>18013</v>
      </c>
      <c r="K690" s="18" t="s">
        <v>18574</v>
      </c>
      <c r="L690" s="18" t="s">
        <v>19454</v>
      </c>
      <c r="M690" s="18" t="s">
        <v>20277</v>
      </c>
      <c r="N690" s="18" t="s">
        <v>21025</v>
      </c>
      <c r="O690" s="18" t="s">
        <v>63843</v>
      </c>
      <c r="P690" s="18" t="s">
        <v>22767</v>
      </c>
      <c r="Q690" s="18" t="s">
        <v>8038</v>
      </c>
      <c r="R690" s="18" t="s">
        <v>14514</v>
      </c>
      <c r="S690" s="18" t="s">
        <v>2727</v>
      </c>
      <c r="T690" s="18" t="s">
        <v>29550</v>
      </c>
      <c r="V690" s="18" t="s">
        <v>43221</v>
      </c>
      <c r="W690" s="18" t="s">
        <v>44224</v>
      </c>
      <c r="X690" s="18" t="s">
        <v>45216</v>
      </c>
      <c r="Y690" s="18" t="s">
        <v>55453</v>
      </c>
      <c r="Z690" s="18" t="s">
        <v>16451</v>
      </c>
      <c r="AA690" s="18" t="s">
        <v>4093</v>
      </c>
      <c r="AB690" s="18" t="s">
        <v>48598</v>
      </c>
      <c r="AC690" s="18" t="s">
        <v>49328</v>
      </c>
      <c r="AD690" s="18" t="s">
        <v>15883</v>
      </c>
      <c r="AE690" s="18" t="s">
        <v>26332</v>
      </c>
      <c r="AF690" s="18" t="s">
        <v>51782</v>
      </c>
      <c r="AG690" s="18" t="s">
        <v>52409</v>
      </c>
      <c r="AH690" s="18" t="s">
        <v>53246</v>
      </c>
      <c r="AI690" s="18" t="s">
        <v>54168</v>
      </c>
      <c r="AK690" s="18" t="s">
        <v>56248</v>
      </c>
      <c r="AL690" s="18" t="s">
        <v>56628</v>
      </c>
      <c r="AM690" s="18" t="s">
        <v>57316</v>
      </c>
      <c r="AN690" s="18" t="s">
        <v>57927</v>
      </c>
      <c r="AO690" s="18" t="s">
        <v>58502</v>
      </c>
      <c r="AP690" s="18" t="s">
        <v>59153</v>
      </c>
      <c r="AQ690" s="18" t="s">
        <v>59708</v>
      </c>
      <c r="AR690" s="18" t="s">
        <v>29584</v>
      </c>
      <c r="AS690" s="18" t="s">
        <v>61149</v>
      </c>
      <c r="AT690" s="18" t="s">
        <v>28324</v>
      </c>
      <c r="AU690" s="18" t="s">
        <v>28684</v>
      </c>
      <c r="AW690" s="18" t="s">
        <v>29974</v>
      </c>
      <c r="AX690" s="18" t="s">
        <v>5539</v>
      </c>
      <c r="AY690" s="18" t="s">
        <v>32837</v>
      </c>
      <c r="AZ690" s="18" t="s">
        <v>25271</v>
      </c>
      <c r="BA690" s="18" t="s">
        <v>6418</v>
      </c>
      <c r="BB690" s="18" t="s">
        <v>26297</v>
      </c>
      <c r="BC690" s="18" t="s">
        <v>22037</v>
      </c>
      <c r="BE690" s="18" t="s">
        <v>27986</v>
      </c>
      <c r="BF690" s="18" t="s">
        <v>30703</v>
      </c>
      <c r="BG690" s="18" t="s">
        <v>30325</v>
      </c>
      <c r="BI690" s="18" t="s">
        <v>34697</v>
      </c>
      <c r="BJ690" s="18" t="s">
        <v>33638</v>
      </c>
      <c r="BK690" s="18" t="s">
        <v>1490</v>
      </c>
      <c r="BL690" s="18" t="s">
        <v>37335</v>
      </c>
      <c r="BM690" s="18" t="s">
        <v>37844</v>
      </c>
      <c r="BN690" s="18" t="s">
        <v>38316</v>
      </c>
      <c r="BO690" s="18" t="s">
        <v>39141</v>
      </c>
      <c r="BP690" s="18" t="s">
        <v>39832</v>
      </c>
      <c r="BQ690" s="18" t="s">
        <v>69263</v>
      </c>
      <c r="BR690" s="18" t="s">
        <v>41613</v>
      </c>
      <c r="BS690" s="18" t="s">
        <v>55494</v>
      </c>
    </row>
    <row r="691" spans="1:71" x14ac:dyDescent="0.25">
      <c r="A691" s="18" t="s">
        <v>8227</v>
      </c>
      <c r="B691" s="18" t="s">
        <v>9284</v>
      </c>
      <c r="C691" s="18" t="s">
        <v>11153</v>
      </c>
      <c r="D691" s="18" t="s">
        <v>12789</v>
      </c>
      <c r="F691" s="18" t="s">
        <v>14461</v>
      </c>
      <c r="G691" s="18" t="s">
        <v>12719</v>
      </c>
      <c r="I691" s="18" t="s">
        <v>17432</v>
      </c>
      <c r="J691" s="18" t="s">
        <v>18014</v>
      </c>
      <c r="L691" s="18" t="s">
        <v>19455</v>
      </c>
      <c r="M691" s="18" t="s">
        <v>20278</v>
      </c>
      <c r="N691" s="18" t="s">
        <v>21026</v>
      </c>
      <c r="O691" s="18" t="s">
        <v>24407</v>
      </c>
      <c r="P691" s="18" t="s">
        <v>22768</v>
      </c>
      <c r="Q691" s="18" t="s">
        <v>43747</v>
      </c>
      <c r="R691" s="18" t="s">
        <v>24199</v>
      </c>
      <c r="S691" s="18" t="s">
        <v>24744</v>
      </c>
      <c r="T691" s="18" t="s">
        <v>29551</v>
      </c>
      <c r="U691" s="18" t="s">
        <v>64450</v>
      </c>
      <c r="V691" s="18" t="s">
        <v>43222</v>
      </c>
      <c r="W691" s="18" t="s">
        <v>44225</v>
      </c>
      <c r="X691" s="18" t="s">
        <v>45217</v>
      </c>
      <c r="Z691" s="18" t="s">
        <v>47086</v>
      </c>
      <c r="AC691" s="18" t="s">
        <v>49329</v>
      </c>
      <c r="AD691" s="18" t="s">
        <v>50394</v>
      </c>
      <c r="AE691" s="18" t="s">
        <v>26026</v>
      </c>
      <c r="AF691" s="18" t="s">
        <v>51783</v>
      </c>
      <c r="AG691" s="18" t="s">
        <v>52651</v>
      </c>
      <c r="AH691" s="18" t="s">
        <v>53247</v>
      </c>
      <c r="AI691" s="18" t="s">
        <v>54169</v>
      </c>
      <c r="AJ691" s="18" t="s">
        <v>65958</v>
      </c>
      <c r="AK691" s="18" t="s">
        <v>56249</v>
      </c>
      <c r="AL691" s="18" t="s">
        <v>56629</v>
      </c>
      <c r="AN691" s="18" t="s">
        <v>57928</v>
      </c>
      <c r="AO691" s="18" t="s">
        <v>58503</v>
      </c>
      <c r="AP691" s="18" t="s">
        <v>59154</v>
      </c>
      <c r="AQ691" s="18" t="s">
        <v>59709</v>
      </c>
      <c r="AR691" s="18" t="s">
        <v>29585</v>
      </c>
      <c r="AS691" s="18" t="s">
        <v>61150</v>
      </c>
      <c r="AU691" s="18" t="s">
        <v>28737</v>
      </c>
      <c r="AV691" s="18" t="s">
        <v>67125</v>
      </c>
      <c r="AW691" s="18" t="s">
        <v>29802</v>
      </c>
      <c r="AX691" s="18" t="s">
        <v>2832</v>
      </c>
      <c r="AY691" s="18" t="s">
        <v>32838</v>
      </c>
      <c r="AZ691" s="18" t="s">
        <v>18564</v>
      </c>
      <c r="BA691" s="18" t="s">
        <v>4407</v>
      </c>
      <c r="BB691" s="18" t="s">
        <v>26298</v>
      </c>
      <c r="BC691" s="18" t="s">
        <v>31048</v>
      </c>
      <c r="BD691" s="18" t="s">
        <v>67946</v>
      </c>
      <c r="BE691" s="18" t="s">
        <v>972</v>
      </c>
      <c r="BF691" s="18" t="s">
        <v>4509</v>
      </c>
      <c r="BH691" s="18" t="s">
        <v>68343</v>
      </c>
      <c r="BI691" s="18" t="s">
        <v>3714</v>
      </c>
      <c r="BJ691" s="18" t="s">
        <v>1554</v>
      </c>
      <c r="BK691" s="18" t="s">
        <v>2677</v>
      </c>
      <c r="BL691" s="18" t="s">
        <v>37336</v>
      </c>
      <c r="BM691" s="18" t="s">
        <v>1518</v>
      </c>
      <c r="BN691" s="18" t="s">
        <v>1926</v>
      </c>
      <c r="BO691" s="18" t="s">
        <v>39142</v>
      </c>
      <c r="BP691" s="18" t="s">
        <v>39833</v>
      </c>
      <c r="BQ691" s="18" t="s">
        <v>40645</v>
      </c>
      <c r="BR691" s="18" t="s">
        <v>41614</v>
      </c>
      <c r="BS691" s="18" t="s">
        <v>4644</v>
      </c>
    </row>
    <row r="692" spans="1:71" x14ac:dyDescent="0.25">
      <c r="A692" s="18" t="s">
        <v>8228</v>
      </c>
      <c r="B692" s="18" t="s">
        <v>9285</v>
      </c>
      <c r="C692" s="18" t="s">
        <v>2168</v>
      </c>
      <c r="D692" s="18" t="s">
        <v>12790</v>
      </c>
      <c r="E692" s="18" t="s">
        <v>62848</v>
      </c>
      <c r="F692" s="18" t="s">
        <v>14462</v>
      </c>
      <c r="G692" s="18" t="s">
        <v>12084</v>
      </c>
      <c r="H692" s="18" t="s">
        <v>63165</v>
      </c>
      <c r="I692" s="18" t="s">
        <v>17433</v>
      </c>
      <c r="J692" s="18" t="s">
        <v>18015</v>
      </c>
      <c r="K692" s="18" t="s">
        <v>63438</v>
      </c>
      <c r="L692" s="18" t="s">
        <v>14627</v>
      </c>
      <c r="M692" s="18" t="s">
        <v>20279</v>
      </c>
      <c r="N692" s="18" t="s">
        <v>21027</v>
      </c>
      <c r="O692" s="18" t="s">
        <v>24408</v>
      </c>
      <c r="P692" s="18" t="s">
        <v>22769</v>
      </c>
      <c r="Q692" s="18" t="s">
        <v>43748</v>
      </c>
      <c r="R692" s="18" t="s">
        <v>24200</v>
      </c>
      <c r="S692" s="18" t="s">
        <v>24745</v>
      </c>
      <c r="T692" s="18" t="s">
        <v>29552</v>
      </c>
      <c r="U692" s="18" t="s">
        <v>42531</v>
      </c>
      <c r="V692" s="18" t="s">
        <v>43223</v>
      </c>
      <c r="W692" s="18" t="s">
        <v>44226</v>
      </c>
      <c r="X692" s="18" t="s">
        <v>4081</v>
      </c>
      <c r="Y692" s="18" t="s">
        <v>64836</v>
      </c>
      <c r="Z692" s="18" t="s">
        <v>47087</v>
      </c>
      <c r="AA692" s="18" t="s">
        <v>65045</v>
      </c>
      <c r="AB692" s="18" t="s">
        <v>65155</v>
      </c>
      <c r="AC692" s="18" t="s">
        <v>49330</v>
      </c>
      <c r="AD692" s="18" t="s">
        <v>50395</v>
      </c>
      <c r="AE692" s="18" t="s">
        <v>26333</v>
      </c>
      <c r="AF692" s="18" t="s">
        <v>51784</v>
      </c>
      <c r="AH692" s="18" t="s">
        <v>53248</v>
      </c>
      <c r="AI692" s="18" t="s">
        <v>16756</v>
      </c>
      <c r="AJ692" s="18" t="s">
        <v>54738</v>
      </c>
      <c r="AK692" s="18" t="s">
        <v>56250</v>
      </c>
      <c r="AL692" s="18" t="s">
        <v>56630</v>
      </c>
      <c r="AM692" s="18" t="s">
        <v>66252</v>
      </c>
      <c r="AN692" s="18" t="s">
        <v>57929</v>
      </c>
      <c r="AO692" s="18" t="s">
        <v>58504</v>
      </c>
      <c r="AP692" s="18" t="s">
        <v>59155</v>
      </c>
      <c r="AQ692" s="18" t="s">
        <v>59710</v>
      </c>
      <c r="AT692" s="18" t="s">
        <v>66971</v>
      </c>
      <c r="AU692" s="18" t="s">
        <v>26735</v>
      </c>
      <c r="AV692" s="18" t="s">
        <v>18965</v>
      </c>
      <c r="AW692" s="18" t="s">
        <v>1500</v>
      </c>
      <c r="AX692" s="18" t="s">
        <v>30803</v>
      </c>
      <c r="AZ692" s="18" t="s">
        <v>25272</v>
      </c>
      <c r="BA692" s="18" t="s">
        <v>25759</v>
      </c>
      <c r="BB692" s="18" t="s">
        <v>26158</v>
      </c>
      <c r="BC692" s="18" t="s">
        <v>29157</v>
      </c>
      <c r="BD692" s="18" t="s">
        <v>26401</v>
      </c>
      <c r="BG692" s="18" t="s">
        <v>68229</v>
      </c>
      <c r="BH692" s="18" t="s">
        <v>36878</v>
      </c>
      <c r="BI692" s="18" t="s">
        <v>5912</v>
      </c>
      <c r="BJ692" s="18" t="s">
        <v>7074</v>
      </c>
      <c r="BK692" s="18" t="s">
        <v>36133</v>
      </c>
      <c r="BL692" s="18" t="s">
        <v>37337</v>
      </c>
      <c r="BN692" s="18" t="s">
        <v>3199</v>
      </c>
      <c r="BO692" s="18" t="s">
        <v>39143</v>
      </c>
      <c r="BQ692" s="18" t="s">
        <v>40646</v>
      </c>
      <c r="BR692" s="18" t="s">
        <v>41615</v>
      </c>
      <c r="BS692" s="18" t="s">
        <v>55495</v>
      </c>
    </row>
    <row r="693" spans="1:71" x14ac:dyDescent="0.25">
      <c r="A693" s="18" t="s">
        <v>8229</v>
      </c>
      <c r="B693" s="18" t="s">
        <v>9286</v>
      </c>
      <c r="C693" s="18" t="s">
        <v>11154</v>
      </c>
      <c r="E693" s="18" t="s">
        <v>13684</v>
      </c>
      <c r="F693" s="18" t="s">
        <v>14463</v>
      </c>
      <c r="G693" s="18" t="s">
        <v>15748</v>
      </c>
      <c r="H693" s="18" t="s">
        <v>16923</v>
      </c>
      <c r="I693" s="18" t="s">
        <v>17434</v>
      </c>
      <c r="J693" s="18" t="s">
        <v>18016</v>
      </c>
      <c r="K693" s="18" t="s">
        <v>14395</v>
      </c>
      <c r="L693" s="18" t="s">
        <v>19456</v>
      </c>
      <c r="M693" s="18" t="s">
        <v>20280</v>
      </c>
      <c r="N693" s="18" t="s">
        <v>21028</v>
      </c>
      <c r="O693" s="18" t="s">
        <v>24409</v>
      </c>
      <c r="P693" s="18" t="s">
        <v>4271</v>
      </c>
      <c r="Q693" s="18" t="s">
        <v>43749</v>
      </c>
      <c r="R693" s="18" t="s">
        <v>24201</v>
      </c>
      <c r="S693" s="18" t="s">
        <v>24746</v>
      </c>
      <c r="T693" s="18" t="s">
        <v>21474</v>
      </c>
      <c r="U693" s="18" t="s">
        <v>42532</v>
      </c>
      <c r="V693" s="18" t="s">
        <v>43224</v>
      </c>
      <c r="W693" s="18" t="s">
        <v>44227</v>
      </c>
      <c r="X693" s="18" t="s">
        <v>45218</v>
      </c>
      <c r="Y693" s="18" t="s">
        <v>45932</v>
      </c>
      <c r="Z693" s="18" t="s">
        <v>47088</v>
      </c>
      <c r="AA693" s="18" t="s">
        <v>47305</v>
      </c>
      <c r="AB693" s="18" t="s">
        <v>48599</v>
      </c>
      <c r="AC693" s="18" t="s">
        <v>49331</v>
      </c>
      <c r="AD693" s="18" t="s">
        <v>50169</v>
      </c>
      <c r="AE693" s="18" t="s">
        <v>50281</v>
      </c>
      <c r="AF693" s="18" t="s">
        <v>51785</v>
      </c>
      <c r="AG693" s="18" t="s">
        <v>65651</v>
      </c>
      <c r="AH693" s="18" t="s">
        <v>53249</v>
      </c>
      <c r="AI693" s="18" t="s">
        <v>54170</v>
      </c>
      <c r="AJ693" s="18" t="s">
        <v>54935</v>
      </c>
      <c r="AK693" s="18" t="s">
        <v>56251</v>
      </c>
      <c r="AM693" s="18" t="s">
        <v>57317</v>
      </c>
      <c r="AN693" s="18" t="s">
        <v>57930</v>
      </c>
      <c r="AO693" s="18" t="s">
        <v>58505</v>
      </c>
      <c r="AP693" s="18" t="s">
        <v>59156</v>
      </c>
      <c r="AR693" s="18" t="s">
        <v>66741</v>
      </c>
      <c r="AS693" s="18" t="s">
        <v>66855</v>
      </c>
      <c r="AT693" s="18" t="s">
        <v>1183</v>
      </c>
      <c r="AU693" s="18" t="s">
        <v>5866</v>
      </c>
      <c r="AV693" s="18" t="s">
        <v>30374</v>
      </c>
      <c r="AW693" s="18" t="s">
        <v>30190</v>
      </c>
      <c r="AX693" s="18" t="s">
        <v>30876</v>
      </c>
      <c r="AY693" s="18" t="s">
        <v>67429</v>
      </c>
      <c r="AZ693" s="18" t="s">
        <v>25273</v>
      </c>
      <c r="BA693" s="18" t="s">
        <v>25760</v>
      </c>
      <c r="BB693" s="18" t="s">
        <v>1868</v>
      </c>
      <c r="BC693" s="18" t="s">
        <v>31049</v>
      </c>
      <c r="BD693" s="18" t="s">
        <v>27706</v>
      </c>
      <c r="BE693" s="18" t="s">
        <v>68047</v>
      </c>
      <c r="BF693" s="18" t="s">
        <v>68151</v>
      </c>
      <c r="BG693" s="18" t="s">
        <v>33030</v>
      </c>
      <c r="BH693" s="18" t="s">
        <v>36879</v>
      </c>
      <c r="BI693" s="18" t="s">
        <v>3620</v>
      </c>
      <c r="BJ693" s="18" t="s">
        <v>33639</v>
      </c>
      <c r="BL693" s="18" t="s">
        <v>37338</v>
      </c>
      <c r="BM693" s="18" t="s">
        <v>68841</v>
      </c>
      <c r="BN693" s="18" t="s">
        <v>38317</v>
      </c>
      <c r="BP693" s="18" t="s">
        <v>69152</v>
      </c>
      <c r="BQ693" s="18" t="s">
        <v>40647</v>
      </c>
      <c r="BS693" s="18" t="s">
        <v>55496</v>
      </c>
    </row>
    <row r="694" spans="1:71" x14ac:dyDescent="0.25">
      <c r="A694" s="18" t="s">
        <v>8230</v>
      </c>
      <c r="B694" s="18" t="s">
        <v>9287</v>
      </c>
      <c r="D694" s="18" t="s">
        <v>62737</v>
      </c>
      <c r="E694" s="18" t="s">
        <v>13685</v>
      </c>
      <c r="F694" s="18" t="s">
        <v>14464</v>
      </c>
      <c r="G694" s="18" t="s">
        <v>15749</v>
      </c>
      <c r="H694" s="18" t="s">
        <v>16924</v>
      </c>
      <c r="I694" s="18" t="s">
        <v>17435</v>
      </c>
      <c r="J694" s="18" t="s">
        <v>13629</v>
      </c>
      <c r="K694" s="18" t="s">
        <v>13003</v>
      </c>
      <c r="L694" s="18" t="s">
        <v>19457</v>
      </c>
      <c r="M694" s="18" t="s">
        <v>20281</v>
      </c>
      <c r="N694" s="18" t="s">
        <v>13437</v>
      </c>
      <c r="O694" s="18" t="s">
        <v>24044</v>
      </c>
      <c r="P694" s="18" t="s">
        <v>22770</v>
      </c>
      <c r="Q694" s="18" t="s">
        <v>20485</v>
      </c>
      <c r="R694" s="18" t="s">
        <v>24202</v>
      </c>
      <c r="S694" s="18" t="s">
        <v>18908</v>
      </c>
      <c r="T694" s="18" t="s">
        <v>29553</v>
      </c>
      <c r="U694" s="18" t="s">
        <v>42533</v>
      </c>
      <c r="V694" s="18" t="s">
        <v>43225</v>
      </c>
      <c r="W694" s="18" t="s">
        <v>44228</v>
      </c>
      <c r="X694" s="18" t="s">
        <v>13437</v>
      </c>
      <c r="Y694" s="18" t="s">
        <v>45933</v>
      </c>
      <c r="Z694" s="18" t="s">
        <v>3346</v>
      </c>
      <c r="AA694" s="18" t="s">
        <v>47306</v>
      </c>
      <c r="AB694" s="18" t="s">
        <v>48600</v>
      </c>
      <c r="AC694" s="18" t="s">
        <v>49332</v>
      </c>
      <c r="AD694" s="18" t="s">
        <v>50399</v>
      </c>
      <c r="AE694" s="18" t="s">
        <v>50282</v>
      </c>
      <c r="AF694" s="18" t="s">
        <v>51786</v>
      </c>
      <c r="AG694" s="18" t="s">
        <v>52652</v>
      </c>
      <c r="AI694" s="18" t="s">
        <v>54171</v>
      </c>
      <c r="AJ694" s="18" t="s">
        <v>54970</v>
      </c>
      <c r="AK694" s="18" t="s">
        <v>56252</v>
      </c>
      <c r="AL694" s="18" t="s">
        <v>66169</v>
      </c>
      <c r="AM694" s="18" t="s">
        <v>57318</v>
      </c>
      <c r="AN694" s="18" t="s">
        <v>51198</v>
      </c>
      <c r="AQ694" s="18" t="s">
        <v>66683</v>
      </c>
      <c r="AR694" s="18" t="s">
        <v>29586</v>
      </c>
      <c r="AS694" s="18" t="s">
        <v>61151</v>
      </c>
      <c r="AT694" s="18" t="s">
        <v>6846</v>
      </c>
      <c r="AU694" s="18" t="s">
        <v>26632</v>
      </c>
      <c r="AV694" s="18" t="s">
        <v>30007</v>
      </c>
      <c r="AW694" s="18" t="s">
        <v>30191</v>
      </c>
      <c r="AX694" s="18" t="s">
        <v>32002</v>
      </c>
      <c r="AY694" s="18" t="s">
        <v>32839</v>
      </c>
      <c r="BA694" s="18" t="s">
        <v>25761</v>
      </c>
      <c r="BB694" s="18" t="s">
        <v>25804</v>
      </c>
      <c r="BC694" s="18" t="s">
        <v>31050</v>
      </c>
      <c r="BD694" s="18" t="s">
        <v>27707</v>
      </c>
      <c r="BE694" s="18" t="s">
        <v>27987</v>
      </c>
      <c r="BF694" s="18" t="s">
        <v>29831</v>
      </c>
      <c r="BG694" s="18" t="s">
        <v>33031</v>
      </c>
      <c r="BH694" s="18" t="s">
        <v>36880</v>
      </c>
      <c r="BI694" s="18" t="s">
        <v>34698</v>
      </c>
      <c r="BJ694" s="18" t="s">
        <v>4093</v>
      </c>
      <c r="BK694" s="18" t="s">
        <v>68628</v>
      </c>
      <c r="BL694" s="18" t="s">
        <v>37339</v>
      </c>
      <c r="BM694" s="18" t="s">
        <v>25294</v>
      </c>
      <c r="BN694" s="18" t="s">
        <v>15583</v>
      </c>
      <c r="BO694" s="18" t="s">
        <v>69037</v>
      </c>
      <c r="BP694" s="18" t="s">
        <v>39778</v>
      </c>
      <c r="BQ694" s="18" t="s">
        <v>40648</v>
      </c>
      <c r="BR694" s="18" t="s">
        <v>69355</v>
      </c>
      <c r="BS694" s="18" t="s">
        <v>55497</v>
      </c>
    </row>
    <row r="695" spans="1:71" x14ac:dyDescent="0.25">
      <c r="A695" s="18" t="s">
        <v>8231</v>
      </c>
      <c r="C695" s="18" t="s">
        <v>62627</v>
      </c>
      <c r="D695" s="18" t="s">
        <v>12696</v>
      </c>
      <c r="E695" s="18" t="s">
        <v>13686</v>
      </c>
      <c r="F695" s="18" t="s">
        <v>14465</v>
      </c>
      <c r="G695" s="18" t="s">
        <v>15750</v>
      </c>
      <c r="H695" s="18" t="s">
        <v>16925</v>
      </c>
      <c r="I695" s="18" t="s">
        <v>17436</v>
      </c>
      <c r="J695" s="18" t="s">
        <v>1059</v>
      </c>
      <c r="K695" s="18" t="s">
        <v>14396</v>
      </c>
      <c r="L695" s="18" t="s">
        <v>19458</v>
      </c>
      <c r="M695" s="18" t="s">
        <v>14381</v>
      </c>
      <c r="N695" s="18" t="s">
        <v>21029</v>
      </c>
      <c r="O695" s="18" t="s">
        <v>24410</v>
      </c>
      <c r="Q695" s="18" t="s">
        <v>43750</v>
      </c>
      <c r="R695" s="18" t="s">
        <v>24203</v>
      </c>
      <c r="S695" s="18" t="s">
        <v>24748</v>
      </c>
      <c r="T695" s="18" t="s">
        <v>29317</v>
      </c>
      <c r="U695" s="18" t="s">
        <v>42534</v>
      </c>
      <c r="V695" s="18" t="s">
        <v>43226</v>
      </c>
      <c r="W695" s="18" t="s">
        <v>44229</v>
      </c>
      <c r="X695" s="18" t="s">
        <v>45219</v>
      </c>
      <c r="Y695" s="18" t="s">
        <v>45934</v>
      </c>
      <c r="Z695" s="18" t="s">
        <v>19265</v>
      </c>
      <c r="AA695" s="18" t="s">
        <v>47307</v>
      </c>
      <c r="AB695" s="18" t="s">
        <v>48601</v>
      </c>
      <c r="AD695" s="18" t="s">
        <v>50400</v>
      </c>
      <c r="AE695" s="18" t="s">
        <v>28834</v>
      </c>
      <c r="AF695" s="18" t="s">
        <v>51787</v>
      </c>
      <c r="AG695" s="18" t="s">
        <v>52653</v>
      </c>
      <c r="AH695" s="18" t="s">
        <v>65757</v>
      </c>
      <c r="AI695" s="18" t="s">
        <v>53394</v>
      </c>
      <c r="AJ695" s="18" t="s">
        <v>39617</v>
      </c>
      <c r="AK695" s="18" t="s">
        <v>56253</v>
      </c>
      <c r="AL695" s="18" t="s">
        <v>2289</v>
      </c>
      <c r="AM695" s="18" t="s">
        <v>57319</v>
      </c>
      <c r="AN695" s="18" t="s">
        <v>57931</v>
      </c>
      <c r="AO695" s="18" t="s">
        <v>66483</v>
      </c>
      <c r="AP695" s="18" t="s">
        <v>66586</v>
      </c>
      <c r="AQ695" s="18" t="s">
        <v>59740</v>
      </c>
      <c r="AR695" s="18" t="s">
        <v>29587</v>
      </c>
      <c r="AS695" s="18" t="s">
        <v>61152</v>
      </c>
      <c r="AT695" s="18" t="s">
        <v>28325</v>
      </c>
      <c r="AU695" s="18" t="s">
        <v>28866</v>
      </c>
      <c r="AV695" s="18" t="s">
        <v>30375</v>
      </c>
      <c r="AW695" s="18" t="s">
        <v>29460</v>
      </c>
      <c r="AX695" s="18" t="s">
        <v>23290</v>
      </c>
      <c r="AY695" s="18" t="s">
        <v>3721</v>
      </c>
      <c r="AZ695" s="18" t="s">
        <v>67551</v>
      </c>
      <c r="BA695" s="18" t="s">
        <v>25762</v>
      </c>
      <c r="BC695" s="18" t="s">
        <v>30118</v>
      </c>
      <c r="BD695" s="18" t="s">
        <v>27708</v>
      </c>
      <c r="BE695" s="18" t="s">
        <v>6103</v>
      </c>
      <c r="BF695" s="18" t="s">
        <v>33326</v>
      </c>
      <c r="BG695" s="18" t="s">
        <v>33032</v>
      </c>
      <c r="BH695" s="18" t="s">
        <v>36881</v>
      </c>
      <c r="BI695" s="18" t="s">
        <v>34699</v>
      </c>
      <c r="BJ695" s="18" t="s">
        <v>33640</v>
      </c>
      <c r="BK695" s="18" t="s">
        <v>33839</v>
      </c>
      <c r="BL695" s="18" t="s">
        <v>37340</v>
      </c>
      <c r="BM695" s="18" t="s">
        <v>37845</v>
      </c>
      <c r="BN695" s="18" t="s">
        <v>26241</v>
      </c>
      <c r="BO695" s="18" t="s">
        <v>39144</v>
      </c>
      <c r="BP695" s="18" t="s">
        <v>39834</v>
      </c>
      <c r="BQ695" s="18" t="s">
        <v>40649</v>
      </c>
      <c r="BR695" s="18" t="s">
        <v>5149</v>
      </c>
      <c r="BS695" s="18" t="s">
        <v>55498</v>
      </c>
    </row>
    <row r="696" spans="1:71" x14ac:dyDescent="0.25">
      <c r="A696" s="18" t="s">
        <v>8232</v>
      </c>
      <c r="B696" s="18" t="s">
        <v>62523</v>
      </c>
      <c r="C696" s="18" t="s">
        <v>6309</v>
      </c>
      <c r="D696" s="18" t="s">
        <v>12791</v>
      </c>
      <c r="E696" s="18" t="s">
        <v>13687</v>
      </c>
      <c r="F696" s="18" t="s">
        <v>14466</v>
      </c>
      <c r="G696" s="18" t="s">
        <v>15751</v>
      </c>
      <c r="H696" s="18" t="s">
        <v>16926</v>
      </c>
      <c r="I696" s="18" t="s">
        <v>17437</v>
      </c>
      <c r="J696" s="18" t="s">
        <v>6666</v>
      </c>
      <c r="K696" s="18" t="s">
        <v>14397</v>
      </c>
      <c r="L696" s="18" t="s">
        <v>1264</v>
      </c>
      <c r="M696" s="18" t="s">
        <v>20220</v>
      </c>
      <c r="N696" s="18" t="s">
        <v>21030</v>
      </c>
      <c r="O696" s="18" t="s">
        <v>24411</v>
      </c>
      <c r="P696" s="18" t="s">
        <v>63942</v>
      </c>
      <c r="Q696" s="18" t="s">
        <v>43751</v>
      </c>
      <c r="R696" s="18" t="s">
        <v>24204</v>
      </c>
      <c r="T696" s="18" t="s">
        <v>29554</v>
      </c>
      <c r="U696" s="18" t="s">
        <v>42535</v>
      </c>
      <c r="V696" s="18" t="s">
        <v>43227</v>
      </c>
      <c r="X696" s="18" t="s">
        <v>45220</v>
      </c>
      <c r="Y696" s="18" t="s">
        <v>45687</v>
      </c>
      <c r="AA696" s="18" t="s">
        <v>43791</v>
      </c>
      <c r="AB696" s="18" t="s">
        <v>48602</v>
      </c>
      <c r="AC696" s="18" t="s">
        <v>65253</v>
      </c>
      <c r="AE696" s="18" t="s">
        <v>3273</v>
      </c>
      <c r="AF696" s="18" t="s">
        <v>7130</v>
      </c>
      <c r="AG696" s="18" t="s">
        <v>52654</v>
      </c>
      <c r="AH696" s="18" t="s">
        <v>53250</v>
      </c>
      <c r="AI696" s="18" t="s">
        <v>54172</v>
      </c>
      <c r="AJ696" s="18" t="s">
        <v>54971</v>
      </c>
      <c r="AK696" s="18" t="s">
        <v>56254</v>
      </c>
      <c r="AL696" s="18" t="s">
        <v>56631</v>
      </c>
      <c r="AM696" s="18" t="s">
        <v>57320</v>
      </c>
      <c r="AN696" s="18" t="s">
        <v>57932</v>
      </c>
      <c r="AO696" s="18" t="s">
        <v>58506</v>
      </c>
      <c r="AP696" s="18" t="s">
        <v>59157</v>
      </c>
      <c r="AQ696" s="18" t="s">
        <v>59741</v>
      </c>
      <c r="AR696" s="18" t="s">
        <v>3574</v>
      </c>
      <c r="AS696" s="18" t="s">
        <v>61153</v>
      </c>
      <c r="AT696" s="18" t="s">
        <v>28326</v>
      </c>
      <c r="AU696" s="18" t="s">
        <v>1094</v>
      </c>
      <c r="AV696" s="18" t="s">
        <v>30376</v>
      </c>
      <c r="AW696" s="18" t="s">
        <v>30192</v>
      </c>
      <c r="AX696" s="18" t="s">
        <v>32003</v>
      </c>
      <c r="AY696" s="18" t="s">
        <v>32840</v>
      </c>
      <c r="AZ696" s="18" t="s">
        <v>25274</v>
      </c>
      <c r="BA696" s="18" t="s">
        <v>25678</v>
      </c>
      <c r="BB696" s="18" t="s">
        <v>67745</v>
      </c>
      <c r="BC696" s="18" t="s">
        <v>31051</v>
      </c>
      <c r="BD696" s="18" t="s">
        <v>1889</v>
      </c>
      <c r="BE696" s="18" t="s">
        <v>25456</v>
      </c>
      <c r="BF696" s="18" t="s">
        <v>5729</v>
      </c>
      <c r="BG696" s="18" t="s">
        <v>33033</v>
      </c>
      <c r="BH696" s="18" t="s">
        <v>21087</v>
      </c>
      <c r="BI696" s="18" t="s">
        <v>34700</v>
      </c>
      <c r="BJ696" s="18" t="s">
        <v>33641</v>
      </c>
      <c r="BK696" s="18" t="s">
        <v>36134</v>
      </c>
      <c r="BL696" s="18" t="s">
        <v>37341</v>
      </c>
      <c r="BM696" s="18" t="s">
        <v>37846</v>
      </c>
      <c r="BN696" s="18" t="s">
        <v>25329</v>
      </c>
      <c r="BO696" s="18" t="s">
        <v>39145</v>
      </c>
      <c r="BP696" s="18" t="s">
        <v>39835</v>
      </c>
      <c r="BQ696" s="18" t="s">
        <v>40650</v>
      </c>
      <c r="BR696" s="18" t="s">
        <v>41616</v>
      </c>
      <c r="BS696" s="18" t="s">
        <v>55499</v>
      </c>
    </row>
    <row r="697" spans="1:71" x14ac:dyDescent="0.25">
      <c r="A697" s="18" t="s">
        <v>8233</v>
      </c>
      <c r="B697" s="18" t="s">
        <v>9288</v>
      </c>
      <c r="C697" s="18" t="s">
        <v>11155</v>
      </c>
      <c r="D697" s="18" t="s">
        <v>6758</v>
      </c>
      <c r="E697" s="18" t="s">
        <v>13688</v>
      </c>
      <c r="F697" s="18" t="s">
        <v>14467</v>
      </c>
      <c r="G697" s="18" t="s">
        <v>15752</v>
      </c>
      <c r="H697" s="18" t="s">
        <v>16927</v>
      </c>
      <c r="I697" s="18" t="s">
        <v>17438</v>
      </c>
      <c r="J697" s="18" t="s">
        <v>18017</v>
      </c>
      <c r="K697" s="18" t="s">
        <v>14398</v>
      </c>
      <c r="L697" s="18" t="s">
        <v>19459</v>
      </c>
      <c r="N697" s="18" t="s">
        <v>13799</v>
      </c>
      <c r="O697" s="18" t="s">
        <v>4085</v>
      </c>
      <c r="P697" s="18" t="s">
        <v>22241</v>
      </c>
      <c r="Q697" s="18" t="s">
        <v>43752</v>
      </c>
      <c r="R697" s="18" t="s">
        <v>23085</v>
      </c>
      <c r="S697" s="18" t="s">
        <v>64254</v>
      </c>
      <c r="T697" s="18" t="s">
        <v>5868</v>
      </c>
      <c r="U697" s="18" t="s">
        <v>42536</v>
      </c>
      <c r="V697" s="18" t="s">
        <v>43228</v>
      </c>
      <c r="W697" s="18" t="s">
        <v>64650</v>
      </c>
      <c r="X697" s="18" t="s">
        <v>45221</v>
      </c>
      <c r="Y697" s="18" t="s">
        <v>45407</v>
      </c>
      <c r="Z697" s="18" t="s">
        <v>64946</v>
      </c>
      <c r="AA697" s="18" t="s">
        <v>27470</v>
      </c>
      <c r="AB697" s="18" t="s">
        <v>47905</v>
      </c>
      <c r="AC697" s="18" t="s">
        <v>49333</v>
      </c>
      <c r="AD697" s="18" t="s">
        <v>65356</v>
      </c>
      <c r="AE697" s="18" t="s">
        <v>25516</v>
      </c>
      <c r="AF697" s="18" t="s">
        <v>51788</v>
      </c>
      <c r="AG697" s="18" t="s">
        <v>52655</v>
      </c>
      <c r="AH697" s="18" t="s">
        <v>53251</v>
      </c>
      <c r="AI697" s="18" t="s">
        <v>54173</v>
      </c>
      <c r="AJ697" s="18" t="s">
        <v>54972</v>
      </c>
      <c r="AL697" s="18" t="s">
        <v>56632</v>
      </c>
      <c r="AM697" s="18" t="s">
        <v>57321</v>
      </c>
      <c r="AN697" s="18" t="s">
        <v>57933</v>
      </c>
      <c r="AO697" s="18" t="s">
        <v>58507</v>
      </c>
      <c r="AP697" s="18" t="s">
        <v>59158</v>
      </c>
      <c r="AQ697" s="18" t="s">
        <v>59742</v>
      </c>
      <c r="AR697" s="18" t="s">
        <v>5869</v>
      </c>
      <c r="AS697" s="18" t="s">
        <v>61154</v>
      </c>
      <c r="AT697" s="18" t="s">
        <v>1906</v>
      </c>
      <c r="AU697" s="18" t="s">
        <v>28867</v>
      </c>
      <c r="AV697" s="18" t="s">
        <v>2821</v>
      </c>
      <c r="AW697" s="18" t="s">
        <v>4351</v>
      </c>
      <c r="AX697" s="18" t="s">
        <v>32004</v>
      </c>
      <c r="AY697" s="18" t="s">
        <v>32841</v>
      </c>
      <c r="AZ697" s="18" t="s">
        <v>25275</v>
      </c>
      <c r="BA697" s="18" t="s">
        <v>25763</v>
      </c>
      <c r="BB697" s="18" t="s">
        <v>25678</v>
      </c>
      <c r="BC697" s="18" t="s">
        <v>31052</v>
      </c>
      <c r="BD697" s="18" t="s">
        <v>25258</v>
      </c>
      <c r="BE697" s="18" t="s">
        <v>27988</v>
      </c>
      <c r="BF697" s="18" t="s">
        <v>33327</v>
      </c>
      <c r="BG697" s="18" t="s">
        <v>23301</v>
      </c>
      <c r="BH697" s="18" t="s">
        <v>36882</v>
      </c>
      <c r="BI697" s="18" t="s">
        <v>34701</v>
      </c>
      <c r="BJ697" s="18" t="s">
        <v>33642</v>
      </c>
      <c r="BK697" s="18" t="s">
        <v>30933</v>
      </c>
      <c r="BL697" s="18" t="s">
        <v>37342</v>
      </c>
      <c r="BM697" s="18" t="s">
        <v>1882</v>
      </c>
      <c r="BO697" s="18" t="s">
        <v>39146</v>
      </c>
      <c r="BP697" s="18" t="s">
        <v>39836</v>
      </c>
      <c r="BQ697" s="18" t="s">
        <v>40651</v>
      </c>
      <c r="BR697" s="18" t="s">
        <v>41617</v>
      </c>
      <c r="BS697" s="18" t="s">
        <v>55500</v>
      </c>
    </row>
    <row r="698" spans="1:71" x14ac:dyDescent="0.25">
      <c r="A698" s="18" t="s">
        <v>8234</v>
      </c>
      <c r="B698" s="18" t="s">
        <v>9289</v>
      </c>
      <c r="C698" s="18" t="s">
        <v>11156</v>
      </c>
      <c r="D698" s="18" t="s">
        <v>12792</v>
      </c>
      <c r="E698" s="18" t="s">
        <v>13689</v>
      </c>
      <c r="G698" s="18" t="s">
        <v>15753</v>
      </c>
      <c r="I698" s="18" t="s">
        <v>17439</v>
      </c>
      <c r="J698" s="18" t="s">
        <v>18018</v>
      </c>
      <c r="K698" s="18" t="s">
        <v>14118</v>
      </c>
      <c r="L698" s="18" t="s">
        <v>19460</v>
      </c>
      <c r="M698" s="18" t="s">
        <v>63646</v>
      </c>
      <c r="N698" s="18" t="s">
        <v>19503</v>
      </c>
      <c r="P698" s="18" t="s">
        <v>22771</v>
      </c>
      <c r="Q698" s="18" t="s">
        <v>43753</v>
      </c>
      <c r="R698" s="18" t="s">
        <v>4093</v>
      </c>
      <c r="S698" s="18" t="s">
        <v>24749</v>
      </c>
      <c r="T698" s="18" t="s">
        <v>1120</v>
      </c>
      <c r="U698" s="18" t="s">
        <v>1339</v>
      </c>
      <c r="V698" s="18" t="s">
        <v>43229</v>
      </c>
      <c r="W698" s="18" t="s">
        <v>44230</v>
      </c>
      <c r="Y698" s="18" t="s">
        <v>2224</v>
      </c>
      <c r="Z698" s="18" t="s">
        <v>47089</v>
      </c>
      <c r="AB698" s="18" t="s">
        <v>3226</v>
      </c>
      <c r="AC698" s="18" t="s">
        <v>49334</v>
      </c>
      <c r="AD698" s="18" t="s">
        <v>50391</v>
      </c>
      <c r="AE698" s="18" t="s">
        <v>50283</v>
      </c>
      <c r="AF698" s="18" t="s">
        <v>51789</v>
      </c>
      <c r="AG698" s="18" t="s">
        <v>52656</v>
      </c>
      <c r="AH698" s="18" t="s">
        <v>53252</v>
      </c>
      <c r="AI698" s="18" t="s">
        <v>40707</v>
      </c>
      <c r="AJ698" s="18" t="s">
        <v>54973</v>
      </c>
      <c r="AK698" s="18" t="s">
        <v>66059</v>
      </c>
      <c r="AL698" s="18" t="s">
        <v>56633</v>
      </c>
      <c r="AM698" s="18" t="s">
        <v>1552</v>
      </c>
      <c r="AN698" s="18" t="s">
        <v>57934</v>
      </c>
      <c r="AO698" s="18" t="s">
        <v>58508</v>
      </c>
      <c r="AP698" s="18" t="s">
        <v>59159</v>
      </c>
      <c r="AQ698" s="18" t="s">
        <v>59743</v>
      </c>
      <c r="AR698" s="18" t="s">
        <v>29588</v>
      </c>
      <c r="AS698" s="18" t="s">
        <v>61155</v>
      </c>
      <c r="AT698" s="18" t="s">
        <v>26384</v>
      </c>
      <c r="AU698" s="18" t="s">
        <v>28552</v>
      </c>
      <c r="AV698" s="18" t="s">
        <v>30377</v>
      </c>
      <c r="AW698" s="18" t="s">
        <v>30193</v>
      </c>
      <c r="AX698" s="18" t="s">
        <v>26337</v>
      </c>
      <c r="AY698" s="18" t="s">
        <v>29737</v>
      </c>
      <c r="AZ698" s="18" t="s">
        <v>19110</v>
      </c>
      <c r="BA698" s="18" t="s">
        <v>25764</v>
      </c>
      <c r="BB698" s="18" t="s">
        <v>25485</v>
      </c>
      <c r="BC698" s="18" t="s">
        <v>31053</v>
      </c>
      <c r="BD698" s="18" t="s">
        <v>27709</v>
      </c>
      <c r="BE698" s="18" t="s">
        <v>1488</v>
      </c>
      <c r="BF698" s="18" t="s">
        <v>33328</v>
      </c>
      <c r="BG698" s="18" t="s">
        <v>7074</v>
      </c>
      <c r="BH698" s="18" t="s">
        <v>36883</v>
      </c>
      <c r="BI698" s="18" t="s">
        <v>34702</v>
      </c>
      <c r="BJ698" s="18" t="s">
        <v>33643</v>
      </c>
      <c r="BK698" s="18" t="s">
        <v>36135</v>
      </c>
      <c r="BL698" s="18" t="s">
        <v>37343</v>
      </c>
      <c r="BM698" s="18" t="s">
        <v>26335</v>
      </c>
      <c r="BN698" s="18" t="s">
        <v>68939</v>
      </c>
      <c r="BO698" s="18" t="s">
        <v>39147</v>
      </c>
      <c r="BP698" s="18" t="s">
        <v>39837</v>
      </c>
      <c r="BQ698" s="18" t="s">
        <v>40652</v>
      </c>
      <c r="BR698" s="18" t="s">
        <v>41618</v>
      </c>
      <c r="BS698" s="18" t="s">
        <v>4407</v>
      </c>
    </row>
    <row r="699" spans="1:71" x14ac:dyDescent="0.25">
      <c r="A699" s="18" t="s">
        <v>8235</v>
      </c>
      <c r="B699" s="18" t="s">
        <v>9290</v>
      </c>
      <c r="C699" s="18" t="s">
        <v>11157</v>
      </c>
      <c r="D699" s="18" t="s">
        <v>12793</v>
      </c>
      <c r="E699" s="18" t="s">
        <v>13690</v>
      </c>
      <c r="F699" s="18" t="s">
        <v>62927</v>
      </c>
      <c r="G699" s="18" t="s">
        <v>15754</v>
      </c>
      <c r="H699" s="18" t="s">
        <v>63166</v>
      </c>
      <c r="I699" s="18" t="s">
        <v>17440</v>
      </c>
      <c r="J699" s="18" t="s">
        <v>18019</v>
      </c>
      <c r="K699" s="18" t="s">
        <v>14399</v>
      </c>
      <c r="M699" s="18" t="s">
        <v>2404</v>
      </c>
      <c r="N699" s="18" t="s">
        <v>21031</v>
      </c>
      <c r="O699" s="18" t="s">
        <v>63844</v>
      </c>
      <c r="P699" s="18" t="s">
        <v>22772</v>
      </c>
      <c r="R699" s="18" t="s">
        <v>24205</v>
      </c>
      <c r="S699" s="18" t="s">
        <v>24750</v>
      </c>
      <c r="T699" s="18" t="s">
        <v>5785</v>
      </c>
      <c r="W699" s="18" t="s">
        <v>44231</v>
      </c>
      <c r="X699" s="18" t="s">
        <v>64746</v>
      </c>
      <c r="Y699" s="18" t="s">
        <v>45935</v>
      </c>
      <c r="Z699" s="18" t="s">
        <v>47090</v>
      </c>
      <c r="AA699" s="18" t="s">
        <v>65046</v>
      </c>
      <c r="AB699" s="18" t="s">
        <v>48603</v>
      </c>
      <c r="AC699" s="18" t="s">
        <v>49335</v>
      </c>
      <c r="AD699" s="18" t="s">
        <v>50392</v>
      </c>
      <c r="AE699" s="18" t="s">
        <v>50284</v>
      </c>
      <c r="AG699" s="18" t="s">
        <v>52657</v>
      </c>
      <c r="AH699" s="18" t="s">
        <v>53253</v>
      </c>
      <c r="AI699" s="18" t="s">
        <v>54174</v>
      </c>
      <c r="AJ699" s="18" t="s">
        <v>54974</v>
      </c>
      <c r="AK699" s="18" t="s">
        <v>56261</v>
      </c>
      <c r="AL699" s="18" t="s">
        <v>56634</v>
      </c>
      <c r="AM699" s="18" t="s">
        <v>57322</v>
      </c>
      <c r="AN699" s="18" t="s">
        <v>57935</v>
      </c>
      <c r="AO699" s="18" t="s">
        <v>58509</v>
      </c>
      <c r="AP699" s="18" t="s">
        <v>59160</v>
      </c>
      <c r="AQ699" s="18" t="s">
        <v>59744</v>
      </c>
      <c r="AR699" s="18" t="s">
        <v>29589</v>
      </c>
      <c r="AS699" s="18" t="s">
        <v>61156</v>
      </c>
      <c r="AT699" s="18" t="s">
        <v>28327</v>
      </c>
      <c r="AV699" s="18" t="s">
        <v>30378</v>
      </c>
      <c r="AW699" s="18" t="s">
        <v>14380</v>
      </c>
      <c r="AY699" s="18" t="s">
        <v>32842</v>
      </c>
      <c r="AZ699" s="18" t="s">
        <v>25276</v>
      </c>
      <c r="BA699" s="18" t="s">
        <v>1200</v>
      </c>
      <c r="BB699" s="18" t="s">
        <v>1200</v>
      </c>
      <c r="BC699" s="18" t="s">
        <v>1938</v>
      </c>
      <c r="BD699" s="18" t="s">
        <v>706</v>
      </c>
      <c r="BE699" s="18" t="s">
        <v>28024</v>
      </c>
      <c r="BF699" s="18" t="s">
        <v>33329</v>
      </c>
      <c r="BG699" s="18" t="s">
        <v>33034</v>
      </c>
      <c r="BH699" s="18" t="s">
        <v>36884</v>
      </c>
      <c r="BI699" s="18" t="s">
        <v>34703</v>
      </c>
      <c r="BJ699" s="18" t="s">
        <v>3703</v>
      </c>
      <c r="BK699" s="18" t="s">
        <v>29313</v>
      </c>
      <c r="BL699" s="18" t="s">
        <v>37344</v>
      </c>
      <c r="BM699" s="18" t="s">
        <v>1532</v>
      </c>
      <c r="BN699" s="18" t="s">
        <v>38318</v>
      </c>
      <c r="BO699" s="18" t="s">
        <v>18476</v>
      </c>
      <c r="BQ699" s="18" t="s">
        <v>26883</v>
      </c>
      <c r="BR699" s="18" t="s">
        <v>41619</v>
      </c>
      <c r="BS699" s="18" t="s">
        <v>55501</v>
      </c>
    </row>
    <row r="700" spans="1:71" x14ac:dyDescent="0.25">
      <c r="A700" s="18" t="s">
        <v>8236</v>
      </c>
      <c r="B700" s="18" t="s">
        <v>9291</v>
      </c>
      <c r="C700" s="18" t="s">
        <v>11158</v>
      </c>
      <c r="D700" s="18" t="s">
        <v>12794</v>
      </c>
      <c r="E700" s="18" t="s">
        <v>13691</v>
      </c>
      <c r="F700" s="18" t="s">
        <v>14468</v>
      </c>
      <c r="G700" s="18" t="s">
        <v>12432</v>
      </c>
      <c r="H700" s="18" t="s">
        <v>16928</v>
      </c>
      <c r="I700" s="18" t="s">
        <v>17441</v>
      </c>
      <c r="J700" s="18" t="s">
        <v>36760</v>
      </c>
      <c r="K700" s="18" t="s">
        <v>14400</v>
      </c>
      <c r="L700" s="18" t="s">
        <v>63546</v>
      </c>
      <c r="M700" s="18" t="s">
        <v>1332</v>
      </c>
      <c r="N700" s="18" t="s">
        <v>3198</v>
      </c>
      <c r="O700" s="18" t="s">
        <v>24412</v>
      </c>
      <c r="P700" s="18" t="s">
        <v>22773</v>
      </c>
      <c r="Q700" s="18" t="s">
        <v>64038</v>
      </c>
      <c r="R700" s="18" t="s">
        <v>24206</v>
      </c>
      <c r="S700" s="18" t="s">
        <v>24751</v>
      </c>
      <c r="T700" s="18" t="s">
        <v>29555</v>
      </c>
      <c r="U700" s="18" t="s">
        <v>64451</v>
      </c>
      <c r="V700" s="18" t="s">
        <v>64537</v>
      </c>
      <c r="W700" s="18" t="s">
        <v>44232</v>
      </c>
      <c r="X700" s="18" t="s">
        <v>45222</v>
      </c>
      <c r="Y700" s="18" t="s">
        <v>4668</v>
      </c>
      <c r="Z700" s="18" t="s">
        <v>47091</v>
      </c>
      <c r="AA700" s="18" t="s">
        <v>9177</v>
      </c>
      <c r="AC700" s="18" t="s">
        <v>49336</v>
      </c>
      <c r="AD700" s="18" t="s">
        <v>16139</v>
      </c>
      <c r="AE700" s="18" t="s">
        <v>50285</v>
      </c>
      <c r="AF700" s="18" t="s">
        <v>65544</v>
      </c>
      <c r="AG700" s="18" t="s">
        <v>52658</v>
      </c>
      <c r="AH700" s="18" t="s">
        <v>61684</v>
      </c>
      <c r="AJ700" s="18" t="s">
        <v>21299</v>
      </c>
      <c r="AK700" s="18" t="s">
        <v>56262</v>
      </c>
      <c r="AL700" s="18" t="s">
        <v>56635</v>
      </c>
      <c r="AM700" s="18" t="s">
        <v>37672</v>
      </c>
      <c r="AN700" s="18" t="s">
        <v>57936</v>
      </c>
      <c r="AO700" s="18" t="s">
        <v>58510</v>
      </c>
      <c r="AP700" s="18" t="s">
        <v>59161</v>
      </c>
      <c r="AQ700" s="18" t="s">
        <v>59745</v>
      </c>
      <c r="AR700" s="18" t="s">
        <v>29590</v>
      </c>
      <c r="AS700" s="18" t="s">
        <v>61157</v>
      </c>
      <c r="AT700" s="18" t="s">
        <v>28328</v>
      </c>
      <c r="AU700" s="18" t="s">
        <v>67036</v>
      </c>
      <c r="AV700" s="18" t="s">
        <v>4509</v>
      </c>
      <c r="AW700" s="18" t="s">
        <v>30194</v>
      </c>
      <c r="AX700" s="18" t="s">
        <v>67333</v>
      </c>
      <c r="AY700" s="18" t="s">
        <v>1571</v>
      </c>
      <c r="AZ700" s="18" t="s">
        <v>5290</v>
      </c>
      <c r="BA700" s="18" t="s">
        <v>25765</v>
      </c>
      <c r="BB700" s="18" t="s">
        <v>26299</v>
      </c>
      <c r="BC700" s="18" t="s">
        <v>31054</v>
      </c>
      <c r="BD700" s="18" t="s">
        <v>27710</v>
      </c>
      <c r="BF700" s="18" t="s">
        <v>33330</v>
      </c>
      <c r="BG700" s="18" t="s">
        <v>1469</v>
      </c>
      <c r="BH700" s="18" t="s">
        <v>36885</v>
      </c>
      <c r="BI700" s="18" t="s">
        <v>1526</v>
      </c>
      <c r="BJ700" s="18" t="s">
        <v>21781</v>
      </c>
      <c r="BK700" s="18" t="s">
        <v>36136</v>
      </c>
      <c r="BM700" s="18" t="s">
        <v>37847</v>
      </c>
      <c r="BN700" s="18" t="s">
        <v>38319</v>
      </c>
      <c r="BO700" s="18" t="s">
        <v>39148</v>
      </c>
      <c r="BP700" s="18" t="s">
        <v>69153</v>
      </c>
      <c r="BQ700" s="18" t="s">
        <v>40653</v>
      </c>
      <c r="BR700" s="18" t="s">
        <v>41620</v>
      </c>
      <c r="BS700" s="18" t="s">
        <v>55502</v>
      </c>
    </row>
    <row r="701" spans="1:71" x14ac:dyDescent="0.25">
      <c r="A701" s="18" t="s">
        <v>5088</v>
      </c>
      <c r="B701" s="18" t="s">
        <v>9292</v>
      </c>
      <c r="C701" s="18" t="s">
        <v>11159</v>
      </c>
      <c r="D701" s="18" t="s">
        <v>12795</v>
      </c>
      <c r="E701" s="18" t="s">
        <v>13692</v>
      </c>
      <c r="F701" s="18" t="s">
        <v>14469</v>
      </c>
      <c r="G701" s="18" t="s">
        <v>15755</v>
      </c>
      <c r="H701" s="18" t="s">
        <v>6855</v>
      </c>
      <c r="J701" s="18" t="s">
        <v>36761</v>
      </c>
      <c r="K701" s="18" t="s">
        <v>14401</v>
      </c>
      <c r="L701" s="18" t="s">
        <v>18355</v>
      </c>
      <c r="M701" s="18" t="s">
        <v>20282</v>
      </c>
      <c r="N701" s="18" t="s">
        <v>20057</v>
      </c>
      <c r="O701" s="18" t="s">
        <v>24413</v>
      </c>
      <c r="P701" s="18" t="s">
        <v>22774</v>
      </c>
      <c r="Q701" s="18" t="s">
        <v>18546</v>
      </c>
      <c r="R701" s="18" t="s">
        <v>24207</v>
      </c>
      <c r="S701" s="18" t="s">
        <v>24752</v>
      </c>
      <c r="T701" s="18" t="s">
        <v>29556</v>
      </c>
      <c r="U701" s="18" t="s">
        <v>42537</v>
      </c>
      <c r="V701" s="18" t="s">
        <v>43230</v>
      </c>
      <c r="W701" s="18" t="s">
        <v>44233</v>
      </c>
      <c r="X701" s="18" t="s">
        <v>45223</v>
      </c>
      <c r="Y701" s="18" t="s">
        <v>45936</v>
      </c>
      <c r="Z701" s="18" t="s">
        <v>47092</v>
      </c>
      <c r="AA701" s="18" t="s">
        <v>47308</v>
      </c>
      <c r="AB701" s="18" t="s">
        <v>65156</v>
      </c>
      <c r="AC701" s="18" t="s">
        <v>49337</v>
      </c>
      <c r="AD701" s="18" t="s">
        <v>4379</v>
      </c>
      <c r="AE701" s="18" t="s">
        <v>50286</v>
      </c>
      <c r="AF701" s="18" t="s">
        <v>51790</v>
      </c>
      <c r="AH701" s="18" t="s">
        <v>53254</v>
      </c>
      <c r="AI701" s="18" t="s">
        <v>65847</v>
      </c>
      <c r="AJ701" s="18" t="s">
        <v>54975</v>
      </c>
      <c r="AK701" s="18" t="s">
        <v>56263</v>
      </c>
      <c r="AL701" s="18" t="s">
        <v>56636</v>
      </c>
      <c r="AM701" s="18" t="s">
        <v>7642</v>
      </c>
      <c r="AN701" s="18" t="s">
        <v>57937</v>
      </c>
      <c r="AO701" s="18" t="s">
        <v>58511</v>
      </c>
      <c r="AP701" s="18" t="s">
        <v>59162</v>
      </c>
      <c r="AQ701" s="18" t="s">
        <v>59746</v>
      </c>
      <c r="AR701" s="18" t="s">
        <v>7192</v>
      </c>
      <c r="AT701" s="18" t="s">
        <v>28329</v>
      </c>
      <c r="AU701" s="18" t="s">
        <v>28868</v>
      </c>
      <c r="AV701" s="18" t="s">
        <v>30229</v>
      </c>
      <c r="AW701" s="18" t="s">
        <v>31002</v>
      </c>
      <c r="AX701" s="18" t="s">
        <v>30127</v>
      </c>
      <c r="AY701" s="18" t="s">
        <v>32843</v>
      </c>
      <c r="AZ701" s="18" t="s">
        <v>1529</v>
      </c>
      <c r="BB701" s="18" t="s">
        <v>26300</v>
      </c>
      <c r="BC701" s="18" t="s">
        <v>31055</v>
      </c>
      <c r="BE701" s="18" t="s">
        <v>68048</v>
      </c>
      <c r="BF701" s="18" t="s">
        <v>1469</v>
      </c>
      <c r="BG701" s="18" t="s">
        <v>33669</v>
      </c>
      <c r="BH701" s="18" t="s">
        <v>36886</v>
      </c>
      <c r="BI701" s="18" t="s">
        <v>34704</v>
      </c>
      <c r="BJ701" s="18" t="s">
        <v>35202</v>
      </c>
      <c r="BK701" s="18" t="s">
        <v>36137</v>
      </c>
      <c r="BL701" s="18" t="s">
        <v>68735</v>
      </c>
      <c r="BM701" s="18" t="s">
        <v>37848</v>
      </c>
      <c r="BN701" s="18" t="s">
        <v>38320</v>
      </c>
      <c r="BO701" s="18" t="s">
        <v>39149</v>
      </c>
      <c r="BP701" s="18" t="s">
        <v>39838</v>
      </c>
      <c r="BQ701" s="18" t="s">
        <v>40654</v>
      </c>
    </row>
    <row r="702" spans="1:71" x14ac:dyDescent="0.25">
      <c r="A702" s="18" t="s">
        <v>8237</v>
      </c>
      <c r="B702" s="18" t="s">
        <v>9293</v>
      </c>
      <c r="C702" s="18" t="s">
        <v>11160</v>
      </c>
      <c r="E702" s="18" t="s">
        <v>13693</v>
      </c>
      <c r="F702" s="18" t="s">
        <v>1989</v>
      </c>
      <c r="G702" s="18" t="s">
        <v>15756</v>
      </c>
      <c r="H702" s="18" t="s">
        <v>16929</v>
      </c>
      <c r="I702" s="18" t="s">
        <v>63293</v>
      </c>
      <c r="J702" s="18" t="s">
        <v>36762</v>
      </c>
      <c r="K702" s="18" t="s">
        <v>14402</v>
      </c>
      <c r="L702" s="18" t="s">
        <v>19461</v>
      </c>
      <c r="M702" s="18" t="s">
        <v>20283</v>
      </c>
      <c r="N702" s="18" t="s">
        <v>21032</v>
      </c>
      <c r="O702" s="18" t="s">
        <v>24414</v>
      </c>
      <c r="P702" s="18" t="s">
        <v>22775</v>
      </c>
      <c r="Q702" s="18" t="s">
        <v>4505</v>
      </c>
      <c r="R702" s="18" t="s">
        <v>12088</v>
      </c>
      <c r="S702" s="18" t="s">
        <v>24753</v>
      </c>
      <c r="T702" s="18" t="s">
        <v>29557</v>
      </c>
      <c r="U702" s="18" t="s">
        <v>1340</v>
      </c>
      <c r="V702" s="18" t="s">
        <v>43231</v>
      </c>
      <c r="W702" s="18" t="s">
        <v>44234</v>
      </c>
      <c r="X702" s="18" t="s">
        <v>45224</v>
      </c>
      <c r="Y702" s="18" t="s">
        <v>45937</v>
      </c>
      <c r="Z702" s="18" t="s">
        <v>3981</v>
      </c>
      <c r="AA702" s="18" t="s">
        <v>47309</v>
      </c>
      <c r="AB702" s="18" t="s">
        <v>1576</v>
      </c>
      <c r="AC702" s="18" t="s">
        <v>49338</v>
      </c>
      <c r="AD702" s="18" t="s">
        <v>5486</v>
      </c>
      <c r="AE702" s="18" t="s">
        <v>32163</v>
      </c>
      <c r="AF702" s="18" t="s">
        <v>51791</v>
      </c>
      <c r="AG702" s="18" t="s">
        <v>65652</v>
      </c>
      <c r="AH702" s="18" t="s">
        <v>53255</v>
      </c>
      <c r="AI702" s="18" t="s">
        <v>54175</v>
      </c>
      <c r="AJ702" s="18" t="s">
        <v>54976</v>
      </c>
      <c r="AK702" s="18" t="s">
        <v>5015</v>
      </c>
      <c r="AL702" s="18" t="s">
        <v>56637</v>
      </c>
      <c r="AM702" s="18" t="s">
        <v>57323</v>
      </c>
      <c r="AO702" s="18" t="s">
        <v>58512</v>
      </c>
      <c r="AQ702" s="18" t="s">
        <v>59747</v>
      </c>
      <c r="AR702" s="18" t="s">
        <v>29591</v>
      </c>
      <c r="AS702" s="18" t="s">
        <v>66856</v>
      </c>
      <c r="AT702" s="18" t="s">
        <v>28330</v>
      </c>
      <c r="AU702" s="18" t="s">
        <v>28869</v>
      </c>
      <c r="AV702" s="18" t="s">
        <v>30079</v>
      </c>
      <c r="AW702" s="18" t="s">
        <v>31003</v>
      </c>
      <c r="AX702" s="18" t="s">
        <v>31724</v>
      </c>
      <c r="AY702" s="18" t="s">
        <v>30086</v>
      </c>
      <c r="AZ702" s="18" t="s">
        <v>25277</v>
      </c>
      <c r="BA702" s="18" t="s">
        <v>67641</v>
      </c>
      <c r="BB702" s="18" t="s">
        <v>4482</v>
      </c>
      <c r="BC702" s="18" t="s">
        <v>4361</v>
      </c>
      <c r="BD702" s="18" t="s">
        <v>67947</v>
      </c>
      <c r="BE702" s="18" t="s">
        <v>27989</v>
      </c>
      <c r="BF702" s="18" t="s">
        <v>33331</v>
      </c>
      <c r="BG702" s="18" t="s">
        <v>2831</v>
      </c>
      <c r="BH702" s="18" t="s">
        <v>36887</v>
      </c>
      <c r="BI702" s="18" t="s">
        <v>2007</v>
      </c>
      <c r="BJ702" s="18" t="s">
        <v>35203</v>
      </c>
      <c r="BK702" s="18" t="s">
        <v>34465</v>
      </c>
      <c r="BL702" s="18" t="s">
        <v>37345</v>
      </c>
      <c r="BM702" s="18" t="s">
        <v>25734</v>
      </c>
      <c r="BN702" s="18" t="s">
        <v>3727</v>
      </c>
      <c r="BO702" s="18" t="s">
        <v>39150</v>
      </c>
      <c r="BP702" s="18" t="s">
        <v>39839</v>
      </c>
      <c r="BQ702" s="18" t="s">
        <v>40655</v>
      </c>
      <c r="BR702" s="18" t="s">
        <v>69356</v>
      </c>
      <c r="BS702" s="18" t="s">
        <v>69455</v>
      </c>
    </row>
    <row r="703" spans="1:71" x14ac:dyDescent="0.25">
      <c r="A703" s="18" t="s">
        <v>8238</v>
      </c>
      <c r="B703" s="18" t="s">
        <v>9294</v>
      </c>
      <c r="C703" s="18" t="s">
        <v>11161</v>
      </c>
      <c r="D703" s="18" t="s">
        <v>62738</v>
      </c>
      <c r="F703" s="18" t="s">
        <v>13437</v>
      </c>
      <c r="G703" s="18" t="s">
        <v>15375</v>
      </c>
      <c r="H703" s="18" t="s">
        <v>16930</v>
      </c>
      <c r="I703" s="18" t="s">
        <v>17442</v>
      </c>
      <c r="J703" s="18" t="s">
        <v>36763</v>
      </c>
      <c r="K703" s="18" t="s">
        <v>14403</v>
      </c>
      <c r="L703" s="18" t="s">
        <v>19462</v>
      </c>
      <c r="M703" s="18" t="s">
        <v>20284</v>
      </c>
      <c r="N703" s="18" t="s">
        <v>18282</v>
      </c>
      <c r="O703" s="18" t="s">
        <v>24415</v>
      </c>
      <c r="P703" s="18" t="s">
        <v>22776</v>
      </c>
      <c r="Q703" s="18" t="s">
        <v>23523</v>
      </c>
      <c r="R703" s="18" t="s">
        <v>4456</v>
      </c>
      <c r="S703" s="18" t="s">
        <v>24754</v>
      </c>
      <c r="T703" s="18" t="s">
        <v>29558</v>
      </c>
      <c r="U703" s="18" t="s">
        <v>42538</v>
      </c>
      <c r="V703" s="18" t="s">
        <v>43232</v>
      </c>
      <c r="W703" s="18" t="s">
        <v>44235</v>
      </c>
      <c r="X703" s="18" t="s">
        <v>7865</v>
      </c>
      <c r="Y703" s="18" t="s">
        <v>1082</v>
      </c>
      <c r="Z703" s="18" t="s">
        <v>47093</v>
      </c>
      <c r="AB703" s="18" t="s">
        <v>48604</v>
      </c>
      <c r="AC703" s="18" t="s">
        <v>49298</v>
      </c>
      <c r="AD703" s="18" t="s">
        <v>50398</v>
      </c>
      <c r="AE703" s="18" t="s">
        <v>51150</v>
      </c>
      <c r="AF703" s="18" t="s">
        <v>51792</v>
      </c>
      <c r="AG703" s="18" t="s">
        <v>52659</v>
      </c>
      <c r="AH703" s="18" t="s">
        <v>53256</v>
      </c>
      <c r="AI703" s="18" t="s">
        <v>54176</v>
      </c>
      <c r="AJ703" s="18" t="s">
        <v>51420</v>
      </c>
      <c r="AK703" s="18" t="s">
        <v>56264</v>
      </c>
      <c r="AL703" s="18" t="s">
        <v>56638</v>
      </c>
      <c r="AM703" s="18" t="s">
        <v>57324</v>
      </c>
      <c r="AN703" s="18" t="s">
        <v>66359</v>
      </c>
      <c r="AO703" s="18" t="s">
        <v>58513</v>
      </c>
      <c r="AP703" s="18" t="s">
        <v>66587</v>
      </c>
      <c r="AQ703" s="18" t="s">
        <v>59748</v>
      </c>
      <c r="AR703" s="18" t="s">
        <v>23157</v>
      </c>
      <c r="AS703" s="18" t="s">
        <v>61158</v>
      </c>
      <c r="AU703" s="18" t="s">
        <v>27153</v>
      </c>
      <c r="AV703" s="18" t="s">
        <v>30379</v>
      </c>
      <c r="AW703" s="18" t="s">
        <v>31004</v>
      </c>
      <c r="AX703" s="18" t="s">
        <v>32005</v>
      </c>
      <c r="AY703" s="18" t="s">
        <v>32844</v>
      </c>
      <c r="AZ703" s="18" t="s">
        <v>25278</v>
      </c>
      <c r="BA703" s="18" t="s">
        <v>25680</v>
      </c>
      <c r="BB703" s="18" t="s">
        <v>27130</v>
      </c>
      <c r="BC703" s="18" t="s">
        <v>2831</v>
      </c>
      <c r="BD703" s="18" t="s">
        <v>22547</v>
      </c>
      <c r="BE703" s="18" t="s">
        <v>27990</v>
      </c>
      <c r="BF703" s="18" t="s">
        <v>33332</v>
      </c>
      <c r="BG703" s="18" t="s">
        <v>22856</v>
      </c>
      <c r="BH703" s="18" t="s">
        <v>36888</v>
      </c>
      <c r="BI703" s="18" t="s">
        <v>34705</v>
      </c>
      <c r="BJ703" s="18" t="s">
        <v>35204</v>
      </c>
      <c r="BK703" s="18" t="s">
        <v>7087</v>
      </c>
      <c r="BL703" s="18" t="s">
        <v>26841</v>
      </c>
      <c r="BM703" s="18" t="s">
        <v>37849</v>
      </c>
      <c r="BN703" s="18" t="s">
        <v>38321</v>
      </c>
      <c r="BP703" s="18" t="s">
        <v>39840</v>
      </c>
      <c r="BR703" s="18" t="s">
        <v>41621</v>
      </c>
      <c r="BS703" s="18" t="s">
        <v>55497</v>
      </c>
    </row>
    <row r="704" spans="1:71" x14ac:dyDescent="0.25">
      <c r="A704" s="18" t="s">
        <v>8239</v>
      </c>
      <c r="B704" s="18" t="s">
        <v>9295</v>
      </c>
      <c r="C704" s="18" t="s">
        <v>11162</v>
      </c>
      <c r="D704" s="18" t="s">
        <v>6759</v>
      </c>
      <c r="E704" s="18" t="s">
        <v>62849</v>
      </c>
      <c r="F704" s="18" t="s">
        <v>14470</v>
      </c>
      <c r="G704" s="18" t="s">
        <v>15757</v>
      </c>
      <c r="H704" s="18" t="s">
        <v>16931</v>
      </c>
      <c r="I704" s="18" t="s">
        <v>17443</v>
      </c>
      <c r="J704" s="18" t="s">
        <v>36764</v>
      </c>
      <c r="K704" s="18" t="s">
        <v>14404</v>
      </c>
      <c r="L704" s="18" t="s">
        <v>19463</v>
      </c>
      <c r="M704" s="18" t="s">
        <v>20285</v>
      </c>
      <c r="N704" s="18" t="s">
        <v>4142</v>
      </c>
      <c r="O704" s="18" t="s">
        <v>23589</v>
      </c>
      <c r="P704" s="18" t="s">
        <v>22777</v>
      </c>
      <c r="Q704" s="18" t="s">
        <v>23524</v>
      </c>
      <c r="R704" s="18" t="s">
        <v>24208</v>
      </c>
      <c r="T704" s="18" t="s">
        <v>29559</v>
      </c>
      <c r="U704" s="18" t="s">
        <v>42539</v>
      </c>
      <c r="V704" s="18" t="s">
        <v>43233</v>
      </c>
      <c r="W704" s="18" t="s">
        <v>44236</v>
      </c>
      <c r="X704" s="18" t="s">
        <v>45225</v>
      </c>
      <c r="Y704" s="18" t="s">
        <v>45938</v>
      </c>
      <c r="Z704" s="18" t="s">
        <v>7589</v>
      </c>
      <c r="AA704" s="18" t="s">
        <v>65047</v>
      </c>
      <c r="AB704" s="18" t="s">
        <v>48605</v>
      </c>
      <c r="AC704" s="18" t="s">
        <v>49339</v>
      </c>
      <c r="AD704" s="18" t="s">
        <v>50401</v>
      </c>
      <c r="AE704" s="18" t="s">
        <v>51151</v>
      </c>
      <c r="AF704" s="18" t="s">
        <v>51735</v>
      </c>
      <c r="AG704" s="18" t="s">
        <v>61681</v>
      </c>
      <c r="AI704" s="18" t="s">
        <v>54177</v>
      </c>
      <c r="AJ704" s="18" t="s">
        <v>54977</v>
      </c>
      <c r="AK704" s="18" t="s">
        <v>56265</v>
      </c>
      <c r="AL704" s="18" t="s">
        <v>56639</v>
      </c>
      <c r="AM704" s="18" t="s">
        <v>57332</v>
      </c>
      <c r="AN704" s="18" t="s">
        <v>57938</v>
      </c>
      <c r="AO704" s="18" t="s">
        <v>4823</v>
      </c>
      <c r="AP704" s="18" t="s">
        <v>59163</v>
      </c>
      <c r="AQ704" s="18" t="s">
        <v>59749</v>
      </c>
      <c r="AR704" s="18" t="s">
        <v>26533</v>
      </c>
      <c r="AS704" s="18" t="s">
        <v>61159</v>
      </c>
      <c r="AT704" s="18" t="s">
        <v>66972</v>
      </c>
      <c r="AU704" s="18" t="s">
        <v>28530</v>
      </c>
      <c r="AV704" s="18" t="s">
        <v>29900</v>
      </c>
      <c r="AW704" s="18" t="s">
        <v>31005</v>
      </c>
      <c r="AX704" s="18" t="s">
        <v>2252</v>
      </c>
      <c r="AY704" s="18" t="s">
        <v>352</v>
      </c>
      <c r="AZ704" s="18" t="s">
        <v>25279</v>
      </c>
      <c r="BA704" s="18" t="s">
        <v>1518</v>
      </c>
      <c r="BB704" s="18" t="s">
        <v>27092</v>
      </c>
      <c r="BC704" s="18" t="s">
        <v>31056</v>
      </c>
      <c r="BD704" s="18" t="s">
        <v>25191</v>
      </c>
      <c r="BE704" s="18" t="s">
        <v>973</v>
      </c>
      <c r="BF704" s="18" t="s">
        <v>33333</v>
      </c>
      <c r="BG704" s="18" t="s">
        <v>1469</v>
      </c>
      <c r="BH704" s="18" t="s">
        <v>36889</v>
      </c>
      <c r="BI704" s="18" t="s">
        <v>34552</v>
      </c>
      <c r="BJ704" s="18" t="s">
        <v>29516</v>
      </c>
      <c r="BK704" s="18" t="s">
        <v>36138</v>
      </c>
      <c r="BL704" s="18" t="s">
        <v>28425</v>
      </c>
      <c r="BM704" s="18" t="s">
        <v>27852</v>
      </c>
      <c r="BN704" s="18" t="s">
        <v>38322</v>
      </c>
      <c r="BO704" s="18" t="s">
        <v>69038</v>
      </c>
      <c r="BP704" s="18" t="s">
        <v>39841</v>
      </c>
      <c r="BQ704" s="18" t="s">
        <v>69264</v>
      </c>
      <c r="BR704" s="18" t="s">
        <v>41622</v>
      </c>
      <c r="BS704" s="18" t="s">
        <v>55510</v>
      </c>
    </row>
    <row r="705" spans="1:71" x14ac:dyDescent="0.25">
      <c r="A705" s="18" t="s">
        <v>8240</v>
      </c>
      <c r="B705" s="18" t="s">
        <v>9296</v>
      </c>
      <c r="C705" s="18" t="s">
        <v>11163</v>
      </c>
      <c r="D705" s="18" t="s">
        <v>12796</v>
      </c>
      <c r="E705" s="18" t="s">
        <v>13694</v>
      </c>
      <c r="F705" s="18" t="s">
        <v>7623</v>
      </c>
      <c r="G705" s="18" t="s">
        <v>12293</v>
      </c>
      <c r="H705" s="18" t="s">
        <v>16932</v>
      </c>
      <c r="I705" s="18" t="s">
        <v>17444</v>
      </c>
      <c r="J705" s="18" t="s">
        <v>36765</v>
      </c>
      <c r="K705" s="18" t="s">
        <v>14405</v>
      </c>
      <c r="L705" s="18" t="s">
        <v>19464</v>
      </c>
      <c r="M705" s="18" t="s">
        <v>19603</v>
      </c>
      <c r="N705" s="18" t="s">
        <v>21033</v>
      </c>
      <c r="P705" s="18" t="s">
        <v>12050</v>
      </c>
      <c r="Q705" s="18" t="s">
        <v>23525</v>
      </c>
      <c r="R705" s="18" t="s">
        <v>7534</v>
      </c>
      <c r="S705" s="18" t="s">
        <v>64255</v>
      </c>
      <c r="T705" s="18" t="s">
        <v>1129</v>
      </c>
      <c r="U705" s="18" t="s">
        <v>39114</v>
      </c>
      <c r="V705" s="18" t="s">
        <v>11074</v>
      </c>
      <c r="W705" s="18" t="s">
        <v>44237</v>
      </c>
      <c r="X705" s="18" t="s">
        <v>51239</v>
      </c>
      <c r="Y705" s="18" t="s">
        <v>7096</v>
      </c>
      <c r="Z705" s="18" t="s">
        <v>47094</v>
      </c>
      <c r="AA705" s="18" t="s">
        <v>708</v>
      </c>
      <c r="AB705" s="18" t="s">
        <v>48606</v>
      </c>
      <c r="AC705" s="18" t="s">
        <v>49340</v>
      </c>
      <c r="AE705" s="18" t="s">
        <v>51152</v>
      </c>
      <c r="AF705" s="18" t="s">
        <v>51793</v>
      </c>
      <c r="AG705" s="18" t="s">
        <v>52660</v>
      </c>
      <c r="AH705" s="18" t="s">
        <v>65758</v>
      </c>
      <c r="AI705" s="18" t="s">
        <v>54178</v>
      </c>
      <c r="AK705" s="18" t="s">
        <v>56266</v>
      </c>
      <c r="AL705" s="18" t="s">
        <v>56640</v>
      </c>
      <c r="AM705" s="18" t="s">
        <v>57334</v>
      </c>
      <c r="AN705" s="18" t="s">
        <v>57939</v>
      </c>
      <c r="AO705" s="18" t="s">
        <v>58514</v>
      </c>
      <c r="AP705" s="18" t="s">
        <v>59164</v>
      </c>
      <c r="AQ705" s="18" t="s">
        <v>59750</v>
      </c>
      <c r="AR705" s="18" t="s">
        <v>17911</v>
      </c>
      <c r="AS705" s="18" t="s">
        <v>61160</v>
      </c>
      <c r="AT705" s="18" t="s">
        <v>28331</v>
      </c>
      <c r="AU705" s="18" t="s">
        <v>28870</v>
      </c>
      <c r="AV705" s="18" t="s">
        <v>30380</v>
      </c>
      <c r="AW705" s="18" t="s">
        <v>1941</v>
      </c>
      <c r="AX705" s="18" t="s">
        <v>26302</v>
      </c>
      <c r="AZ705" s="18" t="s">
        <v>25280</v>
      </c>
      <c r="BA705" s="18" t="s">
        <v>25766</v>
      </c>
      <c r="BB705" s="18" t="s">
        <v>1862</v>
      </c>
      <c r="BC705" s="18" t="s">
        <v>1495</v>
      </c>
      <c r="BD705" s="18" t="s">
        <v>3236</v>
      </c>
      <c r="BE705" s="18" t="s">
        <v>27991</v>
      </c>
      <c r="BF705" s="18" t="s">
        <v>33334</v>
      </c>
      <c r="BG705" s="18" t="s">
        <v>33537</v>
      </c>
      <c r="BH705" s="18" t="s">
        <v>36890</v>
      </c>
      <c r="BI705" s="18" t="s">
        <v>6285</v>
      </c>
      <c r="BJ705" s="18" t="s">
        <v>35205</v>
      </c>
      <c r="BK705" s="18" t="s">
        <v>36139</v>
      </c>
      <c r="BL705" s="18" t="s">
        <v>37346</v>
      </c>
      <c r="BM705" s="18" t="s">
        <v>37850</v>
      </c>
      <c r="BN705" s="18" t="s">
        <v>26295</v>
      </c>
      <c r="BO705" s="18" t="s">
        <v>39151</v>
      </c>
      <c r="BP705" s="18" t="s">
        <v>39842</v>
      </c>
      <c r="BQ705" s="18" t="s">
        <v>40656</v>
      </c>
      <c r="BR705" s="18" t="s">
        <v>41623</v>
      </c>
      <c r="BS705" s="18" t="s">
        <v>55511</v>
      </c>
    </row>
    <row r="706" spans="1:71" x14ac:dyDescent="0.25">
      <c r="A706" s="18" t="s">
        <v>8241</v>
      </c>
      <c r="B706" s="18" t="s">
        <v>9297</v>
      </c>
      <c r="C706" s="18" t="s">
        <v>11164</v>
      </c>
      <c r="D706" s="18" t="s">
        <v>12797</v>
      </c>
      <c r="E706" s="18" t="s">
        <v>13695</v>
      </c>
      <c r="G706" s="18" t="s">
        <v>15758</v>
      </c>
      <c r="H706" s="18" t="s">
        <v>16933</v>
      </c>
      <c r="I706" s="18" t="s">
        <v>17445</v>
      </c>
      <c r="J706" s="18" t="s">
        <v>36766</v>
      </c>
      <c r="K706" s="18" t="s">
        <v>14406</v>
      </c>
      <c r="L706" s="18" t="s">
        <v>18802</v>
      </c>
      <c r="M706" s="18" t="s">
        <v>20286</v>
      </c>
      <c r="N706" s="18" t="s">
        <v>21034</v>
      </c>
      <c r="O706" s="18" t="s">
        <v>63845</v>
      </c>
      <c r="P706" s="18" t="s">
        <v>22778</v>
      </c>
      <c r="Q706" s="18" t="s">
        <v>23526</v>
      </c>
      <c r="S706" s="18" t="s">
        <v>24755</v>
      </c>
      <c r="T706" s="18" t="s">
        <v>29560</v>
      </c>
      <c r="U706" s="18" t="s">
        <v>42540</v>
      </c>
      <c r="V706" s="18" t="s">
        <v>43234</v>
      </c>
      <c r="X706" s="18" t="s">
        <v>24998</v>
      </c>
      <c r="Y706" s="18" t="s">
        <v>45939</v>
      </c>
      <c r="Z706" s="18" t="s">
        <v>21556</v>
      </c>
      <c r="AA706" s="18" t="s">
        <v>12054</v>
      </c>
      <c r="AB706" s="18" t="s">
        <v>48607</v>
      </c>
      <c r="AC706" s="18" t="s">
        <v>49341</v>
      </c>
      <c r="AD706" s="18" t="s">
        <v>65357</v>
      </c>
      <c r="AE706" s="18" t="s">
        <v>51153</v>
      </c>
      <c r="AF706" s="18" t="s">
        <v>51794</v>
      </c>
      <c r="AG706" s="18" t="s">
        <v>52661</v>
      </c>
      <c r="AH706" s="18" t="s">
        <v>53257</v>
      </c>
      <c r="AI706" s="18" t="s">
        <v>54179</v>
      </c>
      <c r="AJ706" s="18" t="s">
        <v>65959</v>
      </c>
      <c r="AK706" s="18" t="s">
        <v>56267</v>
      </c>
      <c r="AL706" s="18" t="s">
        <v>56641</v>
      </c>
      <c r="AN706" s="18" t="s">
        <v>57940</v>
      </c>
      <c r="AO706" s="18" t="s">
        <v>58515</v>
      </c>
      <c r="AP706" s="18" t="s">
        <v>59165</v>
      </c>
      <c r="AQ706" s="18" t="s">
        <v>59751</v>
      </c>
      <c r="AR706" s="18" t="s">
        <v>29592</v>
      </c>
      <c r="AS706" s="18" t="s">
        <v>61161</v>
      </c>
      <c r="AT706" s="18" t="s">
        <v>26365</v>
      </c>
      <c r="AU706" s="18" t="s">
        <v>28842</v>
      </c>
      <c r="AV706" s="18" t="s">
        <v>30795</v>
      </c>
      <c r="AW706" s="18" t="s">
        <v>31006</v>
      </c>
      <c r="AX706" s="18" t="s">
        <v>1715</v>
      </c>
      <c r="AY706" s="18" t="s">
        <v>67430</v>
      </c>
      <c r="AZ706" s="18" t="s">
        <v>25281</v>
      </c>
      <c r="BA706" s="18" t="s">
        <v>25767</v>
      </c>
      <c r="BB706" s="18" t="s">
        <v>4482</v>
      </c>
      <c r="BC706" s="18" t="s">
        <v>31057</v>
      </c>
      <c r="BD706" s="18" t="s">
        <v>8136</v>
      </c>
      <c r="BE706" s="18" t="s">
        <v>27992</v>
      </c>
      <c r="BF706" s="18" t="s">
        <v>33335</v>
      </c>
      <c r="BG706" s="18" t="s">
        <v>266</v>
      </c>
      <c r="BH706" s="18" t="s">
        <v>36891</v>
      </c>
      <c r="BI706" s="18" t="s">
        <v>26716</v>
      </c>
      <c r="BJ706" s="18" t="s">
        <v>30622</v>
      </c>
      <c r="BK706" s="18" t="s">
        <v>31054</v>
      </c>
      <c r="BL706" s="18" t="s">
        <v>37347</v>
      </c>
      <c r="BM706" s="18" t="s">
        <v>980</v>
      </c>
      <c r="BN706" s="18" t="s">
        <v>6846</v>
      </c>
      <c r="BO706" s="18" t="s">
        <v>39152</v>
      </c>
      <c r="BP706" s="18" t="s">
        <v>39843</v>
      </c>
      <c r="BQ706" s="18" t="s">
        <v>40657</v>
      </c>
      <c r="BR706" s="18" t="s">
        <v>41624</v>
      </c>
      <c r="BS706" s="18" t="s">
        <v>55512</v>
      </c>
    </row>
    <row r="707" spans="1:71" x14ac:dyDescent="0.25">
      <c r="A707" s="18" t="s">
        <v>7962</v>
      </c>
      <c r="B707" s="18" t="s">
        <v>9298</v>
      </c>
      <c r="D707" s="18" t="s">
        <v>12798</v>
      </c>
      <c r="E707" s="18" t="s">
        <v>13696</v>
      </c>
      <c r="F707" s="18" t="s">
        <v>62928</v>
      </c>
      <c r="G707" s="18" t="s">
        <v>15759</v>
      </c>
      <c r="H707" s="18" t="s">
        <v>16934</v>
      </c>
      <c r="I707" s="18" t="s">
        <v>17446</v>
      </c>
      <c r="J707" s="18" t="s">
        <v>36767</v>
      </c>
      <c r="K707" s="18" t="s">
        <v>14407</v>
      </c>
      <c r="L707" s="18" t="s">
        <v>8767</v>
      </c>
      <c r="M707" s="18" t="s">
        <v>20287</v>
      </c>
      <c r="N707" s="18" t="s">
        <v>7623</v>
      </c>
      <c r="O707" s="18" t="s">
        <v>7113</v>
      </c>
      <c r="P707" s="18" t="s">
        <v>22779</v>
      </c>
      <c r="Q707" s="18" t="s">
        <v>19149</v>
      </c>
      <c r="R707" s="18" t="s">
        <v>64143</v>
      </c>
      <c r="S707" s="18" t="s">
        <v>24756</v>
      </c>
      <c r="U707" s="18" t="s">
        <v>42541</v>
      </c>
      <c r="V707" s="18" t="s">
        <v>43235</v>
      </c>
      <c r="W707" s="18" t="s">
        <v>64651</v>
      </c>
      <c r="X707" s="18" t="s">
        <v>51240</v>
      </c>
      <c r="Y707" s="18" t="s">
        <v>7671</v>
      </c>
      <c r="Z707" s="18" t="s">
        <v>47095</v>
      </c>
      <c r="AA707" s="18" t="s">
        <v>47310</v>
      </c>
      <c r="AB707" s="18" t="s">
        <v>48608</v>
      </c>
      <c r="AC707" s="18" t="s">
        <v>48618</v>
      </c>
      <c r="AD707" s="18" t="s">
        <v>50402</v>
      </c>
      <c r="AE707" s="18" t="s">
        <v>51154</v>
      </c>
      <c r="AF707" s="18" t="s">
        <v>1658</v>
      </c>
      <c r="AG707" s="18" t="s">
        <v>52662</v>
      </c>
      <c r="AH707" s="18" t="s">
        <v>1424</v>
      </c>
      <c r="AJ707" s="18" t="s">
        <v>54978</v>
      </c>
      <c r="AK707" s="18" t="s">
        <v>56268</v>
      </c>
      <c r="AL707" s="18" t="s">
        <v>56642</v>
      </c>
      <c r="AM707" s="18" t="s">
        <v>66253</v>
      </c>
      <c r="AN707" s="18" t="s">
        <v>57941</v>
      </c>
      <c r="AP707" s="18" t="s">
        <v>59166</v>
      </c>
      <c r="AQ707" s="18" t="s">
        <v>59752</v>
      </c>
      <c r="AR707" s="18" t="s">
        <v>29584</v>
      </c>
      <c r="AS707" s="18" t="s">
        <v>61162</v>
      </c>
      <c r="AT707" s="18" t="s">
        <v>2837</v>
      </c>
      <c r="AU707" s="18" t="s">
        <v>28871</v>
      </c>
      <c r="AV707" s="18" t="s">
        <v>2821</v>
      </c>
      <c r="AW707" s="18" t="s">
        <v>31007</v>
      </c>
      <c r="AX707" s="18" t="s">
        <v>32006</v>
      </c>
      <c r="AY707" s="18" t="s">
        <v>32922</v>
      </c>
      <c r="AZ707" s="18" t="s">
        <v>25282</v>
      </c>
      <c r="BA707" s="18" t="s">
        <v>4471</v>
      </c>
      <c r="BB707" s="18" t="s">
        <v>27131</v>
      </c>
      <c r="BC707" s="18" t="s">
        <v>31058</v>
      </c>
      <c r="BE707" s="18" t="s">
        <v>27993</v>
      </c>
      <c r="BF707" s="18" t="s">
        <v>33336</v>
      </c>
      <c r="BG707" s="18" t="s">
        <v>29828</v>
      </c>
      <c r="BH707" s="18" t="s">
        <v>36892</v>
      </c>
      <c r="BJ707" s="18" t="s">
        <v>35206</v>
      </c>
      <c r="BK707" s="18" t="s">
        <v>30232</v>
      </c>
      <c r="BL707" s="18" t="s">
        <v>1853</v>
      </c>
      <c r="BM707" s="18" t="s">
        <v>37851</v>
      </c>
      <c r="BN707" s="18" t="s">
        <v>1924</v>
      </c>
      <c r="BO707" s="18" t="s">
        <v>39153</v>
      </c>
      <c r="BP707" s="18" t="s">
        <v>39844</v>
      </c>
      <c r="BQ707" s="18" t="s">
        <v>40658</v>
      </c>
      <c r="BS707" s="18" t="s">
        <v>4649</v>
      </c>
    </row>
    <row r="708" spans="1:71" x14ac:dyDescent="0.25">
      <c r="A708" s="18" t="s">
        <v>8242</v>
      </c>
      <c r="B708" s="18" t="s">
        <v>9299</v>
      </c>
      <c r="C708" s="18" t="s">
        <v>62628</v>
      </c>
      <c r="D708" s="18" t="s">
        <v>12799</v>
      </c>
      <c r="E708" s="18" t="s">
        <v>13697</v>
      </c>
      <c r="F708" s="18" t="s">
        <v>14453</v>
      </c>
      <c r="G708" s="18" t="s">
        <v>15760</v>
      </c>
      <c r="I708" s="18" t="s">
        <v>17447</v>
      </c>
      <c r="J708" s="18" t="s">
        <v>36768</v>
      </c>
      <c r="K708" s="18" t="s">
        <v>1985</v>
      </c>
      <c r="M708" s="18" t="s">
        <v>20288</v>
      </c>
      <c r="O708" s="18" t="s">
        <v>24417</v>
      </c>
      <c r="P708" s="18" t="s">
        <v>22780</v>
      </c>
      <c r="Q708" s="18" t="s">
        <v>3994</v>
      </c>
      <c r="R708" s="18" t="s">
        <v>24209</v>
      </c>
      <c r="S708" s="18" t="s">
        <v>24757</v>
      </c>
      <c r="T708" s="18" t="s">
        <v>64319</v>
      </c>
      <c r="U708" s="18" t="s">
        <v>42542</v>
      </c>
      <c r="V708" s="18" t="s">
        <v>43236</v>
      </c>
      <c r="W708" s="18" t="s">
        <v>44238</v>
      </c>
      <c r="X708" s="18" t="s">
        <v>51241</v>
      </c>
      <c r="Y708" s="18" t="s">
        <v>45940</v>
      </c>
      <c r="AA708" s="18" t="s">
        <v>47311</v>
      </c>
      <c r="AB708" s="18" t="s">
        <v>48609</v>
      </c>
      <c r="AC708" s="18" t="s">
        <v>49342</v>
      </c>
      <c r="AD708" s="18" t="s">
        <v>5487</v>
      </c>
      <c r="AE708" s="18" t="s">
        <v>53133</v>
      </c>
      <c r="AF708" s="18" t="s">
        <v>7131</v>
      </c>
      <c r="AG708" s="18" t="s">
        <v>52663</v>
      </c>
      <c r="AH708" s="18" t="s">
        <v>53258</v>
      </c>
      <c r="AI708" s="18" t="s">
        <v>65848</v>
      </c>
      <c r="AJ708" s="18" t="s">
        <v>54979</v>
      </c>
      <c r="AK708" s="18" t="s">
        <v>56269</v>
      </c>
      <c r="AL708" s="18" t="s">
        <v>4363</v>
      </c>
      <c r="AM708" s="18" t="s">
        <v>57325</v>
      </c>
      <c r="AN708" s="18" t="s">
        <v>57942</v>
      </c>
      <c r="AO708" s="18" t="s">
        <v>66484</v>
      </c>
      <c r="AP708" s="18" t="s">
        <v>59167</v>
      </c>
      <c r="AQ708" s="18" t="s">
        <v>59753</v>
      </c>
      <c r="AR708" s="18" t="s">
        <v>5156</v>
      </c>
      <c r="AS708" s="18" t="s">
        <v>55713</v>
      </c>
      <c r="AT708" s="18" t="s">
        <v>28332</v>
      </c>
      <c r="AU708" s="18" t="s">
        <v>28872</v>
      </c>
      <c r="AV708" s="18" t="s">
        <v>4425</v>
      </c>
      <c r="AW708" s="18" t="s">
        <v>31008</v>
      </c>
      <c r="AX708" s="18" t="s">
        <v>25050</v>
      </c>
      <c r="AY708" s="18" t="s">
        <v>32923</v>
      </c>
      <c r="AZ708" s="18" t="s">
        <v>25585</v>
      </c>
      <c r="BA708" s="18" t="s">
        <v>25768</v>
      </c>
      <c r="BB708" s="18" t="s">
        <v>2799</v>
      </c>
      <c r="BC708" s="18" t="s">
        <v>25483</v>
      </c>
      <c r="BD708" s="18" t="s">
        <v>67948</v>
      </c>
      <c r="BE708" s="18" t="s">
        <v>6409</v>
      </c>
      <c r="BF708" s="18" t="s">
        <v>33337</v>
      </c>
      <c r="BG708" s="18" t="s">
        <v>22153</v>
      </c>
      <c r="BH708" s="18" t="s">
        <v>36893</v>
      </c>
      <c r="BI708" s="18" t="s">
        <v>68440</v>
      </c>
      <c r="BJ708" s="18" t="s">
        <v>33306</v>
      </c>
      <c r="BK708" s="18" t="s">
        <v>36140</v>
      </c>
      <c r="BL708" s="18" t="s">
        <v>37348</v>
      </c>
      <c r="BN708" s="18" t="s">
        <v>3198</v>
      </c>
      <c r="BO708" s="18" t="s">
        <v>39154</v>
      </c>
      <c r="BP708" s="18" t="s">
        <v>39845</v>
      </c>
      <c r="BQ708" s="18" t="s">
        <v>40659</v>
      </c>
      <c r="BR708" s="18" t="s">
        <v>69357</v>
      </c>
    </row>
    <row r="709" spans="1:71" x14ac:dyDescent="0.25">
      <c r="A709" s="18" t="s">
        <v>8243</v>
      </c>
      <c r="B709" s="18" t="s">
        <v>9300</v>
      </c>
      <c r="C709" s="18" t="s">
        <v>11165</v>
      </c>
      <c r="D709" s="18" t="s">
        <v>12659</v>
      </c>
      <c r="E709" s="18" t="s">
        <v>13698</v>
      </c>
      <c r="F709" s="18" t="s">
        <v>14316</v>
      </c>
      <c r="G709" s="18" t="s">
        <v>15761</v>
      </c>
      <c r="H709" s="18" t="s">
        <v>63167</v>
      </c>
      <c r="I709" s="18" t="s">
        <v>17448</v>
      </c>
      <c r="J709" s="18" t="s">
        <v>28748</v>
      </c>
      <c r="K709" s="18" t="s">
        <v>14408</v>
      </c>
      <c r="L709" s="18" t="s">
        <v>63547</v>
      </c>
      <c r="M709" s="18" t="s">
        <v>18450</v>
      </c>
      <c r="N709" s="18" t="s">
        <v>63736</v>
      </c>
      <c r="P709" s="18" t="s">
        <v>22781</v>
      </c>
      <c r="Q709" s="18" t="s">
        <v>4142</v>
      </c>
      <c r="R709" s="18" t="s">
        <v>24210</v>
      </c>
      <c r="S709" s="18" t="s">
        <v>24758</v>
      </c>
      <c r="T709" s="18" t="s">
        <v>29561</v>
      </c>
      <c r="U709" s="18" t="s">
        <v>42543</v>
      </c>
      <c r="V709" s="18" t="s">
        <v>43237</v>
      </c>
      <c r="W709" s="18" t="s">
        <v>1293</v>
      </c>
      <c r="Z709" s="18" t="s">
        <v>64947</v>
      </c>
      <c r="AA709" s="18" t="s">
        <v>47312</v>
      </c>
      <c r="AB709" s="18" t="s">
        <v>48610</v>
      </c>
      <c r="AD709" s="18" t="s">
        <v>50403</v>
      </c>
      <c r="AE709" s="18" t="s">
        <v>53134</v>
      </c>
      <c r="AF709" s="18" t="s">
        <v>51795</v>
      </c>
      <c r="AH709" s="18" t="s">
        <v>53070</v>
      </c>
      <c r="AI709" s="18" t="s">
        <v>54180</v>
      </c>
      <c r="AJ709" s="18" t="s">
        <v>54919</v>
      </c>
      <c r="AL709" s="18" t="s">
        <v>56643</v>
      </c>
      <c r="AM709" s="18" t="s">
        <v>2101</v>
      </c>
      <c r="AN709" s="18" t="s">
        <v>57943</v>
      </c>
      <c r="AO709" s="18" t="s">
        <v>58516</v>
      </c>
      <c r="AP709" s="18" t="s">
        <v>59168</v>
      </c>
      <c r="AQ709" s="18" t="s">
        <v>59754</v>
      </c>
      <c r="AR709" s="18" t="s">
        <v>29593</v>
      </c>
      <c r="AT709" s="18" t="s">
        <v>2700</v>
      </c>
      <c r="AU709" s="18" t="s">
        <v>2246</v>
      </c>
      <c r="AV709" s="18" t="s">
        <v>29820</v>
      </c>
      <c r="AW709" s="18" t="s">
        <v>1894</v>
      </c>
      <c r="AX709" s="18" t="s">
        <v>32007</v>
      </c>
      <c r="AY709" s="18" t="s">
        <v>32924</v>
      </c>
      <c r="AZ709" s="18" t="s">
        <v>5432</v>
      </c>
      <c r="BA709" s="18" t="s">
        <v>25769</v>
      </c>
      <c r="BB709" s="18" t="s">
        <v>27132</v>
      </c>
      <c r="BC709" s="18" t="s">
        <v>2551</v>
      </c>
      <c r="BD709" s="18" t="s">
        <v>14748</v>
      </c>
      <c r="BE709" s="18" t="s">
        <v>27994</v>
      </c>
      <c r="BF709" s="18" t="s">
        <v>1724</v>
      </c>
      <c r="BG709" s="18" t="s">
        <v>33670</v>
      </c>
      <c r="BH709" s="18" t="s">
        <v>36894</v>
      </c>
      <c r="BI709" s="18" t="s">
        <v>34706</v>
      </c>
      <c r="BJ709" s="18" t="s">
        <v>35207</v>
      </c>
      <c r="BK709" s="18" t="s">
        <v>36141</v>
      </c>
      <c r="BL709" s="18" t="s">
        <v>37349</v>
      </c>
      <c r="BM709" s="18" t="s">
        <v>68842</v>
      </c>
      <c r="BN709" s="18" t="s">
        <v>38323</v>
      </c>
      <c r="BO709" s="18" t="s">
        <v>4328</v>
      </c>
      <c r="BP709" s="18" t="s">
        <v>39846</v>
      </c>
      <c r="BQ709" s="18" t="s">
        <v>40660</v>
      </c>
      <c r="BR709" s="18" t="s">
        <v>41625</v>
      </c>
      <c r="BS709" s="18" t="s">
        <v>69456</v>
      </c>
    </row>
    <row r="710" spans="1:71" x14ac:dyDescent="0.25">
      <c r="A710" s="18" t="s">
        <v>8244</v>
      </c>
      <c r="B710" s="18" t="s">
        <v>9301</v>
      </c>
      <c r="C710" s="18" t="s">
        <v>11166</v>
      </c>
      <c r="E710" s="18" t="s">
        <v>13699</v>
      </c>
      <c r="F710" s="18" t="s">
        <v>7523</v>
      </c>
      <c r="G710" s="18" t="s">
        <v>15762</v>
      </c>
      <c r="H710" s="18" t="s">
        <v>16935</v>
      </c>
      <c r="J710" s="18" t="s">
        <v>36769</v>
      </c>
      <c r="K710" s="18" t="s">
        <v>14409</v>
      </c>
      <c r="L710" s="18" t="s">
        <v>929</v>
      </c>
      <c r="M710" s="18" t="s">
        <v>7716</v>
      </c>
      <c r="N710" s="18" t="s">
        <v>21035</v>
      </c>
      <c r="O710" s="18" t="s">
        <v>63846</v>
      </c>
      <c r="Q710" s="18" t="s">
        <v>20822</v>
      </c>
      <c r="R710" s="18" t="s">
        <v>23075</v>
      </c>
      <c r="S710" s="18" t="s">
        <v>24759</v>
      </c>
      <c r="T710" s="18" t="s">
        <v>29562</v>
      </c>
      <c r="U710" s="18" t="s">
        <v>755</v>
      </c>
      <c r="V710" s="18" t="s">
        <v>43238</v>
      </c>
      <c r="W710" s="18" t="s">
        <v>44239</v>
      </c>
      <c r="X710" s="18" t="s">
        <v>64747</v>
      </c>
      <c r="Y710" s="18" t="s">
        <v>64837</v>
      </c>
      <c r="Z710" s="18" t="s">
        <v>47096</v>
      </c>
      <c r="AB710" s="18" t="s">
        <v>7670</v>
      </c>
      <c r="AC710" s="18" t="s">
        <v>65254</v>
      </c>
      <c r="AD710" s="18" t="s">
        <v>50404</v>
      </c>
      <c r="AE710" s="18" t="s">
        <v>53135</v>
      </c>
      <c r="AF710" s="18" t="s">
        <v>51796</v>
      </c>
      <c r="AG710" s="18" t="s">
        <v>65653</v>
      </c>
      <c r="AH710" s="18" t="s">
        <v>53259</v>
      </c>
      <c r="AI710" s="18" t="s">
        <v>54181</v>
      </c>
      <c r="AJ710" s="18" t="s">
        <v>54980</v>
      </c>
      <c r="AK710" s="18" t="s">
        <v>66060</v>
      </c>
      <c r="AM710" s="18" t="s">
        <v>57326</v>
      </c>
      <c r="AN710" s="18" t="s">
        <v>4717</v>
      </c>
      <c r="AO710" s="18" t="s">
        <v>58517</v>
      </c>
      <c r="AP710" s="18" t="s">
        <v>59169</v>
      </c>
      <c r="AQ710" s="18" t="s">
        <v>59755</v>
      </c>
      <c r="AR710" s="18" t="s">
        <v>29594</v>
      </c>
      <c r="AS710" s="18" t="s">
        <v>66857</v>
      </c>
      <c r="AT710" s="18" t="s">
        <v>28333</v>
      </c>
      <c r="AU710" s="18" t="s">
        <v>2835</v>
      </c>
      <c r="AV710" s="18" t="s">
        <v>30363</v>
      </c>
      <c r="AW710" s="18" t="s">
        <v>31009</v>
      </c>
      <c r="AX710" s="18" t="s">
        <v>32008</v>
      </c>
      <c r="AY710" s="18" t="s">
        <v>32925</v>
      </c>
      <c r="AZ710" s="18" t="s">
        <v>4471</v>
      </c>
      <c r="BA710" s="18" t="s">
        <v>25770</v>
      </c>
      <c r="BC710" s="18" t="s">
        <v>24262</v>
      </c>
      <c r="BD710" s="18" t="s">
        <v>28202</v>
      </c>
      <c r="BE710" s="18" t="s">
        <v>25742</v>
      </c>
      <c r="BF710" s="18" t="s">
        <v>33338</v>
      </c>
      <c r="BG710" s="18" t="s">
        <v>30189</v>
      </c>
      <c r="BH710" s="18" t="s">
        <v>36895</v>
      </c>
      <c r="BI710" s="18" t="s">
        <v>34707</v>
      </c>
      <c r="BJ710" s="18" t="s">
        <v>30363</v>
      </c>
      <c r="BK710" s="18" t="s">
        <v>35511</v>
      </c>
      <c r="BL710" s="18" t="s">
        <v>37350</v>
      </c>
      <c r="BM710" s="18" t="s">
        <v>4240</v>
      </c>
      <c r="BN710" s="18" t="s">
        <v>38324</v>
      </c>
      <c r="BO710" s="18" t="s">
        <v>39155</v>
      </c>
      <c r="BP710" s="18" t="s">
        <v>39847</v>
      </c>
      <c r="BQ710" s="18" t="s">
        <v>40661</v>
      </c>
      <c r="BR710" s="18" t="s">
        <v>41626</v>
      </c>
      <c r="BS710" s="18" t="s">
        <v>4650</v>
      </c>
    </row>
    <row r="711" spans="1:71" x14ac:dyDescent="0.25">
      <c r="A711" s="18" t="s">
        <v>6666</v>
      </c>
      <c r="B711" s="18" t="s">
        <v>9302</v>
      </c>
      <c r="C711" s="18" t="s">
        <v>11167</v>
      </c>
      <c r="D711" s="18" t="s">
        <v>62739</v>
      </c>
      <c r="E711" s="18" t="s">
        <v>13700</v>
      </c>
      <c r="F711" s="18" t="s">
        <v>14471</v>
      </c>
      <c r="G711" s="18" t="s">
        <v>15763</v>
      </c>
      <c r="H711" s="18" t="s">
        <v>16936</v>
      </c>
      <c r="I711" s="18" t="s">
        <v>63294</v>
      </c>
      <c r="J711" s="18" t="s">
        <v>36770</v>
      </c>
      <c r="K711" s="18" t="s">
        <v>14410</v>
      </c>
      <c r="L711" s="18" t="s">
        <v>19465</v>
      </c>
      <c r="M711" s="18" t="s">
        <v>20144</v>
      </c>
      <c r="N711" s="18" t="s">
        <v>21036</v>
      </c>
      <c r="O711" s="18" t="s">
        <v>19265</v>
      </c>
      <c r="P711" s="18" t="s">
        <v>63943</v>
      </c>
      <c r="Q711" s="18" t="s">
        <v>22346</v>
      </c>
      <c r="R711" s="18" t="s">
        <v>24211</v>
      </c>
      <c r="T711" s="18" t="s">
        <v>29563</v>
      </c>
      <c r="U711" s="18" t="s">
        <v>6695</v>
      </c>
      <c r="V711" s="18" t="s">
        <v>43239</v>
      </c>
      <c r="W711" s="18" t="s">
        <v>44240</v>
      </c>
      <c r="X711" s="18" t="s">
        <v>45226</v>
      </c>
      <c r="Y711" s="18" t="s">
        <v>45941</v>
      </c>
      <c r="Z711" s="18" t="s">
        <v>47097</v>
      </c>
      <c r="AA711" s="18" t="s">
        <v>65048</v>
      </c>
      <c r="AB711" s="18" t="s">
        <v>48611</v>
      </c>
      <c r="AC711" s="18" t="s">
        <v>49343</v>
      </c>
      <c r="AD711" s="18" t="s">
        <v>24006</v>
      </c>
      <c r="AE711" s="18" t="s">
        <v>53135</v>
      </c>
      <c r="AF711" s="18" t="s">
        <v>51797</v>
      </c>
      <c r="AG711" s="18" t="s">
        <v>52664</v>
      </c>
      <c r="AH711" s="18" t="s">
        <v>53260</v>
      </c>
      <c r="AI711" s="18" t="s">
        <v>54182</v>
      </c>
      <c r="AJ711" s="18" t="s">
        <v>54981</v>
      </c>
      <c r="AK711" s="18" t="s">
        <v>56270</v>
      </c>
      <c r="AL711" s="18" t="s">
        <v>66170</v>
      </c>
      <c r="AM711" s="18" t="s">
        <v>57327</v>
      </c>
      <c r="AN711" s="18" t="s">
        <v>57944</v>
      </c>
      <c r="AO711" s="18" t="s">
        <v>58518</v>
      </c>
      <c r="AP711" s="18" t="s">
        <v>59170</v>
      </c>
      <c r="AQ711" s="18" t="s">
        <v>59756</v>
      </c>
      <c r="AR711" s="18" t="s">
        <v>29595</v>
      </c>
      <c r="AS711" s="18" t="s">
        <v>61163</v>
      </c>
      <c r="AT711" s="18" t="s">
        <v>28334</v>
      </c>
      <c r="AU711" s="18" t="s">
        <v>28873</v>
      </c>
      <c r="AV711" s="18" t="s">
        <v>33879</v>
      </c>
      <c r="AW711" s="18" t="s">
        <v>1561</v>
      </c>
      <c r="AX711" s="18" t="s">
        <v>32009</v>
      </c>
      <c r="AY711" s="18" t="s">
        <v>32926</v>
      </c>
      <c r="AZ711" s="18" t="s">
        <v>25586</v>
      </c>
      <c r="BA711" s="18" t="s">
        <v>25771</v>
      </c>
      <c r="BB711" s="18" t="s">
        <v>67746</v>
      </c>
      <c r="BC711" s="18" t="s">
        <v>34414</v>
      </c>
      <c r="BD711" s="18" t="s">
        <v>16443</v>
      </c>
      <c r="BE711" s="18" t="s">
        <v>26030</v>
      </c>
      <c r="BF711" s="18" t="s">
        <v>33339</v>
      </c>
      <c r="BG711" s="18" t="s">
        <v>3756</v>
      </c>
      <c r="BH711" s="18" t="s">
        <v>36896</v>
      </c>
      <c r="BI711" s="18" t="s">
        <v>29233</v>
      </c>
      <c r="BJ711" s="18" t="s">
        <v>1554</v>
      </c>
      <c r="BK711" s="18" t="s">
        <v>30246</v>
      </c>
      <c r="BL711" s="18" t="s">
        <v>6550</v>
      </c>
      <c r="BM711" s="18" t="s">
        <v>4245</v>
      </c>
      <c r="BN711" s="18" t="s">
        <v>38325</v>
      </c>
      <c r="BO711" s="18" t="s">
        <v>39156</v>
      </c>
      <c r="BR711" s="18" t="s">
        <v>41627</v>
      </c>
      <c r="BS711" s="18" t="s">
        <v>45928</v>
      </c>
    </row>
    <row r="712" spans="1:71" x14ac:dyDescent="0.25">
      <c r="A712" s="18" t="s">
        <v>8245</v>
      </c>
      <c r="B712" s="18" t="s">
        <v>9303</v>
      </c>
      <c r="C712" s="18" t="s">
        <v>11168</v>
      </c>
      <c r="D712" s="18" t="s">
        <v>929</v>
      </c>
      <c r="E712" s="18" t="s">
        <v>13701</v>
      </c>
      <c r="F712" s="18" t="s">
        <v>9539</v>
      </c>
      <c r="G712" s="18" t="s">
        <v>15764</v>
      </c>
      <c r="H712" s="18" t="s">
        <v>16937</v>
      </c>
      <c r="I712" s="18" t="s">
        <v>17137</v>
      </c>
      <c r="J712" s="18" t="s">
        <v>6284</v>
      </c>
      <c r="K712" s="18" t="s">
        <v>14411</v>
      </c>
      <c r="L712" s="18" t="s">
        <v>19466</v>
      </c>
      <c r="M712" s="18" t="s">
        <v>20289</v>
      </c>
      <c r="N712" s="18" t="s">
        <v>13629</v>
      </c>
      <c r="O712" s="18" t="s">
        <v>23372</v>
      </c>
      <c r="P712" s="18" t="s">
        <v>22782</v>
      </c>
      <c r="Q712" s="18" t="s">
        <v>24021</v>
      </c>
      <c r="R712" s="18" t="s">
        <v>24212</v>
      </c>
      <c r="S712" s="18" t="s">
        <v>64256</v>
      </c>
      <c r="T712" s="18" t="s">
        <v>29564</v>
      </c>
      <c r="V712" s="18" t="s">
        <v>43240</v>
      </c>
      <c r="W712" s="18" t="s">
        <v>44241</v>
      </c>
      <c r="X712" s="18" t="s">
        <v>45227</v>
      </c>
      <c r="Y712" s="18" t="s">
        <v>1770</v>
      </c>
      <c r="Z712" s="18" t="s">
        <v>47098</v>
      </c>
      <c r="AA712" s="18" t="s">
        <v>47313</v>
      </c>
      <c r="AC712" s="18" t="s">
        <v>49344</v>
      </c>
      <c r="AD712" s="18" t="s">
        <v>50405</v>
      </c>
      <c r="AE712" s="18" t="s">
        <v>53136</v>
      </c>
      <c r="AF712" s="18" t="s">
        <v>51798</v>
      </c>
      <c r="AG712" s="18" t="s">
        <v>61682</v>
      </c>
      <c r="AH712" s="18" t="s">
        <v>53261</v>
      </c>
      <c r="AI712" s="18" t="s">
        <v>7642</v>
      </c>
      <c r="AJ712" s="18" t="s">
        <v>54648</v>
      </c>
      <c r="AK712" s="18" t="s">
        <v>56271</v>
      </c>
      <c r="AL712" s="18" t="s">
        <v>56644</v>
      </c>
      <c r="AN712" s="18" t="s">
        <v>57945</v>
      </c>
      <c r="AO712" s="18" t="s">
        <v>4824</v>
      </c>
      <c r="AP712" s="18" t="s">
        <v>59171</v>
      </c>
      <c r="AQ712" s="18" t="s">
        <v>59757</v>
      </c>
      <c r="AR712" s="18" t="s">
        <v>29596</v>
      </c>
      <c r="AS712" s="18" t="s">
        <v>61164</v>
      </c>
      <c r="AT712" s="18" t="s">
        <v>1907</v>
      </c>
      <c r="AU712" s="18" t="s">
        <v>1095</v>
      </c>
      <c r="AV712" s="18" t="s">
        <v>33880</v>
      </c>
      <c r="AW712" s="18" t="s">
        <v>30428</v>
      </c>
      <c r="AX712" s="18" t="s">
        <v>32010</v>
      </c>
      <c r="AY712" s="18" t="s">
        <v>6901</v>
      </c>
      <c r="AZ712" s="18" t="s">
        <v>25587</v>
      </c>
      <c r="BA712" s="18" t="s">
        <v>6691</v>
      </c>
      <c r="BB712" s="18" t="s">
        <v>26301</v>
      </c>
      <c r="BC712" s="18" t="s">
        <v>30651</v>
      </c>
      <c r="BD712" s="18" t="s">
        <v>12054</v>
      </c>
      <c r="BE712" s="18" t="s">
        <v>23370</v>
      </c>
      <c r="BF712" s="18" t="s">
        <v>33340</v>
      </c>
      <c r="BG712" s="18" t="s">
        <v>27861</v>
      </c>
      <c r="BH712" s="18" t="s">
        <v>36897</v>
      </c>
      <c r="BI712" s="18" t="s">
        <v>34708</v>
      </c>
      <c r="BJ712" s="18" t="s">
        <v>30219</v>
      </c>
      <c r="BL712" s="18" t="s">
        <v>37351</v>
      </c>
      <c r="BM712" s="18" t="s">
        <v>1292</v>
      </c>
      <c r="BN712" s="18" t="s">
        <v>38326</v>
      </c>
      <c r="BP712" s="18" t="s">
        <v>69154</v>
      </c>
      <c r="BQ712" s="18" t="s">
        <v>69265</v>
      </c>
      <c r="BR712" s="18" t="s">
        <v>41628</v>
      </c>
      <c r="BS712" s="18" t="s">
        <v>55517</v>
      </c>
    </row>
    <row r="713" spans="1:71" x14ac:dyDescent="0.25">
      <c r="A713" s="18" t="s">
        <v>8246</v>
      </c>
      <c r="B713" s="18" t="s">
        <v>9304</v>
      </c>
      <c r="C713" s="18" t="s">
        <v>11169</v>
      </c>
      <c r="D713" s="18" t="s">
        <v>12800</v>
      </c>
      <c r="E713" s="18" t="s">
        <v>13702</v>
      </c>
      <c r="F713" s="18" t="s">
        <v>14472</v>
      </c>
      <c r="G713" s="18" t="s">
        <v>15765</v>
      </c>
      <c r="H713" s="18" t="s">
        <v>16938</v>
      </c>
      <c r="I713" s="18" t="s">
        <v>17449</v>
      </c>
      <c r="J713" s="18" t="s">
        <v>36771</v>
      </c>
      <c r="K713" s="18" t="s">
        <v>7777</v>
      </c>
      <c r="L713" s="18" t="s">
        <v>19467</v>
      </c>
      <c r="M713" s="18" t="s">
        <v>20290</v>
      </c>
      <c r="N713" s="18" t="s">
        <v>20301</v>
      </c>
      <c r="O713" s="18" t="s">
        <v>18103</v>
      </c>
      <c r="P713" s="18" t="s">
        <v>22783</v>
      </c>
      <c r="Q713" s="18" t="s">
        <v>24022</v>
      </c>
      <c r="R713" s="18" t="s">
        <v>24213</v>
      </c>
      <c r="S713" s="18" t="s">
        <v>24760</v>
      </c>
      <c r="T713" s="18" t="s">
        <v>3719</v>
      </c>
      <c r="U713" s="18" t="s">
        <v>64452</v>
      </c>
      <c r="V713" s="18" t="s">
        <v>43241</v>
      </c>
      <c r="W713" s="18" t="s">
        <v>44242</v>
      </c>
      <c r="X713" s="18" t="s">
        <v>45228</v>
      </c>
      <c r="Y713" s="18" t="s">
        <v>45818</v>
      </c>
      <c r="Z713" s="18" t="s">
        <v>47099</v>
      </c>
      <c r="AA713" s="18" t="s">
        <v>47314</v>
      </c>
      <c r="AB713" s="18" t="s">
        <v>65157</v>
      </c>
      <c r="AC713" s="18" t="s">
        <v>49345</v>
      </c>
      <c r="AD713" s="18" t="s">
        <v>50406</v>
      </c>
      <c r="AE713" s="18" t="s">
        <v>2224</v>
      </c>
      <c r="AF713" s="18" t="s">
        <v>51743</v>
      </c>
      <c r="AG713" s="18" t="s">
        <v>52665</v>
      </c>
      <c r="AH713" s="18" t="s">
        <v>5008</v>
      </c>
      <c r="AI713" s="18" t="s">
        <v>54183</v>
      </c>
      <c r="AJ713" s="18" t="s">
        <v>54982</v>
      </c>
      <c r="AK713" s="18" t="s">
        <v>56272</v>
      </c>
      <c r="AL713" s="18" t="s">
        <v>56645</v>
      </c>
      <c r="AM713" s="18" t="s">
        <v>66254</v>
      </c>
      <c r="AN713" s="18" t="s">
        <v>57946</v>
      </c>
      <c r="AO713" s="18" t="s">
        <v>58519</v>
      </c>
      <c r="AP713" s="18" t="s">
        <v>59172</v>
      </c>
      <c r="AQ713" s="18" t="s">
        <v>59758</v>
      </c>
      <c r="AR713" s="18" t="s">
        <v>29597</v>
      </c>
      <c r="AS713" s="18" t="s">
        <v>61165</v>
      </c>
      <c r="AT713" s="18" t="s">
        <v>1853</v>
      </c>
      <c r="AU713" s="18" t="s">
        <v>273</v>
      </c>
      <c r="AV713" s="18" t="s">
        <v>23484</v>
      </c>
      <c r="AW713" s="18" t="s">
        <v>30038</v>
      </c>
      <c r="AX713" s="18" t="s">
        <v>31654</v>
      </c>
      <c r="AY713" s="18" t="s">
        <v>32927</v>
      </c>
      <c r="AZ713" s="18" t="s">
        <v>25588</v>
      </c>
      <c r="BA713" s="18" t="s">
        <v>25772</v>
      </c>
      <c r="BB713" s="18" t="s">
        <v>4407</v>
      </c>
      <c r="BC713" s="18" t="s">
        <v>34592</v>
      </c>
      <c r="BD713" s="18" t="s">
        <v>28203</v>
      </c>
      <c r="BE713" s="18" t="s">
        <v>5428</v>
      </c>
      <c r="BF713" s="18" t="s">
        <v>33341</v>
      </c>
      <c r="BG713" s="18" t="s">
        <v>30109</v>
      </c>
      <c r="BH713" s="18" t="s">
        <v>36898</v>
      </c>
      <c r="BI713" s="18" t="s">
        <v>34709</v>
      </c>
      <c r="BJ713" s="18" t="s">
        <v>35208</v>
      </c>
      <c r="BK713" s="18" t="s">
        <v>68629</v>
      </c>
      <c r="BM713" s="18" t="s">
        <v>5412</v>
      </c>
      <c r="BN713" s="18" t="s">
        <v>38327</v>
      </c>
      <c r="BO713" s="18" t="s">
        <v>69039</v>
      </c>
      <c r="BP713" s="18" t="s">
        <v>39848</v>
      </c>
      <c r="BQ713" s="18" t="s">
        <v>1318</v>
      </c>
      <c r="BR713" s="18" t="s">
        <v>41629</v>
      </c>
      <c r="BS713" s="18" t="s">
        <v>55518</v>
      </c>
    </row>
    <row r="714" spans="1:71" x14ac:dyDescent="0.25">
      <c r="A714" s="18" t="s">
        <v>8247</v>
      </c>
      <c r="B714" s="18" t="s">
        <v>9305</v>
      </c>
      <c r="C714" s="18" t="s">
        <v>11170</v>
      </c>
      <c r="D714" s="18" t="s">
        <v>12801</v>
      </c>
      <c r="E714" s="18" t="s">
        <v>13703</v>
      </c>
      <c r="F714" s="18" t="s">
        <v>14473</v>
      </c>
      <c r="G714" s="18" t="s">
        <v>15732</v>
      </c>
      <c r="H714" s="18" t="s">
        <v>16939</v>
      </c>
      <c r="I714" s="18" t="s">
        <v>17450</v>
      </c>
      <c r="J714" s="18" t="s">
        <v>394</v>
      </c>
      <c r="K714" s="18" t="s">
        <v>14412</v>
      </c>
      <c r="L714" s="18" t="s">
        <v>19468</v>
      </c>
      <c r="M714" s="18" t="s">
        <v>20291</v>
      </c>
      <c r="N714" s="18" t="s">
        <v>20309</v>
      </c>
      <c r="O714" s="18" t="s">
        <v>22985</v>
      </c>
      <c r="P714" s="18" t="s">
        <v>22784</v>
      </c>
      <c r="Q714" s="18" t="s">
        <v>24023</v>
      </c>
      <c r="R714" s="18" t="s">
        <v>4021</v>
      </c>
      <c r="S714" s="18" t="s">
        <v>24761</v>
      </c>
      <c r="T714" s="18" t="s">
        <v>29565</v>
      </c>
      <c r="U714" s="18" t="s">
        <v>42544</v>
      </c>
      <c r="V714" s="18" t="s">
        <v>43242</v>
      </c>
      <c r="W714" s="18" t="s">
        <v>44243</v>
      </c>
      <c r="X714" s="18" t="s">
        <v>45229</v>
      </c>
      <c r="Y714" s="18" t="s">
        <v>45942</v>
      </c>
      <c r="Z714" s="18" t="s">
        <v>47100</v>
      </c>
      <c r="AA714" s="18" t="s">
        <v>47315</v>
      </c>
      <c r="AB714" s="18" t="s">
        <v>48612</v>
      </c>
      <c r="AC714" s="18" t="s">
        <v>49346</v>
      </c>
      <c r="AE714" s="18" t="s">
        <v>53137</v>
      </c>
      <c r="AF714" s="18" t="s">
        <v>51522</v>
      </c>
      <c r="AG714" s="18" t="s">
        <v>52138</v>
      </c>
      <c r="AH714" s="18" t="s">
        <v>53262</v>
      </c>
      <c r="AJ714" s="18" t="s">
        <v>54983</v>
      </c>
      <c r="AK714" s="18" t="s">
        <v>56273</v>
      </c>
      <c r="AL714" s="18" t="s">
        <v>16139</v>
      </c>
      <c r="AM714" s="18" t="s">
        <v>57328</v>
      </c>
      <c r="AN714" s="18" t="s">
        <v>57947</v>
      </c>
      <c r="AO714" s="18" t="s">
        <v>58520</v>
      </c>
      <c r="AP714" s="18" t="s">
        <v>59173</v>
      </c>
      <c r="AQ714" s="18" t="s">
        <v>59759</v>
      </c>
      <c r="AR714" s="18" t="s">
        <v>29598</v>
      </c>
      <c r="AS714" s="18" t="s">
        <v>61166</v>
      </c>
      <c r="AT714" s="18" t="s">
        <v>28335</v>
      </c>
      <c r="AU714" s="18" t="s">
        <v>28874</v>
      </c>
      <c r="AV714" s="18" t="s">
        <v>2232</v>
      </c>
      <c r="AW714" s="18" t="s">
        <v>31010</v>
      </c>
      <c r="AX714" s="18" t="s">
        <v>7670</v>
      </c>
      <c r="AY714" s="18" t="s">
        <v>32928</v>
      </c>
      <c r="AZ714" s="18" t="s">
        <v>6691</v>
      </c>
      <c r="BA714" s="18" t="s">
        <v>6409</v>
      </c>
      <c r="BB714" s="18" t="s">
        <v>26302</v>
      </c>
      <c r="BC714" s="18" t="s">
        <v>34593</v>
      </c>
      <c r="BD714" s="18" t="s">
        <v>18546</v>
      </c>
      <c r="BF714" s="18" t="s">
        <v>26860</v>
      </c>
      <c r="BG714" s="18" t="s">
        <v>30019</v>
      </c>
      <c r="BI714" s="18" t="s">
        <v>34710</v>
      </c>
      <c r="BJ714" s="18" t="s">
        <v>35209</v>
      </c>
      <c r="BK714" s="18" t="s">
        <v>36076</v>
      </c>
      <c r="BL714" s="18" t="s">
        <v>68736</v>
      </c>
      <c r="BM714" s="18" t="s">
        <v>37852</v>
      </c>
      <c r="BN714" s="18" t="s">
        <v>38328</v>
      </c>
      <c r="BO714" s="18" t="s">
        <v>39157</v>
      </c>
      <c r="BP714" s="18" t="s">
        <v>39849</v>
      </c>
      <c r="BQ714" s="18" t="s">
        <v>40662</v>
      </c>
      <c r="BR714" s="18" t="s">
        <v>41630</v>
      </c>
      <c r="BS714" s="18" t="s">
        <v>55519</v>
      </c>
    </row>
    <row r="715" spans="1:71" x14ac:dyDescent="0.25">
      <c r="A715" s="18" t="s">
        <v>8248</v>
      </c>
      <c r="B715" s="18" t="s">
        <v>9306</v>
      </c>
      <c r="C715" s="18" t="s">
        <v>11171</v>
      </c>
      <c r="D715" s="18" t="s">
        <v>12802</v>
      </c>
      <c r="E715" s="18" t="s">
        <v>13704</v>
      </c>
      <c r="F715" s="18" t="s">
        <v>14474</v>
      </c>
      <c r="G715" s="18" t="s">
        <v>15766</v>
      </c>
      <c r="I715" s="18" t="s">
        <v>17451</v>
      </c>
      <c r="J715" s="18" t="s">
        <v>36772</v>
      </c>
      <c r="K715" s="18" t="s">
        <v>14413</v>
      </c>
      <c r="L715" s="18" t="s">
        <v>19469</v>
      </c>
      <c r="M715" s="18" t="s">
        <v>11789</v>
      </c>
      <c r="N715" s="18" t="s">
        <v>21037</v>
      </c>
      <c r="O715" s="18" t="s">
        <v>14566</v>
      </c>
      <c r="P715" s="18" t="s">
        <v>22785</v>
      </c>
      <c r="Q715" s="18" t="s">
        <v>7523</v>
      </c>
      <c r="R715" s="18" t="s">
        <v>24214</v>
      </c>
      <c r="S715" s="18" t="s">
        <v>24762</v>
      </c>
      <c r="T715" s="18" t="s">
        <v>29566</v>
      </c>
      <c r="U715" s="18" t="s">
        <v>42545</v>
      </c>
      <c r="V715" s="18" t="s">
        <v>43243</v>
      </c>
      <c r="X715" s="18" t="s">
        <v>7642</v>
      </c>
      <c r="Y715" s="18" t="s">
        <v>45943</v>
      </c>
      <c r="Z715" s="18" t="s">
        <v>47101</v>
      </c>
      <c r="AA715" s="18" t="s">
        <v>47316</v>
      </c>
      <c r="AB715" s="18" t="s">
        <v>48613</v>
      </c>
      <c r="AC715" s="18" t="s">
        <v>49347</v>
      </c>
      <c r="AD715" s="18" t="s">
        <v>65358</v>
      </c>
      <c r="AE715" s="18" t="s">
        <v>53138</v>
      </c>
      <c r="AF715" s="18" t="s">
        <v>51799</v>
      </c>
      <c r="AG715" s="18" t="s">
        <v>52666</v>
      </c>
      <c r="AI715" s="18" t="s">
        <v>65849</v>
      </c>
      <c r="AJ715" s="18" t="s">
        <v>54984</v>
      </c>
      <c r="AK715" s="18" t="s">
        <v>56274</v>
      </c>
      <c r="AL715" s="18" t="s">
        <v>56646</v>
      </c>
      <c r="AM715" s="18" t="s">
        <v>57329</v>
      </c>
      <c r="AN715" s="18" t="s">
        <v>57948</v>
      </c>
      <c r="AO715" s="18" t="s">
        <v>58521</v>
      </c>
      <c r="AP715" s="18" t="s">
        <v>59174</v>
      </c>
      <c r="AQ715" s="18" t="s">
        <v>59760</v>
      </c>
      <c r="AS715" s="18" t="s">
        <v>61167</v>
      </c>
      <c r="AT715" s="18" t="s">
        <v>3307</v>
      </c>
      <c r="AU715" s="18" t="s">
        <v>304</v>
      </c>
      <c r="AW715" s="18" t="s">
        <v>31011</v>
      </c>
      <c r="AY715" s="18" t="s">
        <v>32929</v>
      </c>
      <c r="AZ715" s="18" t="s">
        <v>25589</v>
      </c>
      <c r="BA715" s="18" t="s">
        <v>3681</v>
      </c>
      <c r="BB715" s="18" t="s">
        <v>6831</v>
      </c>
      <c r="BC715" s="18" t="s">
        <v>1938</v>
      </c>
      <c r="BE715" s="18" t="s">
        <v>68049</v>
      </c>
      <c r="BF715" s="18" t="s">
        <v>30261</v>
      </c>
      <c r="BG715" s="18" t="s">
        <v>5525</v>
      </c>
      <c r="BH715" s="18" t="s">
        <v>68344</v>
      </c>
      <c r="BI715" s="18" t="s">
        <v>28530</v>
      </c>
      <c r="BJ715" s="18" t="s">
        <v>35210</v>
      </c>
      <c r="BK715" s="18" t="s">
        <v>14520</v>
      </c>
      <c r="BL715" s="18" t="s">
        <v>37352</v>
      </c>
      <c r="BM715" s="18" t="s">
        <v>27465</v>
      </c>
      <c r="BO715" s="18" t="s">
        <v>1532</v>
      </c>
      <c r="BP715" s="18" t="s">
        <v>39850</v>
      </c>
      <c r="BQ715" s="18" t="s">
        <v>40663</v>
      </c>
      <c r="BR715" s="18" t="s">
        <v>41631</v>
      </c>
      <c r="BS715" s="18" t="s">
        <v>55520</v>
      </c>
    </row>
    <row r="716" spans="1:71" x14ac:dyDescent="0.25">
      <c r="A716" s="18" t="s">
        <v>8249</v>
      </c>
      <c r="B716" s="18" t="s">
        <v>9307</v>
      </c>
      <c r="C716" s="18" t="s">
        <v>11172</v>
      </c>
      <c r="D716" s="18" t="s">
        <v>12803</v>
      </c>
      <c r="E716" s="18" t="s">
        <v>13705</v>
      </c>
      <c r="F716" s="18" t="s">
        <v>14475</v>
      </c>
      <c r="G716" s="18" t="s">
        <v>15767</v>
      </c>
      <c r="H716" s="18" t="s">
        <v>63168</v>
      </c>
      <c r="I716" s="18" t="s">
        <v>8482</v>
      </c>
      <c r="J716" s="18" t="s">
        <v>5541</v>
      </c>
      <c r="K716" s="18" t="s">
        <v>14414</v>
      </c>
      <c r="L716" s="18" t="s">
        <v>19470</v>
      </c>
      <c r="M716" s="18" t="s">
        <v>20292</v>
      </c>
      <c r="N716" s="18" t="s">
        <v>21038</v>
      </c>
      <c r="O716" s="18" t="s">
        <v>24416</v>
      </c>
      <c r="P716" s="18" t="s">
        <v>22786</v>
      </c>
      <c r="R716" s="18" t="s">
        <v>24215</v>
      </c>
      <c r="S716" s="18" t="s">
        <v>24763</v>
      </c>
      <c r="T716" s="18" t="s">
        <v>27709</v>
      </c>
      <c r="U716" s="18" t="s">
        <v>42546</v>
      </c>
      <c r="W716" s="18" t="s">
        <v>64652</v>
      </c>
      <c r="X716" s="18" t="s">
        <v>45230</v>
      </c>
      <c r="Y716" s="18" t="s">
        <v>7866</v>
      </c>
      <c r="Z716" s="18" t="s">
        <v>5263</v>
      </c>
      <c r="AA716" s="18" t="s">
        <v>47317</v>
      </c>
      <c r="AB716" s="18" t="s">
        <v>48614</v>
      </c>
      <c r="AC716" s="18" t="s">
        <v>49348</v>
      </c>
      <c r="AD716" s="18" t="s">
        <v>50407</v>
      </c>
      <c r="AE716" s="18" t="s">
        <v>53139</v>
      </c>
      <c r="AG716" s="18" t="s">
        <v>52667</v>
      </c>
      <c r="AH716" s="18" t="s">
        <v>65759</v>
      </c>
      <c r="AI716" s="18" t="s">
        <v>54184</v>
      </c>
      <c r="AK716" s="18" t="s">
        <v>56275</v>
      </c>
      <c r="AM716" s="18" t="s">
        <v>57330</v>
      </c>
      <c r="AO716" s="18" t="s">
        <v>58522</v>
      </c>
      <c r="AP716" s="18" t="s">
        <v>59175</v>
      </c>
      <c r="AQ716" s="18" t="s">
        <v>59761</v>
      </c>
      <c r="AR716" s="18" t="s">
        <v>66742</v>
      </c>
      <c r="AS716" s="18" t="s">
        <v>61168</v>
      </c>
      <c r="AU716" s="18" t="s">
        <v>28875</v>
      </c>
      <c r="AV716" s="18" t="s">
        <v>67126</v>
      </c>
      <c r="AW716" s="18" t="s">
        <v>31012</v>
      </c>
      <c r="AX716" s="18" t="s">
        <v>67334</v>
      </c>
      <c r="AY716" s="18" t="s">
        <v>32930</v>
      </c>
      <c r="AZ716" s="18" t="s">
        <v>25590</v>
      </c>
      <c r="BA716" s="18" t="s">
        <v>25773</v>
      </c>
      <c r="BB716" s="18" t="s">
        <v>1856</v>
      </c>
      <c r="BC716" s="18" t="s">
        <v>30703</v>
      </c>
      <c r="BD716" s="18" t="s">
        <v>67949</v>
      </c>
      <c r="BE716" s="18" t="s">
        <v>27995</v>
      </c>
      <c r="BG716" s="18" t="s">
        <v>1469</v>
      </c>
      <c r="BH716" s="18" t="s">
        <v>29347</v>
      </c>
      <c r="BI716" s="18" t="s">
        <v>30876</v>
      </c>
      <c r="BJ716" s="18" t="s">
        <v>35211</v>
      </c>
      <c r="BK716" s="18" t="s">
        <v>36142</v>
      </c>
      <c r="BL716" s="18" t="s">
        <v>37353</v>
      </c>
      <c r="BM716" s="18" t="s">
        <v>37853</v>
      </c>
      <c r="BN716" s="18" t="s">
        <v>68940</v>
      </c>
      <c r="BO716" s="18" t="s">
        <v>4329</v>
      </c>
      <c r="BP716" s="18" t="s">
        <v>39851</v>
      </c>
      <c r="BQ716" s="18" t="s">
        <v>40664</v>
      </c>
      <c r="BR716" s="18" t="s">
        <v>41632</v>
      </c>
    </row>
    <row r="717" spans="1:71" x14ac:dyDescent="0.25">
      <c r="A717" s="18" t="s">
        <v>7534</v>
      </c>
      <c r="B717" s="18" t="s">
        <v>9308</v>
      </c>
      <c r="C717" s="18" t="s">
        <v>11173</v>
      </c>
      <c r="D717" s="18" t="s">
        <v>12804</v>
      </c>
      <c r="E717" s="18" t="s">
        <v>13706</v>
      </c>
      <c r="F717" s="18" t="s">
        <v>14476</v>
      </c>
      <c r="G717" s="18" t="s">
        <v>15768</v>
      </c>
      <c r="H717" s="18" t="s">
        <v>16940</v>
      </c>
      <c r="I717" s="18" t="s">
        <v>17452</v>
      </c>
      <c r="J717" s="18" t="s">
        <v>36773</v>
      </c>
      <c r="K717" s="18" t="s">
        <v>1985</v>
      </c>
      <c r="L717" s="18" t="s">
        <v>7659</v>
      </c>
      <c r="M717" s="18" t="s">
        <v>20293</v>
      </c>
      <c r="N717" s="18" t="s">
        <v>21039</v>
      </c>
      <c r="P717" s="18" t="s">
        <v>22787</v>
      </c>
      <c r="Q717" s="18" t="s">
        <v>64039</v>
      </c>
      <c r="R717" s="18" t="s">
        <v>20998</v>
      </c>
      <c r="S717" s="18" t="s">
        <v>24764</v>
      </c>
      <c r="T717" s="18" t="s">
        <v>29567</v>
      </c>
      <c r="U717" s="18" t="s">
        <v>42547</v>
      </c>
      <c r="V717" s="18" t="s">
        <v>64538</v>
      </c>
      <c r="W717" s="18" t="s">
        <v>44244</v>
      </c>
      <c r="X717" s="18" t="s">
        <v>45231</v>
      </c>
      <c r="Y717" s="18" t="s">
        <v>45944</v>
      </c>
      <c r="AA717" s="18" t="s">
        <v>47318</v>
      </c>
      <c r="AB717" s="18" t="s">
        <v>48615</v>
      </c>
      <c r="AC717" s="18" t="s">
        <v>49349</v>
      </c>
      <c r="AD717" s="18" t="s">
        <v>50408</v>
      </c>
      <c r="AE717" s="18" t="s">
        <v>53140</v>
      </c>
      <c r="AF717" s="18" t="s">
        <v>65545</v>
      </c>
      <c r="AH717" s="18" t="s">
        <v>457</v>
      </c>
      <c r="AI717" s="18" t="s">
        <v>54185</v>
      </c>
      <c r="AJ717" s="18" t="s">
        <v>65960</v>
      </c>
      <c r="AK717" s="18" t="s">
        <v>56276</v>
      </c>
      <c r="AL717" s="18" t="s">
        <v>66171</v>
      </c>
      <c r="AM717" s="18" t="s">
        <v>57331</v>
      </c>
      <c r="AN717" s="18" t="s">
        <v>66360</v>
      </c>
      <c r="AR717" s="18" t="s">
        <v>29866</v>
      </c>
      <c r="AS717" s="18" t="s">
        <v>61169</v>
      </c>
      <c r="AT717" s="18" t="s">
        <v>66973</v>
      </c>
      <c r="AU717" s="18" t="s">
        <v>28876</v>
      </c>
      <c r="AV717" s="18" t="s">
        <v>30381</v>
      </c>
      <c r="AW717" s="18" t="s">
        <v>1554</v>
      </c>
      <c r="AX717" s="18" t="s">
        <v>32011</v>
      </c>
      <c r="AY717" s="18" t="s">
        <v>32931</v>
      </c>
      <c r="AZ717" s="18" t="s">
        <v>3902</v>
      </c>
      <c r="BA717" s="18" t="s">
        <v>25294</v>
      </c>
      <c r="BB717" s="18" t="s">
        <v>26303</v>
      </c>
      <c r="BC717" s="18" t="s">
        <v>34594</v>
      </c>
      <c r="BD717" s="18" t="s">
        <v>25409</v>
      </c>
      <c r="BE717" s="18" t="s">
        <v>25534</v>
      </c>
      <c r="BF717" s="18" t="s">
        <v>68152</v>
      </c>
      <c r="BG717" s="18" t="s">
        <v>32844</v>
      </c>
      <c r="BH717" s="18" t="s">
        <v>3225</v>
      </c>
      <c r="BI717" s="18" t="s">
        <v>29237</v>
      </c>
      <c r="BJ717" s="18" t="s">
        <v>35212</v>
      </c>
      <c r="BK717" s="18" t="s">
        <v>6365</v>
      </c>
      <c r="BL717" s="18" t="s">
        <v>37354</v>
      </c>
      <c r="BM717" s="18" t="s">
        <v>27712</v>
      </c>
      <c r="BN717" s="18" t="s">
        <v>38329</v>
      </c>
      <c r="BO717" s="18" t="s">
        <v>39158</v>
      </c>
      <c r="BP717" s="18" t="s">
        <v>39852</v>
      </c>
      <c r="BQ717" s="18" t="s">
        <v>40587</v>
      </c>
      <c r="BR717" s="18" t="s">
        <v>41633</v>
      </c>
      <c r="BS717" s="18" t="s">
        <v>69457</v>
      </c>
    </row>
    <row r="718" spans="1:71" x14ac:dyDescent="0.25">
      <c r="B718" s="18" t="s">
        <v>9309</v>
      </c>
      <c r="C718" s="18" t="s">
        <v>11174</v>
      </c>
      <c r="E718" s="18" t="s">
        <v>13707</v>
      </c>
      <c r="F718" s="18" t="s">
        <v>14477</v>
      </c>
      <c r="G718" s="18" t="s">
        <v>12291</v>
      </c>
      <c r="H718" s="18" t="s">
        <v>16941</v>
      </c>
      <c r="I718" s="18" t="s">
        <v>46626</v>
      </c>
      <c r="J718" s="18" t="s">
        <v>36774</v>
      </c>
      <c r="K718" s="18" t="s">
        <v>18575</v>
      </c>
      <c r="L718" s="18" t="s">
        <v>19471</v>
      </c>
      <c r="N718" s="18" t="s">
        <v>21040</v>
      </c>
      <c r="O718" s="18" t="s">
        <v>63847</v>
      </c>
      <c r="P718" s="18" t="s">
        <v>22788</v>
      </c>
      <c r="Q718" s="18" t="s">
        <v>20022</v>
      </c>
      <c r="R718" s="18" t="s">
        <v>23286</v>
      </c>
      <c r="S718" s="18" t="s">
        <v>24765</v>
      </c>
      <c r="T718" s="18" t="s">
        <v>5869</v>
      </c>
      <c r="U718" s="18" t="s">
        <v>42548</v>
      </c>
      <c r="V718" s="18" t="s">
        <v>43244</v>
      </c>
      <c r="W718" s="18" t="s">
        <v>44245</v>
      </c>
      <c r="X718" s="18" t="s">
        <v>44066</v>
      </c>
      <c r="Z718" s="18" t="s">
        <v>64948</v>
      </c>
      <c r="AA718" s="18" t="s">
        <v>11416</v>
      </c>
      <c r="AB718" s="18" t="s">
        <v>48616</v>
      </c>
      <c r="AC718" s="18" t="s">
        <v>49350</v>
      </c>
      <c r="AD718" s="18" t="s">
        <v>50409</v>
      </c>
      <c r="AE718" s="18" t="s">
        <v>53141</v>
      </c>
      <c r="AF718" s="18" t="s">
        <v>41226</v>
      </c>
      <c r="AG718" s="18" t="s">
        <v>65654</v>
      </c>
      <c r="AH718" s="18" t="s">
        <v>53263</v>
      </c>
      <c r="AI718" s="18" t="s">
        <v>53410</v>
      </c>
      <c r="AJ718" s="18" t="s">
        <v>54985</v>
      </c>
      <c r="AK718" s="18" t="s">
        <v>1813</v>
      </c>
      <c r="AL718" s="18" t="s">
        <v>56647</v>
      </c>
      <c r="AM718" s="18" t="s">
        <v>57333</v>
      </c>
      <c r="AN718" s="18" t="s">
        <v>57523</v>
      </c>
      <c r="AO718" s="18" t="s">
        <v>66485</v>
      </c>
      <c r="AP718" s="18" t="s">
        <v>66588</v>
      </c>
      <c r="AQ718" s="18" t="s">
        <v>66684</v>
      </c>
      <c r="AR718" s="18" t="s">
        <v>29867</v>
      </c>
      <c r="AS718" s="18" t="s">
        <v>61170</v>
      </c>
      <c r="AT718" s="18" t="s">
        <v>28336</v>
      </c>
      <c r="AU718" s="18" t="s">
        <v>28544</v>
      </c>
      <c r="AV718" s="18" t="s">
        <v>30382</v>
      </c>
      <c r="AW718" s="18" t="s">
        <v>1500</v>
      </c>
      <c r="AX718" s="18" t="s">
        <v>4056</v>
      </c>
      <c r="AY718" s="18" t="s">
        <v>32932</v>
      </c>
      <c r="AZ718" s="18" t="s">
        <v>25949</v>
      </c>
      <c r="BA718" s="18" t="s">
        <v>25599</v>
      </c>
      <c r="BB718" s="18" t="s">
        <v>6533</v>
      </c>
      <c r="BD718" s="18" t="s">
        <v>28204</v>
      </c>
      <c r="BE718" s="18" t="s">
        <v>980</v>
      </c>
      <c r="BF718" s="18" t="s">
        <v>30021</v>
      </c>
      <c r="BG718" s="18" t="s">
        <v>33793</v>
      </c>
      <c r="BH718" s="18" t="s">
        <v>7187</v>
      </c>
      <c r="BI718" s="18" t="s">
        <v>34711</v>
      </c>
      <c r="BJ718" s="18" t="s">
        <v>35213</v>
      </c>
      <c r="BK718" s="18" t="s">
        <v>36143</v>
      </c>
      <c r="BL718" s="18" t="s">
        <v>36728</v>
      </c>
      <c r="BM718" s="18" t="s">
        <v>5430</v>
      </c>
      <c r="BN718" s="18" t="s">
        <v>37859</v>
      </c>
      <c r="BO718" s="18" t="s">
        <v>17812</v>
      </c>
      <c r="BP718" s="18" t="s">
        <v>39853</v>
      </c>
      <c r="BQ718" s="18" t="s">
        <v>40665</v>
      </c>
      <c r="BR718" s="18" t="s">
        <v>41634</v>
      </c>
      <c r="BS718" s="18" t="s">
        <v>55526</v>
      </c>
    </row>
    <row r="719" spans="1:71" x14ac:dyDescent="0.25">
      <c r="A719" s="18" t="s">
        <v>62436</v>
      </c>
      <c r="B719" s="18" t="s">
        <v>9310</v>
      </c>
      <c r="C719" s="18" t="s">
        <v>11175</v>
      </c>
      <c r="D719" s="18" t="s">
        <v>62740</v>
      </c>
      <c r="E719" s="18" t="s">
        <v>13708</v>
      </c>
      <c r="F719" s="18" t="s">
        <v>793</v>
      </c>
      <c r="G719" s="18" t="s">
        <v>15769</v>
      </c>
      <c r="H719" s="18" t="s">
        <v>16942</v>
      </c>
      <c r="I719" s="18" t="s">
        <v>46627</v>
      </c>
      <c r="J719" s="18" t="s">
        <v>36775</v>
      </c>
      <c r="K719" s="18" t="s">
        <v>18576</v>
      </c>
      <c r="L719" s="18" t="s">
        <v>19472</v>
      </c>
      <c r="M719" s="18" t="s">
        <v>63647</v>
      </c>
      <c r="N719" s="18" t="s">
        <v>21041</v>
      </c>
      <c r="O719" s="18" t="s">
        <v>24665</v>
      </c>
      <c r="P719" s="18" t="s">
        <v>238</v>
      </c>
      <c r="Q719" s="18" t="s">
        <v>23527</v>
      </c>
      <c r="R719" s="18" t="s">
        <v>24216</v>
      </c>
      <c r="S719" s="18" t="s">
        <v>3383</v>
      </c>
      <c r="T719" s="18" t="s">
        <v>29568</v>
      </c>
      <c r="U719" s="18" t="s">
        <v>1341</v>
      </c>
      <c r="V719" s="18" t="s">
        <v>43245</v>
      </c>
      <c r="W719" s="18" t="s">
        <v>44246</v>
      </c>
      <c r="X719" s="18" t="s">
        <v>45235</v>
      </c>
      <c r="Y719" s="18" t="s">
        <v>64838</v>
      </c>
      <c r="Z719" s="18" t="s">
        <v>4093</v>
      </c>
      <c r="AB719" s="18" t="s">
        <v>48617</v>
      </c>
      <c r="AC719" s="18" t="s">
        <v>49351</v>
      </c>
      <c r="AD719" s="18" t="s">
        <v>25235</v>
      </c>
      <c r="AF719" s="18" t="s">
        <v>41227</v>
      </c>
      <c r="AG719" s="18" t="s">
        <v>52668</v>
      </c>
      <c r="AH719" s="18" t="s">
        <v>53264</v>
      </c>
      <c r="AI719" s="18" t="s">
        <v>54186</v>
      </c>
      <c r="AJ719" s="18" t="s">
        <v>54986</v>
      </c>
      <c r="AK719" s="18" t="s">
        <v>56277</v>
      </c>
      <c r="AL719" s="18" t="s">
        <v>56648</v>
      </c>
      <c r="AM719" s="18" t="s">
        <v>2102</v>
      </c>
      <c r="AN719" s="18" t="s">
        <v>57521</v>
      </c>
      <c r="AO719" s="18" t="s">
        <v>58523</v>
      </c>
      <c r="AP719" s="18" t="s">
        <v>59176</v>
      </c>
      <c r="AQ719" s="18" t="s">
        <v>59762</v>
      </c>
      <c r="AR719" s="18" t="s">
        <v>29868</v>
      </c>
      <c r="AT719" s="18" t="s">
        <v>27054</v>
      </c>
      <c r="AU719" s="18" t="s">
        <v>28877</v>
      </c>
      <c r="AV719" s="18" t="s">
        <v>30383</v>
      </c>
      <c r="AW719" s="18" t="s">
        <v>6738</v>
      </c>
      <c r="AX719" s="18" t="s">
        <v>28547</v>
      </c>
      <c r="AZ719" s="18" t="s">
        <v>25950</v>
      </c>
      <c r="BB719" s="18" t="s">
        <v>26304</v>
      </c>
      <c r="BC719" s="18" t="s">
        <v>67834</v>
      </c>
      <c r="BD719" s="18" t="s">
        <v>5015</v>
      </c>
      <c r="BE719" s="18" t="s">
        <v>25413</v>
      </c>
      <c r="BF719" s="18" t="s">
        <v>30567</v>
      </c>
      <c r="BG719" s="18" t="s">
        <v>2533</v>
      </c>
      <c r="BH719" s="18" t="s">
        <v>4314</v>
      </c>
      <c r="BI719" s="18" t="s">
        <v>5783</v>
      </c>
      <c r="BJ719" s="18" t="s">
        <v>7534</v>
      </c>
      <c r="BK719" s="18" t="s">
        <v>35411</v>
      </c>
      <c r="BL719" s="18" t="s">
        <v>5173</v>
      </c>
      <c r="BM719" s="18" t="s">
        <v>37854</v>
      </c>
      <c r="BN719" s="18" t="s">
        <v>25694</v>
      </c>
      <c r="BO719" s="18" t="s">
        <v>39159</v>
      </c>
      <c r="BQ719" s="18" t="s">
        <v>40666</v>
      </c>
      <c r="BR719" s="18" t="s">
        <v>41635</v>
      </c>
      <c r="BS719" s="18" t="s">
        <v>55527</v>
      </c>
    </row>
    <row r="720" spans="1:71" x14ac:dyDescent="0.25">
      <c r="A720" s="18" t="s">
        <v>8250</v>
      </c>
      <c r="B720" s="18" t="s">
        <v>9311</v>
      </c>
      <c r="C720" s="18" t="s">
        <v>11176</v>
      </c>
      <c r="D720" s="18" t="s">
        <v>12805</v>
      </c>
      <c r="E720" s="18" t="s">
        <v>13709</v>
      </c>
      <c r="F720" s="18" t="s">
        <v>14478</v>
      </c>
      <c r="H720" s="18" t="s">
        <v>16943</v>
      </c>
      <c r="I720" s="18" t="s">
        <v>46628</v>
      </c>
      <c r="J720" s="18" t="s">
        <v>36776</v>
      </c>
      <c r="K720" s="18" t="s">
        <v>18577</v>
      </c>
      <c r="L720" s="18" t="s">
        <v>19473</v>
      </c>
      <c r="M720" s="18" t="s">
        <v>20294</v>
      </c>
      <c r="N720" s="18" t="s">
        <v>21042</v>
      </c>
      <c r="O720" s="18" t="s">
        <v>24666</v>
      </c>
      <c r="P720" s="18" t="s">
        <v>4273</v>
      </c>
      <c r="Q720" s="18" t="s">
        <v>23260</v>
      </c>
      <c r="R720" s="18" t="s">
        <v>22034</v>
      </c>
      <c r="T720" s="18" t="s">
        <v>29329</v>
      </c>
      <c r="U720" s="18" t="s">
        <v>42549</v>
      </c>
      <c r="V720" s="18" t="s">
        <v>43246</v>
      </c>
      <c r="W720" s="18" t="s">
        <v>44247</v>
      </c>
      <c r="X720" s="18" t="s">
        <v>14443</v>
      </c>
      <c r="Y720" s="18" t="s">
        <v>45945</v>
      </c>
      <c r="Z720" s="18" t="s">
        <v>47102</v>
      </c>
      <c r="AA720" s="18" t="s">
        <v>65049</v>
      </c>
      <c r="AB720" s="18" t="s">
        <v>48618</v>
      </c>
      <c r="AC720" s="18" t="s">
        <v>49352</v>
      </c>
      <c r="AD720" s="18" t="s">
        <v>50410</v>
      </c>
      <c r="AE720" s="18" t="s">
        <v>65450</v>
      </c>
      <c r="AF720" s="18" t="s">
        <v>41228</v>
      </c>
      <c r="AG720" s="18" t="s">
        <v>52669</v>
      </c>
      <c r="AH720" s="18" t="s">
        <v>53265</v>
      </c>
      <c r="AI720" s="18" t="s">
        <v>1620</v>
      </c>
      <c r="AJ720" s="18" t="s">
        <v>54987</v>
      </c>
      <c r="AK720" s="18" t="s">
        <v>56278</v>
      </c>
      <c r="AL720" s="18" t="s">
        <v>5810</v>
      </c>
      <c r="AN720" s="18" t="s">
        <v>57522</v>
      </c>
      <c r="AO720" s="18" t="s">
        <v>58524</v>
      </c>
      <c r="AP720" s="18" t="s">
        <v>59177</v>
      </c>
      <c r="AQ720" s="18" t="s">
        <v>59763</v>
      </c>
      <c r="AR720" s="18" t="s">
        <v>29869</v>
      </c>
      <c r="AS720" s="18" t="s">
        <v>66858</v>
      </c>
      <c r="AT720" s="18" t="s">
        <v>2254</v>
      </c>
      <c r="AU720" s="18" t="s">
        <v>28878</v>
      </c>
      <c r="AV720" s="18" t="s">
        <v>1120</v>
      </c>
      <c r="AW720" s="18" t="s">
        <v>30053</v>
      </c>
      <c r="AX720" s="18" t="s">
        <v>30910</v>
      </c>
      <c r="AY720" s="18" t="s">
        <v>67431</v>
      </c>
      <c r="AZ720" s="18" t="s">
        <v>1529</v>
      </c>
      <c r="BA720" s="18" t="s">
        <v>67642</v>
      </c>
      <c r="BB720" s="18" t="s">
        <v>25368</v>
      </c>
      <c r="BC720" s="18" t="s">
        <v>26839</v>
      </c>
      <c r="BD720" s="18" t="s">
        <v>28205</v>
      </c>
      <c r="BE720" s="18" t="s">
        <v>27996</v>
      </c>
      <c r="BF720" s="18" t="s">
        <v>33342</v>
      </c>
      <c r="BG720" s="18" t="s">
        <v>4451</v>
      </c>
      <c r="BH720" s="18" t="s">
        <v>37677</v>
      </c>
      <c r="BI720" s="18" t="s">
        <v>34712</v>
      </c>
      <c r="BJ720" s="18" t="s">
        <v>23484</v>
      </c>
      <c r="BK720" s="18" t="s">
        <v>3621</v>
      </c>
      <c r="BL720" s="18" t="s">
        <v>37355</v>
      </c>
      <c r="BM720" s="18" t="s">
        <v>390</v>
      </c>
      <c r="BN720" s="18" t="s">
        <v>38330</v>
      </c>
      <c r="BP720" s="18" t="s">
        <v>69155</v>
      </c>
      <c r="BR720" s="18" t="s">
        <v>41636</v>
      </c>
      <c r="BS720" s="18" t="s">
        <v>55528</v>
      </c>
    </row>
    <row r="721" spans="1:71" x14ac:dyDescent="0.25">
      <c r="A721" s="18" t="s">
        <v>8251</v>
      </c>
      <c r="B721" s="18" t="s">
        <v>9312</v>
      </c>
      <c r="D721" s="18" t="s">
        <v>12806</v>
      </c>
      <c r="E721" s="18" t="s">
        <v>13710</v>
      </c>
      <c r="F721" s="18" t="s">
        <v>14479</v>
      </c>
      <c r="G721" s="18" t="s">
        <v>63039</v>
      </c>
      <c r="H721" s="18" t="s">
        <v>16944</v>
      </c>
      <c r="I721" s="18" t="s">
        <v>46629</v>
      </c>
      <c r="J721" s="18" t="s">
        <v>36777</v>
      </c>
      <c r="K721" s="18" t="s">
        <v>18578</v>
      </c>
      <c r="L721" s="18" t="s">
        <v>19474</v>
      </c>
      <c r="M721" s="18" t="s">
        <v>20295</v>
      </c>
      <c r="N721" s="18" t="s">
        <v>21043</v>
      </c>
      <c r="O721" s="18" t="s">
        <v>1302</v>
      </c>
      <c r="P721" s="18" t="s">
        <v>21138</v>
      </c>
      <c r="Q721" s="18" t="s">
        <v>23528</v>
      </c>
      <c r="R721" s="18" t="s">
        <v>24217</v>
      </c>
      <c r="S721" s="18" t="s">
        <v>64257</v>
      </c>
      <c r="T721" s="18" t="s">
        <v>13799</v>
      </c>
      <c r="U721" s="18" t="s">
        <v>42550</v>
      </c>
      <c r="V721" s="18" t="s">
        <v>43247</v>
      </c>
      <c r="W721" s="18" t="s">
        <v>44248</v>
      </c>
      <c r="Y721" s="18" t="s">
        <v>45946</v>
      </c>
      <c r="Z721" s="18" t="s">
        <v>47103</v>
      </c>
      <c r="AA721" s="18" t="s">
        <v>47319</v>
      </c>
      <c r="AB721" s="18" t="s">
        <v>48619</v>
      </c>
      <c r="AC721" s="18" t="s">
        <v>49353</v>
      </c>
      <c r="AD721" s="18" t="s">
        <v>50411</v>
      </c>
      <c r="AE721" s="18" t="s">
        <v>51155</v>
      </c>
      <c r="AF721" s="18" t="s">
        <v>6199</v>
      </c>
      <c r="AG721" s="18" t="s">
        <v>52670</v>
      </c>
      <c r="AH721" s="18" t="s">
        <v>53266</v>
      </c>
      <c r="AI721" s="18" t="s">
        <v>54187</v>
      </c>
      <c r="AJ721" s="18" t="s">
        <v>54988</v>
      </c>
      <c r="AK721" s="18" t="s">
        <v>56282</v>
      </c>
      <c r="AL721" s="18" t="s">
        <v>56649</v>
      </c>
      <c r="AM721" s="18" t="s">
        <v>66255</v>
      </c>
      <c r="AN721" s="18" t="s">
        <v>57949</v>
      </c>
      <c r="AO721" s="18" t="s">
        <v>58525</v>
      </c>
      <c r="AP721" s="18" t="s">
        <v>59178</v>
      </c>
      <c r="AQ721" s="18" t="s">
        <v>59764</v>
      </c>
      <c r="AR721" s="18" t="s">
        <v>29870</v>
      </c>
      <c r="AS721" s="18" t="s">
        <v>61171</v>
      </c>
      <c r="AT721" s="18" t="s">
        <v>28337</v>
      </c>
      <c r="AV721" s="18" t="s">
        <v>30384</v>
      </c>
      <c r="AW721" s="18" t="s">
        <v>30444</v>
      </c>
      <c r="AX721" s="18" t="s">
        <v>32012</v>
      </c>
      <c r="AY721" s="18" t="s">
        <v>32933</v>
      </c>
      <c r="AZ721" s="18" t="s">
        <v>3170</v>
      </c>
      <c r="BA721" s="18" t="s">
        <v>25774</v>
      </c>
      <c r="BB721" s="18" t="s">
        <v>26305</v>
      </c>
      <c r="BC721" s="18" t="s">
        <v>26840</v>
      </c>
      <c r="BD721" s="18" t="s">
        <v>28206</v>
      </c>
      <c r="BE721" s="18" t="s">
        <v>974</v>
      </c>
      <c r="BF721" s="18" t="s">
        <v>33343</v>
      </c>
      <c r="BG721" s="18" t="s">
        <v>273</v>
      </c>
      <c r="BH721" s="18" t="s">
        <v>33537</v>
      </c>
      <c r="BI721" s="18" t="s">
        <v>1515</v>
      </c>
      <c r="BJ721" s="18" t="s">
        <v>35598</v>
      </c>
      <c r="BK721" s="18" t="s">
        <v>36144</v>
      </c>
      <c r="BL721" s="18" t="s">
        <v>37356</v>
      </c>
      <c r="BM721" s="18" t="s">
        <v>25054</v>
      </c>
      <c r="BN721" s="18" t="s">
        <v>11692</v>
      </c>
      <c r="BO721" s="18" t="s">
        <v>69040</v>
      </c>
      <c r="BP721" s="18" t="s">
        <v>39854</v>
      </c>
      <c r="BQ721" s="18" t="s">
        <v>69266</v>
      </c>
      <c r="BR721" s="18" t="s">
        <v>41637</v>
      </c>
      <c r="BS721" s="18" t="s">
        <v>7596</v>
      </c>
    </row>
    <row r="722" spans="1:71" x14ac:dyDescent="0.25">
      <c r="A722" s="18" t="s">
        <v>8252</v>
      </c>
      <c r="B722" s="18" t="s">
        <v>9313</v>
      </c>
      <c r="C722" s="18" t="s">
        <v>62629</v>
      </c>
      <c r="D722" s="18" t="s">
        <v>6761</v>
      </c>
      <c r="E722" s="18" t="s">
        <v>13711</v>
      </c>
      <c r="F722" s="18" t="s">
        <v>2254</v>
      </c>
      <c r="G722" s="18" t="s">
        <v>12518</v>
      </c>
      <c r="H722" s="18" t="s">
        <v>3821</v>
      </c>
      <c r="I722" s="18" t="s">
        <v>46630</v>
      </c>
      <c r="J722" s="18" t="s">
        <v>36778</v>
      </c>
      <c r="K722" s="18" t="s">
        <v>18579</v>
      </c>
      <c r="L722" s="18" t="s">
        <v>19475</v>
      </c>
      <c r="M722" s="18" t="s">
        <v>3422</v>
      </c>
      <c r="N722" s="18" t="s">
        <v>1082</v>
      </c>
      <c r="O722" s="18" t="s">
        <v>24667</v>
      </c>
      <c r="Q722" s="18" t="s">
        <v>23529</v>
      </c>
      <c r="R722" s="18" t="s">
        <v>24218</v>
      </c>
      <c r="S722" s="18" t="s">
        <v>24766</v>
      </c>
      <c r="T722" s="18" t="s">
        <v>2001</v>
      </c>
      <c r="V722" s="18" t="s">
        <v>43248</v>
      </c>
      <c r="W722" s="18" t="s">
        <v>44249</v>
      </c>
      <c r="X722" s="18" t="s">
        <v>64748</v>
      </c>
      <c r="Y722" s="18" t="s">
        <v>45947</v>
      </c>
      <c r="Z722" s="18" t="s">
        <v>7523</v>
      </c>
      <c r="AA722" s="18" t="s">
        <v>9108</v>
      </c>
      <c r="AB722" s="18" t="s">
        <v>1601</v>
      </c>
      <c r="AD722" s="18" t="s">
        <v>50412</v>
      </c>
      <c r="AE722" s="18" t="s">
        <v>51156</v>
      </c>
      <c r="AF722" s="18" t="s">
        <v>41229</v>
      </c>
      <c r="AG722" s="18" t="s">
        <v>52469</v>
      </c>
      <c r="AH722" s="18" t="s">
        <v>53267</v>
      </c>
      <c r="AI722" s="18" t="s">
        <v>54188</v>
      </c>
      <c r="AJ722" s="18" t="s">
        <v>20845</v>
      </c>
      <c r="AK722" s="18" t="s">
        <v>56284</v>
      </c>
      <c r="AL722" s="18" t="s">
        <v>56650</v>
      </c>
      <c r="AM722" s="18" t="s">
        <v>57335</v>
      </c>
      <c r="AO722" s="18" t="s">
        <v>58526</v>
      </c>
      <c r="AP722" s="18" t="s">
        <v>59179</v>
      </c>
      <c r="AQ722" s="18" t="s">
        <v>59765</v>
      </c>
      <c r="AR722" s="18" t="s">
        <v>4505</v>
      </c>
      <c r="AT722" s="18" t="s">
        <v>1908</v>
      </c>
      <c r="AU722" s="18" t="s">
        <v>67037</v>
      </c>
      <c r="AV722" s="18" t="s">
        <v>2599</v>
      </c>
      <c r="AW722" s="18" t="s">
        <v>31013</v>
      </c>
      <c r="AX722" s="18" t="s">
        <v>18907</v>
      </c>
      <c r="AY722" s="18" t="s">
        <v>28505</v>
      </c>
      <c r="BA722" s="18" t="s">
        <v>23208</v>
      </c>
      <c r="BC722" s="18" t="s">
        <v>26841</v>
      </c>
      <c r="BD722" s="18" t="s">
        <v>23372</v>
      </c>
      <c r="BE722" s="18" t="s">
        <v>27467</v>
      </c>
      <c r="BF722" s="18" t="s">
        <v>2550</v>
      </c>
      <c r="BG722" s="18" t="s">
        <v>23309</v>
      </c>
      <c r="BH722" s="18" t="s">
        <v>34316</v>
      </c>
      <c r="BI722" s="18" t="s">
        <v>28748</v>
      </c>
      <c r="BJ722" s="18" t="s">
        <v>35599</v>
      </c>
      <c r="BK722" s="18" t="s">
        <v>4416</v>
      </c>
      <c r="BL722" s="18" t="s">
        <v>37357</v>
      </c>
      <c r="BM722" s="18" t="s">
        <v>37855</v>
      </c>
      <c r="BN722" s="18" t="s">
        <v>18564</v>
      </c>
      <c r="BO722" s="18" t="s">
        <v>39160</v>
      </c>
      <c r="BP722" s="18" t="s">
        <v>39855</v>
      </c>
      <c r="BQ722" s="18" t="s">
        <v>40667</v>
      </c>
      <c r="BR722" s="18" t="s">
        <v>41638</v>
      </c>
      <c r="BS722" s="18" t="s">
        <v>10097</v>
      </c>
    </row>
    <row r="723" spans="1:71" x14ac:dyDescent="0.25">
      <c r="A723" s="18" t="s">
        <v>8253</v>
      </c>
      <c r="B723" s="18" t="s">
        <v>9314</v>
      </c>
      <c r="C723" s="18" t="s">
        <v>2008</v>
      </c>
      <c r="D723" s="18" t="s">
        <v>12807</v>
      </c>
      <c r="F723" s="18" t="s">
        <v>14480</v>
      </c>
      <c r="G723" s="18" t="s">
        <v>15770</v>
      </c>
      <c r="H723" s="18" t="s">
        <v>16945</v>
      </c>
      <c r="I723" s="18" t="s">
        <v>46631</v>
      </c>
      <c r="K723" s="18" t="s">
        <v>18580</v>
      </c>
      <c r="L723" s="18" t="s">
        <v>2633</v>
      </c>
      <c r="M723" s="18" t="s">
        <v>6704</v>
      </c>
      <c r="N723" s="18" t="s">
        <v>21044</v>
      </c>
      <c r="O723" s="18" t="s">
        <v>24668</v>
      </c>
      <c r="P723" s="18" t="s">
        <v>63944</v>
      </c>
      <c r="Q723" s="18" t="s">
        <v>23530</v>
      </c>
      <c r="S723" s="18" t="s">
        <v>24767</v>
      </c>
      <c r="T723" s="18" t="s">
        <v>29569</v>
      </c>
      <c r="U723" s="18" t="s">
        <v>64453</v>
      </c>
      <c r="V723" s="18" t="s">
        <v>43249</v>
      </c>
      <c r="W723" s="18" t="s">
        <v>44250</v>
      </c>
      <c r="X723" s="18" t="s">
        <v>45232</v>
      </c>
      <c r="Y723" s="18" t="s">
        <v>45948</v>
      </c>
      <c r="Z723" s="18" t="s">
        <v>20326</v>
      </c>
      <c r="AA723" s="18" t="s">
        <v>47320</v>
      </c>
      <c r="AB723" s="18" t="s">
        <v>4471</v>
      </c>
      <c r="AC723" s="18" t="s">
        <v>65255</v>
      </c>
      <c r="AD723" s="18" t="s">
        <v>50413</v>
      </c>
      <c r="AE723" s="18" t="s">
        <v>2914</v>
      </c>
      <c r="AF723" s="18" t="s">
        <v>41230</v>
      </c>
      <c r="AG723" s="18" t="s">
        <v>52671</v>
      </c>
      <c r="AH723" s="18" t="s">
        <v>3106</v>
      </c>
      <c r="AI723" s="18" t="s">
        <v>54189</v>
      </c>
      <c r="AJ723" s="18" t="s">
        <v>54989</v>
      </c>
      <c r="AK723" s="18" t="s">
        <v>1009</v>
      </c>
      <c r="AM723" s="18" t="s">
        <v>57336</v>
      </c>
      <c r="AN723" s="18" t="s">
        <v>66361</v>
      </c>
      <c r="AO723" s="18" t="s">
        <v>58527</v>
      </c>
      <c r="AP723" s="18" t="s">
        <v>59180</v>
      </c>
      <c r="AQ723" s="18" t="s">
        <v>59766</v>
      </c>
      <c r="AR723" s="18" t="s">
        <v>4093</v>
      </c>
      <c r="AS723" s="18" t="s">
        <v>66859</v>
      </c>
      <c r="AT723" s="18" t="s">
        <v>28338</v>
      </c>
      <c r="AU723" s="18" t="s">
        <v>28879</v>
      </c>
      <c r="AV723" s="18" t="s">
        <v>30385</v>
      </c>
      <c r="AW723" s="18" t="s">
        <v>31014</v>
      </c>
      <c r="AX723" s="18" t="s">
        <v>32013</v>
      </c>
      <c r="AY723" s="18" t="s">
        <v>32934</v>
      </c>
      <c r="AZ723" s="18" t="s">
        <v>67552</v>
      </c>
      <c r="BA723" s="18" t="s">
        <v>25775</v>
      </c>
      <c r="BB723" s="18" t="s">
        <v>67747</v>
      </c>
      <c r="BC723" s="18" t="s">
        <v>6415</v>
      </c>
      <c r="BD723" s="18" t="s">
        <v>6097</v>
      </c>
      <c r="BE723" s="18" t="s">
        <v>25270</v>
      </c>
      <c r="BF723" s="18" t="s">
        <v>21575</v>
      </c>
      <c r="BG723" s="18" t="s">
        <v>2819</v>
      </c>
      <c r="BH723" s="18" t="s">
        <v>29223</v>
      </c>
      <c r="BI723" s="18" t="s">
        <v>33753</v>
      </c>
      <c r="BJ723" s="18" t="s">
        <v>35600</v>
      </c>
      <c r="BK723" s="18" t="s">
        <v>3700</v>
      </c>
      <c r="BL723" s="18" t="s">
        <v>37358</v>
      </c>
      <c r="BO723" s="18" t="s">
        <v>4330</v>
      </c>
      <c r="BP723" s="18" t="s">
        <v>39856</v>
      </c>
      <c r="BQ723" s="18" t="s">
        <v>40668</v>
      </c>
      <c r="BR723" s="18" t="s">
        <v>41639</v>
      </c>
      <c r="BS723" s="18" t="s">
        <v>55529</v>
      </c>
    </row>
    <row r="724" spans="1:71" x14ac:dyDescent="0.25">
      <c r="A724" s="18" t="s">
        <v>8254</v>
      </c>
      <c r="B724" s="18" t="s">
        <v>9315</v>
      </c>
      <c r="C724" s="18" t="s">
        <v>8831</v>
      </c>
      <c r="D724" s="18" t="s">
        <v>12808</v>
      </c>
      <c r="E724" s="18" t="s">
        <v>62850</v>
      </c>
      <c r="F724" s="18" t="s">
        <v>14481</v>
      </c>
      <c r="G724" s="18" t="s">
        <v>15771</v>
      </c>
      <c r="H724" s="18" t="s">
        <v>16920</v>
      </c>
      <c r="I724" s="18" t="s">
        <v>46632</v>
      </c>
      <c r="J724" s="18" t="s">
        <v>63342</v>
      </c>
      <c r="L724" s="18" t="s">
        <v>14707</v>
      </c>
      <c r="M724" s="18" t="s">
        <v>19325</v>
      </c>
      <c r="N724" s="18" t="s">
        <v>21045</v>
      </c>
      <c r="O724" s="18" t="s">
        <v>24669</v>
      </c>
      <c r="P724" s="18" t="s">
        <v>22793</v>
      </c>
      <c r="Q724" s="18" t="s">
        <v>23531</v>
      </c>
      <c r="R724" s="18" t="s">
        <v>64144</v>
      </c>
      <c r="S724" s="18" t="s">
        <v>24768</v>
      </c>
      <c r="T724" s="18" t="s">
        <v>29570</v>
      </c>
      <c r="U724" s="18" t="s">
        <v>42551</v>
      </c>
      <c r="V724" s="18" t="s">
        <v>43250</v>
      </c>
      <c r="W724" s="18" t="s">
        <v>44251</v>
      </c>
      <c r="X724" s="18" t="s">
        <v>45233</v>
      </c>
      <c r="Y724" s="18" t="s">
        <v>45949</v>
      </c>
      <c r="Z724" s="18" t="s">
        <v>8241</v>
      </c>
      <c r="AA724" s="18" t="s">
        <v>7670</v>
      </c>
      <c r="AB724" s="18" t="s">
        <v>48620</v>
      </c>
      <c r="AC724" s="18" t="s">
        <v>49354</v>
      </c>
      <c r="AD724" s="18" t="s">
        <v>50414</v>
      </c>
      <c r="AE724" s="18" t="s">
        <v>51157</v>
      </c>
      <c r="AF724" s="18" t="s">
        <v>51800</v>
      </c>
      <c r="AG724" s="18" t="s">
        <v>52672</v>
      </c>
      <c r="AJ724" s="18" t="s">
        <v>54990</v>
      </c>
      <c r="AL724" s="18" t="s">
        <v>66172</v>
      </c>
      <c r="AM724" s="18" t="s">
        <v>35213</v>
      </c>
      <c r="AN724" s="18" t="s">
        <v>57950</v>
      </c>
      <c r="AO724" s="18" t="s">
        <v>58528</v>
      </c>
      <c r="AP724" s="18" t="s">
        <v>59181</v>
      </c>
      <c r="AQ724" s="18" t="s">
        <v>59767</v>
      </c>
      <c r="AR724" s="18" t="s">
        <v>28847</v>
      </c>
      <c r="AS724" s="18" t="s">
        <v>61172</v>
      </c>
      <c r="AT724" s="18" t="s">
        <v>28339</v>
      </c>
      <c r="AU724" s="18" t="s">
        <v>28880</v>
      </c>
      <c r="AV724" s="18" t="s">
        <v>30386</v>
      </c>
      <c r="AW724" s="18" t="s">
        <v>30933</v>
      </c>
      <c r="AX724" s="18" t="s">
        <v>2834</v>
      </c>
      <c r="AY724" s="18" t="s">
        <v>32935</v>
      </c>
      <c r="AZ724" s="18" t="s">
        <v>1534</v>
      </c>
      <c r="BA724" s="18" t="s">
        <v>3729</v>
      </c>
      <c r="BB724" s="18" t="s">
        <v>23253</v>
      </c>
      <c r="BC724" s="18" t="s">
        <v>26480</v>
      </c>
      <c r="BD724" s="18" t="s">
        <v>29804</v>
      </c>
      <c r="BE724" s="18" t="s">
        <v>27997</v>
      </c>
      <c r="BF724" s="18" t="s">
        <v>31777</v>
      </c>
      <c r="BG724" s="18" t="s">
        <v>28846</v>
      </c>
      <c r="BH724" s="18" t="s">
        <v>37678</v>
      </c>
      <c r="BI724" s="18" t="s">
        <v>34713</v>
      </c>
      <c r="BJ724" s="18" t="s">
        <v>35601</v>
      </c>
      <c r="BK724" s="18" t="s">
        <v>7180</v>
      </c>
      <c r="BL724" s="18" t="s">
        <v>37359</v>
      </c>
      <c r="BM724" s="18" t="s">
        <v>68843</v>
      </c>
      <c r="BN724" s="18" t="s">
        <v>68941</v>
      </c>
      <c r="BO724" s="18" t="s">
        <v>39161</v>
      </c>
      <c r="BP724" s="18" t="s">
        <v>39857</v>
      </c>
      <c r="BQ724" s="18" t="s">
        <v>40669</v>
      </c>
      <c r="BR724" s="18" t="s">
        <v>41640</v>
      </c>
      <c r="BS724" s="18" t="s">
        <v>55530</v>
      </c>
    </row>
    <row r="725" spans="1:71" x14ac:dyDescent="0.25">
      <c r="A725" s="18" t="s">
        <v>8255</v>
      </c>
      <c r="C725" s="18" t="s">
        <v>11177</v>
      </c>
      <c r="D725" s="18" t="s">
        <v>12809</v>
      </c>
      <c r="E725" s="18" t="s">
        <v>13712</v>
      </c>
      <c r="G725" s="18" t="s">
        <v>15772</v>
      </c>
      <c r="H725" s="18" t="s">
        <v>16946</v>
      </c>
      <c r="J725" s="18" t="s">
        <v>18020</v>
      </c>
      <c r="K725" s="18" t="s">
        <v>63439</v>
      </c>
      <c r="L725" s="18" t="s">
        <v>19146</v>
      </c>
      <c r="M725" s="18" t="s">
        <v>19992</v>
      </c>
      <c r="N725" s="18" t="s">
        <v>19493</v>
      </c>
      <c r="O725" s="18" t="s">
        <v>24670</v>
      </c>
      <c r="P725" s="18" t="s">
        <v>22794</v>
      </c>
      <c r="Q725" s="18" t="s">
        <v>23532</v>
      </c>
      <c r="R725" s="18" t="s">
        <v>24219</v>
      </c>
      <c r="S725" s="18" t="s">
        <v>24769</v>
      </c>
      <c r="T725" s="18" t="s">
        <v>29571</v>
      </c>
      <c r="U725" s="18" t="s">
        <v>21195</v>
      </c>
      <c r="V725" s="18" t="s">
        <v>4650</v>
      </c>
      <c r="W725" s="18" t="s">
        <v>44252</v>
      </c>
      <c r="X725" s="18" t="s">
        <v>24732</v>
      </c>
      <c r="Y725" s="18" t="s">
        <v>45950</v>
      </c>
      <c r="Z725" s="18" t="s">
        <v>47104</v>
      </c>
      <c r="AA725" s="18" t="s">
        <v>47321</v>
      </c>
      <c r="AB725" s="18" t="s">
        <v>4363</v>
      </c>
      <c r="AC725" s="18" t="s">
        <v>49355</v>
      </c>
      <c r="AD725" s="18" t="s">
        <v>50415</v>
      </c>
      <c r="AE725" s="18" t="s">
        <v>51158</v>
      </c>
      <c r="AF725" s="18" t="s">
        <v>30627</v>
      </c>
      <c r="AG725" s="18" t="s">
        <v>52673</v>
      </c>
      <c r="AH725" s="18" t="s">
        <v>65760</v>
      </c>
      <c r="AI725" s="18" t="s">
        <v>65850</v>
      </c>
      <c r="AJ725" s="18" t="s">
        <v>54991</v>
      </c>
      <c r="AK725" s="18" t="s">
        <v>66061</v>
      </c>
      <c r="AL725" s="18" t="s">
        <v>56651</v>
      </c>
      <c r="AM725" s="18" t="s">
        <v>57338</v>
      </c>
      <c r="AN725" s="18" t="s">
        <v>57951</v>
      </c>
      <c r="AO725" s="18" t="s">
        <v>58529</v>
      </c>
      <c r="AQ725" s="18" t="s">
        <v>59768</v>
      </c>
      <c r="AR725" s="18" t="s">
        <v>3641</v>
      </c>
      <c r="AS725" s="18" t="s">
        <v>61174</v>
      </c>
      <c r="AU725" s="18" t="s">
        <v>1096</v>
      </c>
      <c r="AV725" s="18" t="s">
        <v>30387</v>
      </c>
      <c r="AW725" s="18" t="s">
        <v>31015</v>
      </c>
      <c r="AX725" s="18" t="s">
        <v>27263</v>
      </c>
      <c r="AY725" s="18" t="s">
        <v>32936</v>
      </c>
      <c r="AZ725" s="18" t="s">
        <v>25283</v>
      </c>
      <c r="BA725" s="18" t="s">
        <v>25296</v>
      </c>
      <c r="BB725" s="18" t="s">
        <v>26306</v>
      </c>
      <c r="BC725" s="18" t="s">
        <v>26062</v>
      </c>
      <c r="BD725" s="18" t="s">
        <v>3306</v>
      </c>
      <c r="BE725" s="18" t="s">
        <v>27998</v>
      </c>
      <c r="BF725" s="18" t="s">
        <v>4905</v>
      </c>
      <c r="BG725" s="18" t="s">
        <v>33794</v>
      </c>
      <c r="BI725" s="18" t="s">
        <v>34714</v>
      </c>
      <c r="BJ725" s="18" t="s">
        <v>35602</v>
      </c>
      <c r="BK725" s="18" t="s">
        <v>30736</v>
      </c>
      <c r="BL725" s="18" t="s">
        <v>37360</v>
      </c>
      <c r="BM725" s="18" t="s">
        <v>37856</v>
      </c>
      <c r="BN725" s="18" t="s">
        <v>38331</v>
      </c>
      <c r="BO725" s="18" t="s">
        <v>39162</v>
      </c>
      <c r="BP725" s="18" t="s">
        <v>39858</v>
      </c>
      <c r="BQ725" s="18" t="s">
        <v>40670</v>
      </c>
      <c r="BR725" s="18" t="s">
        <v>41641</v>
      </c>
    </row>
    <row r="726" spans="1:71" x14ac:dyDescent="0.25">
      <c r="A726" s="18" t="s">
        <v>8256</v>
      </c>
      <c r="B726" s="18" t="s">
        <v>62524</v>
      </c>
      <c r="C726" s="18" t="s">
        <v>11178</v>
      </c>
      <c r="D726" s="18" t="s">
        <v>12810</v>
      </c>
      <c r="E726" s="18" t="s">
        <v>13713</v>
      </c>
      <c r="F726" s="18" t="s">
        <v>62929</v>
      </c>
      <c r="G726" s="18" t="s">
        <v>12681</v>
      </c>
      <c r="I726" s="18" t="s">
        <v>63295</v>
      </c>
      <c r="J726" s="18" t="s">
        <v>17074</v>
      </c>
      <c r="K726" s="18" t="s">
        <v>18581</v>
      </c>
      <c r="L726" s="18" t="s">
        <v>19476</v>
      </c>
      <c r="M726" s="18" t="s">
        <v>3346</v>
      </c>
      <c r="N726" s="18" t="s">
        <v>5048</v>
      </c>
      <c r="P726" s="18" t="s">
        <v>22795</v>
      </c>
      <c r="Q726" s="18" t="s">
        <v>23533</v>
      </c>
      <c r="R726" s="18" t="s">
        <v>23372</v>
      </c>
      <c r="S726" s="18" t="s">
        <v>18357</v>
      </c>
      <c r="T726" s="18" t="s">
        <v>29572</v>
      </c>
      <c r="U726" s="18" t="s">
        <v>42552</v>
      </c>
      <c r="V726" s="18" t="s">
        <v>43251</v>
      </c>
      <c r="W726" s="18" t="s">
        <v>44253</v>
      </c>
      <c r="X726" s="18" t="s">
        <v>45234</v>
      </c>
      <c r="Y726" s="18" t="s">
        <v>45951</v>
      </c>
      <c r="AA726" s="18" t="s">
        <v>4077</v>
      </c>
      <c r="AB726" s="18" t="s">
        <v>48621</v>
      </c>
      <c r="AC726" s="18" t="s">
        <v>1014</v>
      </c>
      <c r="AD726" s="18" t="s">
        <v>50416</v>
      </c>
      <c r="AE726" s="18" t="s">
        <v>51159</v>
      </c>
      <c r="AF726" s="18" t="s">
        <v>46389</v>
      </c>
      <c r="AH726" s="18" t="s">
        <v>53268</v>
      </c>
      <c r="AI726" s="18" t="s">
        <v>54210</v>
      </c>
      <c r="AK726" s="18" t="s">
        <v>56279</v>
      </c>
      <c r="AL726" s="18" t="s">
        <v>56652</v>
      </c>
      <c r="AM726" s="18" t="s">
        <v>57345</v>
      </c>
      <c r="AN726" s="18" t="s">
        <v>57952</v>
      </c>
      <c r="AO726" s="18" t="s">
        <v>58530</v>
      </c>
      <c r="AP726" s="18" t="s">
        <v>66589</v>
      </c>
      <c r="AQ726" s="18" t="s">
        <v>59769</v>
      </c>
      <c r="AR726" s="18" t="s">
        <v>28295</v>
      </c>
      <c r="AT726" s="18" t="s">
        <v>66974</v>
      </c>
      <c r="AU726" s="18" t="s">
        <v>28283</v>
      </c>
      <c r="AV726" s="18" t="s">
        <v>30189</v>
      </c>
      <c r="AW726" s="18" t="s">
        <v>31016</v>
      </c>
      <c r="AX726" s="18" t="s">
        <v>4105</v>
      </c>
      <c r="AY726" s="18" t="s">
        <v>30783</v>
      </c>
      <c r="AZ726" s="18" t="s">
        <v>25284</v>
      </c>
      <c r="BA726" s="18" t="s">
        <v>1292</v>
      </c>
      <c r="BB726" s="18" t="s">
        <v>25922</v>
      </c>
      <c r="BC726" s="18" t="s">
        <v>26842</v>
      </c>
      <c r="BD726" s="18" t="s">
        <v>29805</v>
      </c>
      <c r="BF726" s="18" t="s">
        <v>5730</v>
      </c>
      <c r="BG726" s="18" t="s">
        <v>30261</v>
      </c>
      <c r="BH726" s="18" t="s">
        <v>68345</v>
      </c>
      <c r="BJ726" s="18" t="s">
        <v>35603</v>
      </c>
      <c r="BK726" s="18" t="s">
        <v>4928</v>
      </c>
      <c r="BL726" s="18" t="s">
        <v>37361</v>
      </c>
      <c r="BM726" s="18" t="s">
        <v>3198</v>
      </c>
      <c r="BN726" s="18" t="s">
        <v>38332</v>
      </c>
      <c r="BO726" s="18" t="s">
        <v>39163</v>
      </c>
      <c r="BP726" s="18" t="s">
        <v>39859</v>
      </c>
      <c r="BQ726" s="18" t="s">
        <v>40671</v>
      </c>
      <c r="BR726" s="18" t="s">
        <v>41642</v>
      </c>
      <c r="BS726" s="18" t="s">
        <v>69458</v>
      </c>
    </row>
    <row r="727" spans="1:71" x14ac:dyDescent="0.25">
      <c r="A727" s="18" t="s">
        <v>8257</v>
      </c>
      <c r="B727" s="18" t="s">
        <v>9316</v>
      </c>
      <c r="C727" s="18" t="s">
        <v>11179</v>
      </c>
      <c r="D727" s="18" t="s">
        <v>12811</v>
      </c>
      <c r="E727" s="18" t="s">
        <v>13714</v>
      </c>
      <c r="F727" s="18" t="s">
        <v>14482</v>
      </c>
      <c r="G727" s="18" t="s">
        <v>12508</v>
      </c>
      <c r="H727" s="18" t="s">
        <v>63169</v>
      </c>
      <c r="I727" s="18" t="s">
        <v>17453</v>
      </c>
      <c r="J727" s="18" t="s">
        <v>18021</v>
      </c>
      <c r="K727" s="18" t="s">
        <v>18582</v>
      </c>
      <c r="L727" s="18" t="s">
        <v>18882</v>
      </c>
      <c r="M727" s="18" t="s">
        <v>20296</v>
      </c>
      <c r="N727" s="18" t="s">
        <v>21046</v>
      </c>
      <c r="O727" s="18" t="s">
        <v>63848</v>
      </c>
      <c r="P727" s="18" t="s">
        <v>22796</v>
      </c>
      <c r="Q727" s="18" t="s">
        <v>3166</v>
      </c>
      <c r="R727" s="18" t="s">
        <v>21249</v>
      </c>
      <c r="T727" s="18" t="s">
        <v>29469</v>
      </c>
      <c r="U727" s="18" t="s">
        <v>42553</v>
      </c>
      <c r="V727" s="18" t="s">
        <v>43252</v>
      </c>
      <c r="X727" s="18" t="s">
        <v>45236</v>
      </c>
      <c r="Y727" s="18" t="s">
        <v>45952</v>
      </c>
      <c r="Z727" s="18" t="s">
        <v>64949</v>
      </c>
      <c r="AA727" s="18" t="s">
        <v>1271</v>
      </c>
      <c r="AB727" s="18" t="s">
        <v>48622</v>
      </c>
      <c r="AC727" s="18" t="s">
        <v>49356</v>
      </c>
      <c r="AD727" s="18" t="s">
        <v>50417</v>
      </c>
      <c r="AE727" s="18" t="s">
        <v>51160</v>
      </c>
      <c r="AF727" s="18" t="s">
        <v>6199</v>
      </c>
      <c r="AG727" s="18" t="s">
        <v>65655</v>
      </c>
      <c r="AH727" s="18" t="s">
        <v>53269</v>
      </c>
      <c r="AI727" s="18" t="s">
        <v>54211</v>
      </c>
      <c r="AJ727" s="18" t="s">
        <v>65961</v>
      </c>
      <c r="AK727" s="18" t="s">
        <v>56280</v>
      </c>
      <c r="AL727" s="18" t="s">
        <v>2034</v>
      </c>
      <c r="AM727" s="18" t="s">
        <v>57348</v>
      </c>
      <c r="AN727" s="18" t="s">
        <v>57953</v>
      </c>
      <c r="AO727" s="18" t="s">
        <v>4825</v>
      </c>
      <c r="AP727" s="18" t="s">
        <v>59182</v>
      </c>
      <c r="AQ727" s="18" t="s">
        <v>59770</v>
      </c>
      <c r="AR727" s="18" t="s">
        <v>29871</v>
      </c>
      <c r="AS727" s="18" t="s">
        <v>66860</v>
      </c>
      <c r="AT727" s="18" t="s">
        <v>28340</v>
      </c>
      <c r="AU727" s="18" t="s">
        <v>28881</v>
      </c>
      <c r="AV727" s="18" t="s">
        <v>30388</v>
      </c>
      <c r="AW727" s="18" t="s">
        <v>31017</v>
      </c>
      <c r="AX727" s="18" t="s">
        <v>32014</v>
      </c>
      <c r="AY727" s="18" t="s">
        <v>32937</v>
      </c>
      <c r="AZ727" s="18" t="s">
        <v>25285</v>
      </c>
      <c r="BA727" s="18" t="s">
        <v>25776</v>
      </c>
      <c r="BB727" s="18" t="s">
        <v>6832</v>
      </c>
      <c r="BC727" s="18" t="s">
        <v>26843</v>
      </c>
      <c r="BD727" s="18" t="s">
        <v>29806</v>
      </c>
      <c r="BE727" s="18" t="s">
        <v>68050</v>
      </c>
      <c r="BF727" s="18" t="s">
        <v>33344</v>
      </c>
      <c r="BG727" s="18" t="s">
        <v>4093</v>
      </c>
      <c r="BH727" s="18" t="s">
        <v>6530</v>
      </c>
      <c r="BI727" s="18" t="s">
        <v>68441</v>
      </c>
      <c r="BJ727" s="18" t="s">
        <v>19265</v>
      </c>
      <c r="BK727" s="18" t="s">
        <v>4093</v>
      </c>
      <c r="BL727" s="18" t="s">
        <v>37362</v>
      </c>
      <c r="BM727" s="18" t="s">
        <v>25500</v>
      </c>
      <c r="BN727" s="18" t="s">
        <v>38333</v>
      </c>
      <c r="BO727" s="18" t="s">
        <v>39164</v>
      </c>
      <c r="BP727" s="18" t="s">
        <v>39860</v>
      </c>
      <c r="BQ727" s="18" t="s">
        <v>40672</v>
      </c>
      <c r="BR727" s="18" t="s">
        <v>41643</v>
      </c>
      <c r="BS727" s="18" t="s">
        <v>4652</v>
      </c>
    </row>
    <row r="728" spans="1:71" x14ac:dyDescent="0.25">
      <c r="A728" s="18" t="s">
        <v>778</v>
      </c>
      <c r="B728" s="18" t="s">
        <v>9317</v>
      </c>
      <c r="C728" s="18" t="s">
        <v>2171</v>
      </c>
      <c r="D728" s="18" t="s">
        <v>12812</v>
      </c>
      <c r="E728" s="18" t="s">
        <v>13715</v>
      </c>
      <c r="F728" s="18" t="s">
        <v>14483</v>
      </c>
      <c r="G728" s="18" t="s">
        <v>15773</v>
      </c>
      <c r="H728" s="18" t="s">
        <v>16947</v>
      </c>
      <c r="I728" s="18" t="s">
        <v>17454</v>
      </c>
      <c r="J728" s="18" t="s">
        <v>18022</v>
      </c>
      <c r="K728" s="18" t="s">
        <v>18583</v>
      </c>
      <c r="M728" s="18" t="s">
        <v>20297</v>
      </c>
      <c r="N728" s="18" t="s">
        <v>20476</v>
      </c>
      <c r="O728" s="18" t="s">
        <v>24703</v>
      </c>
      <c r="P728" s="18" t="s">
        <v>22797</v>
      </c>
      <c r="Q728" s="18" t="s">
        <v>23534</v>
      </c>
      <c r="R728" s="18" t="s">
        <v>23216</v>
      </c>
      <c r="S728" s="18" t="s">
        <v>64258</v>
      </c>
      <c r="T728" s="18" t="s">
        <v>29573</v>
      </c>
      <c r="U728" s="18" t="s">
        <v>3363</v>
      </c>
      <c r="V728" s="18" t="s">
        <v>43253</v>
      </c>
      <c r="W728" s="18" t="s">
        <v>64653</v>
      </c>
      <c r="X728" s="18" t="s">
        <v>45237</v>
      </c>
      <c r="Y728" s="18" t="s">
        <v>45953</v>
      </c>
      <c r="Z728" s="18" t="s">
        <v>47105</v>
      </c>
      <c r="AA728" s="18" t="s">
        <v>47322</v>
      </c>
      <c r="AB728" s="18" t="s">
        <v>3506</v>
      </c>
      <c r="AC728" s="18" t="s">
        <v>49357</v>
      </c>
      <c r="AD728" s="18" t="s">
        <v>50418</v>
      </c>
      <c r="AF728" s="18" t="s">
        <v>51801</v>
      </c>
      <c r="AG728" s="18" t="s">
        <v>52674</v>
      </c>
      <c r="AH728" s="18" t="s">
        <v>53270</v>
      </c>
      <c r="AI728" s="18" t="s">
        <v>54212</v>
      </c>
      <c r="AJ728" s="18" t="s">
        <v>53142</v>
      </c>
      <c r="AK728" s="18" t="s">
        <v>55863</v>
      </c>
      <c r="AL728" s="18" t="s">
        <v>48227</v>
      </c>
      <c r="AN728" s="18" t="s">
        <v>57954</v>
      </c>
      <c r="AQ728" s="18" t="s">
        <v>59771</v>
      </c>
      <c r="AR728" s="18" t="s">
        <v>29864</v>
      </c>
      <c r="AS728" s="18" t="s">
        <v>61173</v>
      </c>
      <c r="AT728" s="18" t="s">
        <v>28341</v>
      </c>
      <c r="AU728" s="18" t="s">
        <v>28882</v>
      </c>
      <c r="AV728" s="18" t="s">
        <v>5407</v>
      </c>
      <c r="AW728" s="18" t="s">
        <v>31018</v>
      </c>
      <c r="AX728" s="18" t="s">
        <v>29991</v>
      </c>
      <c r="AY728" s="18" t="s">
        <v>2599</v>
      </c>
      <c r="AZ728" s="18" t="s">
        <v>25286</v>
      </c>
      <c r="BA728" s="18" t="s">
        <v>25815</v>
      </c>
      <c r="BB728" s="18" t="s">
        <v>6826</v>
      </c>
      <c r="BC728" s="18" t="s">
        <v>26844</v>
      </c>
      <c r="BD728" s="18" t="s">
        <v>29807</v>
      </c>
      <c r="BE728" s="18" t="s">
        <v>26081</v>
      </c>
      <c r="BF728" s="18" t="s">
        <v>30048</v>
      </c>
      <c r="BH728" s="18" t="s">
        <v>25455</v>
      </c>
      <c r="BI728" s="18" t="s">
        <v>34715</v>
      </c>
      <c r="BJ728" s="18" t="s">
        <v>29899</v>
      </c>
      <c r="BK728" s="18" t="s">
        <v>31048</v>
      </c>
      <c r="BL728" s="18" t="s">
        <v>37363</v>
      </c>
      <c r="BM728" s="18" t="s">
        <v>4246</v>
      </c>
      <c r="BN728" s="18" t="s">
        <v>3729</v>
      </c>
      <c r="BO728" s="18" t="s">
        <v>39165</v>
      </c>
      <c r="BQ728" s="18" t="s">
        <v>40673</v>
      </c>
      <c r="BS728" s="18" t="s">
        <v>55531</v>
      </c>
    </row>
    <row r="729" spans="1:71" x14ac:dyDescent="0.25">
      <c r="A729" s="18" t="s">
        <v>8258</v>
      </c>
      <c r="B729" s="18" t="s">
        <v>9318</v>
      </c>
      <c r="C729" s="18" t="s">
        <v>11180</v>
      </c>
      <c r="E729" s="18" t="s">
        <v>13716</v>
      </c>
      <c r="F729" s="18" t="s">
        <v>14484</v>
      </c>
      <c r="G729" s="18" t="s">
        <v>15774</v>
      </c>
      <c r="H729" s="18" t="s">
        <v>16948</v>
      </c>
      <c r="I729" s="18" t="s">
        <v>17455</v>
      </c>
      <c r="J729" s="18" t="s">
        <v>18023</v>
      </c>
      <c r="K729" s="18" t="s">
        <v>18584</v>
      </c>
      <c r="L729" s="18" t="s">
        <v>63548</v>
      </c>
      <c r="M729" s="18" t="s">
        <v>20298</v>
      </c>
      <c r="N729" s="18" t="s">
        <v>20821</v>
      </c>
      <c r="O729" s="18" t="s">
        <v>17967</v>
      </c>
      <c r="P729" s="18" t="s">
        <v>22798</v>
      </c>
      <c r="Q729" s="18" t="s">
        <v>23535</v>
      </c>
      <c r="R729" s="18" t="s">
        <v>5765</v>
      </c>
      <c r="S729" s="18" t="s">
        <v>24770</v>
      </c>
      <c r="T729" s="18" t="s">
        <v>1488</v>
      </c>
      <c r="U729" s="18" t="s">
        <v>42554</v>
      </c>
      <c r="V729" s="18" t="s">
        <v>43254</v>
      </c>
      <c r="W729" s="18" t="s">
        <v>18712</v>
      </c>
      <c r="X729" s="18" t="s">
        <v>45238</v>
      </c>
      <c r="Y729" s="18" t="s">
        <v>45954</v>
      </c>
      <c r="Z729" s="18" t="s">
        <v>47106</v>
      </c>
      <c r="AC729" s="18" t="s">
        <v>49358</v>
      </c>
      <c r="AE729" s="18" t="s">
        <v>65451</v>
      </c>
      <c r="AF729" s="18" t="s">
        <v>3446</v>
      </c>
      <c r="AG729" s="18" t="s">
        <v>52675</v>
      </c>
      <c r="AH729" s="18" t="s">
        <v>7670</v>
      </c>
      <c r="AI729" s="18" t="s">
        <v>54213</v>
      </c>
      <c r="AJ729" s="18" t="s">
        <v>53143</v>
      </c>
      <c r="AK729" s="18" t="s">
        <v>56281</v>
      </c>
      <c r="AL729" s="18" t="s">
        <v>56653</v>
      </c>
      <c r="AM729" s="18" t="s">
        <v>66256</v>
      </c>
      <c r="AN729" s="18" t="s">
        <v>57955</v>
      </c>
      <c r="AO729" s="18" t="s">
        <v>66486</v>
      </c>
      <c r="AP729" s="18" t="s">
        <v>66590</v>
      </c>
      <c r="AR729" s="18" t="s">
        <v>5339</v>
      </c>
      <c r="AT729" s="18" t="s">
        <v>28342</v>
      </c>
      <c r="AU729" s="18" t="s">
        <v>28883</v>
      </c>
      <c r="AV729" s="18" t="s">
        <v>30089</v>
      </c>
      <c r="AW729" s="18" t="s">
        <v>31019</v>
      </c>
      <c r="AX729" s="18" t="s">
        <v>20770</v>
      </c>
      <c r="AY729" s="18" t="s">
        <v>32938</v>
      </c>
      <c r="AZ729" s="18" t="s">
        <v>20017</v>
      </c>
      <c r="BA729" s="18" t="s">
        <v>25238</v>
      </c>
      <c r="BB729" s="18" t="s">
        <v>1847</v>
      </c>
      <c r="BC729" s="18" t="s">
        <v>1939</v>
      </c>
      <c r="BD729" s="18" t="s">
        <v>5861</v>
      </c>
      <c r="BE729" s="18" t="s">
        <v>27999</v>
      </c>
      <c r="BF729" s="18" t="s">
        <v>7093</v>
      </c>
      <c r="BG729" s="18" t="s">
        <v>68230</v>
      </c>
      <c r="BH729" s="18" t="s">
        <v>37679</v>
      </c>
      <c r="BI729" s="18" t="s">
        <v>34716</v>
      </c>
      <c r="BJ729" s="18" t="s">
        <v>35604</v>
      </c>
      <c r="BK729" s="18" t="s">
        <v>36145</v>
      </c>
      <c r="BL729" s="18" t="s">
        <v>37364</v>
      </c>
      <c r="BM729" s="18" t="s">
        <v>5432</v>
      </c>
      <c r="BN729" s="18" t="s">
        <v>38334</v>
      </c>
      <c r="BP729" s="18" t="s">
        <v>69156</v>
      </c>
      <c r="BQ729" s="18" t="s">
        <v>40674</v>
      </c>
      <c r="BR729" s="18" t="s">
        <v>69358</v>
      </c>
      <c r="BS729" s="18" t="s">
        <v>55532</v>
      </c>
    </row>
    <row r="730" spans="1:71" x14ac:dyDescent="0.25">
      <c r="A730" s="18" t="s">
        <v>8259</v>
      </c>
      <c r="B730" s="18" t="s">
        <v>9319</v>
      </c>
      <c r="C730" s="18" t="s">
        <v>5015</v>
      </c>
      <c r="D730" s="18" t="s">
        <v>62741</v>
      </c>
      <c r="E730" s="18" t="s">
        <v>13717</v>
      </c>
      <c r="F730" s="18" t="s">
        <v>14485</v>
      </c>
      <c r="G730" s="18" t="s">
        <v>15775</v>
      </c>
      <c r="H730" s="18" t="s">
        <v>16949</v>
      </c>
      <c r="I730" s="18" t="s">
        <v>17456</v>
      </c>
      <c r="J730" s="18" t="s">
        <v>888</v>
      </c>
      <c r="K730" s="18" t="s">
        <v>18585</v>
      </c>
      <c r="L730" s="18" t="s">
        <v>7635</v>
      </c>
      <c r="O730" s="18" t="s">
        <v>24704</v>
      </c>
      <c r="P730" s="18" t="s">
        <v>22799</v>
      </c>
      <c r="Q730" s="18" t="s">
        <v>1571</v>
      </c>
      <c r="R730" s="18" t="s">
        <v>24220</v>
      </c>
      <c r="S730" s="18" t="s">
        <v>24771</v>
      </c>
      <c r="T730" s="18" t="s">
        <v>29574</v>
      </c>
      <c r="V730" s="18" t="s">
        <v>43255</v>
      </c>
      <c r="W730" s="18" t="s">
        <v>16087</v>
      </c>
      <c r="X730" s="18" t="s">
        <v>45239</v>
      </c>
      <c r="Y730" s="18" t="s">
        <v>45955</v>
      </c>
      <c r="Z730" s="18" t="s">
        <v>47107</v>
      </c>
      <c r="AA730" s="18" t="s">
        <v>65050</v>
      </c>
      <c r="AB730" s="18" t="s">
        <v>65158</v>
      </c>
      <c r="AC730" s="18" t="s">
        <v>49359</v>
      </c>
      <c r="AD730" s="18" t="s">
        <v>65359</v>
      </c>
      <c r="AE730" s="18" t="s">
        <v>51161</v>
      </c>
      <c r="AF730" s="18" t="s">
        <v>42116</v>
      </c>
      <c r="AG730" s="18" t="s">
        <v>52676</v>
      </c>
      <c r="AI730" s="18" t="s">
        <v>21942</v>
      </c>
      <c r="AJ730" s="18" t="s">
        <v>53144</v>
      </c>
      <c r="AK730" s="18" t="s">
        <v>56283</v>
      </c>
      <c r="AL730" s="18" t="s">
        <v>56654</v>
      </c>
      <c r="AM730" s="18" t="s">
        <v>57337</v>
      </c>
      <c r="AN730" s="18" t="s">
        <v>57956</v>
      </c>
      <c r="AO730" s="18" t="s">
        <v>58531</v>
      </c>
      <c r="AP730" s="18" t="s">
        <v>59183</v>
      </c>
      <c r="AQ730" s="18" t="s">
        <v>66685</v>
      </c>
      <c r="AR730" s="18" t="s">
        <v>29872</v>
      </c>
      <c r="AS730" s="18" t="s">
        <v>66861</v>
      </c>
      <c r="AT730" s="18" t="s">
        <v>28343</v>
      </c>
      <c r="AU730" s="18" t="s">
        <v>942</v>
      </c>
      <c r="AV730" s="18" t="s">
        <v>29511</v>
      </c>
      <c r="AW730" s="18" t="s">
        <v>33162</v>
      </c>
      <c r="AY730" s="18" t="s">
        <v>30788</v>
      </c>
      <c r="AZ730" s="18" t="s">
        <v>23840</v>
      </c>
      <c r="BA730" s="18" t="s">
        <v>3170</v>
      </c>
      <c r="BB730" s="18" t="s">
        <v>26307</v>
      </c>
      <c r="BC730" s="18" t="s">
        <v>1896</v>
      </c>
      <c r="BD730" s="18" t="s">
        <v>29808</v>
      </c>
      <c r="BE730" s="18" t="s">
        <v>28000</v>
      </c>
      <c r="BF730" s="18" t="s">
        <v>5174</v>
      </c>
      <c r="BG730" s="18" t="s">
        <v>33795</v>
      </c>
      <c r="BH730" s="18" t="s">
        <v>37680</v>
      </c>
      <c r="BI730" s="18" t="s">
        <v>34717</v>
      </c>
      <c r="BJ730" s="18" t="s">
        <v>1740</v>
      </c>
      <c r="BK730" s="18" t="s">
        <v>24228</v>
      </c>
      <c r="BM730" s="18" t="s">
        <v>26063</v>
      </c>
      <c r="BN730" s="18" t="s">
        <v>3728</v>
      </c>
      <c r="BO730" s="18" t="s">
        <v>69041</v>
      </c>
      <c r="BP730" s="18" t="s">
        <v>39861</v>
      </c>
      <c r="BQ730" s="18" t="s">
        <v>40675</v>
      </c>
      <c r="BR730" s="18" t="s">
        <v>41644</v>
      </c>
      <c r="BS730" s="18" t="s">
        <v>44747</v>
      </c>
    </row>
    <row r="731" spans="1:71" x14ac:dyDescent="0.25">
      <c r="A731" s="18" t="s">
        <v>8260</v>
      </c>
      <c r="B731" s="18" t="s">
        <v>9320</v>
      </c>
      <c r="C731" s="18" t="s">
        <v>11181</v>
      </c>
      <c r="D731" s="18" t="s">
        <v>12813</v>
      </c>
      <c r="E731" s="18" t="s">
        <v>1092</v>
      </c>
      <c r="F731" s="18" t="s">
        <v>14486</v>
      </c>
      <c r="G731" s="18" t="s">
        <v>15776</v>
      </c>
      <c r="H731" s="18" t="s">
        <v>16950</v>
      </c>
      <c r="I731" s="18" t="s">
        <v>17457</v>
      </c>
      <c r="J731" s="18" t="s">
        <v>18024</v>
      </c>
      <c r="K731" s="18" t="s">
        <v>5263</v>
      </c>
      <c r="L731" s="18" t="s">
        <v>19477</v>
      </c>
      <c r="M731" s="18" t="s">
        <v>63648</v>
      </c>
      <c r="N731" s="18" t="s">
        <v>63737</v>
      </c>
      <c r="O731" s="18" t="s">
        <v>24705</v>
      </c>
      <c r="P731" s="18" t="s">
        <v>22800</v>
      </c>
      <c r="R731" s="18" t="s">
        <v>24221</v>
      </c>
      <c r="S731" s="18" t="s">
        <v>24772</v>
      </c>
      <c r="T731" s="18" t="s">
        <v>6358</v>
      </c>
      <c r="U731" s="18" t="s">
        <v>64454</v>
      </c>
      <c r="V731" s="18" t="s">
        <v>43256</v>
      </c>
      <c r="W731" s="18" t="s">
        <v>21064</v>
      </c>
      <c r="X731" s="18" t="s">
        <v>45240</v>
      </c>
      <c r="Y731" s="18" t="s">
        <v>45956</v>
      </c>
      <c r="Z731" s="18" t="s">
        <v>47108</v>
      </c>
      <c r="AA731" s="18" t="s">
        <v>12851</v>
      </c>
      <c r="AB731" s="18" t="s">
        <v>48623</v>
      </c>
      <c r="AC731" s="18" t="s">
        <v>49291</v>
      </c>
      <c r="AD731" s="18" t="s">
        <v>50419</v>
      </c>
      <c r="AE731" s="18" t="s">
        <v>51044</v>
      </c>
      <c r="AF731" s="18" t="s">
        <v>51802</v>
      </c>
      <c r="AG731" s="18" t="s">
        <v>52677</v>
      </c>
      <c r="AH731" s="18" t="s">
        <v>65761</v>
      </c>
      <c r="AI731" s="18" t="s">
        <v>54214</v>
      </c>
      <c r="AJ731" s="18" t="s">
        <v>53145</v>
      </c>
      <c r="AK731" s="18" t="s">
        <v>56285</v>
      </c>
      <c r="AM731" s="18" t="s">
        <v>56673</v>
      </c>
      <c r="AN731" s="18" t="s">
        <v>57957</v>
      </c>
      <c r="AO731" s="18" t="s">
        <v>58532</v>
      </c>
      <c r="AP731" s="18" t="s">
        <v>59071</v>
      </c>
      <c r="AQ731" s="18" t="s">
        <v>7205</v>
      </c>
      <c r="AR731" s="18" t="s">
        <v>29089</v>
      </c>
      <c r="AS731" s="18" t="s">
        <v>54766</v>
      </c>
      <c r="AT731" s="18" t="s">
        <v>28344</v>
      </c>
      <c r="AU731" s="18" t="s">
        <v>28884</v>
      </c>
      <c r="AW731" s="18" t="s">
        <v>3314</v>
      </c>
      <c r="AX731" s="18" t="s">
        <v>67335</v>
      </c>
      <c r="AY731" s="18" t="s">
        <v>23286</v>
      </c>
      <c r="AZ731" s="18" t="s">
        <v>25287</v>
      </c>
      <c r="BA731" s="18" t="s">
        <v>25816</v>
      </c>
      <c r="BB731" s="18" t="s">
        <v>1515</v>
      </c>
      <c r="BC731" s="18" t="s">
        <v>26845</v>
      </c>
      <c r="BD731" s="18" t="s">
        <v>29809</v>
      </c>
      <c r="BE731" s="18" t="s">
        <v>6701</v>
      </c>
      <c r="BF731" s="18" t="s">
        <v>31568</v>
      </c>
      <c r="BG731" s="18" t="s">
        <v>33796</v>
      </c>
      <c r="BH731" s="18" t="s">
        <v>25742</v>
      </c>
      <c r="BI731" s="18" t="s">
        <v>34718</v>
      </c>
      <c r="BJ731" s="18" t="s">
        <v>30079</v>
      </c>
      <c r="BL731" s="18" t="s">
        <v>68737</v>
      </c>
      <c r="BM731" s="18" t="s">
        <v>37857</v>
      </c>
      <c r="BO731" s="18" t="s">
        <v>39124</v>
      </c>
      <c r="BP731" s="18" t="s">
        <v>39862</v>
      </c>
      <c r="BR731" s="18" t="s">
        <v>41645</v>
      </c>
      <c r="BS731" s="18" t="s">
        <v>55533</v>
      </c>
    </row>
    <row r="732" spans="1:71" x14ac:dyDescent="0.25">
      <c r="A732" s="18" t="s">
        <v>8261</v>
      </c>
      <c r="B732" s="18" t="s">
        <v>9321</v>
      </c>
      <c r="D732" s="18" t="s">
        <v>12814</v>
      </c>
      <c r="E732" s="18" t="s">
        <v>13718</v>
      </c>
      <c r="F732" s="18" t="s">
        <v>14487</v>
      </c>
      <c r="G732" s="18" t="s">
        <v>15777</v>
      </c>
      <c r="H732" s="18" t="s">
        <v>16951</v>
      </c>
      <c r="J732" s="18" t="s">
        <v>18025</v>
      </c>
      <c r="K732" s="18" t="s">
        <v>18586</v>
      </c>
      <c r="L732" s="18" t="s">
        <v>19478</v>
      </c>
      <c r="M732" s="18" t="s">
        <v>20326</v>
      </c>
      <c r="N732" s="18" t="s">
        <v>21047</v>
      </c>
      <c r="O732" s="18" t="s">
        <v>25149</v>
      </c>
      <c r="Q732" s="18" t="s">
        <v>64040</v>
      </c>
      <c r="R732" s="18" t="s">
        <v>23655</v>
      </c>
      <c r="S732" s="18" t="s">
        <v>24773</v>
      </c>
      <c r="T732" s="18" t="s">
        <v>29575</v>
      </c>
      <c r="U732" s="18" t="s">
        <v>12088</v>
      </c>
      <c r="V732" s="18" t="s">
        <v>43257</v>
      </c>
      <c r="W732" s="18" t="s">
        <v>44254</v>
      </c>
      <c r="X732" s="18" t="s">
        <v>45241</v>
      </c>
      <c r="Y732" s="18" t="s">
        <v>45523</v>
      </c>
      <c r="Z732" s="18" t="s">
        <v>43194</v>
      </c>
      <c r="AA732" s="18" t="s">
        <v>47325</v>
      </c>
      <c r="AB732" s="18" t="s">
        <v>48624</v>
      </c>
      <c r="AC732" s="18" t="s">
        <v>49360</v>
      </c>
      <c r="AD732" s="18" t="s">
        <v>50420</v>
      </c>
      <c r="AE732" s="18" t="s">
        <v>51162</v>
      </c>
      <c r="AF732" s="18" t="s">
        <v>51803</v>
      </c>
      <c r="AG732" s="18" t="s">
        <v>52678</v>
      </c>
      <c r="AH732" s="18" t="s">
        <v>53271</v>
      </c>
      <c r="AI732" s="18" t="s">
        <v>54215</v>
      </c>
      <c r="AJ732" s="18" t="s">
        <v>53146</v>
      </c>
      <c r="AK732" s="18" t="s">
        <v>56286</v>
      </c>
      <c r="AL732" s="18" t="s">
        <v>66173</v>
      </c>
      <c r="AM732" s="18" t="s">
        <v>57339</v>
      </c>
      <c r="AN732" s="18" t="s">
        <v>57958</v>
      </c>
      <c r="AO732" s="18" t="s">
        <v>58533</v>
      </c>
      <c r="AP732" s="18" t="s">
        <v>59184</v>
      </c>
      <c r="AQ732" s="18" t="s">
        <v>59772</v>
      </c>
      <c r="AR732" s="18" t="s">
        <v>4427</v>
      </c>
      <c r="AS732" s="18" t="s">
        <v>61175</v>
      </c>
      <c r="AT732" s="18" t="s">
        <v>23646</v>
      </c>
      <c r="AU732" s="18" t="s">
        <v>23593</v>
      </c>
      <c r="AV732" s="18" t="s">
        <v>67127</v>
      </c>
      <c r="AW732" s="18" t="s">
        <v>33163</v>
      </c>
      <c r="AX732" s="18" t="s">
        <v>32015</v>
      </c>
      <c r="AY732" s="18" t="s">
        <v>32939</v>
      </c>
      <c r="AZ732" s="18" t="s">
        <v>18067</v>
      </c>
      <c r="BA732" s="18" t="s">
        <v>6418</v>
      </c>
      <c r="BC732" s="18" t="s">
        <v>26846</v>
      </c>
      <c r="BD732" s="18" t="s">
        <v>29810</v>
      </c>
      <c r="BE732" s="18" t="s">
        <v>25912</v>
      </c>
      <c r="BF732" s="18" t="s">
        <v>33345</v>
      </c>
      <c r="BG732" s="18" t="s">
        <v>2687</v>
      </c>
      <c r="BH732" s="18" t="s">
        <v>25413</v>
      </c>
      <c r="BI732" s="18" t="s">
        <v>34719</v>
      </c>
      <c r="BJ732" s="18" t="s">
        <v>35605</v>
      </c>
      <c r="BK732" s="18" t="s">
        <v>68630</v>
      </c>
      <c r="BL732" s="18" t="s">
        <v>37365</v>
      </c>
      <c r="BM732" s="18" t="s">
        <v>33663</v>
      </c>
      <c r="BN732" s="18" t="s">
        <v>68942</v>
      </c>
      <c r="BO732" s="18" t="s">
        <v>39166</v>
      </c>
      <c r="BP732" s="18" t="s">
        <v>39863</v>
      </c>
      <c r="BQ732" s="18" t="s">
        <v>69267</v>
      </c>
      <c r="BR732" s="18" t="s">
        <v>41646</v>
      </c>
      <c r="BS732" s="18" t="s">
        <v>18371</v>
      </c>
    </row>
    <row r="733" spans="1:71" x14ac:dyDescent="0.25">
      <c r="A733" s="18" t="s">
        <v>8262</v>
      </c>
      <c r="B733" s="18" t="s">
        <v>9322</v>
      </c>
      <c r="C733" s="18" t="s">
        <v>62630</v>
      </c>
      <c r="D733" s="18" t="s">
        <v>12815</v>
      </c>
      <c r="E733" s="18" t="s">
        <v>13719</v>
      </c>
      <c r="F733" s="18" t="s">
        <v>14488</v>
      </c>
      <c r="G733" s="18" t="s">
        <v>15778</v>
      </c>
      <c r="H733" s="18" t="s">
        <v>16952</v>
      </c>
      <c r="K733" s="18" t="s">
        <v>18587</v>
      </c>
      <c r="L733" s="18" t="s">
        <v>19479</v>
      </c>
      <c r="M733" s="18" t="s">
        <v>20327</v>
      </c>
      <c r="N733" s="18" t="s">
        <v>21048</v>
      </c>
      <c r="O733" s="18" t="s">
        <v>25150</v>
      </c>
      <c r="P733" s="18" t="s">
        <v>63945</v>
      </c>
      <c r="Q733" s="18" t="s">
        <v>22179</v>
      </c>
      <c r="R733" s="18" t="s">
        <v>2831</v>
      </c>
      <c r="T733" s="18" t="s">
        <v>2835</v>
      </c>
      <c r="U733" s="18" t="s">
        <v>20940</v>
      </c>
      <c r="V733" s="18" t="s">
        <v>43258</v>
      </c>
      <c r="W733" s="18" t="s">
        <v>44255</v>
      </c>
      <c r="X733" s="18" t="s">
        <v>45242</v>
      </c>
      <c r="Y733" s="18" t="s">
        <v>45957</v>
      </c>
      <c r="Z733" s="18" t="s">
        <v>22564</v>
      </c>
      <c r="AA733" s="18" t="s">
        <v>47326</v>
      </c>
      <c r="AB733" s="18" t="s">
        <v>48625</v>
      </c>
      <c r="AD733" s="18" t="s">
        <v>50421</v>
      </c>
      <c r="AE733" s="18" t="s">
        <v>50746</v>
      </c>
      <c r="AF733" s="18" t="s">
        <v>51804</v>
      </c>
      <c r="AG733" s="18" t="s">
        <v>52679</v>
      </c>
      <c r="AH733" s="18" t="s">
        <v>53272</v>
      </c>
      <c r="AI733" s="18" t="s">
        <v>54216</v>
      </c>
      <c r="AJ733" s="18" t="s">
        <v>53147</v>
      </c>
      <c r="AL733" s="18" t="s">
        <v>56507</v>
      </c>
      <c r="AM733" s="18" t="s">
        <v>57340</v>
      </c>
      <c r="AN733" s="18" t="s">
        <v>57959</v>
      </c>
      <c r="AO733" s="18" t="s">
        <v>58534</v>
      </c>
      <c r="AP733" s="18" t="s">
        <v>59185</v>
      </c>
      <c r="AQ733" s="18" t="s">
        <v>59773</v>
      </c>
      <c r="AR733" s="18" t="s">
        <v>29873</v>
      </c>
      <c r="AT733" s="18" t="s">
        <v>1909</v>
      </c>
      <c r="AU733" s="18" t="s">
        <v>28885</v>
      </c>
      <c r="AV733" s="18" t="s">
        <v>30389</v>
      </c>
      <c r="AW733" s="18" t="s">
        <v>33164</v>
      </c>
      <c r="AX733" s="18" t="s">
        <v>31994</v>
      </c>
      <c r="AY733" s="18" t="s">
        <v>32940</v>
      </c>
      <c r="AZ733" s="18" t="s">
        <v>25288</v>
      </c>
      <c r="BA733" s="18" t="s">
        <v>25817</v>
      </c>
      <c r="BB733" s="18" t="s">
        <v>67748</v>
      </c>
      <c r="BD733" s="18" t="s">
        <v>1488</v>
      </c>
      <c r="BE733" s="18" t="s">
        <v>26254</v>
      </c>
      <c r="BF733" s="18" t="s">
        <v>31383</v>
      </c>
      <c r="BG733" s="18" t="s">
        <v>1191</v>
      </c>
      <c r="BH733" s="18" t="s">
        <v>4484</v>
      </c>
      <c r="BI733" s="18" t="s">
        <v>34720</v>
      </c>
      <c r="BJ733" s="18" t="s">
        <v>29914</v>
      </c>
      <c r="BK733" s="18" t="s">
        <v>352</v>
      </c>
      <c r="BL733" s="18" t="s">
        <v>37366</v>
      </c>
      <c r="BM733" s="18" t="s">
        <v>37858</v>
      </c>
      <c r="BN733" s="18" t="s">
        <v>27559</v>
      </c>
      <c r="BO733" s="18" t="s">
        <v>39167</v>
      </c>
      <c r="BP733" s="18" t="s">
        <v>39825</v>
      </c>
      <c r="BQ733" s="18" t="s">
        <v>40676</v>
      </c>
      <c r="BR733" s="18" t="s">
        <v>41647</v>
      </c>
    </row>
    <row r="734" spans="1:71" x14ac:dyDescent="0.25">
      <c r="A734" s="18" t="s">
        <v>8263</v>
      </c>
      <c r="B734" s="18" t="s">
        <v>9323</v>
      </c>
      <c r="C734" s="18" t="s">
        <v>11182</v>
      </c>
      <c r="D734" s="18" t="s">
        <v>12816</v>
      </c>
      <c r="E734" s="18" t="s">
        <v>13720</v>
      </c>
      <c r="F734" s="18" t="s">
        <v>14489</v>
      </c>
      <c r="G734" s="18" t="s">
        <v>15779</v>
      </c>
      <c r="H734" s="18" t="s">
        <v>16953</v>
      </c>
      <c r="J734" s="18" t="s">
        <v>63343</v>
      </c>
      <c r="K734" s="18" t="s">
        <v>4407</v>
      </c>
      <c r="L734" s="18" t="s">
        <v>19480</v>
      </c>
      <c r="M734" s="18" t="s">
        <v>20328</v>
      </c>
      <c r="N734" s="18" t="s">
        <v>21049</v>
      </c>
      <c r="O734" s="18" t="s">
        <v>3343</v>
      </c>
      <c r="P734" s="18" t="s">
        <v>19412</v>
      </c>
      <c r="Q734" s="18" t="s">
        <v>7670</v>
      </c>
      <c r="R734" s="18" t="s">
        <v>7670</v>
      </c>
      <c r="S734" s="18" t="s">
        <v>64259</v>
      </c>
      <c r="T734" s="18" t="s">
        <v>29576</v>
      </c>
      <c r="U734" s="18" t="s">
        <v>16641</v>
      </c>
      <c r="V734" s="18" t="s">
        <v>43259</v>
      </c>
      <c r="W734" s="18" t="s">
        <v>44256</v>
      </c>
      <c r="Y734" s="18" t="s">
        <v>412</v>
      </c>
      <c r="Z734" s="18" t="s">
        <v>47109</v>
      </c>
      <c r="AA734" s="18" t="s">
        <v>47327</v>
      </c>
      <c r="AB734" s="18" t="s">
        <v>48626</v>
      </c>
      <c r="AC734" s="18" t="s">
        <v>65256</v>
      </c>
      <c r="AD734" s="18" t="s">
        <v>50422</v>
      </c>
      <c r="AE734" s="18" t="s">
        <v>51163</v>
      </c>
      <c r="AF734" s="18" t="s">
        <v>5015</v>
      </c>
      <c r="AG734" s="18" t="s">
        <v>52680</v>
      </c>
      <c r="AH734" s="18" t="s">
        <v>5011</v>
      </c>
      <c r="AJ734" s="18" t="s">
        <v>53148</v>
      </c>
      <c r="AK734" s="18" t="s">
        <v>66062</v>
      </c>
      <c r="AL734" s="18" t="s">
        <v>56655</v>
      </c>
      <c r="AM734" s="18" t="s">
        <v>57341</v>
      </c>
      <c r="AN734" s="18" t="s">
        <v>57960</v>
      </c>
      <c r="AP734" s="18" t="s">
        <v>59186</v>
      </c>
      <c r="AQ734" s="18" t="s">
        <v>59774</v>
      </c>
      <c r="AR734" s="18" t="s">
        <v>29342</v>
      </c>
      <c r="AS734" s="18" t="s">
        <v>66862</v>
      </c>
      <c r="AT734" s="18" t="s">
        <v>28345</v>
      </c>
      <c r="AU734" s="18" t="s">
        <v>28886</v>
      </c>
      <c r="AV734" s="18" t="s">
        <v>30390</v>
      </c>
      <c r="AW734" s="18" t="s">
        <v>6354</v>
      </c>
      <c r="AX734" s="18" t="s">
        <v>1554</v>
      </c>
      <c r="AZ734" s="18" t="s">
        <v>1530</v>
      </c>
      <c r="BA734" s="18" t="s">
        <v>25818</v>
      </c>
      <c r="BB734" s="18" t="s">
        <v>25742</v>
      </c>
      <c r="BC734" s="18" t="s">
        <v>67835</v>
      </c>
      <c r="BD734" s="18" t="s">
        <v>29811</v>
      </c>
      <c r="BE734" s="18" t="s">
        <v>1200</v>
      </c>
      <c r="BF734" s="18" t="s">
        <v>33346</v>
      </c>
      <c r="BG734" s="18" t="s">
        <v>1556</v>
      </c>
      <c r="BI734" s="18" t="s">
        <v>34721</v>
      </c>
      <c r="BJ734" s="18" t="s">
        <v>35606</v>
      </c>
      <c r="BK734" s="18" t="s">
        <v>36146</v>
      </c>
      <c r="BL734" s="18" t="s">
        <v>37367</v>
      </c>
      <c r="BM734" s="18" t="s">
        <v>37859</v>
      </c>
      <c r="BN734" s="18" t="s">
        <v>38335</v>
      </c>
      <c r="BO734" s="18" t="s">
        <v>39168</v>
      </c>
      <c r="BP734" s="18" t="s">
        <v>39864</v>
      </c>
      <c r="BQ734" s="18" t="s">
        <v>40677</v>
      </c>
      <c r="BR734" s="18" t="s">
        <v>41648</v>
      </c>
      <c r="BS734" s="18" t="s">
        <v>69459</v>
      </c>
    </row>
    <row r="735" spans="1:71" x14ac:dyDescent="0.25">
      <c r="A735" s="18" t="s">
        <v>8264</v>
      </c>
      <c r="B735" s="18" t="s">
        <v>9324</v>
      </c>
      <c r="C735" s="18" t="s">
        <v>11183</v>
      </c>
      <c r="D735" s="18" t="s">
        <v>12817</v>
      </c>
      <c r="F735" s="18" t="s">
        <v>14490</v>
      </c>
      <c r="G735" s="18" t="s">
        <v>12683</v>
      </c>
      <c r="H735" s="18" t="s">
        <v>2014</v>
      </c>
      <c r="J735" s="18" t="s">
        <v>18026</v>
      </c>
      <c r="K735" s="18" t="s">
        <v>18588</v>
      </c>
      <c r="L735" s="18" t="s">
        <v>7866</v>
      </c>
      <c r="M735" s="18" t="s">
        <v>20211</v>
      </c>
      <c r="N735" s="18" t="s">
        <v>21050</v>
      </c>
      <c r="O735" s="18" t="s">
        <v>25151</v>
      </c>
      <c r="P735" s="18" t="s">
        <v>20297</v>
      </c>
      <c r="Q735" s="18" t="s">
        <v>23536</v>
      </c>
      <c r="R735" s="18" t="s">
        <v>24222</v>
      </c>
      <c r="S735" s="18" t="s">
        <v>1445</v>
      </c>
      <c r="T735" s="18" t="s">
        <v>3620</v>
      </c>
      <c r="U735" s="18" t="s">
        <v>42555</v>
      </c>
      <c r="V735" s="18" t="s">
        <v>43260</v>
      </c>
      <c r="W735" s="18" t="s">
        <v>44257</v>
      </c>
      <c r="X735" s="18" t="s">
        <v>64749</v>
      </c>
      <c r="Y735" s="18" t="s">
        <v>45958</v>
      </c>
      <c r="AA735" s="18" t="s">
        <v>1059</v>
      </c>
      <c r="AB735" s="18" t="s">
        <v>48627</v>
      </c>
      <c r="AC735" s="18" t="s">
        <v>49361</v>
      </c>
      <c r="AD735" s="18" t="s">
        <v>50423</v>
      </c>
      <c r="AE735" s="18" t="s">
        <v>51164</v>
      </c>
      <c r="AG735" s="18" t="s">
        <v>52681</v>
      </c>
      <c r="AH735" s="18" t="s">
        <v>34308</v>
      </c>
      <c r="AI735" s="18" t="s">
        <v>65851</v>
      </c>
      <c r="AJ735" s="18" t="s">
        <v>2206</v>
      </c>
      <c r="AK735" s="18" t="s">
        <v>56334</v>
      </c>
      <c r="AL735" s="18" t="s">
        <v>56656</v>
      </c>
      <c r="AM735" s="18" t="s">
        <v>57342</v>
      </c>
      <c r="AN735" s="18" t="s">
        <v>57961</v>
      </c>
      <c r="AO735" s="18" t="s">
        <v>66487</v>
      </c>
      <c r="AP735" s="18" t="s">
        <v>59187</v>
      </c>
      <c r="AQ735" s="18" t="s">
        <v>59775</v>
      </c>
      <c r="AR735" s="18" t="s">
        <v>29874</v>
      </c>
      <c r="AS735" s="18" t="s">
        <v>5118</v>
      </c>
      <c r="AT735" s="18" t="s">
        <v>273</v>
      </c>
      <c r="AU735" s="18" t="s">
        <v>28887</v>
      </c>
      <c r="AV735" s="18" t="s">
        <v>3455</v>
      </c>
      <c r="AW735" s="18" t="s">
        <v>33165</v>
      </c>
      <c r="AX735" s="18" t="s">
        <v>4441</v>
      </c>
      <c r="AY735" s="18" t="s">
        <v>67432</v>
      </c>
      <c r="AZ735" s="18" t="s">
        <v>7074</v>
      </c>
      <c r="BA735" s="18" t="s">
        <v>25819</v>
      </c>
      <c r="BB735" s="18" t="s">
        <v>26308</v>
      </c>
      <c r="BC735" s="18" t="s">
        <v>26847</v>
      </c>
      <c r="BD735" s="18" t="s">
        <v>29812</v>
      </c>
      <c r="BE735" s="18" t="s">
        <v>975</v>
      </c>
      <c r="BF735" s="18" t="s">
        <v>33347</v>
      </c>
      <c r="BG735" s="18" t="s">
        <v>2808</v>
      </c>
      <c r="BH735" s="18" t="s">
        <v>68346</v>
      </c>
      <c r="BI735" s="18" t="s">
        <v>1741</v>
      </c>
      <c r="BJ735" s="18" t="s">
        <v>35607</v>
      </c>
      <c r="BK735" s="18" t="s">
        <v>36147</v>
      </c>
      <c r="BL735" s="18" t="s">
        <v>37368</v>
      </c>
      <c r="BM735" s="18" t="s">
        <v>25739</v>
      </c>
      <c r="BN735" s="18" t="s">
        <v>37967</v>
      </c>
      <c r="BO735" s="18" t="s">
        <v>39169</v>
      </c>
      <c r="BP735" s="18" t="s">
        <v>39865</v>
      </c>
      <c r="BQ735" s="18" t="s">
        <v>40678</v>
      </c>
      <c r="BR735" s="18" t="s">
        <v>41649</v>
      </c>
      <c r="BS735" s="18" t="s">
        <v>55534</v>
      </c>
    </row>
    <row r="736" spans="1:71" x14ac:dyDescent="0.25">
      <c r="A736" s="18" t="s">
        <v>8265</v>
      </c>
      <c r="B736" s="18" t="s">
        <v>9325</v>
      </c>
      <c r="C736" s="18" t="s">
        <v>11184</v>
      </c>
      <c r="D736" s="18" t="s">
        <v>12818</v>
      </c>
      <c r="E736" s="18" t="s">
        <v>62851</v>
      </c>
      <c r="F736" s="18" t="s">
        <v>14491</v>
      </c>
      <c r="G736" s="18" t="s">
        <v>6245</v>
      </c>
      <c r="J736" s="18" t="s">
        <v>7642</v>
      </c>
      <c r="K736" s="18" t="s">
        <v>18589</v>
      </c>
      <c r="L736" s="18" t="s">
        <v>19481</v>
      </c>
      <c r="M736" s="18" t="s">
        <v>20297</v>
      </c>
      <c r="N736" s="18" t="s">
        <v>21059</v>
      </c>
      <c r="O736" s="18" t="s">
        <v>21961</v>
      </c>
      <c r="P736" s="18" t="s">
        <v>22809</v>
      </c>
      <c r="Q736" s="18" t="s">
        <v>23537</v>
      </c>
      <c r="R736" s="18" t="s">
        <v>24223</v>
      </c>
      <c r="S736" s="18" t="s">
        <v>24774</v>
      </c>
      <c r="T736" s="18" t="s">
        <v>29093</v>
      </c>
      <c r="U736" s="18" t="s">
        <v>2913</v>
      </c>
      <c r="V736" s="18" t="s">
        <v>43261</v>
      </c>
      <c r="W736" s="18" t="s">
        <v>15063</v>
      </c>
      <c r="X736" s="18" t="s">
        <v>45243</v>
      </c>
      <c r="Y736" s="18" t="s">
        <v>45959</v>
      </c>
      <c r="Z736" s="18" t="s">
        <v>64950</v>
      </c>
      <c r="AA736" s="18" t="s">
        <v>47331</v>
      </c>
      <c r="AB736" s="18" t="s">
        <v>48628</v>
      </c>
      <c r="AC736" s="18" t="s">
        <v>49362</v>
      </c>
      <c r="AD736" s="18" t="s">
        <v>50424</v>
      </c>
      <c r="AE736" s="18" t="s">
        <v>50723</v>
      </c>
      <c r="AF736" s="18" t="s">
        <v>65546</v>
      </c>
      <c r="AG736" s="18" t="s">
        <v>52682</v>
      </c>
      <c r="AH736" s="18" t="s">
        <v>53273</v>
      </c>
      <c r="AI736" s="18" t="s">
        <v>1401</v>
      </c>
      <c r="AJ736" s="18" t="s">
        <v>54992</v>
      </c>
      <c r="AK736" s="18" t="s">
        <v>56335</v>
      </c>
      <c r="AL736" s="18" t="s">
        <v>56657</v>
      </c>
      <c r="AM736" s="18" t="s">
        <v>57343</v>
      </c>
      <c r="AN736" s="18" t="s">
        <v>57962</v>
      </c>
      <c r="AO736" s="18" t="s">
        <v>39746</v>
      </c>
      <c r="AP736" s="18" t="s">
        <v>47341</v>
      </c>
      <c r="AQ736" s="18" t="s">
        <v>7025</v>
      </c>
      <c r="AR736" s="18" t="s">
        <v>1571</v>
      </c>
      <c r="AT736" s="18" t="s">
        <v>26431</v>
      </c>
      <c r="AU736" s="18" t="s">
        <v>28888</v>
      </c>
      <c r="AV736" s="18" t="s">
        <v>28574</v>
      </c>
      <c r="AX736" s="18" t="s">
        <v>20327</v>
      </c>
      <c r="AY736" s="18" t="s">
        <v>32941</v>
      </c>
      <c r="AZ736" s="18" t="s">
        <v>24262</v>
      </c>
      <c r="BA736" s="18" t="s">
        <v>25820</v>
      </c>
      <c r="BB736" s="18" t="s">
        <v>26309</v>
      </c>
      <c r="BC736" s="18" t="s">
        <v>26848</v>
      </c>
      <c r="BD736" s="18" t="s">
        <v>29813</v>
      </c>
      <c r="BE736" s="18" t="s">
        <v>1292</v>
      </c>
      <c r="BF736" s="18" t="s">
        <v>33348</v>
      </c>
      <c r="BG736" s="18" t="s">
        <v>33797</v>
      </c>
      <c r="BH736" s="18" t="s">
        <v>23408</v>
      </c>
      <c r="BI736" s="18" t="s">
        <v>34722</v>
      </c>
      <c r="BJ736" s="18" t="s">
        <v>35608</v>
      </c>
      <c r="BK736" s="18" t="s">
        <v>266</v>
      </c>
      <c r="BL736" s="18" t="s">
        <v>37369</v>
      </c>
      <c r="BN736" s="18" t="s">
        <v>3730</v>
      </c>
      <c r="BO736" s="18" t="s">
        <v>39170</v>
      </c>
      <c r="BP736" s="18" t="s">
        <v>39866</v>
      </c>
      <c r="BQ736" s="18" t="s">
        <v>40679</v>
      </c>
      <c r="BR736" s="18" t="s">
        <v>24530</v>
      </c>
      <c r="BS736" s="18" t="s">
        <v>55535</v>
      </c>
    </row>
    <row r="737" spans="1:71" x14ac:dyDescent="0.25">
      <c r="A737" s="18" t="s">
        <v>8266</v>
      </c>
      <c r="B737" s="18" t="s">
        <v>9326</v>
      </c>
      <c r="C737" s="18" t="s">
        <v>2172</v>
      </c>
      <c r="D737" s="18" t="s">
        <v>12819</v>
      </c>
      <c r="E737" s="18" t="s">
        <v>13721</v>
      </c>
      <c r="F737" s="18" t="s">
        <v>61665</v>
      </c>
      <c r="G737" s="18" t="s">
        <v>15780</v>
      </c>
      <c r="H737" s="18" t="s">
        <v>63170</v>
      </c>
      <c r="J737" s="18" t="s">
        <v>18027</v>
      </c>
      <c r="K737" s="18" t="s">
        <v>18590</v>
      </c>
      <c r="L737" s="18" t="s">
        <v>19482</v>
      </c>
      <c r="M737" s="18" t="s">
        <v>846</v>
      </c>
      <c r="N737" s="18" t="s">
        <v>1134</v>
      </c>
      <c r="O737" s="18" t="s">
        <v>25152</v>
      </c>
      <c r="P737" s="18" t="s">
        <v>20552</v>
      </c>
      <c r="Q737" s="18" t="s">
        <v>286</v>
      </c>
      <c r="S737" s="18" t="s">
        <v>24775</v>
      </c>
      <c r="U737" s="18" t="s">
        <v>42556</v>
      </c>
      <c r="V737" s="18" t="s">
        <v>43262</v>
      </c>
      <c r="W737" s="18" t="s">
        <v>44258</v>
      </c>
      <c r="X737" s="18" t="s">
        <v>43822</v>
      </c>
      <c r="Y737" s="18" t="s">
        <v>45960</v>
      </c>
      <c r="Z737" s="18" t="s">
        <v>24971</v>
      </c>
      <c r="AB737" s="18" t="s">
        <v>48629</v>
      </c>
      <c r="AC737" s="18" t="s">
        <v>9216</v>
      </c>
      <c r="AD737" s="18" t="s">
        <v>50425</v>
      </c>
      <c r="AE737" s="18" t="s">
        <v>51165</v>
      </c>
      <c r="AF737" s="18" t="s">
        <v>51805</v>
      </c>
      <c r="AH737" s="18" t="s">
        <v>53274</v>
      </c>
      <c r="AI737" s="18" t="s">
        <v>54217</v>
      </c>
      <c r="AJ737" s="18" t="s">
        <v>54993</v>
      </c>
      <c r="AK737" s="18" t="s">
        <v>13351</v>
      </c>
      <c r="AL737" s="18" t="s">
        <v>56658</v>
      </c>
      <c r="AM737" s="18" t="s">
        <v>57344</v>
      </c>
      <c r="AN737" s="18" t="s">
        <v>57963</v>
      </c>
      <c r="AO737" s="18" t="s">
        <v>11973</v>
      </c>
      <c r="AP737" s="18" t="s">
        <v>59063</v>
      </c>
      <c r="AQ737" s="18" t="s">
        <v>4240</v>
      </c>
      <c r="AS737" s="18" t="s">
        <v>66863</v>
      </c>
      <c r="AT737" s="18" t="s">
        <v>25413</v>
      </c>
      <c r="AU737" s="18" t="s">
        <v>28665</v>
      </c>
      <c r="AV737" s="18" t="s">
        <v>5168</v>
      </c>
      <c r="AW737" s="18" t="s">
        <v>67229</v>
      </c>
      <c r="AX737" s="18" t="s">
        <v>31340</v>
      </c>
      <c r="AY737" s="18" t="s">
        <v>3636</v>
      </c>
      <c r="AZ737" s="18" t="s">
        <v>25742</v>
      </c>
      <c r="BA737" s="18" t="s">
        <v>5432</v>
      </c>
      <c r="BB737" s="18" t="s">
        <v>26310</v>
      </c>
      <c r="BC737" s="18" t="s">
        <v>26849</v>
      </c>
      <c r="BD737" s="18" t="s">
        <v>29680</v>
      </c>
      <c r="BE737" s="18" t="s">
        <v>1903</v>
      </c>
      <c r="BG737" s="18" t="s">
        <v>2815</v>
      </c>
      <c r="BH737" s="18" t="s">
        <v>2542</v>
      </c>
      <c r="BI737" s="18" t="s">
        <v>34273</v>
      </c>
      <c r="BJ737" s="18" t="s">
        <v>35609</v>
      </c>
      <c r="BK737" s="18" t="s">
        <v>31142</v>
      </c>
      <c r="BL737" s="18" t="s">
        <v>33107</v>
      </c>
      <c r="BM737" s="18" t="s">
        <v>68844</v>
      </c>
      <c r="BN737" s="18" t="s">
        <v>38336</v>
      </c>
      <c r="BQ737" s="18" t="s">
        <v>40680</v>
      </c>
      <c r="BR737" s="18" t="s">
        <v>41650</v>
      </c>
      <c r="BS737" s="18" t="s">
        <v>4651</v>
      </c>
    </row>
    <row r="738" spans="1:71" x14ac:dyDescent="0.25">
      <c r="A738" s="18" t="s">
        <v>785</v>
      </c>
      <c r="B738" s="18" t="s">
        <v>9327</v>
      </c>
      <c r="C738" s="18" t="s">
        <v>11185</v>
      </c>
      <c r="D738" s="18" t="s">
        <v>6762</v>
      </c>
      <c r="E738" s="18" t="s">
        <v>13722</v>
      </c>
      <c r="F738" s="18" t="s">
        <v>14492</v>
      </c>
      <c r="G738" s="18" t="s">
        <v>15781</v>
      </c>
      <c r="H738" s="18" t="s">
        <v>16954</v>
      </c>
      <c r="J738" s="18" t="s">
        <v>18028</v>
      </c>
      <c r="L738" s="18" t="s">
        <v>19483</v>
      </c>
      <c r="M738" s="18" t="s">
        <v>19149</v>
      </c>
      <c r="N738" s="18" t="s">
        <v>1321</v>
      </c>
      <c r="O738" s="18" t="s">
        <v>25153</v>
      </c>
      <c r="P738" s="18" t="s">
        <v>4021</v>
      </c>
      <c r="Q738" s="18" t="s">
        <v>23538</v>
      </c>
      <c r="R738" s="18" t="s">
        <v>64145</v>
      </c>
      <c r="S738" s="18" t="s">
        <v>18206</v>
      </c>
      <c r="T738" s="18" t="s">
        <v>64320</v>
      </c>
      <c r="U738" s="18" t="s">
        <v>42557</v>
      </c>
      <c r="W738" s="18" t="s">
        <v>44259</v>
      </c>
      <c r="X738" s="18" t="s">
        <v>45244</v>
      </c>
      <c r="Y738" s="18" t="s">
        <v>45961</v>
      </c>
      <c r="Z738" s="18" t="s">
        <v>24972</v>
      </c>
      <c r="AA738" s="18" t="s">
        <v>65051</v>
      </c>
      <c r="AB738" s="18" t="s">
        <v>48630</v>
      </c>
      <c r="AC738" s="18" t="s">
        <v>49363</v>
      </c>
      <c r="AD738" s="18" t="s">
        <v>50426</v>
      </c>
      <c r="AF738" s="18" t="s">
        <v>39442</v>
      </c>
      <c r="AG738" s="18" t="s">
        <v>65656</v>
      </c>
      <c r="AI738" s="18" t="s">
        <v>1185</v>
      </c>
      <c r="AJ738" s="18" t="s">
        <v>54994</v>
      </c>
      <c r="AK738" s="18" t="s">
        <v>48050</v>
      </c>
      <c r="AL738" s="18" t="s">
        <v>50567</v>
      </c>
      <c r="AM738" s="18" t="s">
        <v>57346</v>
      </c>
      <c r="AO738" s="18" t="s">
        <v>58559</v>
      </c>
      <c r="AP738" s="18" t="s">
        <v>59188</v>
      </c>
      <c r="AQ738" s="18" t="s">
        <v>59776</v>
      </c>
      <c r="AR738" s="18" t="s">
        <v>66743</v>
      </c>
      <c r="AS738" s="18" t="s">
        <v>61176</v>
      </c>
      <c r="AT738" s="18" t="s">
        <v>25784</v>
      </c>
      <c r="AU738" s="18" t="s">
        <v>3314</v>
      </c>
      <c r="AV738" s="18" t="s">
        <v>1488</v>
      </c>
      <c r="AW738" s="18" t="s">
        <v>31020</v>
      </c>
      <c r="AX738" s="18" t="s">
        <v>2835</v>
      </c>
      <c r="AY738" s="18" t="s">
        <v>5605</v>
      </c>
      <c r="AZ738" s="18" t="s">
        <v>2797</v>
      </c>
      <c r="BA738" s="18" t="s">
        <v>1200</v>
      </c>
      <c r="BB738" s="18" t="s">
        <v>26311</v>
      </c>
      <c r="BC738" s="18" t="s">
        <v>6682</v>
      </c>
      <c r="BD738" s="18" t="s">
        <v>29187</v>
      </c>
      <c r="BE738" s="18" t="s">
        <v>28001</v>
      </c>
      <c r="BF738" s="18" t="s">
        <v>68153</v>
      </c>
      <c r="BG738" s="18" t="s">
        <v>33798</v>
      </c>
      <c r="BH738" s="18" t="s">
        <v>24138</v>
      </c>
      <c r="BI738" s="18" t="s">
        <v>21395</v>
      </c>
      <c r="BJ738" s="18" t="s">
        <v>35913</v>
      </c>
      <c r="BK738" s="18" t="s">
        <v>36148</v>
      </c>
      <c r="BL738" s="18" t="s">
        <v>37370</v>
      </c>
      <c r="BM738" s="18" t="s">
        <v>37860</v>
      </c>
      <c r="BO738" s="18" t="s">
        <v>69042</v>
      </c>
      <c r="BP738" s="18" t="s">
        <v>69157</v>
      </c>
      <c r="BQ738" s="18" t="s">
        <v>40681</v>
      </c>
      <c r="BR738" s="18" t="s">
        <v>41651</v>
      </c>
      <c r="BS738" s="18" t="s">
        <v>8241</v>
      </c>
    </row>
    <row r="739" spans="1:71" x14ac:dyDescent="0.25">
      <c r="A739" s="18" t="s">
        <v>8267</v>
      </c>
      <c r="B739" s="18" t="s">
        <v>9328</v>
      </c>
      <c r="C739" s="18" t="s">
        <v>11186</v>
      </c>
      <c r="E739" s="18" t="s">
        <v>13723</v>
      </c>
      <c r="F739" s="18" t="s">
        <v>14493</v>
      </c>
      <c r="G739" s="18" t="s">
        <v>15782</v>
      </c>
      <c r="H739" s="18" t="s">
        <v>16955</v>
      </c>
      <c r="J739" s="18" t="s">
        <v>18029</v>
      </c>
      <c r="K739" s="18" t="s">
        <v>63440</v>
      </c>
      <c r="L739" s="18" t="s">
        <v>19484</v>
      </c>
      <c r="M739" s="18" t="s">
        <v>3542</v>
      </c>
      <c r="N739" s="18" t="s">
        <v>21060</v>
      </c>
      <c r="O739" s="18" t="s">
        <v>25154</v>
      </c>
      <c r="P739" s="18" t="s">
        <v>22810</v>
      </c>
      <c r="Q739" s="18" t="s">
        <v>23539</v>
      </c>
      <c r="R739" s="18" t="s">
        <v>24224</v>
      </c>
      <c r="T739" s="18" t="s">
        <v>29918</v>
      </c>
      <c r="U739" s="18" t="s">
        <v>1342</v>
      </c>
      <c r="V739" s="18" t="s">
        <v>64539</v>
      </c>
      <c r="W739" s="18" t="s">
        <v>44260</v>
      </c>
      <c r="X739" s="18" t="s">
        <v>45245</v>
      </c>
      <c r="Z739" s="18" t="s">
        <v>24973</v>
      </c>
      <c r="AA739" s="18" t="s">
        <v>20357</v>
      </c>
      <c r="AB739" s="18" t="s">
        <v>48631</v>
      </c>
      <c r="AC739" s="18" t="s">
        <v>21195</v>
      </c>
      <c r="AD739" s="18" t="s">
        <v>6984</v>
      </c>
      <c r="AE739" s="18" t="s">
        <v>65452</v>
      </c>
      <c r="AF739" s="18" t="s">
        <v>6016</v>
      </c>
      <c r="AG739" s="18" t="s">
        <v>52683</v>
      </c>
      <c r="AH739" s="18" t="s">
        <v>65762</v>
      </c>
      <c r="AI739" s="18" t="s">
        <v>54218</v>
      </c>
      <c r="AJ739" s="18" t="s">
        <v>54995</v>
      </c>
      <c r="AK739" s="18" t="s">
        <v>56336</v>
      </c>
      <c r="AL739" s="18" t="s">
        <v>56659</v>
      </c>
      <c r="AM739" s="18" t="s">
        <v>40707</v>
      </c>
      <c r="AN739" s="18" t="s">
        <v>66362</v>
      </c>
      <c r="AO739" s="18" t="s">
        <v>58560</v>
      </c>
      <c r="AP739" s="18" t="s">
        <v>59189</v>
      </c>
      <c r="AQ739" s="18" t="s">
        <v>59777</v>
      </c>
      <c r="AR739" s="18" t="s">
        <v>5863</v>
      </c>
      <c r="AT739" s="18" t="s">
        <v>28346</v>
      </c>
      <c r="AU739" s="18" t="s">
        <v>28889</v>
      </c>
      <c r="AV739" s="18" t="s">
        <v>30391</v>
      </c>
      <c r="AW739" s="18" t="s">
        <v>9217</v>
      </c>
      <c r="AX739" s="18" t="s">
        <v>32016</v>
      </c>
      <c r="AY739" s="18" t="s">
        <v>6354</v>
      </c>
      <c r="AZ739" s="18" t="s">
        <v>26295</v>
      </c>
      <c r="BA739" s="18" t="s">
        <v>25821</v>
      </c>
      <c r="BB739" s="18" t="s">
        <v>5437</v>
      </c>
      <c r="BC739" s="18" t="s">
        <v>26850</v>
      </c>
      <c r="BF739" s="18" t="s">
        <v>2008</v>
      </c>
      <c r="BG739" s="18" t="s">
        <v>5742</v>
      </c>
      <c r="BH739" s="18" t="s">
        <v>4093</v>
      </c>
      <c r="BI739" s="18" t="s">
        <v>34465</v>
      </c>
      <c r="BJ739" s="18" t="s">
        <v>30933</v>
      </c>
      <c r="BK739" s="18" t="s">
        <v>36149</v>
      </c>
      <c r="BL739" s="18" t="s">
        <v>37371</v>
      </c>
      <c r="BM739" s="18" t="s">
        <v>37861</v>
      </c>
      <c r="BN739" s="18" t="s">
        <v>68943</v>
      </c>
      <c r="BO739" s="18" t="s">
        <v>19219</v>
      </c>
      <c r="BP739" s="18" t="s">
        <v>39867</v>
      </c>
      <c r="BQ739" s="18" t="s">
        <v>40682</v>
      </c>
      <c r="BR739" s="18" t="s">
        <v>41652</v>
      </c>
      <c r="BS739" s="18" t="s">
        <v>51844</v>
      </c>
    </row>
    <row r="740" spans="1:71" x14ac:dyDescent="0.25">
      <c r="A740" s="18" t="s">
        <v>8268</v>
      </c>
      <c r="B740" s="18" t="s">
        <v>9329</v>
      </c>
      <c r="C740" s="18" t="s">
        <v>11187</v>
      </c>
      <c r="D740" s="18" t="s">
        <v>62742</v>
      </c>
      <c r="E740" s="18" t="s">
        <v>13724</v>
      </c>
      <c r="F740" s="18" t="s">
        <v>14329</v>
      </c>
      <c r="G740" s="18" t="s">
        <v>15783</v>
      </c>
      <c r="H740" s="18" t="s">
        <v>16956</v>
      </c>
      <c r="J740" s="18" t="s">
        <v>18030</v>
      </c>
      <c r="K740" s="18" t="s">
        <v>7635</v>
      </c>
      <c r="L740" s="18" t="s">
        <v>19485</v>
      </c>
      <c r="M740" s="18" t="s">
        <v>20329</v>
      </c>
      <c r="N740" s="18" t="s">
        <v>21061</v>
      </c>
      <c r="P740" s="18" t="s">
        <v>22811</v>
      </c>
      <c r="Q740" s="18" t="s">
        <v>21516</v>
      </c>
      <c r="R740" s="18" t="s">
        <v>19265</v>
      </c>
      <c r="S740" s="18" t="s">
        <v>64260</v>
      </c>
      <c r="T740" s="18" t="s">
        <v>4368</v>
      </c>
      <c r="U740" s="18" t="s">
        <v>42558</v>
      </c>
      <c r="V740" s="18" t="s">
        <v>43263</v>
      </c>
      <c r="X740" s="18" t="s">
        <v>45246</v>
      </c>
      <c r="Y740" s="18" t="s">
        <v>64839</v>
      </c>
      <c r="Z740" s="18" t="s">
        <v>24974</v>
      </c>
      <c r="AA740" s="18" t="s">
        <v>21671</v>
      </c>
      <c r="AB740" s="18" t="s">
        <v>48632</v>
      </c>
      <c r="AC740" s="18" t="s">
        <v>49364</v>
      </c>
      <c r="AD740" s="18" t="s">
        <v>50427</v>
      </c>
      <c r="AE740" s="18" t="s">
        <v>50887</v>
      </c>
      <c r="AF740" s="18" t="s">
        <v>51806</v>
      </c>
      <c r="AG740" s="18" t="s">
        <v>52684</v>
      </c>
      <c r="AH740" s="18" t="s">
        <v>12088</v>
      </c>
      <c r="AI740" s="18" t="s">
        <v>54219</v>
      </c>
      <c r="AJ740" s="18" t="s">
        <v>54996</v>
      </c>
      <c r="AK740" s="18" t="s">
        <v>933</v>
      </c>
      <c r="AL740" s="18" t="s">
        <v>56660</v>
      </c>
      <c r="AM740" s="18" t="s">
        <v>57347</v>
      </c>
      <c r="AN740" s="18" t="s">
        <v>57964</v>
      </c>
      <c r="AO740" s="18" t="s">
        <v>58561</v>
      </c>
      <c r="AP740" s="18" t="s">
        <v>59190</v>
      </c>
      <c r="AQ740" s="18" t="s">
        <v>59778</v>
      </c>
      <c r="AR740" s="18" t="s">
        <v>29875</v>
      </c>
      <c r="AS740" s="18" t="s">
        <v>66864</v>
      </c>
      <c r="AT740" s="18" t="s">
        <v>28347</v>
      </c>
      <c r="AV740" s="18" t="s">
        <v>30392</v>
      </c>
      <c r="AW740" s="18" t="s">
        <v>5866</v>
      </c>
      <c r="AX740" s="18" t="s">
        <v>31666</v>
      </c>
      <c r="AY740" s="18" t="s">
        <v>32942</v>
      </c>
      <c r="AZ740" s="18" t="s">
        <v>6846</v>
      </c>
      <c r="BA740" s="18" t="s">
        <v>25822</v>
      </c>
      <c r="BB740" s="18" t="s">
        <v>26312</v>
      </c>
      <c r="BC740" s="18" t="s">
        <v>26851</v>
      </c>
      <c r="BD740" s="18" t="s">
        <v>67950</v>
      </c>
      <c r="BE740" s="18" t="s">
        <v>68051</v>
      </c>
      <c r="BF740" s="18" t="s">
        <v>2228</v>
      </c>
      <c r="BH740" s="18" t="s">
        <v>34218</v>
      </c>
      <c r="BJ740" s="18" t="s">
        <v>35914</v>
      </c>
      <c r="BK740" s="18" t="s">
        <v>36150</v>
      </c>
      <c r="BL740" s="18" t="s">
        <v>37372</v>
      </c>
      <c r="BM740" s="18" t="s">
        <v>4247</v>
      </c>
      <c r="BN740" s="18" t="s">
        <v>38337</v>
      </c>
      <c r="BO740" s="18" t="s">
        <v>21247</v>
      </c>
      <c r="BP740" s="18" t="s">
        <v>39868</v>
      </c>
      <c r="BQ740" s="18" t="s">
        <v>40683</v>
      </c>
      <c r="BR740" s="18" t="s">
        <v>39515</v>
      </c>
    </row>
    <row r="741" spans="1:71" x14ac:dyDescent="0.25">
      <c r="A741" s="18" t="s">
        <v>8269</v>
      </c>
      <c r="B741" s="18" t="s">
        <v>9330</v>
      </c>
      <c r="C741" s="18" t="s">
        <v>11188</v>
      </c>
      <c r="D741" s="18" t="s">
        <v>12820</v>
      </c>
      <c r="E741" s="18" t="s">
        <v>13725</v>
      </c>
      <c r="F741" s="18" t="s">
        <v>14494</v>
      </c>
      <c r="G741" s="18" t="s">
        <v>15784</v>
      </c>
      <c r="H741" s="18" t="s">
        <v>16957</v>
      </c>
      <c r="K741" s="18" t="s">
        <v>18591</v>
      </c>
      <c r="L741" s="18" t="s">
        <v>7523</v>
      </c>
      <c r="M741" s="18" t="s">
        <v>7166</v>
      </c>
      <c r="N741" s="18" t="s">
        <v>18450</v>
      </c>
      <c r="O741" s="18" t="s">
        <v>63849</v>
      </c>
      <c r="P741" s="18" t="s">
        <v>22112</v>
      </c>
      <c r="Q741" s="18" t="s">
        <v>20760</v>
      </c>
      <c r="R741" s="18" t="s">
        <v>5766</v>
      </c>
      <c r="S741" s="18" t="s">
        <v>24776</v>
      </c>
      <c r="T741" s="18" t="s">
        <v>29407</v>
      </c>
      <c r="U741" s="18" t="s">
        <v>42559</v>
      </c>
      <c r="V741" s="18" t="s">
        <v>6055</v>
      </c>
      <c r="W741" s="18" t="s">
        <v>64654</v>
      </c>
      <c r="X741" s="18" t="s">
        <v>45247</v>
      </c>
      <c r="Y741" s="18" t="s">
        <v>45962</v>
      </c>
      <c r="Z741" s="18" t="s">
        <v>3664</v>
      </c>
      <c r="AA741" s="18" t="s">
        <v>21672</v>
      </c>
      <c r="AB741" s="18" t="s">
        <v>48633</v>
      </c>
      <c r="AC741" s="18" t="s">
        <v>49365</v>
      </c>
      <c r="AD741" s="18" t="s">
        <v>50428</v>
      </c>
      <c r="AE741" s="18" t="s">
        <v>2219</v>
      </c>
      <c r="AF741" s="18" t="s">
        <v>51807</v>
      </c>
      <c r="AG741" s="18" t="s">
        <v>52685</v>
      </c>
      <c r="AH741" s="18" t="s">
        <v>5012</v>
      </c>
      <c r="AJ741" s="18" t="s">
        <v>54997</v>
      </c>
      <c r="AK741" s="18" t="s">
        <v>56337</v>
      </c>
      <c r="AM741" s="18" t="s">
        <v>57349</v>
      </c>
      <c r="AN741" s="18" t="s">
        <v>57965</v>
      </c>
      <c r="AO741" s="18" t="s">
        <v>7523</v>
      </c>
      <c r="AP741" s="18" t="s">
        <v>59191</v>
      </c>
      <c r="AQ741" s="18" t="s">
        <v>59779</v>
      </c>
      <c r="AR741" s="18" t="s">
        <v>1571</v>
      </c>
      <c r="AS741" s="18" t="s">
        <v>61177</v>
      </c>
      <c r="AU741" s="18" t="s">
        <v>67038</v>
      </c>
      <c r="AV741" s="18" t="s">
        <v>30393</v>
      </c>
      <c r="AW741" s="18" t="s">
        <v>31021</v>
      </c>
      <c r="AX741" s="18" t="s">
        <v>32017</v>
      </c>
      <c r="AY741" s="18" t="s">
        <v>26768</v>
      </c>
      <c r="AZ741" s="18" t="s">
        <v>26296</v>
      </c>
      <c r="BA741" s="18" t="s">
        <v>5866</v>
      </c>
      <c r="BB741" s="18" t="s">
        <v>26313</v>
      </c>
      <c r="BC741" s="18" t="s">
        <v>26852</v>
      </c>
      <c r="BD741" s="18" t="s">
        <v>28207</v>
      </c>
      <c r="BE741" s="18" t="s">
        <v>28002</v>
      </c>
      <c r="BF741" s="18" t="s">
        <v>33349</v>
      </c>
      <c r="BG741" s="18" t="s">
        <v>68231</v>
      </c>
      <c r="BH741" s="18" t="s">
        <v>34219</v>
      </c>
      <c r="BI741" s="18" t="s">
        <v>68442</v>
      </c>
      <c r="BJ741" s="18" t="s">
        <v>1554</v>
      </c>
      <c r="BK741" s="18" t="s">
        <v>36151</v>
      </c>
      <c r="BL741" s="18" t="s">
        <v>37373</v>
      </c>
      <c r="BM741" s="18" t="s">
        <v>26379</v>
      </c>
      <c r="BN741" s="18" t="s">
        <v>38338</v>
      </c>
      <c r="BO741" s="18" t="s">
        <v>39171</v>
      </c>
      <c r="BP741" s="18" t="s">
        <v>39869</v>
      </c>
      <c r="BR741" s="18" t="s">
        <v>41653</v>
      </c>
      <c r="BS741" s="18" t="s">
        <v>69460</v>
      </c>
    </row>
    <row r="742" spans="1:71" x14ac:dyDescent="0.25">
      <c r="A742" s="18" t="s">
        <v>8270</v>
      </c>
      <c r="B742" s="18" t="s">
        <v>9331</v>
      </c>
      <c r="C742" s="18" t="s">
        <v>11189</v>
      </c>
      <c r="D742" s="18" t="s">
        <v>12821</v>
      </c>
      <c r="E742" s="18" t="s">
        <v>13651</v>
      </c>
      <c r="F742" s="18" t="s">
        <v>8305</v>
      </c>
      <c r="G742" s="18" t="s">
        <v>15785</v>
      </c>
      <c r="H742" s="18" t="s">
        <v>16958</v>
      </c>
      <c r="J742" s="18" t="s">
        <v>63344</v>
      </c>
      <c r="K742" s="18" t="s">
        <v>18592</v>
      </c>
      <c r="L742" s="18" t="s">
        <v>19486</v>
      </c>
      <c r="M742" s="18" t="s">
        <v>20330</v>
      </c>
      <c r="N742" s="18" t="s">
        <v>21062</v>
      </c>
      <c r="O742" s="18" t="s">
        <v>24706</v>
      </c>
      <c r="P742" s="18" t="s">
        <v>20343</v>
      </c>
      <c r="Q742" s="18" t="s">
        <v>11236</v>
      </c>
      <c r="R742" s="18" t="s">
        <v>24225</v>
      </c>
      <c r="S742" s="18" t="s">
        <v>24777</v>
      </c>
      <c r="T742" s="18" t="s">
        <v>29919</v>
      </c>
      <c r="U742" s="18" t="s">
        <v>42560</v>
      </c>
      <c r="V742" s="18" t="s">
        <v>43264</v>
      </c>
      <c r="W742" s="18" t="s">
        <v>44304</v>
      </c>
      <c r="X742" s="18" t="s">
        <v>45248</v>
      </c>
      <c r="Y742" s="18" t="s">
        <v>45963</v>
      </c>
      <c r="Z742" s="18" t="s">
        <v>5766</v>
      </c>
      <c r="AA742" s="18" t="s">
        <v>1082</v>
      </c>
      <c r="AB742" s="18" t="s">
        <v>48634</v>
      </c>
      <c r="AC742" s="18" t="s">
        <v>49366</v>
      </c>
      <c r="AD742" s="18" t="s">
        <v>50429</v>
      </c>
      <c r="AE742" s="18" t="s">
        <v>50888</v>
      </c>
      <c r="AF742" s="18" t="s">
        <v>51721</v>
      </c>
      <c r="AG742" s="18" t="s">
        <v>52686</v>
      </c>
      <c r="AH742" s="18" t="s">
        <v>53275</v>
      </c>
      <c r="AI742" s="18" t="s">
        <v>65852</v>
      </c>
      <c r="AJ742" s="18" t="s">
        <v>54752</v>
      </c>
      <c r="AL742" s="18" t="s">
        <v>66174</v>
      </c>
      <c r="AM742" s="18" t="s">
        <v>57350</v>
      </c>
      <c r="AN742" s="18" t="s">
        <v>57966</v>
      </c>
      <c r="AO742" s="18" t="s">
        <v>58562</v>
      </c>
      <c r="AP742" s="18" t="s">
        <v>59192</v>
      </c>
      <c r="AQ742" s="18" t="s">
        <v>59780</v>
      </c>
      <c r="AR742" s="18" t="s">
        <v>3621</v>
      </c>
      <c r="AT742" s="18" t="s">
        <v>66975</v>
      </c>
      <c r="AU742" s="18" t="s">
        <v>1636</v>
      </c>
      <c r="AV742" s="18" t="s">
        <v>6296</v>
      </c>
      <c r="AW742" s="18" t="s">
        <v>31022</v>
      </c>
      <c r="AX742" s="18" t="s">
        <v>32018</v>
      </c>
      <c r="AY742" s="18" t="s">
        <v>1550</v>
      </c>
      <c r="AZ742" s="18" t="s">
        <v>1530</v>
      </c>
      <c r="BA742" s="18" t="s">
        <v>30140</v>
      </c>
      <c r="BB742" s="18" t="s">
        <v>1200</v>
      </c>
      <c r="BC742" s="18" t="s">
        <v>26853</v>
      </c>
      <c r="BD742" s="18" t="s">
        <v>28208</v>
      </c>
      <c r="BE742" s="18" t="s">
        <v>3757</v>
      </c>
      <c r="BF742" s="18" t="s">
        <v>33350</v>
      </c>
      <c r="BG742" s="18" t="s">
        <v>1554</v>
      </c>
      <c r="BI742" s="18" t="s">
        <v>34723</v>
      </c>
      <c r="BJ742" s="18" t="s">
        <v>35915</v>
      </c>
      <c r="BK742" s="18" t="s">
        <v>33997</v>
      </c>
      <c r="BL742" s="18" t="s">
        <v>37374</v>
      </c>
      <c r="BM742" s="18" t="s">
        <v>37862</v>
      </c>
      <c r="BN742" s="18" t="s">
        <v>38339</v>
      </c>
      <c r="BO742" s="18" t="s">
        <v>39172</v>
      </c>
      <c r="BP742" s="18" t="s">
        <v>6458</v>
      </c>
      <c r="BQ742" s="18" t="s">
        <v>69268</v>
      </c>
      <c r="BR742" s="18" t="s">
        <v>41654</v>
      </c>
      <c r="BS742" s="18" t="s">
        <v>5719</v>
      </c>
    </row>
    <row r="743" spans="1:71" x14ac:dyDescent="0.25">
      <c r="A743" s="18" t="s">
        <v>8271</v>
      </c>
      <c r="B743" s="18" t="s">
        <v>9332</v>
      </c>
      <c r="C743" s="18" t="s">
        <v>11190</v>
      </c>
      <c r="D743" s="18" t="s">
        <v>6763</v>
      </c>
      <c r="E743" s="18" t="s">
        <v>13726</v>
      </c>
      <c r="F743" s="18" t="s">
        <v>1991</v>
      </c>
      <c r="G743" s="18" t="s">
        <v>15786</v>
      </c>
      <c r="H743" s="18" t="s">
        <v>16959</v>
      </c>
      <c r="J743" s="18" t="s">
        <v>18031</v>
      </c>
      <c r="K743" s="18" t="s">
        <v>3586</v>
      </c>
      <c r="L743" s="18" t="s">
        <v>19487</v>
      </c>
      <c r="M743" s="18" t="s">
        <v>20331</v>
      </c>
      <c r="O743" s="18" t="s">
        <v>24707</v>
      </c>
      <c r="P743" s="18" t="s">
        <v>7114</v>
      </c>
      <c r="R743" s="18" t="s">
        <v>14337</v>
      </c>
      <c r="S743" s="18" t="s">
        <v>24778</v>
      </c>
      <c r="T743" s="18" t="s">
        <v>29920</v>
      </c>
      <c r="U743" s="18" t="s">
        <v>42561</v>
      </c>
      <c r="V743" s="18" t="s">
        <v>43265</v>
      </c>
      <c r="W743" s="18" t="s">
        <v>44305</v>
      </c>
      <c r="Y743" s="18" t="s">
        <v>45964</v>
      </c>
      <c r="Z743" s="18" t="s">
        <v>43012</v>
      </c>
      <c r="AA743" s="18" t="s">
        <v>21673</v>
      </c>
      <c r="AB743" s="18" t="s">
        <v>48635</v>
      </c>
      <c r="AC743" s="18" t="s">
        <v>49367</v>
      </c>
      <c r="AD743" s="18" t="s">
        <v>50430</v>
      </c>
      <c r="AE743" s="18" t="s">
        <v>50889</v>
      </c>
      <c r="AF743" s="18" t="s">
        <v>51808</v>
      </c>
      <c r="AH743" s="18" t="s">
        <v>53276</v>
      </c>
      <c r="AI743" s="18" t="s">
        <v>54220</v>
      </c>
      <c r="AJ743" s="18" t="s">
        <v>54998</v>
      </c>
      <c r="AK743" s="18" t="s">
        <v>66063</v>
      </c>
      <c r="AL743" s="18" t="s">
        <v>56661</v>
      </c>
      <c r="AN743" s="18" t="s">
        <v>57967</v>
      </c>
      <c r="AP743" s="18" t="s">
        <v>59193</v>
      </c>
      <c r="AR743" s="18" t="s">
        <v>29876</v>
      </c>
      <c r="AS743" s="18" t="s">
        <v>66865</v>
      </c>
      <c r="AT743" s="18" t="s">
        <v>1910</v>
      </c>
      <c r="AU743" s="18" t="s">
        <v>28890</v>
      </c>
      <c r="AV743" s="18" t="s">
        <v>30394</v>
      </c>
      <c r="AW743" s="18" t="s">
        <v>1191</v>
      </c>
      <c r="AX743" s="18" t="s">
        <v>32019</v>
      </c>
      <c r="AZ743" s="18" t="s">
        <v>26297</v>
      </c>
      <c r="BA743" s="18" t="s">
        <v>940</v>
      </c>
      <c r="BB743" s="18" t="s">
        <v>25704</v>
      </c>
      <c r="BC743" s="18" t="s">
        <v>26854</v>
      </c>
      <c r="BD743" s="18" t="s">
        <v>28209</v>
      </c>
      <c r="BE743" s="18" t="s">
        <v>28003</v>
      </c>
      <c r="BF743" s="18" t="s">
        <v>33351</v>
      </c>
      <c r="BG743" s="18" t="s">
        <v>33799</v>
      </c>
      <c r="BH743" s="18" t="s">
        <v>68347</v>
      </c>
      <c r="BI743" s="18" t="s">
        <v>34724</v>
      </c>
      <c r="BJ743" s="18" t="s">
        <v>35916</v>
      </c>
      <c r="BK743" s="18" t="s">
        <v>36152</v>
      </c>
      <c r="BM743" s="18" t="s">
        <v>1200</v>
      </c>
      <c r="BN743" s="18" t="s">
        <v>38340</v>
      </c>
      <c r="BO743" s="18" t="s">
        <v>39173</v>
      </c>
      <c r="BP743" s="18" t="s">
        <v>39870</v>
      </c>
      <c r="BQ743" s="18" t="s">
        <v>40684</v>
      </c>
      <c r="BR743" s="18" t="s">
        <v>41655</v>
      </c>
      <c r="BS743" s="18" t="s">
        <v>4654</v>
      </c>
    </row>
    <row r="744" spans="1:71" x14ac:dyDescent="0.25">
      <c r="A744" s="18" t="s">
        <v>8272</v>
      </c>
      <c r="B744" s="18" t="s">
        <v>9333</v>
      </c>
      <c r="C744" s="18" t="s">
        <v>11191</v>
      </c>
      <c r="D744" s="18" t="s">
        <v>12822</v>
      </c>
      <c r="E744" s="18" t="s">
        <v>13727</v>
      </c>
      <c r="F744" s="18" t="s">
        <v>14495</v>
      </c>
      <c r="G744" s="18" t="s">
        <v>15787</v>
      </c>
      <c r="H744" s="18" t="s">
        <v>16960</v>
      </c>
      <c r="J744" s="18" t="s">
        <v>18032</v>
      </c>
      <c r="K744" s="18" t="s">
        <v>18593</v>
      </c>
      <c r="L744" s="18" t="s">
        <v>19488</v>
      </c>
      <c r="N744" s="18" t="s">
        <v>63738</v>
      </c>
      <c r="O744" s="18" t="s">
        <v>24708</v>
      </c>
      <c r="P744" s="18" t="s">
        <v>22812</v>
      </c>
      <c r="Q744" s="18" t="s">
        <v>64041</v>
      </c>
      <c r="R744" s="18" t="s">
        <v>4087</v>
      </c>
      <c r="S744" s="18" t="s">
        <v>24779</v>
      </c>
      <c r="T744" s="18" t="s">
        <v>29921</v>
      </c>
      <c r="U744" s="18" t="s">
        <v>1741</v>
      </c>
      <c r="V744" s="18" t="s">
        <v>22435</v>
      </c>
      <c r="W744" s="18" t="s">
        <v>44306</v>
      </c>
      <c r="X744" s="18" t="s">
        <v>64750</v>
      </c>
      <c r="Y744" s="18" t="s">
        <v>45440</v>
      </c>
      <c r="Z744" s="18" t="s">
        <v>17635</v>
      </c>
      <c r="AA744" s="18" t="s">
        <v>21674</v>
      </c>
      <c r="AB744" s="18" t="s">
        <v>48636</v>
      </c>
      <c r="AC744" s="18" t="s">
        <v>49368</v>
      </c>
      <c r="AD744" s="18" t="s">
        <v>50431</v>
      </c>
      <c r="AE744" s="18" t="s">
        <v>27016</v>
      </c>
      <c r="AF744" s="18" t="s">
        <v>51809</v>
      </c>
      <c r="AG744" s="18" t="s">
        <v>65657</v>
      </c>
      <c r="AH744" s="18" t="s">
        <v>50686</v>
      </c>
      <c r="AI744" s="18" t="s">
        <v>53093</v>
      </c>
      <c r="AJ744" s="18" t="s">
        <v>54999</v>
      </c>
      <c r="AK744" s="18" t="s">
        <v>40487</v>
      </c>
      <c r="AL744" s="18" t="s">
        <v>56662</v>
      </c>
      <c r="AM744" s="18" t="s">
        <v>66257</v>
      </c>
      <c r="AN744" s="18" t="s">
        <v>57968</v>
      </c>
      <c r="AO744" s="18" t="s">
        <v>66488</v>
      </c>
      <c r="AP744" s="18" t="s">
        <v>59194</v>
      </c>
      <c r="AQ744" s="18" t="s">
        <v>66686</v>
      </c>
      <c r="AR744" s="18" t="s">
        <v>3807</v>
      </c>
      <c r="AS744" s="18" t="s">
        <v>61178</v>
      </c>
      <c r="AT744" s="18" t="s">
        <v>28348</v>
      </c>
      <c r="AU744" s="18" t="s">
        <v>28734</v>
      </c>
      <c r="AV744" s="18" t="s">
        <v>30395</v>
      </c>
      <c r="AW744" s="18" t="s">
        <v>31023</v>
      </c>
      <c r="AX744" s="18" t="s">
        <v>32020</v>
      </c>
      <c r="AY744" s="18" t="s">
        <v>67433</v>
      </c>
      <c r="AZ744" s="18" t="s">
        <v>26298</v>
      </c>
      <c r="BA744" s="18" t="s">
        <v>35214</v>
      </c>
      <c r="BB744" s="18" t="s">
        <v>1518</v>
      </c>
      <c r="BC744" s="18" t="s">
        <v>1530</v>
      </c>
      <c r="BD744" s="18" t="s">
        <v>28210</v>
      </c>
      <c r="BE744" s="18" t="s">
        <v>6824</v>
      </c>
      <c r="BF744" s="18" t="s">
        <v>31046</v>
      </c>
      <c r="BG744" s="18" t="s">
        <v>29150</v>
      </c>
      <c r="BH744" s="18" t="s">
        <v>34220</v>
      </c>
      <c r="BI744" s="18" t="s">
        <v>34725</v>
      </c>
      <c r="BJ744" s="18" t="s">
        <v>35917</v>
      </c>
      <c r="BK744" s="18" t="s">
        <v>3314</v>
      </c>
      <c r="BL744" s="18" t="s">
        <v>68738</v>
      </c>
      <c r="BM744" s="18" t="s">
        <v>37863</v>
      </c>
      <c r="BN744" s="18" t="s">
        <v>3731</v>
      </c>
      <c r="BO744" s="18" t="s">
        <v>39174</v>
      </c>
      <c r="BP744" s="18" t="s">
        <v>39871</v>
      </c>
      <c r="BQ744" s="18" t="s">
        <v>1250</v>
      </c>
      <c r="BR744" s="18" t="s">
        <v>41656</v>
      </c>
      <c r="BS744" s="18" t="s">
        <v>55539</v>
      </c>
    </row>
    <row r="745" spans="1:71" x14ac:dyDescent="0.25">
      <c r="A745" s="18" t="s">
        <v>7534</v>
      </c>
      <c r="B745" s="18" t="s">
        <v>9334</v>
      </c>
      <c r="C745" s="18" t="s">
        <v>11192</v>
      </c>
      <c r="D745" s="18" t="s">
        <v>12823</v>
      </c>
      <c r="E745" s="18" t="s">
        <v>13728</v>
      </c>
      <c r="F745" s="18" t="s">
        <v>14496</v>
      </c>
      <c r="G745" s="18" t="s">
        <v>15788</v>
      </c>
      <c r="H745" s="18" t="s">
        <v>16961</v>
      </c>
      <c r="J745" s="18" t="s">
        <v>18033</v>
      </c>
      <c r="K745" s="18" t="s">
        <v>18594</v>
      </c>
      <c r="M745" s="18" t="s">
        <v>63649</v>
      </c>
      <c r="N745" s="18" t="s">
        <v>21051</v>
      </c>
      <c r="O745" s="18" t="s">
        <v>24709</v>
      </c>
      <c r="P745" s="18" t="s">
        <v>22033</v>
      </c>
      <c r="Q745" s="18" t="s">
        <v>23540</v>
      </c>
      <c r="R745" s="18" t="s">
        <v>23196</v>
      </c>
      <c r="T745" s="18" t="s">
        <v>1715</v>
      </c>
      <c r="U745" s="18" t="s">
        <v>42562</v>
      </c>
      <c r="V745" s="18" t="s">
        <v>43266</v>
      </c>
      <c r="W745" s="18" t="s">
        <v>44307</v>
      </c>
      <c r="X745" s="18" t="s">
        <v>45249</v>
      </c>
      <c r="Y745" s="18" t="s">
        <v>45965</v>
      </c>
      <c r="Z745" s="18" t="s">
        <v>22232</v>
      </c>
      <c r="AA745" s="18" t="s">
        <v>19992</v>
      </c>
      <c r="AB745" s="18" t="s">
        <v>48637</v>
      </c>
      <c r="AC745" s="18" t="s">
        <v>49369</v>
      </c>
      <c r="AD745" s="18" t="s">
        <v>50432</v>
      </c>
      <c r="AE745" s="18" t="s">
        <v>50890</v>
      </c>
      <c r="AF745" s="18" t="s">
        <v>51810</v>
      </c>
      <c r="AG745" s="18" t="s">
        <v>52687</v>
      </c>
      <c r="AH745" s="18" t="s">
        <v>53277</v>
      </c>
      <c r="AI745" s="18" t="s">
        <v>54221</v>
      </c>
      <c r="AJ745" s="18" t="s">
        <v>55000</v>
      </c>
      <c r="AK745" s="18" t="s">
        <v>39182</v>
      </c>
      <c r="AL745" s="18" t="s">
        <v>56663</v>
      </c>
      <c r="AM745" s="18" t="s">
        <v>57351</v>
      </c>
      <c r="AN745" s="18" t="s">
        <v>57969</v>
      </c>
      <c r="AO745" s="18" t="s">
        <v>58563</v>
      </c>
      <c r="AP745" s="18" t="s">
        <v>59195</v>
      </c>
      <c r="AQ745" s="18" t="s">
        <v>59719</v>
      </c>
      <c r="AR745" s="18" t="s">
        <v>2831</v>
      </c>
      <c r="AS745" s="18" t="s">
        <v>61180</v>
      </c>
      <c r="AT745" s="18" t="s">
        <v>1470</v>
      </c>
      <c r="AU745" s="18" t="s">
        <v>1097</v>
      </c>
      <c r="AV745" s="18" t="s">
        <v>30396</v>
      </c>
      <c r="AW745" s="18" t="s">
        <v>31024</v>
      </c>
      <c r="AX745" s="18" t="s">
        <v>24235</v>
      </c>
      <c r="AY745" s="18" t="s">
        <v>3903</v>
      </c>
      <c r="AZ745" s="18" t="s">
        <v>26158</v>
      </c>
      <c r="BA745" s="18" t="s">
        <v>35215</v>
      </c>
      <c r="BC745" s="18" t="s">
        <v>953</v>
      </c>
      <c r="BD745" s="18" t="s">
        <v>3649</v>
      </c>
      <c r="BE745" s="18" t="s">
        <v>27175</v>
      </c>
      <c r="BF745" s="18" t="s">
        <v>33352</v>
      </c>
      <c r="BG745" s="18" t="s">
        <v>33384</v>
      </c>
      <c r="BH745" s="18" t="s">
        <v>316</v>
      </c>
      <c r="BI745" s="18" t="s">
        <v>34726</v>
      </c>
      <c r="BJ745" s="18" t="s">
        <v>7534</v>
      </c>
      <c r="BK745" s="18" t="s">
        <v>36153</v>
      </c>
      <c r="BL745" s="18" t="s">
        <v>37375</v>
      </c>
      <c r="BM745" s="18" t="s">
        <v>37864</v>
      </c>
      <c r="BN745" s="18" t="s">
        <v>2716</v>
      </c>
      <c r="BQ745" s="18" t="s">
        <v>40685</v>
      </c>
      <c r="BR745" s="18" t="s">
        <v>39587</v>
      </c>
      <c r="BS745" s="18" t="s">
        <v>55540</v>
      </c>
    </row>
    <row r="746" spans="1:71" x14ac:dyDescent="0.25">
      <c r="B746" s="18" t="s">
        <v>9335</v>
      </c>
      <c r="C746" s="18" t="s">
        <v>11193</v>
      </c>
      <c r="E746" s="18" t="s">
        <v>13729</v>
      </c>
      <c r="F746" s="18" t="s">
        <v>14497</v>
      </c>
      <c r="G746" s="18" t="s">
        <v>5358</v>
      </c>
      <c r="H746" s="18" t="s">
        <v>16962</v>
      </c>
      <c r="J746" s="18" t="s">
        <v>18034</v>
      </c>
      <c r="K746" s="18" t="s">
        <v>14627</v>
      </c>
      <c r="L746" s="18" t="s">
        <v>63549</v>
      </c>
      <c r="M746" s="18" t="s">
        <v>20332</v>
      </c>
      <c r="N746" s="18" t="s">
        <v>21052</v>
      </c>
      <c r="O746" s="18" t="s">
        <v>8767</v>
      </c>
      <c r="P746" s="18" t="s">
        <v>22813</v>
      </c>
      <c r="Q746" s="18" t="s">
        <v>23541</v>
      </c>
      <c r="R746" s="18" t="s">
        <v>31816</v>
      </c>
      <c r="S746" s="18" t="s">
        <v>64261</v>
      </c>
      <c r="T746" s="18" t="s">
        <v>29922</v>
      </c>
      <c r="U746" s="18" t="s">
        <v>42563</v>
      </c>
      <c r="V746" s="18" t="s">
        <v>43267</v>
      </c>
      <c r="W746" s="18" t="s">
        <v>44308</v>
      </c>
      <c r="X746" s="18" t="s">
        <v>45250</v>
      </c>
      <c r="Y746" s="18" t="s">
        <v>45966</v>
      </c>
      <c r="Z746" s="18" t="s">
        <v>43772</v>
      </c>
      <c r="AA746" s="18" t="s">
        <v>18103</v>
      </c>
      <c r="AB746" s="18" t="s">
        <v>48638</v>
      </c>
      <c r="AC746" s="18" t="s">
        <v>2913</v>
      </c>
      <c r="AD746" s="18" t="s">
        <v>50433</v>
      </c>
      <c r="AE746" s="18" t="s">
        <v>50891</v>
      </c>
      <c r="AF746" s="18" t="s">
        <v>51811</v>
      </c>
      <c r="AG746" s="18" t="s">
        <v>52688</v>
      </c>
      <c r="AH746" s="18" t="s">
        <v>53278</v>
      </c>
      <c r="AI746" s="18" t="s">
        <v>53767</v>
      </c>
      <c r="AJ746" s="18" t="s">
        <v>55001</v>
      </c>
      <c r="AK746" s="18" t="s">
        <v>56338</v>
      </c>
      <c r="AL746" s="18" t="s">
        <v>56664</v>
      </c>
      <c r="AM746" s="18" t="s">
        <v>57352</v>
      </c>
      <c r="AN746" s="18" t="s">
        <v>57970</v>
      </c>
      <c r="AO746" s="18" t="s">
        <v>58564</v>
      </c>
      <c r="AQ746" s="18" t="s">
        <v>7206</v>
      </c>
      <c r="AR746" s="18" t="s">
        <v>2007</v>
      </c>
      <c r="AT746" s="18" t="s">
        <v>28349</v>
      </c>
      <c r="AU746" s="18" t="s">
        <v>28891</v>
      </c>
      <c r="AV746" s="18" t="s">
        <v>2535</v>
      </c>
      <c r="AW746" s="18" t="s">
        <v>31025</v>
      </c>
      <c r="AX746" s="18" t="s">
        <v>30988</v>
      </c>
      <c r="AY746" s="18" t="s">
        <v>1284</v>
      </c>
      <c r="AZ746" s="18" t="s">
        <v>1868</v>
      </c>
      <c r="BA746" s="18" t="s">
        <v>35216</v>
      </c>
      <c r="BB746" s="18" t="s">
        <v>67749</v>
      </c>
      <c r="BC746" s="18" t="s">
        <v>26855</v>
      </c>
      <c r="BD746" s="18" t="s">
        <v>28211</v>
      </c>
      <c r="BE746" s="18" t="s">
        <v>28004</v>
      </c>
      <c r="BF746" s="18" t="s">
        <v>31974</v>
      </c>
      <c r="BG746" s="18" t="s">
        <v>33800</v>
      </c>
      <c r="BH746" s="18" t="s">
        <v>32140</v>
      </c>
      <c r="BI746" s="18" t="s">
        <v>34727</v>
      </c>
      <c r="BK746" s="18" t="s">
        <v>33966</v>
      </c>
      <c r="BL746" s="18" t="s">
        <v>37376</v>
      </c>
      <c r="BM746" s="18" t="s">
        <v>37865</v>
      </c>
      <c r="BN746" s="18" t="s">
        <v>27528</v>
      </c>
      <c r="BO746" s="18" t="s">
        <v>69043</v>
      </c>
      <c r="BP746" s="18" t="s">
        <v>69158</v>
      </c>
      <c r="BQ746" s="18" t="s">
        <v>40686</v>
      </c>
      <c r="BR746" s="18" t="s">
        <v>41657</v>
      </c>
      <c r="BS746" s="18" t="s">
        <v>51863</v>
      </c>
    </row>
    <row r="747" spans="1:71" x14ac:dyDescent="0.25">
      <c r="A747" s="18" t="s">
        <v>62437</v>
      </c>
      <c r="B747" s="18" t="s">
        <v>9336</v>
      </c>
      <c r="D747" s="18" t="s">
        <v>62743</v>
      </c>
      <c r="E747" s="18" t="s">
        <v>13730</v>
      </c>
      <c r="G747" s="18" t="s">
        <v>15789</v>
      </c>
      <c r="J747" s="18" t="s">
        <v>18035</v>
      </c>
      <c r="K747" s="18" t="s">
        <v>18595</v>
      </c>
      <c r="L747" s="18" t="s">
        <v>4089</v>
      </c>
      <c r="M747" s="18" t="s">
        <v>20333</v>
      </c>
      <c r="N747" s="18" t="s">
        <v>21053</v>
      </c>
      <c r="O747" s="18" t="s">
        <v>24710</v>
      </c>
      <c r="P747" s="18" t="s">
        <v>22814</v>
      </c>
      <c r="Q747" s="18" t="s">
        <v>23542</v>
      </c>
      <c r="R747" s="18" t="s">
        <v>31817</v>
      </c>
      <c r="S747" s="18" t="s">
        <v>24501</v>
      </c>
      <c r="T747" s="18" t="s">
        <v>29802</v>
      </c>
      <c r="U747" s="18" t="s">
        <v>42564</v>
      </c>
      <c r="V747" s="18" t="s">
        <v>43268</v>
      </c>
      <c r="W747" s="18" t="s">
        <v>44309</v>
      </c>
      <c r="X747" s="18" t="s">
        <v>45251</v>
      </c>
      <c r="Y747" s="18" t="s">
        <v>45967</v>
      </c>
      <c r="Z747" s="18" t="s">
        <v>43773</v>
      </c>
      <c r="AA747" s="18" t="s">
        <v>21675</v>
      </c>
      <c r="AC747" s="18" t="s">
        <v>49370</v>
      </c>
      <c r="AE747" s="18" t="s">
        <v>50892</v>
      </c>
      <c r="AF747" s="18" t="s">
        <v>51493</v>
      </c>
      <c r="AG747" s="18" t="s">
        <v>52689</v>
      </c>
      <c r="AJ747" s="18" t="s">
        <v>52543</v>
      </c>
      <c r="AK747" s="18" t="s">
        <v>56339</v>
      </c>
      <c r="AL747" s="18" t="s">
        <v>494</v>
      </c>
      <c r="AM747" s="18" t="s">
        <v>57353</v>
      </c>
      <c r="AN747" s="18" t="s">
        <v>57971</v>
      </c>
      <c r="AO747" s="18" t="s">
        <v>58565</v>
      </c>
      <c r="AP747" s="18" t="s">
        <v>66591</v>
      </c>
      <c r="AQ747" s="18" t="s">
        <v>59781</v>
      </c>
      <c r="AR747" s="18" t="s">
        <v>29877</v>
      </c>
      <c r="AS747" s="18" t="s">
        <v>66866</v>
      </c>
      <c r="AT747" s="18" t="s">
        <v>26234</v>
      </c>
      <c r="AU747" s="18" t="s">
        <v>28371</v>
      </c>
      <c r="AW747" s="18" t="s">
        <v>31026</v>
      </c>
      <c r="AX747" s="18" t="s">
        <v>7127</v>
      </c>
      <c r="AY747" s="18" t="s">
        <v>309</v>
      </c>
      <c r="AZ747" s="18" t="s">
        <v>25804</v>
      </c>
      <c r="BA747" s="18" t="s">
        <v>35217</v>
      </c>
      <c r="BB747" s="18" t="s">
        <v>26314</v>
      </c>
      <c r="BD747" s="18" t="s">
        <v>28212</v>
      </c>
      <c r="BE747" s="18" t="s">
        <v>26217</v>
      </c>
      <c r="BF747" s="18" t="s">
        <v>29732</v>
      </c>
      <c r="BG747" s="18" t="s">
        <v>33801</v>
      </c>
      <c r="BH747" s="18" t="s">
        <v>34221</v>
      </c>
      <c r="BI747" s="18" t="s">
        <v>33690</v>
      </c>
      <c r="BJ747" s="18" t="s">
        <v>68531</v>
      </c>
      <c r="BK747" s="18" t="s">
        <v>36154</v>
      </c>
      <c r="BL747" s="18" t="s">
        <v>37377</v>
      </c>
      <c r="BO747" s="18" t="s">
        <v>39175</v>
      </c>
      <c r="BP747" s="18" t="s">
        <v>39872</v>
      </c>
      <c r="BQ747" s="18" t="s">
        <v>40687</v>
      </c>
      <c r="BR747" s="18" t="s">
        <v>41658</v>
      </c>
      <c r="BS747" s="18" t="s">
        <v>55541</v>
      </c>
    </row>
    <row r="748" spans="1:71" x14ac:dyDescent="0.25">
      <c r="A748" s="18" t="s">
        <v>11888</v>
      </c>
      <c r="B748" s="18" t="s">
        <v>9337</v>
      </c>
      <c r="C748" s="18" t="s">
        <v>62631</v>
      </c>
      <c r="D748" s="18" t="s">
        <v>12824</v>
      </c>
      <c r="E748" s="18" t="s">
        <v>13731</v>
      </c>
      <c r="F748" s="18" t="s">
        <v>62930</v>
      </c>
      <c r="G748" s="18" t="s">
        <v>15790</v>
      </c>
      <c r="H748" s="18" t="s">
        <v>63171</v>
      </c>
      <c r="J748" s="18" t="s">
        <v>17965</v>
      </c>
      <c r="K748" s="18" t="s">
        <v>5941</v>
      </c>
      <c r="L748" s="18" t="s">
        <v>9216</v>
      </c>
      <c r="M748" s="18" t="s">
        <v>14627</v>
      </c>
      <c r="N748" s="18" t="s">
        <v>21054</v>
      </c>
      <c r="P748" s="18" t="s">
        <v>22815</v>
      </c>
      <c r="Q748" s="18" t="s">
        <v>23543</v>
      </c>
      <c r="R748" s="18" t="s">
        <v>31818</v>
      </c>
      <c r="S748" s="18" t="s">
        <v>24780</v>
      </c>
      <c r="T748" s="18" t="s">
        <v>24602</v>
      </c>
      <c r="U748" s="18" t="s">
        <v>42565</v>
      </c>
      <c r="V748" s="18" t="s">
        <v>43269</v>
      </c>
      <c r="W748" s="18" t="s">
        <v>44310</v>
      </c>
      <c r="X748" s="18" t="s">
        <v>45252</v>
      </c>
      <c r="Y748" s="18" t="s">
        <v>45968</v>
      </c>
      <c r="Z748" s="18" t="s">
        <v>6739</v>
      </c>
      <c r="AA748" s="18" t="s">
        <v>21676</v>
      </c>
      <c r="AB748" s="18" t="s">
        <v>65159</v>
      </c>
      <c r="AC748" s="18" t="s">
        <v>49371</v>
      </c>
      <c r="AD748" s="18" t="s">
        <v>65360</v>
      </c>
      <c r="AE748" s="18" t="s">
        <v>50893</v>
      </c>
      <c r="AF748" s="18" t="s">
        <v>51812</v>
      </c>
      <c r="AG748" s="18" t="s">
        <v>52690</v>
      </c>
      <c r="AH748" s="18" t="s">
        <v>65763</v>
      </c>
      <c r="AI748" s="18" t="s">
        <v>65853</v>
      </c>
      <c r="AK748" s="18" t="s">
        <v>56340</v>
      </c>
      <c r="AL748" s="18" t="s">
        <v>7866</v>
      </c>
      <c r="AM748" s="18" t="s">
        <v>57354</v>
      </c>
      <c r="AN748" s="18" t="s">
        <v>57972</v>
      </c>
      <c r="AO748" s="18" t="s">
        <v>40167</v>
      </c>
      <c r="AP748" s="18" t="s">
        <v>59196</v>
      </c>
      <c r="AQ748" s="18" t="s">
        <v>59782</v>
      </c>
      <c r="AR748" s="18" t="s">
        <v>2701</v>
      </c>
      <c r="AS748" s="18" t="s">
        <v>61179</v>
      </c>
      <c r="AT748" s="18" t="s">
        <v>28350</v>
      </c>
      <c r="AU748" s="18" t="s">
        <v>28892</v>
      </c>
      <c r="AV748" s="18" t="s">
        <v>67128</v>
      </c>
      <c r="AW748" s="18" t="s">
        <v>31027</v>
      </c>
      <c r="AY748" s="18" t="s">
        <v>3729</v>
      </c>
      <c r="BA748" s="18" t="s">
        <v>1723</v>
      </c>
      <c r="BB748" s="18" t="s">
        <v>26315</v>
      </c>
      <c r="BC748" s="18" t="s">
        <v>67836</v>
      </c>
      <c r="BD748" s="18" t="s">
        <v>28746</v>
      </c>
      <c r="BF748" s="18" t="s">
        <v>5912</v>
      </c>
      <c r="BG748" s="18" t="s">
        <v>30505</v>
      </c>
      <c r="BH748" s="18" t="s">
        <v>32262</v>
      </c>
      <c r="BI748" s="18" t="s">
        <v>34728</v>
      </c>
      <c r="BJ748" s="18" t="s">
        <v>35197</v>
      </c>
      <c r="BK748" s="18" t="s">
        <v>7088</v>
      </c>
      <c r="BL748" s="18" t="s">
        <v>37378</v>
      </c>
      <c r="BM748" s="18" t="s">
        <v>68845</v>
      </c>
      <c r="BN748" s="18" t="s">
        <v>68944</v>
      </c>
      <c r="BO748" s="18" t="s">
        <v>39176</v>
      </c>
      <c r="BP748" s="18" t="s">
        <v>39873</v>
      </c>
      <c r="BQ748" s="18" t="s">
        <v>40688</v>
      </c>
      <c r="BR748" s="18" t="s">
        <v>41659</v>
      </c>
    </row>
    <row r="749" spans="1:71" x14ac:dyDescent="0.25">
      <c r="A749" s="18" t="s">
        <v>11889</v>
      </c>
      <c r="B749" s="18" t="s">
        <v>9338</v>
      </c>
      <c r="C749" s="18" t="s">
        <v>11172</v>
      </c>
      <c r="D749" s="18" t="s">
        <v>12825</v>
      </c>
      <c r="E749" s="18" t="s">
        <v>13732</v>
      </c>
      <c r="F749" s="18" t="s">
        <v>14481</v>
      </c>
      <c r="G749" s="18" t="s">
        <v>15791</v>
      </c>
      <c r="H749" s="18" t="s">
        <v>16963</v>
      </c>
      <c r="K749" s="18" t="s">
        <v>12395</v>
      </c>
      <c r="L749" s="18" t="s">
        <v>19489</v>
      </c>
      <c r="M749" s="18" t="s">
        <v>20334</v>
      </c>
      <c r="N749" s="18" t="s">
        <v>21055</v>
      </c>
      <c r="O749" s="18" t="s">
        <v>63850</v>
      </c>
      <c r="P749" s="18" t="s">
        <v>22816</v>
      </c>
      <c r="Q749" s="18" t="s">
        <v>23544</v>
      </c>
      <c r="R749" s="18" t="s">
        <v>7091</v>
      </c>
      <c r="S749" s="18" t="s">
        <v>24781</v>
      </c>
      <c r="U749" s="18" t="s">
        <v>42566</v>
      </c>
      <c r="V749" s="18" t="s">
        <v>43270</v>
      </c>
      <c r="W749" s="18" t="s">
        <v>44311</v>
      </c>
      <c r="X749" s="18" t="s">
        <v>45253</v>
      </c>
      <c r="Y749" s="18" t="s">
        <v>45969</v>
      </c>
      <c r="Z749" s="18" t="s">
        <v>3745</v>
      </c>
      <c r="AA749" s="18" t="s">
        <v>21677</v>
      </c>
      <c r="AB749" s="18" t="s">
        <v>1229</v>
      </c>
      <c r="AC749" s="18" t="s">
        <v>49372</v>
      </c>
      <c r="AD749" s="18" t="s">
        <v>50434</v>
      </c>
      <c r="AE749" s="18" t="s">
        <v>50894</v>
      </c>
      <c r="AF749" s="18" t="s">
        <v>2224</v>
      </c>
      <c r="AG749" s="18" t="s">
        <v>52691</v>
      </c>
      <c r="AH749" s="18" t="s">
        <v>49767</v>
      </c>
      <c r="AI749" s="18" t="s">
        <v>54222</v>
      </c>
      <c r="AJ749" s="18" t="s">
        <v>65962</v>
      </c>
      <c r="AK749" s="18" t="s">
        <v>56341</v>
      </c>
      <c r="AL749" s="18" t="s">
        <v>56665</v>
      </c>
      <c r="AM749" s="18" t="s">
        <v>57355</v>
      </c>
      <c r="AN749" s="18" t="s">
        <v>57973</v>
      </c>
      <c r="AO749" s="18" t="s">
        <v>58566</v>
      </c>
      <c r="AP749" s="18" t="s">
        <v>59197</v>
      </c>
      <c r="AQ749" s="18" t="s">
        <v>59783</v>
      </c>
      <c r="AR749" s="18" t="s">
        <v>29878</v>
      </c>
      <c r="AT749" s="18" t="s">
        <v>28351</v>
      </c>
      <c r="AU749" s="18" t="s">
        <v>26413</v>
      </c>
      <c r="AV749" s="18" t="s">
        <v>1722</v>
      </c>
      <c r="AW749" s="18" t="s">
        <v>31028</v>
      </c>
      <c r="AX749" s="18" t="s">
        <v>67336</v>
      </c>
      <c r="AY749" s="18" t="s">
        <v>25475</v>
      </c>
      <c r="AZ749" s="18" t="s">
        <v>67553</v>
      </c>
      <c r="BA749" s="18" t="s">
        <v>35218</v>
      </c>
      <c r="BB749" s="18" t="s">
        <v>26316</v>
      </c>
      <c r="BC749" s="18" t="s">
        <v>3206</v>
      </c>
      <c r="BD749" s="18" t="s">
        <v>5545</v>
      </c>
      <c r="BE749" s="18" t="s">
        <v>68052</v>
      </c>
      <c r="BF749" s="18" t="s">
        <v>5731</v>
      </c>
      <c r="BG749" s="18" t="s">
        <v>33802</v>
      </c>
      <c r="BH749" s="18" t="s">
        <v>30053</v>
      </c>
      <c r="BI749" s="18" t="s">
        <v>34729</v>
      </c>
      <c r="BJ749" s="18" t="s">
        <v>1564</v>
      </c>
      <c r="BK749" s="18" t="s">
        <v>1556</v>
      </c>
      <c r="BL749" s="18" t="s">
        <v>37379</v>
      </c>
      <c r="BM749" s="18" t="s">
        <v>37866</v>
      </c>
      <c r="BN749" s="18" t="s">
        <v>11416</v>
      </c>
      <c r="BO749" s="18" t="s">
        <v>6858</v>
      </c>
      <c r="BP749" s="18" t="s">
        <v>39874</v>
      </c>
      <c r="BQ749" s="18" t="s">
        <v>40689</v>
      </c>
      <c r="BR749" s="18" t="s">
        <v>41660</v>
      </c>
      <c r="BS749" s="18" t="s">
        <v>69461</v>
      </c>
    </row>
    <row r="750" spans="1:71" x14ac:dyDescent="0.25">
      <c r="A750" s="18" t="s">
        <v>11890</v>
      </c>
      <c r="B750" s="18" t="s">
        <v>9339</v>
      </c>
      <c r="C750" s="18" t="s">
        <v>11194</v>
      </c>
      <c r="D750" s="18" t="s">
        <v>12824</v>
      </c>
      <c r="E750" s="18" t="s">
        <v>13733</v>
      </c>
      <c r="F750" s="18" t="s">
        <v>14498</v>
      </c>
      <c r="G750" s="18" t="s">
        <v>15792</v>
      </c>
      <c r="H750" s="18" t="s">
        <v>16964</v>
      </c>
      <c r="J750" s="18" t="s">
        <v>63345</v>
      </c>
      <c r="K750" s="18" t="s">
        <v>18596</v>
      </c>
      <c r="L750" s="18" t="s">
        <v>19490</v>
      </c>
      <c r="M750" s="18" t="s">
        <v>20335</v>
      </c>
      <c r="N750" s="18" t="s">
        <v>21056</v>
      </c>
      <c r="O750" s="18" t="s">
        <v>2718</v>
      </c>
      <c r="P750" s="18" t="s">
        <v>22817</v>
      </c>
      <c r="Q750" s="18" t="s">
        <v>23545</v>
      </c>
      <c r="R750" s="18" t="s">
        <v>365</v>
      </c>
      <c r="S750" s="18" t="s">
        <v>24782</v>
      </c>
      <c r="T750" s="18" t="s">
        <v>64321</v>
      </c>
      <c r="V750" s="18" t="s">
        <v>43271</v>
      </c>
      <c r="W750" s="18" t="s">
        <v>44312</v>
      </c>
      <c r="X750" s="18" t="s">
        <v>45254</v>
      </c>
      <c r="Y750" s="18" t="s">
        <v>45970</v>
      </c>
      <c r="Z750" s="18" t="s">
        <v>3223</v>
      </c>
      <c r="AA750" s="18" t="s">
        <v>21678</v>
      </c>
      <c r="AB750" s="18" t="s">
        <v>48639</v>
      </c>
      <c r="AC750" s="18" t="s">
        <v>49373</v>
      </c>
      <c r="AD750" s="18" t="s">
        <v>50435</v>
      </c>
      <c r="AE750" s="18" t="s">
        <v>51166</v>
      </c>
      <c r="AG750" s="18" t="s">
        <v>52692</v>
      </c>
      <c r="AH750" s="18" t="s">
        <v>53279</v>
      </c>
      <c r="AI750" s="18" t="s">
        <v>54223</v>
      </c>
      <c r="AJ750" s="18" t="s">
        <v>55002</v>
      </c>
      <c r="AK750" s="18" t="s">
        <v>56342</v>
      </c>
      <c r="AL750" s="18" t="s">
        <v>56666</v>
      </c>
      <c r="AM750" s="18" t="s">
        <v>57358</v>
      </c>
      <c r="AN750" s="18" t="s">
        <v>57974</v>
      </c>
      <c r="AP750" s="18" t="s">
        <v>59198</v>
      </c>
      <c r="AQ750" s="18" t="s">
        <v>59784</v>
      </c>
      <c r="AR750" s="18" t="s">
        <v>29879</v>
      </c>
      <c r="AS750" s="18" t="s">
        <v>66867</v>
      </c>
      <c r="AT750" s="18" t="s">
        <v>28352</v>
      </c>
      <c r="AU750" s="18" t="s">
        <v>28893</v>
      </c>
      <c r="AV750" s="18" t="s">
        <v>8135</v>
      </c>
      <c r="AW750" s="18" t="s">
        <v>30119</v>
      </c>
      <c r="AX750" s="18" t="s">
        <v>31544</v>
      </c>
      <c r="AY750" s="18" t="s">
        <v>25476</v>
      </c>
      <c r="AZ750" s="18" t="s">
        <v>25289</v>
      </c>
      <c r="BA750" s="18" t="s">
        <v>35219</v>
      </c>
      <c r="BB750" s="18" t="s">
        <v>26317</v>
      </c>
      <c r="BC750" s="18" t="s">
        <v>1513</v>
      </c>
      <c r="BD750" s="18" t="s">
        <v>28747</v>
      </c>
      <c r="BE750" s="18" t="s">
        <v>28005</v>
      </c>
      <c r="BF750" s="18" t="s">
        <v>6275</v>
      </c>
      <c r="BG750" s="18" t="s">
        <v>33803</v>
      </c>
      <c r="BH750" s="18" t="s">
        <v>29424</v>
      </c>
      <c r="BI750" s="18" t="s">
        <v>34730</v>
      </c>
      <c r="BJ750" s="18" t="s">
        <v>35610</v>
      </c>
      <c r="BL750" s="18" t="s">
        <v>37380</v>
      </c>
      <c r="BM750" s="18" t="s">
        <v>37867</v>
      </c>
      <c r="BN750" s="18" t="s">
        <v>13799</v>
      </c>
      <c r="BO750" s="18" t="s">
        <v>39177</v>
      </c>
      <c r="BP750" s="18" t="s">
        <v>39875</v>
      </c>
      <c r="BQ750" s="18" t="s">
        <v>39506</v>
      </c>
      <c r="BS750" s="18" t="s">
        <v>55542</v>
      </c>
    </row>
    <row r="751" spans="1:71" x14ac:dyDescent="0.25">
      <c r="A751" s="18" t="s">
        <v>11891</v>
      </c>
      <c r="B751" s="18" t="s">
        <v>9340</v>
      </c>
      <c r="C751" s="18" t="s">
        <v>11195</v>
      </c>
      <c r="D751" s="18" t="s">
        <v>12826</v>
      </c>
      <c r="E751" s="18" t="s">
        <v>13734</v>
      </c>
      <c r="F751" s="18" t="s">
        <v>14499</v>
      </c>
      <c r="G751" s="18" t="s">
        <v>15793</v>
      </c>
      <c r="H751" s="18" t="s">
        <v>16965</v>
      </c>
      <c r="J751" s="18" t="s">
        <v>18036</v>
      </c>
      <c r="L751" s="18" t="s">
        <v>19258</v>
      </c>
      <c r="M751" s="18" t="s">
        <v>4072</v>
      </c>
      <c r="N751" s="18" t="s">
        <v>20199</v>
      </c>
      <c r="O751" s="18" t="s">
        <v>3510</v>
      </c>
      <c r="P751" s="18" t="s">
        <v>22818</v>
      </c>
      <c r="Q751" s="18" t="s">
        <v>23546</v>
      </c>
      <c r="R751" s="18" t="s">
        <v>31819</v>
      </c>
      <c r="T751" s="18" t="s">
        <v>29923</v>
      </c>
      <c r="U751" s="18" t="s">
        <v>64455</v>
      </c>
      <c r="V751" s="18" t="s">
        <v>43272</v>
      </c>
      <c r="W751" s="18" t="s">
        <v>22351</v>
      </c>
      <c r="X751" s="18" t="s">
        <v>45255</v>
      </c>
      <c r="Y751" s="18" t="s">
        <v>45971</v>
      </c>
      <c r="Z751" s="18" t="s">
        <v>43774</v>
      </c>
      <c r="AA751" s="18" t="s">
        <v>21679</v>
      </c>
      <c r="AB751" s="18" t="s">
        <v>48640</v>
      </c>
      <c r="AC751" s="18" t="s">
        <v>49374</v>
      </c>
      <c r="AD751" s="18" t="s">
        <v>50436</v>
      </c>
      <c r="AE751" s="18" t="s">
        <v>51167</v>
      </c>
      <c r="AF751" s="18" t="s">
        <v>65547</v>
      </c>
      <c r="AG751" s="18" t="s">
        <v>52693</v>
      </c>
      <c r="AH751" s="18" t="s">
        <v>53280</v>
      </c>
      <c r="AI751" s="18" t="s">
        <v>54224</v>
      </c>
      <c r="AJ751" s="18" t="s">
        <v>55003</v>
      </c>
      <c r="AK751" s="18" t="s">
        <v>56343</v>
      </c>
      <c r="AL751" s="18" t="s">
        <v>56667</v>
      </c>
      <c r="AM751" s="18" t="s">
        <v>57363</v>
      </c>
      <c r="AN751" s="18" t="s">
        <v>57975</v>
      </c>
      <c r="AO751" s="18" t="s">
        <v>66489</v>
      </c>
      <c r="AP751" s="18" t="s">
        <v>59199</v>
      </c>
      <c r="AQ751" s="18" t="s">
        <v>59785</v>
      </c>
      <c r="AR751" s="18" t="s">
        <v>1567</v>
      </c>
      <c r="AS751" s="18" t="s">
        <v>61181</v>
      </c>
      <c r="AU751" s="18" t="s">
        <v>28894</v>
      </c>
      <c r="AV751" s="18" t="s">
        <v>30397</v>
      </c>
      <c r="AW751" s="18" t="s">
        <v>31029</v>
      </c>
      <c r="AX751" s="18" t="s">
        <v>32021</v>
      </c>
      <c r="AY751" s="18" t="s">
        <v>25243</v>
      </c>
      <c r="AZ751" s="18" t="s">
        <v>3681</v>
      </c>
      <c r="BA751" s="18" t="s">
        <v>35220</v>
      </c>
      <c r="BB751" s="18" t="s">
        <v>5438</v>
      </c>
      <c r="BC751" s="18" t="s">
        <v>26856</v>
      </c>
      <c r="BD751" s="18" t="s">
        <v>952</v>
      </c>
      <c r="BE751" s="18" t="s">
        <v>25669</v>
      </c>
      <c r="BF751" s="18" t="s">
        <v>5161</v>
      </c>
      <c r="BG751" s="18" t="s">
        <v>33804</v>
      </c>
      <c r="BH751" s="18" t="s">
        <v>6165</v>
      </c>
      <c r="BI751" s="18" t="s">
        <v>34731</v>
      </c>
      <c r="BJ751" s="18" t="s">
        <v>35611</v>
      </c>
      <c r="BK751" s="18" t="s">
        <v>68631</v>
      </c>
      <c r="BL751" s="18" t="s">
        <v>37381</v>
      </c>
      <c r="BM751" s="18" t="s">
        <v>37868</v>
      </c>
      <c r="BN751" s="18" t="s">
        <v>3732</v>
      </c>
      <c r="BO751" s="18" t="s">
        <v>4333</v>
      </c>
      <c r="BP751" s="18" t="s">
        <v>39876</v>
      </c>
      <c r="BQ751" s="18" t="s">
        <v>40690</v>
      </c>
      <c r="BR751" s="18" t="s">
        <v>69359</v>
      </c>
      <c r="BS751" s="18" t="s">
        <v>55543</v>
      </c>
    </row>
    <row r="752" spans="1:71" x14ac:dyDescent="0.25">
      <c r="A752" s="18" t="s">
        <v>11892</v>
      </c>
      <c r="B752" s="18" t="s">
        <v>9341</v>
      </c>
      <c r="C752" s="18" t="s">
        <v>11196</v>
      </c>
      <c r="D752" s="18" t="s">
        <v>12827</v>
      </c>
      <c r="E752" s="18" t="s">
        <v>13735</v>
      </c>
      <c r="F752" s="18" t="s">
        <v>12049</v>
      </c>
      <c r="G752" s="18" t="s">
        <v>15794</v>
      </c>
      <c r="H752" s="18" t="s">
        <v>16966</v>
      </c>
      <c r="J752" s="18" t="s">
        <v>2409</v>
      </c>
      <c r="K752" s="18" t="s">
        <v>63441</v>
      </c>
      <c r="L752" s="18" t="s">
        <v>19491</v>
      </c>
      <c r="M752" s="18" t="s">
        <v>8320</v>
      </c>
      <c r="N752" s="18" t="s">
        <v>21057</v>
      </c>
      <c r="O752" s="18" t="s">
        <v>24711</v>
      </c>
      <c r="Q752" s="18" t="s">
        <v>23547</v>
      </c>
      <c r="R752" s="18" t="s">
        <v>6896</v>
      </c>
      <c r="S752" s="18" t="s">
        <v>64262</v>
      </c>
      <c r="T752" s="18" t="s">
        <v>29924</v>
      </c>
      <c r="U752" s="18" t="s">
        <v>19640</v>
      </c>
      <c r="V752" s="18" t="s">
        <v>15353</v>
      </c>
      <c r="W752" s="18" t="s">
        <v>44313</v>
      </c>
      <c r="X752" s="18" t="s">
        <v>45256</v>
      </c>
      <c r="Y752" s="18" t="s">
        <v>2370</v>
      </c>
      <c r="Z752" s="18" t="s">
        <v>19265</v>
      </c>
      <c r="AA752" s="18" t="s">
        <v>45542</v>
      </c>
      <c r="AB752" s="18" t="s">
        <v>48641</v>
      </c>
      <c r="AC752" s="18" t="s">
        <v>49375</v>
      </c>
      <c r="AD752" s="18" t="s">
        <v>50437</v>
      </c>
      <c r="AE752" s="18" t="s">
        <v>50741</v>
      </c>
      <c r="AF752" s="18" t="s">
        <v>51813</v>
      </c>
      <c r="AH752" s="18" t="s">
        <v>53281</v>
      </c>
      <c r="AI752" s="18" t="s">
        <v>54225</v>
      </c>
      <c r="AJ752" s="18" t="s">
        <v>55004</v>
      </c>
      <c r="AM752" s="18" t="s">
        <v>57364</v>
      </c>
      <c r="AO752" s="18" t="s">
        <v>58567</v>
      </c>
      <c r="AP752" s="18" t="s">
        <v>59200</v>
      </c>
      <c r="AQ752" s="18" t="s">
        <v>59786</v>
      </c>
      <c r="AR752" s="18" t="s">
        <v>29270</v>
      </c>
      <c r="AT752" s="18" t="s">
        <v>66976</v>
      </c>
      <c r="AU752" s="18" t="s">
        <v>28895</v>
      </c>
      <c r="AV752" s="18" t="s">
        <v>6052</v>
      </c>
      <c r="AW752" s="18" t="s">
        <v>30676</v>
      </c>
      <c r="AX752" s="18" t="s">
        <v>31938</v>
      </c>
      <c r="AY752" s="18" t="s">
        <v>1744</v>
      </c>
      <c r="AZ752" s="18" t="s">
        <v>25179</v>
      </c>
      <c r="BA752" s="18" t="s">
        <v>35221</v>
      </c>
      <c r="BB752" s="18" t="s">
        <v>26318</v>
      </c>
      <c r="BC752" s="18" t="s">
        <v>26857</v>
      </c>
      <c r="BD752" s="18" t="s">
        <v>28748</v>
      </c>
      <c r="BE752" s="18" t="s">
        <v>28006</v>
      </c>
      <c r="BF752" s="18" t="s">
        <v>29970</v>
      </c>
      <c r="BG752" s="18" t="s">
        <v>33630</v>
      </c>
      <c r="BH752" s="18" t="s">
        <v>30077</v>
      </c>
      <c r="BI752" s="18" t="s">
        <v>18907</v>
      </c>
      <c r="BJ752" s="18" t="s">
        <v>35612</v>
      </c>
      <c r="BK752" s="18" t="s">
        <v>36155</v>
      </c>
      <c r="BL752" s="18" t="s">
        <v>37382</v>
      </c>
      <c r="BM752" s="18" t="s">
        <v>37869</v>
      </c>
      <c r="BN752" s="18" t="s">
        <v>1200</v>
      </c>
      <c r="BO752" s="18" t="s">
        <v>1856</v>
      </c>
      <c r="BP752" s="18" t="s">
        <v>39877</v>
      </c>
      <c r="BQ752" s="18" t="s">
        <v>40691</v>
      </c>
      <c r="BR752" s="18" t="s">
        <v>41661</v>
      </c>
      <c r="BS752" s="18" t="s">
        <v>4655</v>
      </c>
    </row>
    <row r="753" spans="1:71" x14ac:dyDescent="0.25">
      <c r="A753" s="18" t="s">
        <v>11893</v>
      </c>
      <c r="B753" s="18" t="s">
        <v>8602</v>
      </c>
      <c r="C753" s="18" t="s">
        <v>11197</v>
      </c>
      <c r="D753" s="18" t="s">
        <v>12828</v>
      </c>
      <c r="F753" s="18" t="s">
        <v>14500</v>
      </c>
      <c r="G753" s="18" t="s">
        <v>15795</v>
      </c>
      <c r="H753" s="18" t="s">
        <v>16967</v>
      </c>
      <c r="J753" s="18" t="s">
        <v>18037</v>
      </c>
      <c r="K753" s="18" t="s">
        <v>18597</v>
      </c>
      <c r="L753" s="18" t="s">
        <v>17729</v>
      </c>
      <c r="M753" s="18" t="s">
        <v>20336</v>
      </c>
      <c r="N753" s="18" t="s">
        <v>21058</v>
      </c>
      <c r="O753" s="18" t="s">
        <v>20668</v>
      </c>
      <c r="P753" s="18" t="s">
        <v>63946</v>
      </c>
      <c r="Q753" s="18" t="s">
        <v>23548</v>
      </c>
      <c r="R753" s="18" t="s">
        <v>3161</v>
      </c>
      <c r="S753" s="18" t="s">
        <v>24783</v>
      </c>
      <c r="T753" s="18" t="s">
        <v>29925</v>
      </c>
      <c r="U753" s="18" t="s">
        <v>7523</v>
      </c>
      <c r="V753" s="18" t="s">
        <v>43273</v>
      </c>
      <c r="W753" s="18" t="s">
        <v>44314</v>
      </c>
      <c r="X753" s="18" t="s">
        <v>45257</v>
      </c>
      <c r="Y753" s="18" t="s">
        <v>45972</v>
      </c>
      <c r="Z753" s="18" t="s">
        <v>5692</v>
      </c>
      <c r="AA753" s="18" t="s">
        <v>45543</v>
      </c>
      <c r="AB753" s="18" t="s">
        <v>48642</v>
      </c>
      <c r="AC753" s="18" t="s">
        <v>24328</v>
      </c>
      <c r="AD753" s="18" t="s">
        <v>50438</v>
      </c>
      <c r="AE753" s="18" t="s">
        <v>51168</v>
      </c>
      <c r="AF753" s="18" t="s">
        <v>51814</v>
      </c>
      <c r="AG753" s="18" t="s">
        <v>65658</v>
      </c>
      <c r="AH753" s="18" t="s">
        <v>53282</v>
      </c>
      <c r="AI753" s="18" t="s">
        <v>54226</v>
      </c>
      <c r="AJ753" s="18" t="s">
        <v>55005</v>
      </c>
      <c r="AK753" s="18" t="s">
        <v>66064</v>
      </c>
      <c r="AL753" s="18" t="s">
        <v>66175</v>
      </c>
      <c r="AN753" s="18" t="s">
        <v>66363</v>
      </c>
      <c r="AO753" s="18" t="s">
        <v>18625</v>
      </c>
      <c r="AP753" s="18" t="s">
        <v>59201</v>
      </c>
      <c r="AQ753" s="18" t="s">
        <v>59787</v>
      </c>
      <c r="AR753" s="18" t="s">
        <v>2254</v>
      </c>
      <c r="AS753" s="18" t="s">
        <v>66868</v>
      </c>
      <c r="AT753" s="18" t="s">
        <v>28353</v>
      </c>
      <c r="AV753" s="18" t="s">
        <v>6905</v>
      </c>
      <c r="AW753" s="18" t="s">
        <v>31030</v>
      </c>
      <c r="AX753" s="18" t="s">
        <v>3455</v>
      </c>
      <c r="AY753" s="18" t="s">
        <v>26065</v>
      </c>
      <c r="AZ753" s="18" t="s">
        <v>25180</v>
      </c>
      <c r="BA753" s="18" t="s">
        <v>35222</v>
      </c>
      <c r="BB753" s="18" t="s">
        <v>26087</v>
      </c>
      <c r="BC753" s="18" t="s">
        <v>26858</v>
      </c>
      <c r="BD753" s="18" t="s">
        <v>3307</v>
      </c>
      <c r="BE753" s="18" t="s">
        <v>25319</v>
      </c>
      <c r="BF753" s="18" t="s">
        <v>2402</v>
      </c>
      <c r="BG753" s="18" t="s">
        <v>33805</v>
      </c>
      <c r="BH753" s="18" t="s">
        <v>35462</v>
      </c>
      <c r="BI753" s="18" t="s">
        <v>34732</v>
      </c>
      <c r="BJ753" s="18" t="s">
        <v>6793</v>
      </c>
      <c r="BK753" s="18" t="s">
        <v>3807</v>
      </c>
      <c r="BL753" s="18" t="s">
        <v>37383</v>
      </c>
      <c r="BM753" s="18" t="s">
        <v>37870</v>
      </c>
      <c r="BN753" s="18" t="s">
        <v>38341</v>
      </c>
      <c r="BO753" s="18" t="s">
        <v>39178</v>
      </c>
      <c r="BP753" s="18" t="s">
        <v>39878</v>
      </c>
      <c r="BQ753" s="18" t="s">
        <v>40692</v>
      </c>
      <c r="BR753" s="18" t="s">
        <v>41662</v>
      </c>
      <c r="BS753" s="18" t="s">
        <v>55544</v>
      </c>
    </row>
    <row r="754" spans="1:71" x14ac:dyDescent="0.25">
      <c r="A754" s="18" t="s">
        <v>11894</v>
      </c>
      <c r="B754" s="18" t="s">
        <v>9342</v>
      </c>
      <c r="C754" s="18" t="s">
        <v>11198</v>
      </c>
      <c r="D754" s="18" t="s">
        <v>12829</v>
      </c>
      <c r="E754" s="18" t="s">
        <v>62852</v>
      </c>
      <c r="G754" s="18" t="s">
        <v>12652</v>
      </c>
      <c r="H754" s="18" t="s">
        <v>16968</v>
      </c>
      <c r="J754" s="18" t="s">
        <v>15387</v>
      </c>
      <c r="K754" s="18" t="s">
        <v>18598</v>
      </c>
      <c r="L754" s="18" t="s">
        <v>19492</v>
      </c>
      <c r="M754" s="18" t="s">
        <v>20078</v>
      </c>
      <c r="N754" s="18" t="s">
        <v>894</v>
      </c>
      <c r="O754" s="18" t="s">
        <v>24712</v>
      </c>
      <c r="P754" s="18" t="s">
        <v>22819</v>
      </c>
      <c r="Q754" s="18" t="s">
        <v>23549</v>
      </c>
      <c r="R754" s="18" t="s">
        <v>2453</v>
      </c>
      <c r="S754" s="18" t="s">
        <v>1448</v>
      </c>
      <c r="T754" s="18" t="s">
        <v>5776</v>
      </c>
      <c r="U754" s="18" t="s">
        <v>6760</v>
      </c>
      <c r="V754" s="18" t="s">
        <v>43274</v>
      </c>
      <c r="W754" s="18" t="s">
        <v>44315</v>
      </c>
      <c r="Y754" s="18" t="s">
        <v>18298</v>
      </c>
      <c r="Z754" s="18" t="s">
        <v>6122</v>
      </c>
      <c r="AA754" s="18" t="s">
        <v>2543</v>
      </c>
      <c r="AB754" s="18" t="s">
        <v>48643</v>
      </c>
      <c r="AC754" s="18" t="s">
        <v>49376</v>
      </c>
      <c r="AD754" s="18" t="s">
        <v>50439</v>
      </c>
      <c r="AE754" s="18" t="s">
        <v>51169</v>
      </c>
      <c r="AF754" s="18" t="s">
        <v>51815</v>
      </c>
      <c r="AG754" s="18" t="s">
        <v>52694</v>
      </c>
      <c r="AH754" s="18" t="s">
        <v>53283</v>
      </c>
      <c r="AI754" s="18" t="s">
        <v>51768</v>
      </c>
      <c r="AJ754" s="18" t="s">
        <v>55006</v>
      </c>
      <c r="AK754" s="18" t="s">
        <v>56344</v>
      </c>
      <c r="AL754" s="18" t="s">
        <v>56668</v>
      </c>
      <c r="AM754" s="18" t="s">
        <v>66258</v>
      </c>
      <c r="AN754" s="18" t="s">
        <v>57976</v>
      </c>
      <c r="AO754" s="18" t="s">
        <v>58568</v>
      </c>
      <c r="AP754" s="18" t="s">
        <v>59202</v>
      </c>
      <c r="AQ754" s="18" t="s">
        <v>59788</v>
      </c>
      <c r="AR754" s="18" t="s">
        <v>5597</v>
      </c>
      <c r="AS754" s="18" t="s">
        <v>5124</v>
      </c>
      <c r="AT754" s="18" t="s">
        <v>28354</v>
      </c>
      <c r="AU754" s="18" t="s">
        <v>67039</v>
      </c>
      <c r="AV754" s="18" t="s">
        <v>6440</v>
      </c>
      <c r="AW754" s="18" t="s">
        <v>8761</v>
      </c>
      <c r="AX754" s="18" t="s">
        <v>32022</v>
      </c>
      <c r="AY754" s="18" t="s">
        <v>1518</v>
      </c>
      <c r="AZ754" s="18" t="s">
        <v>14292</v>
      </c>
      <c r="BA754" s="18" t="s">
        <v>35223</v>
      </c>
      <c r="BC754" s="18" t="s">
        <v>26859</v>
      </c>
      <c r="BD754" s="18" t="s">
        <v>28749</v>
      </c>
      <c r="BE754" s="18" t="s">
        <v>3203</v>
      </c>
      <c r="BG754" s="18" t="s">
        <v>33806</v>
      </c>
      <c r="BH754" s="18" t="s">
        <v>29323</v>
      </c>
      <c r="BI754" s="18" t="s">
        <v>34733</v>
      </c>
      <c r="BJ754" s="18" t="s">
        <v>4453</v>
      </c>
      <c r="BK754" s="18" t="s">
        <v>36156</v>
      </c>
      <c r="BL754" s="18" t="s">
        <v>37384</v>
      </c>
      <c r="BM754" s="18" t="s">
        <v>37871</v>
      </c>
      <c r="BN754" s="18" t="s">
        <v>38342</v>
      </c>
      <c r="BO754" s="18" t="s">
        <v>39179</v>
      </c>
      <c r="BP754" s="18" t="s">
        <v>39879</v>
      </c>
      <c r="BR754" s="18" t="s">
        <v>41663</v>
      </c>
    </row>
    <row r="755" spans="1:71" x14ac:dyDescent="0.25">
      <c r="A755" s="18" t="s">
        <v>11895</v>
      </c>
      <c r="C755" s="18" t="s">
        <v>11199</v>
      </c>
      <c r="D755" s="18" t="s">
        <v>12830</v>
      </c>
      <c r="E755" s="18" t="s">
        <v>13736</v>
      </c>
      <c r="F755" s="18" t="s">
        <v>62931</v>
      </c>
      <c r="G755" s="18" t="s">
        <v>15796</v>
      </c>
      <c r="H755" s="18" t="s">
        <v>16969</v>
      </c>
      <c r="K755" s="18" t="s">
        <v>18599</v>
      </c>
      <c r="L755" s="18" t="s">
        <v>6666</v>
      </c>
      <c r="M755" s="18" t="s">
        <v>20339</v>
      </c>
      <c r="N755" s="18" t="s">
        <v>16558</v>
      </c>
      <c r="O755" s="18" t="s">
        <v>24713</v>
      </c>
      <c r="P755" s="18" t="s">
        <v>22820</v>
      </c>
      <c r="Q755" s="18" t="s">
        <v>23550</v>
      </c>
      <c r="R755" s="18" t="s">
        <v>24742</v>
      </c>
      <c r="S755" s="18" t="s">
        <v>24784</v>
      </c>
      <c r="T755" s="18" t="s">
        <v>4093</v>
      </c>
      <c r="U755" s="18" t="s">
        <v>42567</v>
      </c>
      <c r="V755" s="18" t="s">
        <v>43275</v>
      </c>
      <c r="W755" s="18" t="s">
        <v>44316</v>
      </c>
      <c r="X755" s="18" t="s">
        <v>64751</v>
      </c>
      <c r="Y755" s="18" t="s">
        <v>45973</v>
      </c>
      <c r="Z755" s="18" t="s">
        <v>43970</v>
      </c>
      <c r="AA755" s="18" t="s">
        <v>13519</v>
      </c>
      <c r="AB755" s="18" t="s">
        <v>48644</v>
      </c>
      <c r="AC755" s="18" t="s">
        <v>2084</v>
      </c>
      <c r="AD755" s="18" t="s">
        <v>50440</v>
      </c>
      <c r="AE755" s="18" t="s">
        <v>51170</v>
      </c>
      <c r="AF755" s="18" t="s">
        <v>51816</v>
      </c>
      <c r="AG755" s="18" t="s">
        <v>4413</v>
      </c>
      <c r="AI755" s="18" t="s">
        <v>54227</v>
      </c>
      <c r="AJ755" s="18" t="s">
        <v>55007</v>
      </c>
      <c r="AK755" s="18" t="s">
        <v>56345</v>
      </c>
      <c r="AL755" s="18" t="s">
        <v>56669</v>
      </c>
      <c r="AM755" s="18" t="s">
        <v>2106</v>
      </c>
      <c r="AN755" s="18" t="s">
        <v>57977</v>
      </c>
      <c r="AO755" s="18" t="s">
        <v>3415</v>
      </c>
      <c r="AP755" s="18" t="s">
        <v>59203</v>
      </c>
      <c r="AQ755" s="18" t="s">
        <v>59789</v>
      </c>
      <c r="AR755" s="18" t="s">
        <v>29880</v>
      </c>
      <c r="AT755" s="18" t="s">
        <v>28355</v>
      </c>
      <c r="AU755" s="18" t="s">
        <v>27975</v>
      </c>
      <c r="AV755" s="18" t="s">
        <v>29064</v>
      </c>
      <c r="AW755" s="18" t="s">
        <v>1501</v>
      </c>
      <c r="AX755" s="18" t="s">
        <v>2836</v>
      </c>
      <c r="AY755" s="18" t="s">
        <v>25742</v>
      </c>
      <c r="AZ755" s="18" t="s">
        <v>978</v>
      </c>
      <c r="BA755" s="18" t="s">
        <v>35224</v>
      </c>
      <c r="BB755" s="18" t="s">
        <v>67750</v>
      </c>
      <c r="BC755" s="18" t="s">
        <v>26860</v>
      </c>
      <c r="BD755" s="18" t="s">
        <v>28750</v>
      </c>
      <c r="BE755" s="18" t="s">
        <v>28007</v>
      </c>
      <c r="BF755" s="18" t="s">
        <v>68154</v>
      </c>
      <c r="BG755" s="18" t="s">
        <v>29154</v>
      </c>
      <c r="BH755" s="18" t="s">
        <v>2837</v>
      </c>
      <c r="BI755" s="18" t="s">
        <v>5525</v>
      </c>
      <c r="BJ755" s="18" t="s">
        <v>35613</v>
      </c>
      <c r="BK755" s="18" t="s">
        <v>36157</v>
      </c>
      <c r="BL755" s="18" t="s">
        <v>37385</v>
      </c>
      <c r="BM755" s="18" t="s">
        <v>37872</v>
      </c>
      <c r="BN755" s="18" t="s">
        <v>38343</v>
      </c>
      <c r="BO755" s="18" t="s">
        <v>39180</v>
      </c>
      <c r="BP755" s="18" t="s">
        <v>39880</v>
      </c>
      <c r="BQ755" s="18" t="s">
        <v>69269</v>
      </c>
      <c r="BR755" s="18" t="s">
        <v>41664</v>
      </c>
      <c r="BS755" s="18" t="s">
        <v>69462</v>
      </c>
    </row>
    <row r="756" spans="1:71" x14ac:dyDescent="0.25">
      <c r="A756" s="18" t="s">
        <v>11896</v>
      </c>
      <c r="B756" s="18" t="s">
        <v>62525</v>
      </c>
      <c r="C756" s="18" t="s">
        <v>11200</v>
      </c>
      <c r="D756" s="18" t="s">
        <v>12831</v>
      </c>
      <c r="E756" s="18" t="s">
        <v>13737</v>
      </c>
      <c r="F756" s="18" t="s">
        <v>14501</v>
      </c>
      <c r="G756" s="18" t="s">
        <v>15797</v>
      </c>
      <c r="H756" s="18" t="s">
        <v>16970</v>
      </c>
      <c r="J756" s="18" t="s">
        <v>63346</v>
      </c>
      <c r="K756" s="18" t="s">
        <v>18600</v>
      </c>
      <c r="L756" s="18" t="s">
        <v>14627</v>
      </c>
      <c r="M756" s="18" t="s">
        <v>13799</v>
      </c>
      <c r="O756" s="18" t="s">
        <v>24714</v>
      </c>
      <c r="P756" s="18" t="s">
        <v>22821</v>
      </c>
      <c r="S756" s="18" t="s">
        <v>24785</v>
      </c>
      <c r="T756" s="18" t="s">
        <v>29560</v>
      </c>
      <c r="V756" s="18" t="s">
        <v>23595</v>
      </c>
      <c r="W756" s="18" t="s">
        <v>44317</v>
      </c>
      <c r="X756" s="18" t="s">
        <v>45258</v>
      </c>
      <c r="Y756" s="18" t="s">
        <v>31525</v>
      </c>
      <c r="Z756" s="18" t="s">
        <v>44527</v>
      </c>
      <c r="AA756" s="18" t="s">
        <v>45544</v>
      </c>
      <c r="AB756" s="18" t="s">
        <v>48645</v>
      </c>
      <c r="AC756" s="18" t="s">
        <v>49377</v>
      </c>
      <c r="AD756" s="18" t="s">
        <v>50441</v>
      </c>
      <c r="AE756" s="18" t="s">
        <v>51171</v>
      </c>
      <c r="AF756" s="18" t="s">
        <v>51817</v>
      </c>
      <c r="AG756" s="18" t="s">
        <v>52695</v>
      </c>
      <c r="AH756" s="18" t="s">
        <v>65764</v>
      </c>
      <c r="AI756" s="18" t="s">
        <v>54228</v>
      </c>
      <c r="AJ756" s="18" t="s">
        <v>55008</v>
      </c>
      <c r="AK756" s="18" t="s">
        <v>56346</v>
      </c>
      <c r="AL756" s="18" t="s">
        <v>56670</v>
      </c>
      <c r="AM756" s="18" t="s">
        <v>57356</v>
      </c>
      <c r="AN756" s="18" t="s">
        <v>57978</v>
      </c>
      <c r="AO756" s="18" t="s">
        <v>58569</v>
      </c>
      <c r="AP756" s="18" t="s">
        <v>59204</v>
      </c>
      <c r="AQ756" s="18" t="s">
        <v>59790</v>
      </c>
      <c r="AR756" s="18" t="s">
        <v>29881</v>
      </c>
      <c r="AS756" s="18" t="s">
        <v>66869</v>
      </c>
      <c r="AT756" s="18" t="s">
        <v>28356</v>
      </c>
      <c r="AU756" s="18" t="s">
        <v>28896</v>
      </c>
      <c r="AV756" s="18" t="s">
        <v>30398</v>
      </c>
      <c r="AW756" s="18" t="s">
        <v>31031</v>
      </c>
      <c r="AX756" s="18" t="s">
        <v>32023</v>
      </c>
      <c r="AY756" s="18" t="s">
        <v>27907</v>
      </c>
      <c r="AZ756" s="18" t="s">
        <v>6102</v>
      </c>
      <c r="BA756" s="18" t="s">
        <v>31061</v>
      </c>
      <c r="BB756" s="18" t="s">
        <v>25413</v>
      </c>
      <c r="BC756" s="18" t="s">
        <v>26059</v>
      </c>
      <c r="BD756" s="18" t="s">
        <v>3314</v>
      </c>
      <c r="BE756" s="18" t="s">
        <v>977</v>
      </c>
      <c r="BF756" s="18" t="s">
        <v>33299</v>
      </c>
      <c r="BG756" s="18" t="s">
        <v>23309</v>
      </c>
      <c r="BH756" s="18" t="s">
        <v>35463</v>
      </c>
      <c r="BI756" s="18" t="s">
        <v>34734</v>
      </c>
      <c r="BJ756" s="18" t="s">
        <v>35614</v>
      </c>
      <c r="BK756" s="18" t="s">
        <v>1495</v>
      </c>
      <c r="BL756" s="18" t="s">
        <v>37386</v>
      </c>
      <c r="BM756" s="18" t="s">
        <v>27899</v>
      </c>
      <c r="BO756" s="18" t="s">
        <v>39181</v>
      </c>
      <c r="BQ756" s="18" t="s">
        <v>40693</v>
      </c>
      <c r="BR756" s="18" t="s">
        <v>41449</v>
      </c>
      <c r="BS756" s="18" t="s">
        <v>55545</v>
      </c>
    </row>
    <row r="757" spans="1:71" x14ac:dyDescent="0.25">
      <c r="A757" s="18" t="s">
        <v>11897</v>
      </c>
      <c r="B757" s="18" t="s">
        <v>9343</v>
      </c>
      <c r="C757" s="18" t="s">
        <v>11201</v>
      </c>
      <c r="E757" s="18" t="s">
        <v>13738</v>
      </c>
      <c r="F757" s="18" t="s">
        <v>7596</v>
      </c>
      <c r="G757" s="18" t="s">
        <v>15798</v>
      </c>
      <c r="J757" s="18" t="s">
        <v>2410</v>
      </c>
      <c r="K757" s="18" t="s">
        <v>18601</v>
      </c>
      <c r="N757" s="18" t="s">
        <v>63739</v>
      </c>
      <c r="P757" s="18" t="s">
        <v>22162</v>
      </c>
      <c r="Q757" s="18" t="s">
        <v>64042</v>
      </c>
      <c r="R757" s="18" t="s">
        <v>64146</v>
      </c>
      <c r="T757" s="18" t="s">
        <v>29926</v>
      </c>
      <c r="U757" s="18" t="s">
        <v>64456</v>
      </c>
      <c r="V757" s="18" t="s">
        <v>43276</v>
      </c>
      <c r="W757" s="18" t="s">
        <v>6574</v>
      </c>
      <c r="X757" s="18" t="s">
        <v>45259</v>
      </c>
      <c r="Y757" s="18" t="s">
        <v>45974</v>
      </c>
      <c r="Z757" s="18" t="s">
        <v>44528</v>
      </c>
      <c r="AA757" s="18" t="s">
        <v>1082</v>
      </c>
      <c r="AB757" s="18" t="s">
        <v>7613</v>
      </c>
      <c r="AC757" s="18" t="s">
        <v>3346</v>
      </c>
      <c r="AD757" s="18" t="s">
        <v>50442</v>
      </c>
      <c r="AE757" s="18" t="s">
        <v>50941</v>
      </c>
      <c r="AF757" s="18" t="s">
        <v>51818</v>
      </c>
      <c r="AG757" s="18" t="s">
        <v>52696</v>
      </c>
      <c r="AH757" s="18" t="s">
        <v>39515</v>
      </c>
      <c r="AI757" s="18" t="s">
        <v>54229</v>
      </c>
      <c r="AJ757" s="18" t="s">
        <v>55009</v>
      </c>
      <c r="AK757" s="18" t="s">
        <v>56347</v>
      </c>
      <c r="AL757" s="18" t="s">
        <v>56671</v>
      </c>
      <c r="AM757" s="18" t="s">
        <v>57357</v>
      </c>
      <c r="AN757" s="18" t="s">
        <v>57979</v>
      </c>
      <c r="AO757" s="18" t="s">
        <v>26841</v>
      </c>
      <c r="AP757" s="18" t="s">
        <v>59205</v>
      </c>
      <c r="AQ757" s="18" t="s">
        <v>59791</v>
      </c>
      <c r="AR757" s="18" t="s">
        <v>6905</v>
      </c>
      <c r="AS757" s="18" t="s">
        <v>5125</v>
      </c>
      <c r="AT757" s="18" t="s">
        <v>5419</v>
      </c>
      <c r="AU757" s="18" t="s">
        <v>1098</v>
      </c>
      <c r="AV757" s="18" t="s">
        <v>30399</v>
      </c>
      <c r="AW757" s="18" t="s">
        <v>30406</v>
      </c>
      <c r="AX757" s="18" t="s">
        <v>32024</v>
      </c>
      <c r="AY757" s="18" t="s">
        <v>26030</v>
      </c>
      <c r="AZ757" s="18" t="s">
        <v>25290</v>
      </c>
      <c r="BA757" s="18" t="s">
        <v>35225</v>
      </c>
      <c r="BB757" s="18" t="s">
        <v>25650</v>
      </c>
      <c r="BC757" s="18" t="s">
        <v>352</v>
      </c>
      <c r="BD757" s="18" t="s">
        <v>6685</v>
      </c>
      <c r="BE757" s="18" t="s">
        <v>25349</v>
      </c>
      <c r="BF757" s="18" t="s">
        <v>33353</v>
      </c>
      <c r="BH757" s="18" t="s">
        <v>4518</v>
      </c>
      <c r="BI757" s="18" t="s">
        <v>34735</v>
      </c>
      <c r="BJ757" s="18" t="s">
        <v>35615</v>
      </c>
      <c r="BK757" s="18" t="s">
        <v>1561</v>
      </c>
      <c r="BL757" s="18" t="s">
        <v>37387</v>
      </c>
      <c r="BM757" s="18" t="s">
        <v>37873</v>
      </c>
      <c r="BN757" s="18" t="s">
        <v>68945</v>
      </c>
      <c r="BP757" s="18" t="s">
        <v>69159</v>
      </c>
      <c r="BQ757" s="18" t="s">
        <v>40694</v>
      </c>
      <c r="BR757" s="18" t="s">
        <v>41665</v>
      </c>
      <c r="BS757" s="18" t="s">
        <v>55546</v>
      </c>
    </row>
    <row r="758" spans="1:71" x14ac:dyDescent="0.25">
      <c r="A758" s="18" t="s">
        <v>11898</v>
      </c>
      <c r="B758" s="18" t="s">
        <v>9344</v>
      </c>
      <c r="D758" s="18" t="s">
        <v>62744</v>
      </c>
      <c r="E758" s="18" t="s">
        <v>13739</v>
      </c>
      <c r="F758" s="18" t="s">
        <v>14502</v>
      </c>
      <c r="G758" s="18" t="s">
        <v>4025</v>
      </c>
      <c r="H758" s="18" t="s">
        <v>63172</v>
      </c>
      <c r="J758" s="18" t="s">
        <v>18038</v>
      </c>
      <c r="K758" s="18" t="s">
        <v>18602</v>
      </c>
      <c r="L758" s="18" t="s">
        <v>63550</v>
      </c>
      <c r="M758" s="18" t="s">
        <v>63650</v>
      </c>
      <c r="N758" s="18" t="s">
        <v>21063</v>
      </c>
      <c r="O758" s="18" t="s">
        <v>63851</v>
      </c>
      <c r="P758" s="18" t="s">
        <v>22313</v>
      </c>
      <c r="Q758" s="18" t="s">
        <v>21547</v>
      </c>
      <c r="R758" s="18" t="s">
        <v>24226</v>
      </c>
      <c r="S758" s="18" t="s">
        <v>64263</v>
      </c>
      <c r="T758" s="18" t="s">
        <v>29927</v>
      </c>
      <c r="U758" s="18" t="s">
        <v>42568</v>
      </c>
      <c r="V758" s="18" t="s">
        <v>43277</v>
      </c>
      <c r="W758" s="18" t="s">
        <v>44318</v>
      </c>
      <c r="X758" s="18" t="s">
        <v>45260</v>
      </c>
      <c r="Z758" s="18" t="s">
        <v>18450</v>
      </c>
      <c r="AA758" s="18" t="s">
        <v>45545</v>
      </c>
      <c r="AB758" s="18" t="s">
        <v>48646</v>
      </c>
      <c r="AC758" s="18" t="s">
        <v>21135</v>
      </c>
      <c r="AD758" s="18" t="s">
        <v>50443</v>
      </c>
      <c r="AF758" s="18" t="s">
        <v>51819</v>
      </c>
      <c r="AG758" s="18" t="s">
        <v>52108</v>
      </c>
      <c r="AH758" s="18" t="s">
        <v>50431</v>
      </c>
      <c r="AI758" s="18" t="s">
        <v>50848</v>
      </c>
      <c r="AJ758" s="18" t="s">
        <v>55010</v>
      </c>
      <c r="AL758" s="18" t="s">
        <v>56672</v>
      </c>
      <c r="AM758" s="18" t="s">
        <v>57359</v>
      </c>
      <c r="AN758" s="18" t="s">
        <v>57980</v>
      </c>
      <c r="AO758" s="18" t="s">
        <v>58570</v>
      </c>
      <c r="AP758" s="18" t="s">
        <v>59206</v>
      </c>
      <c r="AR758" s="18" t="s">
        <v>2584</v>
      </c>
      <c r="AT758" s="18" t="s">
        <v>1911</v>
      </c>
      <c r="AU758" s="18" t="s">
        <v>28897</v>
      </c>
      <c r="AV758" s="18" t="s">
        <v>30273</v>
      </c>
      <c r="AW758" s="18" t="s">
        <v>31032</v>
      </c>
      <c r="AX758" s="18" t="s">
        <v>31974</v>
      </c>
      <c r="AY758" s="18" t="s">
        <v>37690</v>
      </c>
      <c r="AZ758" s="18" t="s">
        <v>25291</v>
      </c>
      <c r="BA758" s="18" t="s">
        <v>34663</v>
      </c>
      <c r="BB758" s="18" t="s">
        <v>26319</v>
      </c>
      <c r="BC758" s="18" t="s">
        <v>1941</v>
      </c>
      <c r="BD758" s="18" t="s">
        <v>286</v>
      </c>
      <c r="BE758" s="18" t="s">
        <v>1518</v>
      </c>
      <c r="BF758" s="18" t="s">
        <v>33354</v>
      </c>
      <c r="BG758" s="18" t="s">
        <v>68232</v>
      </c>
      <c r="BH758" s="18" t="s">
        <v>30476</v>
      </c>
      <c r="BI758" s="18" t="s">
        <v>34736</v>
      </c>
      <c r="BJ758" s="18" t="s">
        <v>35616</v>
      </c>
      <c r="BK758" s="18" t="s">
        <v>36158</v>
      </c>
      <c r="BL758" s="18" t="s">
        <v>37388</v>
      </c>
      <c r="BM758" s="18" t="s">
        <v>37874</v>
      </c>
      <c r="BN758" s="18" t="s">
        <v>27511</v>
      </c>
      <c r="BO758" s="18" t="s">
        <v>69044</v>
      </c>
      <c r="BP758" s="18" t="s">
        <v>39881</v>
      </c>
      <c r="BQ758" s="18" t="s">
        <v>40695</v>
      </c>
      <c r="BR758" s="18" t="s">
        <v>41666</v>
      </c>
      <c r="BS758" s="18" t="s">
        <v>4656</v>
      </c>
    </row>
    <row r="759" spans="1:71" x14ac:dyDescent="0.25">
      <c r="A759" s="18" t="s">
        <v>10617</v>
      </c>
      <c r="B759" s="18" t="s">
        <v>9345</v>
      </c>
      <c r="C759" s="18" t="s">
        <v>62632</v>
      </c>
      <c r="D759" s="18" t="s">
        <v>12538</v>
      </c>
      <c r="E759" s="18" t="s">
        <v>13740</v>
      </c>
      <c r="F759" s="18" t="s">
        <v>14503</v>
      </c>
      <c r="G759" s="18" t="s">
        <v>15799</v>
      </c>
      <c r="H759" s="18" t="s">
        <v>16971</v>
      </c>
      <c r="J759" s="18" t="s">
        <v>18039</v>
      </c>
      <c r="K759" s="18" t="s">
        <v>18603</v>
      </c>
      <c r="L759" s="18" t="s">
        <v>3664</v>
      </c>
      <c r="M759" s="18" t="s">
        <v>16560</v>
      </c>
      <c r="N759" s="18" t="s">
        <v>21064</v>
      </c>
      <c r="O759" s="18" t="s">
        <v>1508</v>
      </c>
      <c r="P759" s="18" t="s">
        <v>22822</v>
      </c>
      <c r="Q759" s="18" t="s">
        <v>23551</v>
      </c>
      <c r="R759" s="18" t="s">
        <v>19149</v>
      </c>
      <c r="S759" s="18" t="s">
        <v>4024</v>
      </c>
      <c r="T759" s="18" t="s">
        <v>29928</v>
      </c>
      <c r="U759" s="18" t="s">
        <v>42569</v>
      </c>
      <c r="V759" s="18" t="s">
        <v>21942</v>
      </c>
      <c r="W759" s="18" t="s">
        <v>44319</v>
      </c>
      <c r="X759" s="18" t="s">
        <v>45261</v>
      </c>
      <c r="Y759" s="18" t="s">
        <v>64840</v>
      </c>
      <c r="Z759" s="18" t="s">
        <v>13897</v>
      </c>
      <c r="AA759" s="18" t="s">
        <v>45546</v>
      </c>
      <c r="AB759" s="18" t="s">
        <v>48647</v>
      </c>
      <c r="AC759" s="18" t="s">
        <v>21177</v>
      </c>
      <c r="AD759" s="18" t="s">
        <v>50444</v>
      </c>
      <c r="AE759" s="18" t="s">
        <v>65453</v>
      </c>
      <c r="AF759" s="18" t="s">
        <v>51820</v>
      </c>
      <c r="AG759" s="18" t="s">
        <v>52697</v>
      </c>
      <c r="AH759" s="18" t="s">
        <v>53284</v>
      </c>
      <c r="AK759" s="18" t="s">
        <v>66065</v>
      </c>
      <c r="AL759" s="18" t="s">
        <v>1676</v>
      </c>
      <c r="AM759" s="18" t="s">
        <v>57360</v>
      </c>
      <c r="AN759" s="18" t="s">
        <v>57981</v>
      </c>
      <c r="AO759" s="18" t="s">
        <v>21254</v>
      </c>
      <c r="AP759" s="18" t="s">
        <v>59207</v>
      </c>
      <c r="AQ759" s="18" t="s">
        <v>66687</v>
      </c>
      <c r="AR759" s="18" t="s">
        <v>29657</v>
      </c>
      <c r="AS759" s="18" t="s">
        <v>66870</v>
      </c>
      <c r="AT759" s="18" t="s">
        <v>28357</v>
      </c>
      <c r="AU759" s="18" t="s">
        <v>28898</v>
      </c>
      <c r="AV759" s="18" t="s">
        <v>30400</v>
      </c>
      <c r="AW759" s="18" t="s">
        <v>29961</v>
      </c>
      <c r="AX759" s="18" t="s">
        <v>29875</v>
      </c>
      <c r="AY759" s="18" t="s">
        <v>967</v>
      </c>
      <c r="AZ759" s="18" t="s">
        <v>25292</v>
      </c>
      <c r="BA759" s="18" t="s">
        <v>35226</v>
      </c>
      <c r="BB759" s="18" t="s">
        <v>3911</v>
      </c>
      <c r="BC759" s="18" t="s">
        <v>26861</v>
      </c>
      <c r="BD759" s="18" t="s">
        <v>28751</v>
      </c>
      <c r="BE759" s="18" t="s">
        <v>25658</v>
      </c>
      <c r="BF759" s="18" t="s">
        <v>2708</v>
      </c>
      <c r="BG759" s="18" t="s">
        <v>33807</v>
      </c>
      <c r="BH759" s="18" t="s">
        <v>35464</v>
      </c>
      <c r="BI759" s="18" t="s">
        <v>34737</v>
      </c>
      <c r="BJ759" s="18" t="s">
        <v>35617</v>
      </c>
      <c r="BK759" s="18" t="s">
        <v>36159</v>
      </c>
      <c r="BM759" s="18" t="s">
        <v>37875</v>
      </c>
      <c r="BN759" s="18" t="s">
        <v>38344</v>
      </c>
      <c r="BO759" s="18" t="s">
        <v>39182</v>
      </c>
      <c r="BP759" s="18" t="s">
        <v>39882</v>
      </c>
      <c r="BQ759" s="18" t="s">
        <v>40696</v>
      </c>
      <c r="BR759" s="18" t="s">
        <v>41667</v>
      </c>
      <c r="BS759" s="18" t="s">
        <v>55547</v>
      </c>
    </row>
    <row r="760" spans="1:71" x14ac:dyDescent="0.25">
      <c r="A760" s="18" t="s">
        <v>11899</v>
      </c>
      <c r="B760" s="18" t="s">
        <v>9346</v>
      </c>
      <c r="C760" s="18" t="s">
        <v>11202</v>
      </c>
      <c r="D760" s="18" t="s">
        <v>12832</v>
      </c>
      <c r="E760" s="18" t="s">
        <v>13741</v>
      </c>
      <c r="F760" s="18" t="s">
        <v>14504</v>
      </c>
      <c r="G760" s="18" t="s">
        <v>15800</v>
      </c>
      <c r="H760" s="18" t="s">
        <v>16972</v>
      </c>
      <c r="J760" s="18" t="s">
        <v>18040</v>
      </c>
      <c r="K760" s="18" t="s">
        <v>18604</v>
      </c>
      <c r="L760" s="18" t="s">
        <v>6584</v>
      </c>
      <c r="M760" s="18" t="s">
        <v>1996</v>
      </c>
      <c r="N760" s="18" t="s">
        <v>21065</v>
      </c>
      <c r="O760" s="18" t="s">
        <v>21960</v>
      </c>
      <c r="P760" s="18" t="s">
        <v>9791</v>
      </c>
      <c r="Q760" s="18" t="s">
        <v>23552</v>
      </c>
      <c r="R760" s="18" t="s">
        <v>24227</v>
      </c>
      <c r="S760" s="18" t="s">
        <v>24786</v>
      </c>
      <c r="T760" s="18" t="s">
        <v>29929</v>
      </c>
      <c r="U760" s="18" t="s">
        <v>42570</v>
      </c>
      <c r="V760" s="18" t="s">
        <v>43278</v>
      </c>
      <c r="W760" s="18" t="s">
        <v>44320</v>
      </c>
      <c r="X760" s="18" t="s">
        <v>45262</v>
      </c>
      <c r="Y760" s="18" t="s">
        <v>45975</v>
      </c>
      <c r="Z760" s="18" t="s">
        <v>44529</v>
      </c>
      <c r="AA760" s="18" t="s">
        <v>45547</v>
      </c>
      <c r="AB760" s="18" t="s">
        <v>48648</v>
      </c>
      <c r="AD760" s="18" t="s">
        <v>50445</v>
      </c>
      <c r="AE760" s="18" t="s">
        <v>51172</v>
      </c>
      <c r="AF760" s="18" t="s">
        <v>51821</v>
      </c>
      <c r="AG760" s="18" t="s">
        <v>7055</v>
      </c>
      <c r="AH760" s="18" t="s">
        <v>53285</v>
      </c>
      <c r="AI760" s="18" t="s">
        <v>65854</v>
      </c>
      <c r="AJ760" s="18" t="s">
        <v>65963</v>
      </c>
      <c r="AK760" s="18" t="s">
        <v>56360</v>
      </c>
      <c r="AM760" s="18" t="s">
        <v>57361</v>
      </c>
      <c r="AN760" s="18" t="s">
        <v>57982</v>
      </c>
      <c r="AO760" s="18" t="s">
        <v>58571</v>
      </c>
      <c r="AQ760" s="18" t="s">
        <v>7207</v>
      </c>
      <c r="AR760" s="18" t="s">
        <v>3807</v>
      </c>
      <c r="AS760" s="18" t="s">
        <v>61182</v>
      </c>
      <c r="AT760" s="18" t="s">
        <v>26829</v>
      </c>
      <c r="AU760" s="18" t="s">
        <v>5156</v>
      </c>
      <c r="AV760" s="18" t="s">
        <v>30401</v>
      </c>
      <c r="AW760" s="18" t="s">
        <v>5737</v>
      </c>
      <c r="AX760" s="18" t="s">
        <v>32025</v>
      </c>
      <c r="AY760" s="18" t="s">
        <v>26286</v>
      </c>
      <c r="AZ760" s="18" t="s">
        <v>6373</v>
      </c>
      <c r="BA760" s="18" t="s">
        <v>1106</v>
      </c>
      <c r="BB760" s="18" t="s">
        <v>1883</v>
      </c>
      <c r="BC760" s="18" t="s">
        <v>26862</v>
      </c>
      <c r="BD760" s="18" t="s">
        <v>23261</v>
      </c>
      <c r="BE760" s="18" t="s">
        <v>6377</v>
      </c>
      <c r="BF760" s="18" t="s">
        <v>33355</v>
      </c>
      <c r="BG760" s="18" t="s">
        <v>3455</v>
      </c>
      <c r="BH760" s="18" t="s">
        <v>30725</v>
      </c>
      <c r="BJ760" s="18" t="s">
        <v>35776</v>
      </c>
      <c r="BK760" s="18" t="s">
        <v>1938</v>
      </c>
      <c r="BL760" s="18" t="s">
        <v>68739</v>
      </c>
      <c r="BN760" s="18" t="s">
        <v>38345</v>
      </c>
      <c r="BO760" s="18" t="s">
        <v>39183</v>
      </c>
      <c r="BP760" s="18" t="s">
        <v>39883</v>
      </c>
      <c r="BQ760" s="18" t="s">
        <v>40697</v>
      </c>
      <c r="BR760" s="18" t="s">
        <v>41668</v>
      </c>
    </row>
    <row r="761" spans="1:71" x14ac:dyDescent="0.25">
      <c r="A761" s="18" t="s">
        <v>11900</v>
      </c>
      <c r="B761" s="18" t="s">
        <v>9347</v>
      </c>
      <c r="C761" s="18" t="s">
        <v>11203</v>
      </c>
      <c r="D761" s="18" t="s">
        <v>12833</v>
      </c>
      <c r="E761" s="18" t="s">
        <v>13742</v>
      </c>
      <c r="F761" s="18" t="s">
        <v>14505</v>
      </c>
      <c r="G761" s="18" t="s">
        <v>15801</v>
      </c>
      <c r="J761" s="18" t="s">
        <v>18041</v>
      </c>
      <c r="K761" s="18" t="s">
        <v>18605</v>
      </c>
      <c r="L761" s="18" t="s">
        <v>14769</v>
      </c>
      <c r="M761" s="18" t="s">
        <v>20004</v>
      </c>
      <c r="N761" s="18" t="s">
        <v>21066</v>
      </c>
      <c r="O761" s="18" t="s">
        <v>21961</v>
      </c>
      <c r="P761" s="18" t="s">
        <v>22823</v>
      </c>
      <c r="Q761" s="18" t="s">
        <v>23553</v>
      </c>
      <c r="R761" s="18" t="s">
        <v>24228</v>
      </c>
      <c r="S761" s="18" t="s">
        <v>3248</v>
      </c>
      <c r="T761" s="18" t="s">
        <v>6167</v>
      </c>
      <c r="U761" s="18" t="s">
        <v>42571</v>
      </c>
      <c r="V761" s="18" t="s">
        <v>43279</v>
      </c>
      <c r="W761" s="18" t="s">
        <v>44321</v>
      </c>
      <c r="X761" s="18" t="s">
        <v>1134</v>
      </c>
      <c r="Y761" s="18" t="s">
        <v>45976</v>
      </c>
      <c r="Z761" s="18" t="s">
        <v>44530</v>
      </c>
      <c r="AA761" s="18" t="s">
        <v>45548</v>
      </c>
      <c r="AB761" s="18" t="s">
        <v>48649</v>
      </c>
      <c r="AC761" s="18" t="s">
        <v>65257</v>
      </c>
      <c r="AD761" s="18" t="s">
        <v>50446</v>
      </c>
      <c r="AE761" s="18" t="s">
        <v>51173</v>
      </c>
      <c r="AG761" s="18" t="s">
        <v>52698</v>
      </c>
      <c r="AH761" s="18" t="s">
        <v>53286</v>
      </c>
      <c r="AI761" s="18" t="s">
        <v>54230</v>
      </c>
      <c r="AJ761" s="18" t="s">
        <v>16344</v>
      </c>
      <c r="AK761" s="18" t="s">
        <v>33756</v>
      </c>
      <c r="AL761" s="18" t="s">
        <v>66176</v>
      </c>
      <c r="AM761" s="18" t="s">
        <v>57362</v>
      </c>
      <c r="AN761" s="18" t="s">
        <v>57983</v>
      </c>
      <c r="AO761" s="18" t="s">
        <v>58572</v>
      </c>
      <c r="AP761" s="18" t="s">
        <v>66592</v>
      </c>
      <c r="AQ761" s="18" t="s">
        <v>59792</v>
      </c>
      <c r="AR761" s="18" t="s">
        <v>5869</v>
      </c>
      <c r="AT761" s="18" t="s">
        <v>28358</v>
      </c>
      <c r="AU761" s="18" t="s">
        <v>26800</v>
      </c>
      <c r="AW761" s="18" t="s">
        <v>31033</v>
      </c>
      <c r="AX761" s="18" t="s">
        <v>29089</v>
      </c>
      <c r="AY761" s="18" t="s">
        <v>37691</v>
      </c>
      <c r="AZ761" s="18" t="s">
        <v>27281</v>
      </c>
      <c r="BA761" s="18" t="s">
        <v>7534</v>
      </c>
      <c r="BB761" s="18" t="s">
        <v>26320</v>
      </c>
      <c r="BC761" s="18" t="s">
        <v>25496</v>
      </c>
      <c r="BE761" s="18" t="s">
        <v>3685</v>
      </c>
      <c r="BF761" s="18" t="s">
        <v>3880</v>
      </c>
      <c r="BG761" s="18" t="s">
        <v>1567</v>
      </c>
      <c r="BH761" s="18" t="s">
        <v>316</v>
      </c>
      <c r="BI761" s="18" t="s">
        <v>68443</v>
      </c>
      <c r="BJ761" s="18" t="s">
        <v>1630</v>
      </c>
      <c r="BK761" s="18" t="s">
        <v>36160</v>
      </c>
      <c r="BL761" s="18" t="s">
        <v>37389</v>
      </c>
      <c r="BM761" s="18" t="s">
        <v>68846</v>
      </c>
      <c r="BN761" s="18" t="s">
        <v>32839</v>
      </c>
      <c r="BO761" s="18" t="s">
        <v>39184</v>
      </c>
      <c r="BP761" s="18" t="s">
        <v>39884</v>
      </c>
      <c r="BQ761" s="18" t="s">
        <v>40698</v>
      </c>
      <c r="BR761" s="18" t="s">
        <v>41669</v>
      </c>
      <c r="BS761" s="18" t="s">
        <v>69463</v>
      </c>
    </row>
    <row r="762" spans="1:71" x14ac:dyDescent="0.25">
      <c r="A762" s="18" t="s">
        <v>11901</v>
      </c>
      <c r="B762" s="18" t="s">
        <v>9348</v>
      </c>
      <c r="C762" s="18" t="s">
        <v>11204</v>
      </c>
      <c r="D762" s="18" t="s">
        <v>12834</v>
      </c>
      <c r="E762" s="18" t="s">
        <v>13743</v>
      </c>
      <c r="F762" s="18" t="s">
        <v>14506</v>
      </c>
      <c r="G762" s="18" t="s">
        <v>15802</v>
      </c>
      <c r="H762" s="18" t="s">
        <v>63173</v>
      </c>
      <c r="J762" s="18" t="s">
        <v>18042</v>
      </c>
      <c r="K762" s="18" t="s">
        <v>18606</v>
      </c>
      <c r="L762" s="18" t="s">
        <v>19493</v>
      </c>
      <c r="M762" s="18" t="s">
        <v>3383</v>
      </c>
      <c r="N762" s="18" t="s">
        <v>21067</v>
      </c>
      <c r="O762" s="18" t="s">
        <v>21962</v>
      </c>
      <c r="P762" s="18" t="s">
        <v>22824</v>
      </c>
      <c r="Q762" s="18" t="s">
        <v>23554</v>
      </c>
      <c r="R762" s="18" t="s">
        <v>2529</v>
      </c>
      <c r="S762" s="18" t="s">
        <v>24787</v>
      </c>
      <c r="T762" s="18" t="s">
        <v>29930</v>
      </c>
      <c r="U762" s="18" t="s">
        <v>42572</v>
      </c>
      <c r="V762" s="18" t="s">
        <v>43280</v>
      </c>
      <c r="W762" s="18" t="s">
        <v>44322</v>
      </c>
      <c r="X762" s="18" t="s">
        <v>45263</v>
      </c>
      <c r="Y762" s="18" t="s">
        <v>45977</v>
      </c>
      <c r="Z762" s="18" t="s">
        <v>44531</v>
      </c>
      <c r="AA762" s="18" t="s">
        <v>45549</v>
      </c>
      <c r="AB762" s="18" t="s">
        <v>48650</v>
      </c>
      <c r="AC762" s="18" t="s">
        <v>49378</v>
      </c>
      <c r="AD762" s="18" t="s">
        <v>50447</v>
      </c>
      <c r="AE762" s="18" t="s">
        <v>2220</v>
      </c>
      <c r="AF762" s="18" t="s">
        <v>65548</v>
      </c>
      <c r="AG762" s="18" t="s">
        <v>52699</v>
      </c>
      <c r="AI762" s="18" t="s">
        <v>54231</v>
      </c>
      <c r="AJ762" s="18" t="s">
        <v>48925</v>
      </c>
      <c r="AK762" s="18" t="s">
        <v>56361</v>
      </c>
      <c r="AL762" s="18" t="s">
        <v>56673</v>
      </c>
      <c r="AM762" s="18" t="s">
        <v>57365</v>
      </c>
      <c r="AN762" s="18" t="s">
        <v>57984</v>
      </c>
      <c r="AP762" s="18" t="s">
        <v>59208</v>
      </c>
      <c r="AQ762" s="18" t="s">
        <v>59793</v>
      </c>
      <c r="AR762" s="18" t="s">
        <v>33254</v>
      </c>
      <c r="AS762" s="18" t="s">
        <v>66871</v>
      </c>
      <c r="AT762" s="18" t="s">
        <v>28359</v>
      </c>
      <c r="AU762" s="18" t="s">
        <v>3177</v>
      </c>
      <c r="AV762" s="18" t="s">
        <v>67129</v>
      </c>
      <c r="AW762" s="18" t="s">
        <v>31034</v>
      </c>
      <c r="AX762" s="18" t="s">
        <v>32026</v>
      </c>
      <c r="AY762" s="18" t="s">
        <v>37692</v>
      </c>
      <c r="AZ762" s="18" t="s">
        <v>978</v>
      </c>
      <c r="BB762" s="18" t="s">
        <v>26321</v>
      </c>
      <c r="BC762" s="18" t="s">
        <v>26863</v>
      </c>
      <c r="BD762" s="18" t="s">
        <v>67951</v>
      </c>
      <c r="BE762" s="18" t="s">
        <v>6425</v>
      </c>
      <c r="BF762" s="18" t="s">
        <v>5732</v>
      </c>
      <c r="BG762" s="18" t="s">
        <v>30036</v>
      </c>
      <c r="BH762" s="18" t="s">
        <v>35465</v>
      </c>
      <c r="BI762" s="18" t="s">
        <v>34738</v>
      </c>
      <c r="BJ762" s="18" t="s">
        <v>35660</v>
      </c>
      <c r="BK762" s="18" t="s">
        <v>36161</v>
      </c>
      <c r="BL762" s="18" t="s">
        <v>37390</v>
      </c>
      <c r="BM762" s="18" t="s">
        <v>37876</v>
      </c>
      <c r="BN762" s="18" t="s">
        <v>3733</v>
      </c>
      <c r="BO762" s="18" t="s">
        <v>39185</v>
      </c>
      <c r="BP762" s="18" t="s">
        <v>39885</v>
      </c>
      <c r="BQ762" s="18" t="s">
        <v>40699</v>
      </c>
      <c r="BR762" s="18" t="s">
        <v>41670</v>
      </c>
      <c r="BS762" s="18" t="s">
        <v>22587</v>
      </c>
    </row>
    <row r="763" spans="1:71" x14ac:dyDescent="0.25">
      <c r="A763" s="18" t="s">
        <v>11902</v>
      </c>
      <c r="C763" s="18" t="s">
        <v>11205</v>
      </c>
      <c r="D763" s="18" t="s">
        <v>8073</v>
      </c>
      <c r="E763" s="18" t="s">
        <v>13744</v>
      </c>
      <c r="F763" s="18" t="s">
        <v>14507</v>
      </c>
      <c r="G763" s="18" t="s">
        <v>15803</v>
      </c>
      <c r="H763" s="18" t="s">
        <v>16973</v>
      </c>
      <c r="J763" s="18" t="s">
        <v>14748</v>
      </c>
      <c r="K763" s="18" t="s">
        <v>18607</v>
      </c>
      <c r="L763" s="18" t="s">
        <v>8647</v>
      </c>
      <c r="M763" s="18" t="s">
        <v>4025</v>
      </c>
      <c r="N763" s="18" t="s">
        <v>21068</v>
      </c>
      <c r="O763" s="18" t="s">
        <v>21963</v>
      </c>
      <c r="P763" s="18" t="s">
        <v>22825</v>
      </c>
      <c r="Q763" s="18" t="s">
        <v>23555</v>
      </c>
      <c r="R763" s="18" t="s">
        <v>24229</v>
      </c>
      <c r="S763" s="18" t="s">
        <v>24788</v>
      </c>
      <c r="T763" s="18" t="s">
        <v>29931</v>
      </c>
      <c r="U763" s="18" t="s">
        <v>42573</v>
      </c>
      <c r="V763" s="18" t="s">
        <v>43281</v>
      </c>
      <c r="X763" s="18" t="s">
        <v>45264</v>
      </c>
      <c r="Y763" s="18" t="s">
        <v>7866</v>
      </c>
      <c r="Z763" s="18" t="s">
        <v>44532</v>
      </c>
      <c r="AA763" s="18" t="s">
        <v>47323</v>
      </c>
      <c r="AB763" s="18" t="s">
        <v>4471</v>
      </c>
      <c r="AC763" s="18" t="s">
        <v>23866</v>
      </c>
      <c r="AD763" s="18" t="s">
        <v>50448</v>
      </c>
      <c r="AE763" s="18" t="s">
        <v>51174</v>
      </c>
      <c r="AF763" s="18" t="s">
        <v>7134</v>
      </c>
      <c r="AG763" s="18" t="s">
        <v>52700</v>
      </c>
      <c r="AH763" s="18" t="s">
        <v>65765</v>
      </c>
      <c r="AI763" s="18" t="s">
        <v>54232</v>
      </c>
      <c r="AJ763" s="18" t="s">
        <v>55011</v>
      </c>
      <c r="AK763" s="18" t="s">
        <v>56362</v>
      </c>
      <c r="AL763" s="18" t="s">
        <v>56674</v>
      </c>
      <c r="AO763" s="18" t="s">
        <v>66490</v>
      </c>
      <c r="AP763" s="18" t="s">
        <v>59209</v>
      </c>
      <c r="AQ763" s="18" t="s">
        <v>59794</v>
      </c>
      <c r="AR763" s="18" t="s">
        <v>30642</v>
      </c>
      <c r="AS763" s="18" t="s">
        <v>5127</v>
      </c>
      <c r="AT763" s="18" t="s">
        <v>28341</v>
      </c>
      <c r="AU763" s="18" t="s">
        <v>28899</v>
      </c>
      <c r="AV763" s="18" t="s">
        <v>23309</v>
      </c>
      <c r="AW763" s="18" t="s">
        <v>7125</v>
      </c>
      <c r="AX763" s="18" t="s">
        <v>32027</v>
      </c>
      <c r="AY763" s="18" t="s">
        <v>27634</v>
      </c>
      <c r="AZ763" s="18" t="s">
        <v>27282</v>
      </c>
      <c r="BA763" s="18" t="s">
        <v>67643</v>
      </c>
      <c r="BB763" s="18" t="s">
        <v>26617</v>
      </c>
      <c r="BC763" s="18" t="s">
        <v>26864</v>
      </c>
      <c r="BD763" s="18" t="s">
        <v>6363</v>
      </c>
      <c r="BE763" s="18" t="s">
        <v>26926</v>
      </c>
      <c r="BF763" s="18" t="s">
        <v>33356</v>
      </c>
      <c r="BG763" s="18" t="s">
        <v>5781</v>
      </c>
      <c r="BH763" s="18" t="s">
        <v>35466</v>
      </c>
      <c r="BI763" s="18" t="s">
        <v>34739</v>
      </c>
      <c r="BJ763" s="18" t="s">
        <v>1250</v>
      </c>
      <c r="BK763" s="18" t="s">
        <v>36162</v>
      </c>
      <c r="BL763" s="18" t="s">
        <v>37391</v>
      </c>
      <c r="BM763" s="18" t="s">
        <v>4249</v>
      </c>
      <c r="BO763" s="18" t="s">
        <v>39186</v>
      </c>
      <c r="BP763" s="18" t="s">
        <v>39886</v>
      </c>
      <c r="BS763" s="18" t="s">
        <v>11973</v>
      </c>
    </row>
    <row r="764" spans="1:71" x14ac:dyDescent="0.25">
      <c r="A764" s="18" t="s">
        <v>11903</v>
      </c>
      <c r="B764" s="18" t="s">
        <v>62526</v>
      </c>
      <c r="C764" s="18" t="s">
        <v>11206</v>
      </c>
      <c r="D764" s="18" t="s">
        <v>12286</v>
      </c>
      <c r="E764" s="18" t="s">
        <v>13745</v>
      </c>
      <c r="F764" s="18" t="s">
        <v>14508</v>
      </c>
      <c r="G764" s="18" t="s">
        <v>15804</v>
      </c>
      <c r="H764" s="18" t="s">
        <v>16974</v>
      </c>
      <c r="K764" s="18" t="s">
        <v>18608</v>
      </c>
      <c r="L764" s="18" t="s">
        <v>7623</v>
      </c>
      <c r="M764" s="18" t="s">
        <v>20337</v>
      </c>
      <c r="N764" s="18" t="s">
        <v>21069</v>
      </c>
      <c r="Q764" s="18" t="s">
        <v>23556</v>
      </c>
      <c r="R764" s="18" t="s">
        <v>1882</v>
      </c>
      <c r="S764" s="18" t="s">
        <v>24789</v>
      </c>
      <c r="T764" s="18" t="s">
        <v>29932</v>
      </c>
      <c r="U764" s="18" t="s">
        <v>42574</v>
      </c>
      <c r="V764" s="18" t="s">
        <v>43282</v>
      </c>
      <c r="W764" s="18" t="s">
        <v>64655</v>
      </c>
      <c r="X764" s="18" t="s">
        <v>5375</v>
      </c>
      <c r="Y764" s="18" t="s">
        <v>45978</v>
      </c>
      <c r="Z764" s="18" t="s">
        <v>45194</v>
      </c>
      <c r="AA764" s="18" t="s">
        <v>47324</v>
      </c>
      <c r="AB764" s="18" t="s">
        <v>48651</v>
      </c>
      <c r="AC764" s="18" t="s">
        <v>49379</v>
      </c>
      <c r="AD764" s="18" t="s">
        <v>5709</v>
      </c>
      <c r="AE764" s="18" t="s">
        <v>51175</v>
      </c>
      <c r="AF764" s="18" t="s">
        <v>51522</v>
      </c>
      <c r="AG764" s="18" t="s">
        <v>52701</v>
      </c>
      <c r="AH764" s="18" t="s">
        <v>53287</v>
      </c>
      <c r="AI764" s="18" t="s">
        <v>54233</v>
      </c>
      <c r="AJ764" s="18" t="s">
        <v>55012</v>
      </c>
      <c r="AK764" s="18" t="s">
        <v>56363</v>
      </c>
      <c r="AL764" s="18" t="s">
        <v>56675</v>
      </c>
      <c r="AM764" s="18" t="s">
        <v>66259</v>
      </c>
      <c r="AN764" s="18" t="s">
        <v>66364</v>
      </c>
      <c r="AO764" s="18" t="s">
        <v>58573</v>
      </c>
      <c r="AP764" s="18" t="s">
        <v>59210</v>
      </c>
      <c r="AQ764" s="18" t="s">
        <v>59795</v>
      </c>
      <c r="AS764" s="18" t="s">
        <v>61183</v>
      </c>
      <c r="AT764" s="18" t="s">
        <v>1926</v>
      </c>
      <c r="AU764" s="18" t="s">
        <v>28684</v>
      </c>
      <c r="AV764" s="18" t="s">
        <v>30402</v>
      </c>
      <c r="AX764" s="18" t="s">
        <v>29573</v>
      </c>
      <c r="AY764" s="18" t="s">
        <v>1875</v>
      </c>
      <c r="AZ764" s="18" t="s">
        <v>26686</v>
      </c>
      <c r="BA764" s="18" t="s">
        <v>25744</v>
      </c>
      <c r="BB764" s="18" t="s">
        <v>6691</v>
      </c>
      <c r="BD764" s="18" t="s">
        <v>2601</v>
      </c>
      <c r="BE764" s="18" t="s">
        <v>3729</v>
      </c>
      <c r="BF764" s="18" t="s">
        <v>29831</v>
      </c>
      <c r="BG764" s="18" t="s">
        <v>30111</v>
      </c>
      <c r="BH764" s="18" t="s">
        <v>35467</v>
      </c>
      <c r="BI764" s="18" t="s">
        <v>34740</v>
      </c>
      <c r="BJ764" s="18" t="s">
        <v>35777</v>
      </c>
      <c r="BK764" s="18" t="s">
        <v>7077</v>
      </c>
      <c r="BL764" s="18" t="s">
        <v>37392</v>
      </c>
      <c r="BM764" s="18" t="s">
        <v>37877</v>
      </c>
      <c r="BN764" s="18" t="s">
        <v>68946</v>
      </c>
      <c r="BO764" s="18" t="s">
        <v>3357</v>
      </c>
      <c r="BQ764" s="18" t="s">
        <v>69270</v>
      </c>
      <c r="BR764" s="18" t="s">
        <v>69360</v>
      </c>
      <c r="BS764" s="18" t="s">
        <v>22588</v>
      </c>
    </row>
    <row r="765" spans="1:71" x14ac:dyDescent="0.25">
      <c r="A765" s="18" t="s">
        <v>11904</v>
      </c>
      <c r="B765" s="18" t="s">
        <v>9349</v>
      </c>
      <c r="C765" s="18" t="s">
        <v>4363</v>
      </c>
      <c r="E765" s="18" t="s">
        <v>13746</v>
      </c>
      <c r="F765" s="18" t="s">
        <v>14509</v>
      </c>
      <c r="G765" s="18" t="s">
        <v>15805</v>
      </c>
      <c r="H765" s="18" t="s">
        <v>16975</v>
      </c>
      <c r="J765" s="18" t="s">
        <v>63347</v>
      </c>
      <c r="K765" s="18" t="s">
        <v>18609</v>
      </c>
      <c r="L765" s="18" t="s">
        <v>18546</v>
      </c>
      <c r="M765" s="18" t="s">
        <v>20338</v>
      </c>
      <c r="N765" s="18" t="s">
        <v>21070</v>
      </c>
      <c r="O765" s="18" t="s">
        <v>63852</v>
      </c>
      <c r="P765" s="18" t="s">
        <v>63947</v>
      </c>
      <c r="Q765" s="18" t="s">
        <v>23557</v>
      </c>
      <c r="R765" s="18" t="s">
        <v>6826</v>
      </c>
      <c r="S765" s="18" t="s">
        <v>24790</v>
      </c>
      <c r="T765" s="18" t="s">
        <v>2582</v>
      </c>
      <c r="U765" s="18" t="s">
        <v>42575</v>
      </c>
      <c r="V765" s="18" t="s">
        <v>43283</v>
      </c>
      <c r="W765" s="18" t="s">
        <v>44323</v>
      </c>
      <c r="X765" s="18" t="s">
        <v>45265</v>
      </c>
      <c r="Y765" s="18" t="s">
        <v>45979</v>
      </c>
      <c r="Z765" s="18" t="s">
        <v>45195</v>
      </c>
      <c r="AA765" s="18" t="s">
        <v>47328</v>
      </c>
      <c r="AC765" s="18" t="s">
        <v>49380</v>
      </c>
      <c r="AD765" s="18" t="s">
        <v>50449</v>
      </c>
      <c r="AE765" s="18" t="s">
        <v>51176</v>
      </c>
      <c r="AF765" s="18" t="s">
        <v>51822</v>
      </c>
      <c r="AH765" s="18" t="s">
        <v>53288</v>
      </c>
      <c r="AI765" s="18" t="s">
        <v>54234</v>
      </c>
      <c r="AJ765" s="18" t="s">
        <v>55013</v>
      </c>
      <c r="AK765" s="18" t="s">
        <v>56364</v>
      </c>
      <c r="AL765" s="18" t="s">
        <v>56676</v>
      </c>
      <c r="AM765" s="18" t="s">
        <v>57366</v>
      </c>
      <c r="AN765" s="18" t="s">
        <v>57985</v>
      </c>
      <c r="AO765" s="18" t="s">
        <v>58574</v>
      </c>
      <c r="AP765" s="18" t="s">
        <v>59211</v>
      </c>
      <c r="AQ765" s="18" t="s">
        <v>59796</v>
      </c>
      <c r="AR765" s="18" t="s">
        <v>66744</v>
      </c>
      <c r="AU765" s="18" t="s">
        <v>28900</v>
      </c>
      <c r="AV765" s="18" t="s">
        <v>28846</v>
      </c>
      <c r="AW765" s="18" t="s">
        <v>67230</v>
      </c>
      <c r="AX765" s="18" t="s">
        <v>32028</v>
      </c>
      <c r="AY765" s="18" t="s">
        <v>37693</v>
      </c>
      <c r="AZ765" s="18" t="s">
        <v>26531</v>
      </c>
      <c r="BA765" s="18" t="s">
        <v>1896</v>
      </c>
      <c r="BB765" s="18" t="s">
        <v>26618</v>
      </c>
      <c r="BC765" s="18" t="s">
        <v>67837</v>
      </c>
      <c r="BD765" s="18" t="s">
        <v>2582</v>
      </c>
      <c r="BE765" s="18" t="s">
        <v>28008</v>
      </c>
      <c r="BF765" s="18" t="s">
        <v>2821</v>
      </c>
      <c r="BG765" s="18" t="s">
        <v>29501</v>
      </c>
      <c r="BH765" s="18" t="s">
        <v>35468</v>
      </c>
      <c r="BI765" s="18" t="s">
        <v>33752</v>
      </c>
      <c r="BJ765" s="18" t="s">
        <v>4453</v>
      </c>
      <c r="BK765" s="18" t="s">
        <v>36115</v>
      </c>
      <c r="BL765" s="18" t="s">
        <v>37393</v>
      </c>
      <c r="BM765" s="18" t="s">
        <v>6804</v>
      </c>
      <c r="BN765" s="18" t="s">
        <v>38346</v>
      </c>
      <c r="BO765" s="18" t="s">
        <v>39187</v>
      </c>
      <c r="BP765" s="18" t="s">
        <v>69160</v>
      </c>
      <c r="BQ765" s="18" t="s">
        <v>40700</v>
      </c>
      <c r="BR765" s="18" t="s">
        <v>41701</v>
      </c>
      <c r="BS765" s="18" t="s">
        <v>1501</v>
      </c>
    </row>
    <row r="766" spans="1:71" x14ac:dyDescent="0.25">
      <c r="A766" s="18" t="s">
        <v>11905</v>
      </c>
      <c r="B766" s="18" t="s">
        <v>9350</v>
      </c>
      <c r="C766" s="18" t="s">
        <v>2174</v>
      </c>
      <c r="D766" s="18" t="s">
        <v>62745</v>
      </c>
      <c r="F766" s="18" t="s">
        <v>11234</v>
      </c>
      <c r="H766" s="18" t="s">
        <v>16976</v>
      </c>
      <c r="J766" s="18" t="s">
        <v>18043</v>
      </c>
      <c r="L766" s="18" t="s">
        <v>19498</v>
      </c>
      <c r="M766" s="18" t="s">
        <v>20061</v>
      </c>
      <c r="N766" s="18" t="s">
        <v>21071</v>
      </c>
      <c r="O766" s="18" t="s">
        <v>19037</v>
      </c>
      <c r="P766" s="18" t="s">
        <v>22826</v>
      </c>
      <c r="Q766" s="18" t="s">
        <v>23558</v>
      </c>
      <c r="R766" s="18" t="s">
        <v>1291</v>
      </c>
      <c r="S766" s="18" t="s">
        <v>24791</v>
      </c>
      <c r="T766" s="18" t="s">
        <v>3641</v>
      </c>
      <c r="U766" s="18" t="s">
        <v>7524</v>
      </c>
      <c r="V766" s="18" t="s">
        <v>47359</v>
      </c>
      <c r="W766" s="18" t="s">
        <v>44324</v>
      </c>
      <c r="X766" s="18" t="s">
        <v>45266</v>
      </c>
      <c r="Y766" s="18" t="s">
        <v>25191</v>
      </c>
      <c r="Z766" s="18" t="s">
        <v>45196</v>
      </c>
      <c r="AA766" s="18" t="s">
        <v>47329</v>
      </c>
      <c r="AB766" s="18" t="s">
        <v>65160</v>
      </c>
      <c r="AC766" s="18" t="s">
        <v>49381</v>
      </c>
      <c r="AE766" s="18" t="s">
        <v>51177</v>
      </c>
      <c r="AF766" s="18" t="s">
        <v>51823</v>
      </c>
      <c r="AG766" s="18" t="s">
        <v>65659</v>
      </c>
      <c r="AH766" s="18" t="s">
        <v>53289</v>
      </c>
      <c r="AI766" s="18" t="s">
        <v>54235</v>
      </c>
      <c r="AJ766" s="18" t="s">
        <v>55014</v>
      </c>
      <c r="AK766" s="18" t="s">
        <v>56365</v>
      </c>
      <c r="AM766" s="18" t="s">
        <v>57367</v>
      </c>
      <c r="AN766" s="18" t="s">
        <v>57986</v>
      </c>
      <c r="AO766" s="18" t="s">
        <v>53084</v>
      </c>
      <c r="AP766" s="18" t="s">
        <v>59212</v>
      </c>
      <c r="AQ766" s="18" t="s">
        <v>59797</v>
      </c>
      <c r="AR766" s="18" t="s">
        <v>60178</v>
      </c>
      <c r="AS766" s="18" t="s">
        <v>66872</v>
      </c>
      <c r="AT766" s="18" t="s">
        <v>66977</v>
      </c>
      <c r="AV766" s="18" t="s">
        <v>30403</v>
      </c>
      <c r="AW766" s="18" t="s">
        <v>31035</v>
      </c>
      <c r="AX766" s="18" t="s">
        <v>19835</v>
      </c>
      <c r="AY766" s="18" t="s">
        <v>26393</v>
      </c>
      <c r="AZ766" s="18" t="s">
        <v>27283</v>
      </c>
      <c r="BA766" s="18" t="s">
        <v>25777</v>
      </c>
      <c r="BB766" s="18" t="s">
        <v>564</v>
      </c>
      <c r="BC766" s="18" t="s">
        <v>26865</v>
      </c>
      <c r="BD766" s="18" t="s">
        <v>271</v>
      </c>
      <c r="BE766" s="18" t="s">
        <v>52037</v>
      </c>
      <c r="BF766" s="18" t="s">
        <v>30684</v>
      </c>
      <c r="BG766" s="18" t="s">
        <v>5776</v>
      </c>
      <c r="BH766" s="18" t="s">
        <v>22352</v>
      </c>
      <c r="BI766" s="18" t="s">
        <v>3214</v>
      </c>
      <c r="BJ766" s="18" t="s">
        <v>5912</v>
      </c>
      <c r="BK766" s="18" t="s">
        <v>36163</v>
      </c>
      <c r="BL766" s="18" t="s">
        <v>37394</v>
      </c>
      <c r="BM766" s="18" t="s">
        <v>25585</v>
      </c>
      <c r="BN766" s="18" t="s">
        <v>26847</v>
      </c>
      <c r="BP766" s="18" t="s">
        <v>39887</v>
      </c>
      <c r="BQ766" s="18" t="s">
        <v>40701</v>
      </c>
      <c r="BR766" s="18" t="s">
        <v>41702</v>
      </c>
      <c r="BS766" s="18" t="s">
        <v>4021</v>
      </c>
    </row>
    <row r="767" spans="1:71" x14ac:dyDescent="0.25">
      <c r="A767" s="18" t="s">
        <v>11906</v>
      </c>
      <c r="B767" s="18" t="s">
        <v>9351</v>
      </c>
      <c r="C767" s="18" t="s">
        <v>11207</v>
      </c>
      <c r="D767" s="18" t="s">
        <v>12835</v>
      </c>
      <c r="E767" s="18" t="s">
        <v>62853</v>
      </c>
      <c r="F767" s="18" t="s">
        <v>14510</v>
      </c>
      <c r="G767" s="18" t="s">
        <v>63040</v>
      </c>
      <c r="H767" s="18" t="s">
        <v>16977</v>
      </c>
      <c r="J767" s="18" t="s">
        <v>18044</v>
      </c>
      <c r="K767" s="18" t="s">
        <v>63442</v>
      </c>
      <c r="L767" s="18" t="s">
        <v>19499</v>
      </c>
      <c r="M767" s="18" t="s">
        <v>20340</v>
      </c>
      <c r="N767" s="18" t="s">
        <v>20795</v>
      </c>
      <c r="O767" s="18" t="s">
        <v>20428</v>
      </c>
      <c r="P767" s="18" t="s">
        <v>22827</v>
      </c>
      <c r="Q767" s="18" t="s">
        <v>23559</v>
      </c>
      <c r="R767" s="18" t="s">
        <v>24230</v>
      </c>
      <c r="T767" s="18" t="s">
        <v>29933</v>
      </c>
      <c r="U767" s="18" t="s">
        <v>14185</v>
      </c>
      <c r="V767" s="18" t="s">
        <v>47360</v>
      </c>
      <c r="W767" s="18" t="s">
        <v>44325</v>
      </c>
      <c r="X767" s="18" t="s">
        <v>45267</v>
      </c>
      <c r="Y767" s="18" t="s">
        <v>45980</v>
      </c>
      <c r="Z767" s="18" t="s">
        <v>42678</v>
      </c>
      <c r="AA767" s="18" t="s">
        <v>47330</v>
      </c>
      <c r="AB767" s="18" t="s">
        <v>48652</v>
      </c>
      <c r="AC767" s="18" t="s">
        <v>49382</v>
      </c>
      <c r="AD767" s="18" t="s">
        <v>65361</v>
      </c>
      <c r="AE767" s="18" t="s">
        <v>51178</v>
      </c>
      <c r="AF767" s="18" t="s">
        <v>51824</v>
      </c>
      <c r="AG767" s="18" t="s">
        <v>49020</v>
      </c>
      <c r="AH767" s="18" t="s">
        <v>53290</v>
      </c>
      <c r="AI767" s="18" t="s">
        <v>54236</v>
      </c>
      <c r="AJ767" s="18" t="s">
        <v>54927</v>
      </c>
      <c r="AK767" s="18" t="s">
        <v>56366</v>
      </c>
      <c r="AL767" s="18" t="s">
        <v>66177</v>
      </c>
      <c r="AM767" s="18" t="s">
        <v>57368</v>
      </c>
      <c r="AN767" s="18" t="s">
        <v>57987</v>
      </c>
      <c r="AO767" s="18" t="s">
        <v>58575</v>
      </c>
      <c r="AP767" s="18" t="s">
        <v>6102</v>
      </c>
      <c r="AR767" s="18" t="s">
        <v>7250</v>
      </c>
      <c r="AS767" s="18" t="s">
        <v>60025</v>
      </c>
      <c r="AT767" s="18" t="s">
        <v>28360</v>
      </c>
      <c r="AU767" s="18" t="s">
        <v>67040</v>
      </c>
      <c r="AV767" s="18" t="s">
        <v>30404</v>
      </c>
      <c r="AW767" s="18" t="s">
        <v>28737</v>
      </c>
      <c r="AX767" s="18" t="s">
        <v>1497</v>
      </c>
      <c r="AY767" s="18" t="s">
        <v>6802</v>
      </c>
      <c r="AZ767" s="18" t="s">
        <v>25546</v>
      </c>
      <c r="BA767" s="18" t="s">
        <v>25267</v>
      </c>
      <c r="BB767" s="18" t="s">
        <v>26619</v>
      </c>
      <c r="BC767" s="18" t="s">
        <v>26866</v>
      </c>
      <c r="BD767" s="18" t="s">
        <v>5536</v>
      </c>
      <c r="BE767" s="18" t="s">
        <v>7129</v>
      </c>
      <c r="BF767" s="18" t="s">
        <v>33357</v>
      </c>
      <c r="BG767" s="18" t="s">
        <v>33808</v>
      </c>
      <c r="BH767" s="18" t="s">
        <v>35469</v>
      </c>
      <c r="BI767" s="18" t="s">
        <v>34741</v>
      </c>
      <c r="BJ767" s="18" t="s">
        <v>31817</v>
      </c>
      <c r="BK767" s="18" t="s">
        <v>36164</v>
      </c>
      <c r="BL767" s="18" t="s">
        <v>37395</v>
      </c>
      <c r="BM767" s="18" t="s">
        <v>27551</v>
      </c>
      <c r="BN767" s="18" t="s">
        <v>38347</v>
      </c>
      <c r="BO767" s="18" t="s">
        <v>69045</v>
      </c>
      <c r="BP767" s="18" t="s">
        <v>39888</v>
      </c>
      <c r="BQ767" s="18" t="s">
        <v>40702</v>
      </c>
      <c r="BR767" s="18" t="s">
        <v>41703</v>
      </c>
      <c r="BS767" s="18" t="s">
        <v>3252</v>
      </c>
    </row>
    <row r="768" spans="1:71" x14ac:dyDescent="0.25">
      <c r="A768" s="18" t="s">
        <v>11396</v>
      </c>
      <c r="B768" s="18" t="s">
        <v>9352</v>
      </c>
      <c r="C768" s="18" t="s">
        <v>11208</v>
      </c>
      <c r="D768" s="18" t="s">
        <v>12836</v>
      </c>
      <c r="E768" s="18" t="s">
        <v>13747</v>
      </c>
      <c r="F768" s="18" t="s">
        <v>14511</v>
      </c>
      <c r="G768" s="18" t="s">
        <v>15806</v>
      </c>
      <c r="H768" s="18" t="s">
        <v>16978</v>
      </c>
      <c r="J768" s="18" t="s">
        <v>18045</v>
      </c>
      <c r="K768" s="18" t="s">
        <v>18610</v>
      </c>
      <c r="L768" s="18" t="s">
        <v>19501</v>
      </c>
      <c r="M768" s="18" t="s">
        <v>20341</v>
      </c>
      <c r="N768" s="18" t="s">
        <v>21072</v>
      </c>
      <c r="O768" s="18" t="s">
        <v>3613</v>
      </c>
      <c r="P768" s="18" t="s">
        <v>22828</v>
      </c>
      <c r="Q768" s="18" t="s">
        <v>23560</v>
      </c>
      <c r="R768" s="18" t="s">
        <v>24231</v>
      </c>
      <c r="S768" s="18" t="s">
        <v>64264</v>
      </c>
      <c r="T768" s="18" t="s">
        <v>29934</v>
      </c>
      <c r="U768" s="18" t="s">
        <v>42576</v>
      </c>
      <c r="V768" s="18" t="s">
        <v>47361</v>
      </c>
      <c r="W768" s="18" t="s">
        <v>44326</v>
      </c>
      <c r="X768" s="18" t="s">
        <v>18298</v>
      </c>
      <c r="Y768" s="18" t="s">
        <v>45981</v>
      </c>
      <c r="Z768" s="18" t="s">
        <v>45197</v>
      </c>
      <c r="AB768" s="18" t="s">
        <v>42116</v>
      </c>
      <c r="AC768" s="18" t="s">
        <v>20880</v>
      </c>
      <c r="AD768" s="18" t="s">
        <v>50450</v>
      </c>
      <c r="AE768" s="18" t="s">
        <v>51179</v>
      </c>
      <c r="AF768" s="18" t="s">
        <v>2913</v>
      </c>
      <c r="AG768" s="18" t="s">
        <v>49021</v>
      </c>
      <c r="AH768" s="18" t="s">
        <v>53291</v>
      </c>
      <c r="AI768" s="18" t="s">
        <v>54237</v>
      </c>
      <c r="AL768" s="18" t="s">
        <v>5015</v>
      </c>
      <c r="AM768" s="18" t="s">
        <v>57371</v>
      </c>
      <c r="AN768" s="18" t="s">
        <v>57988</v>
      </c>
      <c r="AO768" s="18" t="s">
        <v>58576</v>
      </c>
      <c r="AP768" s="18" t="s">
        <v>59213</v>
      </c>
      <c r="AQ768" s="18" t="s">
        <v>66688</v>
      </c>
      <c r="AR768" s="18" t="s">
        <v>60179</v>
      </c>
      <c r="AS768" s="18" t="s">
        <v>60026</v>
      </c>
      <c r="AT768" s="18" t="s">
        <v>28361</v>
      </c>
      <c r="AU768" s="18" t="s">
        <v>1493</v>
      </c>
      <c r="AV768" s="18" t="s">
        <v>26050</v>
      </c>
      <c r="AW768" s="18" t="s">
        <v>4048</v>
      </c>
      <c r="AZ768" s="18" t="s">
        <v>25725</v>
      </c>
      <c r="BA768" s="18" t="s">
        <v>25778</v>
      </c>
      <c r="BB768" s="18" t="s">
        <v>26620</v>
      </c>
      <c r="BC768" s="18" t="s">
        <v>25663</v>
      </c>
      <c r="BD768" s="18" t="s">
        <v>29096</v>
      </c>
      <c r="BE768" s="18" t="s">
        <v>52038</v>
      </c>
      <c r="BF768" s="18" t="s">
        <v>33358</v>
      </c>
      <c r="BG768" s="18" t="s">
        <v>33809</v>
      </c>
      <c r="BH768" s="18" t="s">
        <v>35470</v>
      </c>
      <c r="BI768" s="18" t="s">
        <v>34742</v>
      </c>
      <c r="BJ768" s="18" t="s">
        <v>35778</v>
      </c>
      <c r="BK768" s="18" t="s">
        <v>36165</v>
      </c>
      <c r="BL768" s="18" t="s">
        <v>37396</v>
      </c>
      <c r="BM768" s="18" t="s">
        <v>37878</v>
      </c>
      <c r="BN768" s="18" t="s">
        <v>38348</v>
      </c>
      <c r="BO768" s="18" t="s">
        <v>32437</v>
      </c>
      <c r="BP768" s="18" t="s">
        <v>39889</v>
      </c>
      <c r="BQ768" s="18" t="s">
        <v>40703</v>
      </c>
      <c r="BR768" s="18" t="s">
        <v>41145</v>
      </c>
      <c r="BS768" s="18" t="s">
        <v>22589</v>
      </c>
    </row>
    <row r="769" spans="1:71" x14ac:dyDescent="0.25">
      <c r="A769" s="18" t="s">
        <v>8498</v>
      </c>
      <c r="B769" s="18" t="s">
        <v>9353</v>
      </c>
      <c r="C769" s="18" t="s">
        <v>11209</v>
      </c>
      <c r="D769" s="18" t="s">
        <v>12837</v>
      </c>
      <c r="E769" s="18" t="s">
        <v>13748</v>
      </c>
      <c r="F769" s="18" t="s">
        <v>14289</v>
      </c>
      <c r="G769" s="18" t="s">
        <v>15807</v>
      </c>
      <c r="H769" s="18" t="s">
        <v>16979</v>
      </c>
      <c r="J769" s="18" t="s">
        <v>18046</v>
      </c>
      <c r="K769" s="18" t="s">
        <v>5943</v>
      </c>
      <c r="L769" s="18" t="s">
        <v>19506</v>
      </c>
      <c r="N769" s="18" t="s">
        <v>21073</v>
      </c>
      <c r="O769" s="18" t="s">
        <v>21964</v>
      </c>
      <c r="P769" s="18" t="s">
        <v>22829</v>
      </c>
      <c r="Q769" s="18" t="s">
        <v>23561</v>
      </c>
      <c r="R769" s="18" t="s">
        <v>23882</v>
      </c>
      <c r="S769" s="18" t="s">
        <v>24792</v>
      </c>
      <c r="T769" s="18" t="s">
        <v>5339</v>
      </c>
      <c r="U769" s="18" t="s">
        <v>7635</v>
      </c>
      <c r="V769" s="18" t="s">
        <v>47362</v>
      </c>
      <c r="W769" s="18" t="s">
        <v>44327</v>
      </c>
      <c r="X769" s="18" t="s">
        <v>45268</v>
      </c>
      <c r="Y769" s="18" t="s">
        <v>45982</v>
      </c>
      <c r="Z769" s="18" t="s">
        <v>45198</v>
      </c>
      <c r="AA769" s="18" t="s">
        <v>65052</v>
      </c>
      <c r="AB769" s="18" t="s">
        <v>48653</v>
      </c>
      <c r="AC769" s="18" t="s">
        <v>49383</v>
      </c>
      <c r="AD769" s="18" t="s">
        <v>50451</v>
      </c>
      <c r="AE769" s="18" t="s">
        <v>51180</v>
      </c>
      <c r="AF769" s="18" t="s">
        <v>51825</v>
      </c>
      <c r="AG769" s="18" t="s">
        <v>49022</v>
      </c>
      <c r="AH769" s="18" t="s">
        <v>53292</v>
      </c>
      <c r="AI769" s="18" t="s">
        <v>54238</v>
      </c>
      <c r="AJ769" s="18" t="s">
        <v>65964</v>
      </c>
      <c r="AK769" s="18" t="s">
        <v>66066</v>
      </c>
      <c r="AL769" s="18" t="s">
        <v>56677</v>
      </c>
      <c r="AM769" s="18" t="s">
        <v>2107</v>
      </c>
      <c r="AN769" s="18" t="s">
        <v>57989</v>
      </c>
      <c r="AO769" s="18" t="s">
        <v>4093</v>
      </c>
      <c r="AP769" s="18" t="s">
        <v>59214</v>
      </c>
      <c r="AQ769" s="18" t="s">
        <v>7208</v>
      </c>
      <c r="AR769" s="18" t="s">
        <v>60180</v>
      </c>
      <c r="AS769" s="18" t="s">
        <v>60027</v>
      </c>
      <c r="AT769" s="18" t="s">
        <v>28362</v>
      </c>
      <c r="AU769" s="18" t="s">
        <v>28901</v>
      </c>
      <c r="AV769" s="18" t="s">
        <v>30405</v>
      </c>
      <c r="AW769" s="18" t="s">
        <v>31036</v>
      </c>
      <c r="AX769" s="18" t="s">
        <v>67337</v>
      </c>
      <c r="AY769" s="18" t="s">
        <v>67434</v>
      </c>
      <c r="AZ769" s="18" t="s">
        <v>25568</v>
      </c>
      <c r="BA769" s="18" t="s">
        <v>25779</v>
      </c>
      <c r="BB769" s="18" t="s">
        <v>3911</v>
      </c>
      <c r="BC769" s="18" t="s">
        <v>6049</v>
      </c>
      <c r="BD769" s="18" t="s">
        <v>28991</v>
      </c>
      <c r="BE769" s="18" t="s">
        <v>52039</v>
      </c>
      <c r="BF769" s="18" t="s">
        <v>33359</v>
      </c>
      <c r="BG769" s="18" t="s">
        <v>6896</v>
      </c>
      <c r="BH769" s="18" t="s">
        <v>23484</v>
      </c>
      <c r="BI769" s="18" t="s">
        <v>30393</v>
      </c>
      <c r="BJ769" s="18" t="s">
        <v>3339</v>
      </c>
      <c r="BK769" s="18" t="s">
        <v>30896</v>
      </c>
      <c r="BL769" s="18" t="s">
        <v>37397</v>
      </c>
      <c r="BM769" s="18" t="s">
        <v>25456</v>
      </c>
      <c r="BN769" s="18" t="s">
        <v>20661</v>
      </c>
      <c r="BO769" s="18" t="s">
        <v>4335</v>
      </c>
      <c r="BP769" s="18" t="s">
        <v>39890</v>
      </c>
      <c r="BQ769" s="18" t="s">
        <v>40704</v>
      </c>
      <c r="BR769" s="18" t="s">
        <v>41704</v>
      </c>
      <c r="BS769" s="18" t="s">
        <v>1355</v>
      </c>
    </row>
    <row r="770" spans="1:71" x14ac:dyDescent="0.25">
      <c r="A770" s="18" t="s">
        <v>11877</v>
      </c>
      <c r="B770" s="18" t="s">
        <v>9354</v>
      </c>
      <c r="C770" s="18" t="s">
        <v>8746</v>
      </c>
      <c r="D770" s="18" t="s">
        <v>12838</v>
      </c>
      <c r="E770" s="18" t="s">
        <v>13749</v>
      </c>
      <c r="F770" s="18" t="s">
        <v>8041</v>
      </c>
      <c r="G770" s="18" t="s">
        <v>15808</v>
      </c>
      <c r="H770" s="18" t="s">
        <v>16980</v>
      </c>
      <c r="J770" s="18" t="s">
        <v>18047</v>
      </c>
      <c r="K770" s="18" t="s">
        <v>5290</v>
      </c>
      <c r="M770" s="18" t="s">
        <v>63651</v>
      </c>
      <c r="N770" s="18" t="s">
        <v>7719</v>
      </c>
      <c r="O770" s="18" t="s">
        <v>21965</v>
      </c>
      <c r="P770" s="18" t="s">
        <v>22830</v>
      </c>
      <c r="R770" s="18" t="s">
        <v>24236</v>
      </c>
      <c r="S770" s="18" t="s">
        <v>24793</v>
      </c>
      <c r="T770" s="18" t="s">
        <v>29935</v>
      </c>
      <c r="V770" s="18" t="s">
        <v>47363</v>
      </c>
      <c r="W770" s="18" t="s">
        <v>44328</v>
      </c>
      <c r="Y770" s="18" t="s">
        <v>45983</v>
      </c>
      <c r="Z770" s="18" t="s">
        <v>410</v>
      </c>
      <c r="AA770" s="18" t="s">
        <v>47739</v>
      </c>
      <c r="AB770" s="18" t="s">
        <v>48654</v>
      </c>
      <c r="AC770" s="18" t="s">
        <v>20208</v>
      </c>
      <c r="AD770" s="18" t="s">
        <v>50452</v>
      </c>
      <c r="AE770" s="18" t="s">
        <v>51093</v>
      </c>
      <c r="AF770" s="18" t="s">
        <v>51826</v>
      </c>
      <c r="AG770" s="18" t="s">
        <v>49023</v>
      </c>
      <c r="AJ770" s="18" t="s">
        <v>55015</v>
      </c>
      <c r="AK770" s="18" t="s">
        <v>56367</v>
      </c>
      <c r="AL770" s="18" t="s">
        <v>56327</v>
      </c>
      <c r="AM770" s="18" t="s">
        <v>57372</v>
      </c>
      <c r="AN770" s="18" t="s">
        <v>57990</v>
      </c>
      <c r="AO770" s="18" t="s">
        <v>58577</v>
      </c>
      <c r="AP770" s="18" t="s">
        <v>59215</v>
      </c>
      <c r="AQ770" s="18" t="s">
        <v>59798</v>
      </c>
      <c r="AR770" s="18" t="s">
        <v>60181</v>
      </c>
      <c r="AS770" s="18" t="s">
        <v>60028</v>
      </c>
      <c r="AT770" s="18" t="s">
        <v>28363</v>
      </c>
      <c r="AU770" s="18" t="s">
        <v>3306</v>
      </c>
      <c r="AV770" s="18" t="s">
        <v>30406</v>
      </c>
      <c r="AW770" s="18" t="s">
        <v>27368</v>
      </c>
      <c r="AX770" s="18" t="s">
        <v>31432</v>
      </c>
      <c r="AY770" s="18" t="s">
        <v>949</v>
      </c>
      <c r="AZ770" s="18" t="s">
        <v>28009</v>
      </c>
      <c r="BA770" s="18" t="s">
        <v>25676</v>
      </c>
      <c r="BB770" s="18" t="s">
        <v>26621</v>
      </c>
      <c r="BC770" s="18" t="s">
        <v>26867</v>
      </c>
      <c r="BD770" s="18" t="s">
        <v>30457</v>
      </c>
      <c r="BE770" s="18" t="s">
        <v>52040</v>
      </c>
      <c r="BG770" s="18" t="s">
        <v>2810</v>
      </c>
      <c r="BH770" s="18" t="s">
        <v>38361</v>
      </c>
      <c r="BI770" s="18" t="s">
        <v>18903</v>
      </c>
      <c r="BJ770" s="18" t="s">
        <v>35779</v>
      </c>
      <c r="BK770" s="18" t="s">
        <v>20329</v>
      </c>
      <c r="BL770" s="18" t="s">
        <v>37398</v>
      </c>
      <c r="BM770" s="18" t="s">
        <v>37879</v>
      </c>
      <c r="BN770" s="18" t="s">
        <v>26149</v>
      </c>
      <c r="BO770" s="18" t="s">
        <v>39188</v>
      </c>
      <c r="BP770" s="18" t="s">
        <v>39891</v>
      </c>
      <c r="BQ770" s="18" t="s">
        <v>40705</v>
      </c>
      <c r="BR770" s="18" t="s">
        <v>41705</v>
      </c>
    </row>
    <row r="771" spans="1:71" x14ac:dyDescent="0.25">
      <c r="A771" s="18" t="s">
        <v>11864</v>
      </c>
      <c r="B771" s="18" t="s">
        <v>9355</v>
      </c>
      <c r="C771" s="18" t="s">
        <v>8735</v>
      </c>
      <c r="D771" s="18" t="s">
        <v>12839</v>
      </c>
      <c r="E771" s="18" t="s">
        <v>13750</v>
      </c>
      <c r="F771" s="18" t="s">
        <v>14512</v>
      </c>
      <c r="G771" s="18" t="s">
        <v>12652</v>
      </c>
      <c r="H771" s="18" t="s">
        <v>16981</v>
      </c>
      <c r="J771" s="18" t="s">
        <v>18048</v>
      </c>
      <c r="K771" s="18" t="s">
        <v>18611</v>
      </c>
      <c r="L771" s="18" t="s">
        <v>63551</v>
      </c>
      <c r="M771" s="18" t="s">
        <v>20342</v>
      </c>
      <c r="N771" s="18" t="s">
        <v>1486</v>
      </c>
      <c r="P771" s="18" t="s">
        <v>2851</v>
      </c>
      <c r="Q771" s="18" t="s">
        <v>64043</v>
      </c>
      <c r="R771" s="18" t="s">
        <v>4799</v>
      </c>
      <c r="S771" s="18" t="s">
        <v>24794</v>
      </c>
      <c r="U771" s="18" t="s">
        <v>64457</v>
      </c>
      <c r="W771" s="18" t="s">
        <v>44329</v>
      </c>
      <c r="X771" s="18" t="s">
        <v>64752</v>
      </c>
      <c r="Y771" s="18" t="s">
        <v>21620</v>
      </c>
      <c r="Z771" s="18" t="s">
        <v>3223</v>
      </c>
      <c r="AA771" s="18" t="s">
        <v>47740</v>
      </c>
      <c r="AB771" s="18" t="s">
        <v>48655</v>
      </c>
      <c r="AC771" s="18" t="s">
        <v>10901</v>
      </c>
      <c r="AD771" s="18" t="s">
        <v>50453</v>
      </c>
      <c r="AF771" s="18" t="s">
        <v>51308</v>
      </c>
      <c r="AG771" s="18" t="s">
        <v>49028</v>
      </c>
      <c r="AH771" s="18" t="s">
        <v>65766</v>
      </c>
      <c r="AI771" s="18" t="s">
        <v>65855</v>
      </c>
      <c r="AJ771" s="18" t="s">
        <v>55016</v>
      </c>
      <c r="AK771" s="18" t="s">
        <v>56368</v>
      </c>
      <c r="AL771" s="18" t="s">
        <v>56678</v>
      </c>
      <c r="AN771" s="18" t="s">
        <v>57991</v>
      </c>
      <c r="AO771" s="18" t="s">
        <v>58578</v>
      </c>
      <c r="AP771" s="18" t="s">
        <v>59216</v>
      </c>
      <c r="AQ771" s="18" t="s">
        <v>59799</v>
      </c>
      <c r="AS771" s="18" t="s">
        <v>60029</v>
      </c>
      <c r="AU771" s="18" t="s">
        <v>28902</v>
      </c>
      <c r="AV771" s="18" t="s">
        <v>7174</v>
      </c>
      <c r="AW771" s="18" t="s">
        <v>31037</v>
      </c>
      <c r="AX771" s="18" t="s">
        <v>31433</v>
      </c>
      <c r="AY771" s="18" t="s">
        <v>6423</v>
      </c>
      <c r="AZ771" s="18" t="s">
        <v>28010</v>
      </c>
      <c r="BA771" s="18" t="s">
        <v>37945</v>
      </c>
      <c r="BB771" s="18" t="s">
        <v>26622</v>
      </c>
      <c r="BC771" s="18" t="s">
        <v>26868</v>
      </c>
      <c r="BD771" s="18" t="s">
        <v>23290</v>
      </c>
      <c r="BE771" s="18" t="s">
        <v>50875</v>
      </c>
      <c r="BF771" s="18" t="s">
        <v>68155</v>
      </c>
      <c r="BG771" s="18" t="s">
        <v>33810</v>
      </c>
      <c r="BH771" s="18" t="s">
        <v>38362</v>
      </c>
      <c r="BI771" s="18" t="s">
        <v>34743</v>
      </c>
      <c r="BJ771" s="18" t="s">
        <v>35780</v>
      </c>
      <c r="BL771" s="18" t="s">
        <v>37399</v>
      </c>
      <c r="BM771" s="18" t="s">
        <v>25459</v>
      </c>
      <c r="BO771" s="18" t="s">
        <v>39189</v>
      </c>
      <c r="BQ771" s="18" t="s">
        <v>40706</v>
      </c>
      <c r="BR771" s="18" t="s">
        <v>41706</v>
      </c>
      <c r="BS771" s="18" t="s">
        <v>69464</v>
      </c>
    </row>
    <row r="772" spans="1:71" x14ac:dyDescent="0.25">
      <c r="A772" s="18" t="s">
        <v>8423</v>
      </c>
      <c r="B772" s="18" t="s">
        <v>9356</v>
      </c>
      <c r="C772" s="18" t="s">
        <v>11210</v>
      </c>
      <c r="D772" s="18" t="s">
        <v>12840</v>
      </c>
      <c r="E772" s="18" t="s">
        <v>13751</v>
      </c>
      <c r="F772" s="18" t="s">
        <v>14513</v>
      </c>
      <c r="G772" s="18" t="s">
        <v>15809</v>
      </c>
      <c r="H772" s="18" t="s">
        <v>16982</v>
      </c>
      <c r="J772" s="18" t="s">
        <v>18049</v>
      </c>
      <c r="K772" s="18" t="s">
        <v>18612</v>
      </c>
      <c r="L772" s="18" t="s">
        <v>4081</v>
      </c>
      <c r="M772" s="18" t="s">
        <v>20343</v>
      </c>
      <c r="N772" s="18" t="s">
        <v>21074</v>
      </c>
      <c r="O772" s="18" t="s">
        <v>63853</v>
      </c>
      <c r="P772" s="18" t="s">
        <v>22831</v>
      </c>
      <c r="Q772" s="18" t="s">
        <v>23562</v>
      </c>
      <c r="R772" s="18" t="s">
        <v>24239</v>
      </c>
      <c r="S772" s="18" t="s">
        <v>24795</v>
      </c>
      <c r="T772" s="18" t="s">
        <v>64322</v>
      </c>
      <c r="U772" s="18" t="s">
        <v>16642</v>
      </c>
      <c r="V772" s="18" t="s">
        <v>64540</v>
      </c>
      <c r="W772" s="18" t="s">
        <v>44330</v>
      </c>
      <c r="X772" s="18" t="s">
        <v>45269</v>
      </c>
      <c r="Y772" s="18" t="s">
        <v>45984</v>
      </c>
      <c r="Z772" s="18" t="s">
        <v>45199</v>
      </c>
      <c r="AA772" s="18" t="s">
        <v>47741</v>
      </c>
      <c r="AB772" s="18" t="s">
        <v>48656</v>
      </c>
      <c r="AC772" s="18" t="s">
        <v>20086</v>
      </c>
      <c r="AD772" s="18" t="s">
        <v>50454</v>
      </c>
      <c r="AE772" s="18" t="s">
        <v>65454</v>
      </c>
      <c r="AF772" s="18" t="s">
        <v>1463</v>
      </c>
      <c r="AG772" s="18" t="s">
        <v>52132</v>
      </c>
      <c r="AH772" s="18" t="s">
        <v>53293</v>
      </c>
      <c r="AI772" s="18" t="s">
        <v>1626</v>
      </c>
      <c r="AJ772" s="18" t="s">
        <v>55017</v>
      </c>
      <c r="AK772" s="18" t="s">
        <v>56369</v>
      </c>
      <c r="AL772" s="18" t="s">
        <v>56679</v>
      </c>
      <c r="AM772" s="18" t="s">
        <v>66260</v>
      </c>
      <c r="AN772" s="18" t="s">
        <v>57992</v>
      </c>
      <c r="AO772" s="18" t="s">
        <v>18546</v>
      </c>
      <c r="AP772" s="18" t="s">
        <v>59217</v>
      </c>
      <c r="AQ772" s="18" t="s">
        <v>59800</v>
      </c>
      <c r="AR772" s="18" t="s">
        <v>66745</v>
      </c>
      <c r="AS772" s="18" t="s">
        <v>60030</v>
      </c>
      <c r="AT772" s="18" t="s">
        <v>66978</v>
      </c>
      <c r="AU772" s="18" t="s">
        <v>28903</v>
      </c>
      <c r="AV772" s="18" t="s">
        <v>25050</v>
      </c>
      <c r="AW772" s="18" t="s">
        <v>31038</v>
      </c>
      <c r="AX772" s="18" t="s">
        <v>31434</v>
      </c>
      <c r="AY772" s="18" t="s">
        <v>3307</v>
      </c>
      <c r="AZ772" s="18" t="s">
        <v>25963</v>
      </c>
      <c r="BA772" s="18" t="s">
        <v>26445</v>
      </c>
      <c r="BB772" s="18" t="s">
        <v>1905</v>
      </c>
      <c r="BC772" s="18" t="s">
        <v>26869</v>
      </c>
      <c r="BD772" s="18" t="s">
        <v>33273</v>
      </c>
      <c r="BE772" s="18" t="s">
        <v>52041</v>
      </c>
      <c r="BF772" s="18" t="s">
        <v>5339</v>
      </c>
      <c r="BG772" s="18" t="s">
        <v>33811</v>
      </c>
      <c r="BH772" s="18" t="s">
        <v>38363</v>
      </c>
      <c r="BI772" s="18" t="s">
        <v>5786</v>
      </c>
      <c r="BJ772" s="18" t="s">
        <v>30111</v>
      </c>
      <c r="BK772" s="18" t="s">
        <v>68632</v>
      </c>
      <c r="BL772" s="18" t="s">
        <v>37400</v>
      </c>
      <c r="BN772" s="18" t="s">
        <v>68947</v>
      </c>
      <c r="BO772" s="18" t="s">
        <v>39190</v>
      </c>
      <c r="BP772" s="18" t="s">
        <v>69161</v>
      </c>
      <c r="BQ772" s="18" t="s">
        <v>40707</v>
      </c>
      <c r="BR772" s="18" t="s">
        <v>41707</v>
      </c>
      <c r="BS772" s="18" t="s">
        <v>5303</v>
      </c>
    </row>
    <row r="773" spans="1:71" x14ac:dyDescent="0.25">
      <c r="A773" s="18" t="s">
        <v>11907</v>
      </c>
      <c r="B773" s="18" t="s">
        <v>9357</v>
      </c>
      <c r="C773" s="18" t="s">
        <v>8241</v>
      </c>
      <c r="D773" s="18" t="s">
        <v>12841</v>
      </c>
      <c r="E773" s="18" t="s">
        <v>13752</v>
      </c>
      <c r="F773" s="18" t="s">
        <v>14514</v>
      </c>
      <c r="G773" s="18" t="s">
        <v>15810</v>
      </c>
      <c r="H773" s="18" t="s">
        <v>16983</v>
      </c>
      <c r="J773" s="18" t="s">
        <v>18050</v>
      </c>
      <c r="L773" s="18" t="s">
        <v>19494</v>
      </c>
      <c r="M773" s="18" t="s">
        <v>20344</v>
      </c>
      <c r="N773" s="18" t="s">
        <v>21075</v>
      </c>
      <c r="O773" s="18" t="s">
        <v>21966</v>
      </c>
      <c r="P773" s="18" t="s">
        <v>22065</v>
      </c>
      <c r="Q773" s="18" t="s">
        <v>23563</v>
      </c>
      <c r="R773" s="18" t="s">
        <v>24240</v>
      </c>
      <c r="S773" s="18" t="s">
        <v>1271</v>
      </c>
      <c r="T773" s="18" t="s">
        <v>29936</v>
      </c>
      <c r="U773" s="18" t="s">
        <v>42577</v>
      </c>
      <c r="V773" s="18" t="s">
        <v>43284</v>
      </c>
      <c r="W773" s="18" t="s">
        <v>44331</v>
      </c>
      <c r="X773" s="18" t="s">
        <v>45270</v>
      </c>
      <c r="Y773" s="18" t="s">
        <v>45985</v>
      </c>
      <c r="Z773" s="18" t="s">
        <v>45200</v>
      </c>
      <c r="AA773" s="18" t="s">
        <v>47742</v>
      </c>
      <c r="AB773" s="18" t="s">
        <v>1450</v>
      </c>
      <c r="AC773" s="18" t="s">
        <v>49384</v>
      </c>
      <c r="AD773" s="18" t="s">
        <v>50455</v>
      </c>
      <c r="AE773" s="18" t="s">
        <v>51181</v>
      </c>
      <c r="AG773" s="18" t="s">
        <v>3461</v>
      </c>
      <c r="AH773" s="18" t="s">
        <v>53294</v>
      </c>
      <c r="AI773" s="18" t="s">
        <v>54239</v>
      </c>
      <c r="AJ773" s="18" t="s">
        <v>55018</v>
      </c>
      <c r="AK773" s="18" t="s">
        <v>56370</v>
      </c>
      <c r="AL773" s="18" t="s">
        <v>56680</v>
      </c>
      <c r="AM773" s="18" t="s">
        <v>57369</v>
      </c>
      <c r="AN773" s="18" t="s">
        <v>57993</v>
      </c>
      <c r="AO773" s="18" t="s">
        <v>58579</v>
      </c>
      <c r="AP773" s="18" t="s">
        <v>59218</v>
      </c>
      <c r="AQ773" s="18" t="s">
        <v>59801</v>
      </c>
      <c r="AR773" s="18" t="s">
        <v>7251</v>
      </c>
      <c r="AS773" s="18" t="s">
        <v>60031</v>
      </c>
      <c r="AT773" s="18" t="s">
        <v>28364</v>
      </c>
      <c r="AU773" s="18" t="s">
        <v>28904</v>
      </c>
      <c r="AV773" s="18" t="s">
        <v>30407</v>
      </c>
      <c r="AW773" s="18" t="s">
        <v>30045</v>
      </c>
      <c r="AX773" s="18" t="s">
        <v>31435</v>
      </c>
      <c r="AY773" s="18" t="s">
        <v>5432</v>
      </c>
      <c r="AZ773" s="18" t="s">
        <v>28011</v>
      </c>
      <c r="BA773" s="18" t="s">
        <v>542</v>
      </c>
      <c r="BC773" s="18" t="s">
        <v>26870</v>
      </c>
      <c r="BD773" s="18" t="s">
        <v>30460</v>
      </c>
      <c r="BE773" s="18" t="s">
        <v>52042</v>
      </c>
      <c r="BF773" s="18" t="s">
        <v>29447</v>
      </c>
      <c r="BG773" s="18" t="s">
        <v>33812</v>
      </c>
      <c r="BH773" s="18" t="s">
        <v>38364</v>
      </c>
      <c r="BI773" s="18" t="s">
        <v>34744</v>
      </c>
      <c r="BJ773" s="18" t="s">
        <v>33337</v>
      </c>
      <c r="BK773" s="18" t="s">
        <v>31538</v>
      </c>
      <c r="BL773" s="18" t="s">
        <v>26841</v>
      </c>
      <c r="BM773" s="18" t="s">
        <v>68847</v>
      </c>
      <c r="BN773" s="18" t="s">
        <v>38349</v>
      </c>
      <c r="BO773" s="18" t="s">
        <v>39191</v>
      </c>
      <c r="BP773" s="18" t="s">
        <v>39892</v>
      </c>
      <c r="BQ773" s="18" t="s">
        <v>40708</v>
      </c>
      <c r="BS773" s="18" t="s">
        <v>22590</v>
      </c>
    </row>
    <row r="774" spans="1:71" x14ac:dyDescent="0.25">
      <c r="A774" s="18" t="s">
        <v>11908</v>
      </c>
      <c r="B774" s="18" t="s">
        <v>9358</v>
      </c>
      <c r="C774" s="18" t="s">
        <v>11211</v>
      </c>
      <c r="D774" s="18" t="s">
        <v>12842</v>
      </c>
      <c r="E774" s="18" t="s">
        <v>13753</v>
      </c>
      <c r="F774" s="18" t="s">
        <v>9539</v>
      </c>
      <c r="G774" s="18" t="s">
        <v>2224</v>
      </c>
      <c r="K774" s="18" t="s">
        <v>63443</v>
      </c>
      <c r="L774" s="18" t="s">
        <v>19495</v>
      </c>
      <c r="M774" s="18" t="s">
        <v>20345</v>
      </c>
      <c r="N774" s="18" t="s">
        <v>8320</v>
      </c>
      <c r="O774" s="18" t="s">
        <v>21834</v>
      </c>
      <c r="P774" s="18" t="s">
        <v>2003</v>
      </c>
      <c r="Q774" s="18" t="s">
        <v>23564</v>
      </c>
      <c r="R774" s="18" t="s">
        <v>7534</v>
      </c>
      <c r="S774" s="18" t="s">
        <v>24796</v>
      </c>
      <c r="T774" s="18" t="s">
        <v>29937</v>
      </c>
      <c r="U774" s="18" t="s">
        <v>3350</v>
      </c>
      <c r="V774" s="18" t="s">
        <v>43285</v>
      </c>
      <c r="W774" s="18" t="s">
        <v>44332</v>
      </c>
      <c r="X774" s="18" t="s">
        <v>45271</v>
      </c>
      <c r="Z774" s="18" t="s">
        <v>45201</v>
      </c>
      <c r="AA774" s="18" t="s">
        <v>47743</v>
      </c>
      <c r="AB774" s="18" t="s">
        <v>48399</v>
      </c>
      <c r="AC774" s="18" t="s">
        <v>49385</v>
      </c>
      <c r="AD774" s="18" t="s">
        <v>50456</v>
      </c>
      <c r="AE774" s="18" t="s">
        <v>51182</v>
      </c>
      <c r="AF774" s="18" t="s">
        <v>65549</v>
      </c>
      <c r="AG774" s="18" t="s">
        <v>52702</v>
      </c>
      <c r="AH774" s="18" t="s">
        <v>53295</v>
      </c>
      <c r="AI774" s="18" t="s">
        <v>54240</v>
      </c>
      <c r="AJ774" s="18" t="s">
        <v>55019</v>
      </c>
      <c r="AK774" s="18" t="s">
        <v>56371</v>
      </c>
      <c r="AL774" s="18" t="s">
        <v>56681</v>
      </c>
      <c r="AM774" s="18" t="s">
        <v>13437</v>
      </c>
      <c r="AN774" s="18" t="s">
        <v>57994</v>
      </c>
      <c r="AP774" s="18" t="s">
        <v>59219</v>
      </c>
      <c r="AQ774" s="18" t="s">
        <v>59802</v>
      </c>
      <c r="AR774" s="18" t="s">
        <v>60182</v>
      </c>
      <c r="AS774" s="18" t="s">
        <v>60032</v>
      </c>
      <c r="AT774" s="18" t="s">
        <v>28365</v>
      </c>
      <c r="AU774" s="18" t="s">
        <v>1099</v>
      </c>
      <c r="AV774" s="18" t="s">
        <v>1129</v>
      </c>
      <c r="AW774" s="18" t="s">
        <v>31039</v>
      </c>
      <c r="AX774" s="18" t="s">
        <v>31436</v>
      </c>
      <c r="AY774" s="18" t="s">
        <v>25477</v>
      </c>
      <c r="AZ774" s="18" t="s">
        <v>28012</v>
      </c>
      <c r="BA774" s="18" t="s">
        <v>26399</v>
      </c>
      <c r="BB774" s="18" t="s">
        <v>67751</v>
      </c>
      <c r="BC774" s="18" t="s">
        <v>25394</v>
      </c>
      <c r="BD774" s="18" t="s">
        <v>33274</v>
      </c>
      <c r="BE774" s="18" t="s">
        <v>52043</v>
      </c>
      <c r="BF774" s="18" t="s">
        <v>30777</v>
      </c>
      <c r="BG774" s="18" t="s">
        <v>1550</v>
      </c>
      <c r="BH774" s="18" t="s">
        <v>3310</v>
      </c>
      <c r="BI774" s="18" t="s">
        <v>34745</v>
      </c>
      <c r="BK774" s="18" t="s">
        <v>36166</v>
      </c>
      <c r="BL774" s="18" t="s">
        <v>37401</v>
      </c>
      <c r="BM774" s="18" t="s">
        <v>25717</v>
      </c>
      <c r="BN774" s="18" t="s">
        <v>38350</v>
      </c>
      <c r="BO774" s="18" t="s">
        <v>25346</v>
      </c>
      <c r="BP774" s="18" t="s">
        <v>39893</v>
      </c>
      <c r="BQ774" s="18" t="s">
        <v>2736</v>
      </c>
      <c r="BR774" s="18" t="s">
        <v>69361</v>
      </c>
      <c r="BS774" s="18" t="s">
        <v>22591</v>
      </c>
    </row>
    <row r="775" spans="1:71" x14ac:dyDescent="0.25">
      <c r="A775" s="18" t="s">
        <v>11909</v>
      </c>
      <c r="B775" s="18" t="s">
        <v>9359</v>
      </c>
      <c r="C775" s="18" t="s">
        <v>11212</v>
      </c>
      <c r="D775" s="18" t="s">
        <v>12843</v>
      </c>
      <c r="E775" s="18" t="s">
        <v>13754</v>
      </c>
      <c r="F775" s="18" t="s">
        <v>14515</v>
      </c>
      <c r="G775" s="18" t="s">
        <v>15811</v>
      </c>
      <c r="H775" s="18" t="s">
        <v>63174</v>
      </c>
      <c r="J775" s="18" t="s">
        <v>63348</v>
      </c>
      <c r="K775" s="18" t="s">
        <v>18613</v>
      </c>
      <c r="L775" s="18" t="s">
        <v>19496</v>
      </c>
      <c r="M775" s="18" t="s">
        <v>20346</v>
      </c>
      <c r="N775" s="18" t="s">
        <v>21076</v>
      </c>
      <c r="O775" s="18" t="s">
        <v>21967</v>
      </c>
      <c r="P775" s="18" t="s">
        <v>22832</v>
      </c>
      <c r="Q775" s="18" t="s">
        <v>23565</v>
      </c>
      <c r="R775" s="18" t="s">
        <v>25536</v>
      </c>
      <c r="T775" s="18" t="s">
        <v>4509</v>
      </c>
      <c r="U775" s="18" t="s">
        <v>7523</v>
      </c>
      <c r="V775" s="18" t="s">
        <v>43286</v>
      </c>
      <c r="X775" s="18" t="s">
        <v>45272</v>
      </c>
      <c r="Y775" s="18" t="s">
        <v>64841</v>
      </c>
      <c r="Z775" s="18" t="s">
        <v>45202</v>
      </c>
      <c r="AA775" s="18" t="s">
        <v>47744</v>
      </c>
      <c r="AB775" s="18" t="s">
        <v>48657</v>
      </c>
      <c r="AC775" s="18" t="s">
        <v>17812</v>
      </c>
      <c r="AD775" s="18" t="s">
        <v>50457</v>
      </c>
      <c r="AE775" s="18" t="s">
        <v>51183</v>
      </c>
      <c r="AF775" s="18" t="s">
        <v>38536</v>
      </c>
      <c r="AG775" s="18" t="s">
        <v>52703</v>
      </c>
      <c r="AH775" s="18" t="s">
        <v>53296</v>
      </c>
      <c r="AI775" s="18" t="s">
        <v>54241</v>
      </c>
      <c r="AM775" s="18" t="s">
        <v>57370</v>
      </c>
      <c r="AN775" s="18" t="s">
        <v>57995</v>
      </c>
      <c r="AO775" s="18" t="s">
        <v>66491</v>
      </c>
      <c r="AP775" s="18" t="s">
        <v>59220</v>
      </c>
      <c r="AQ775" s="18" t="s">
        <v>59803</v>
      </c>
      <c r="AR775" s="18" t="s">
        <v>60183</v>
      </c>
      <c r="AS775" s="18" t="s">
        <v>60033</v>
      </c>
      <c r="AT775" s="18" t="s">
        <v>28366</v>
      </c>
      <c r="AU775" s="18" t="s">
        <v>24228</v>
      </c>
      <c r="AV775" s="18" t="s">
        <v>29900</v>
      </c>
      <c r="AW775" s="18" t="s">
        <v>7128</v>
      </c>
      <c r="AX775" s="18" t="s">
        <v>31437</v>
      </c>
      <c r="AY775" s="18" t="s">
        <v>6393</v>
      </c>
      <c r="BA775" s="18" t="s">
        <v>37946</v>
      </c>
      <c r="BB775" s="18" t="s">
        <v>6691</v>
      </c>
      <c r="BC775" s="18" t="s">
        <v>1942</v>
      </c>
      <c r="BD775" s="18" t="s">
        <v>300</v>
      </c>
      <c r="BE775" s="18" t="s">
        <v>52044</v>
      </c>
      <c r="BF775" s="18" t="s">
        <v>4935</v>
      </c>
      <c r="BG775" s="18" t="s">
        <v>15478</v>
      </c>
      <c r="BJ775" s="18" t="s">
        <v>68532</v>
      </c>
      <c r="BK775" s="18" t="s">
        <v>36167</v>
      </c>
      <c r="BL775" s="18" t="s">
        <v>37402</v>
      </c>
      <c r="BM775" s="18" t="s">
        <v>23125</v>
      </c>
      <c r="BN775" s="18" t="s">
        <v>38351</v>
      </c>
      <c r="BO775" s="18" t="s">
        <v>39192</v>
      </c>
      <c r="BP775" s="18" t="s">
        <v>39894</v>
      </c>
      <c r="BQ775" s="18" t="s">
        <v>3226</v>
      </c>
      <c r="BR775" s="18" t="s">
        <v>41708</v>
      </c>
      <c r="BS775" s="18" t="s">
        <v>6761</v>
      </c>
    </row>
    <row r="776" spans="1:71" x14ac:dyDescent="0.25">
      <c r="A776" s="18" t="s">
        <v>11910</v>
      </c>
      <c r="B776" s="18" t="s">
        <v>9360</v>
      </c>
      <c r="C776" s="18" t="s">
        <v>11213</v>
      </c>
      <c r="D776" s="18" t="s">
        <v>12844</v>
      </c>
      <c r="E776" s="18" t="s">
        <v>13755</v>
      </c>
      <c r="G776" s="18" t="s">
        <v>15812</v>
      </c>
      <c r="H776" s="18" t="s">
        <v>16984</v>
      </c>
      <c r="J776" s="18" t="s">
        <v>18051</v>
      </c>
      <c r="K776" s="18" t="s">
        <v>3414</v>
      </c>
      <c r="L776" s="18" t="s">
        <v>8320</v>
      </c>
      <c r="M776" s="18" t="s">
        <v>16606</v>
      </c>
      <c r="N776" s="18" t="s">
        <v>19265</v>
      </c>
      <c r="O776" s="18" t="s">
        <v>21968</v>
      </c>
      <c r="P776" s="18" t="s">
        <v>22833</v>
      </c>
      <c r="Q776" s="18" t="s">
        <v>23566</v>
      </c>
      <c r="R776" s="18" t="s">
        <v>1882</v>
      </c>
      <c r="S776" s="18" t="s">
        <v>64265</v>
      </c>
      <c r="T776" s="18" t="s">
        <v>29938</v>
      </c>
      <c r="U776" s="18" t="s">
        <v>42578</v>
      </c>
      <c r="V776" s="18" t="s">
        <v>43287</v>
      </c>
      <c r="W776" s="18" t="s">
        <v>64656</v>
      </c>
      <c r="X776" s="18" t="s">
        <v>45273</v>
      </c>
      <c r="Y776" s="18" t="s">
        <v>45986</v>
      </c>
      <c r="Z776" s="18" t="s">
        <v>45203</v>
      </c>
      <c r="AA776" s="18" t="s">
        <v>47745</v>
      </c>
      <c r="AB776" s="18" t="s">
        <v>48658</v>
      </c>
      <c r="AC776" s="18" t="s">
        <v>49386</v>
      </c>
      <c r="AD776" s="18" t="s">
        <v>50458</v>
      </c>
      <c r="AE776" s="18" t="s">
        <v>51184</v>
      </c>
      <c r="AF776" s="18" t="s">
        <v>1663</v>
      </c>
      <c r="AG776" s="18" t="s">
        <v>52704</v>
      </c>
      <c r="AH776" s="18" t="s">
        <v>53297</v>
      </c>
      <c r="AI776" s="18" t="s">
        <v>53490</v>
      </c>
      <c r="AJ776" s="18" t="s">
        <v>65965</v>
      </c>
      <c r="AK776" s="18" t="s">
        <v>66067</v>
      </c>
      <c r="AL776" s="18" t="s">
        <v>66178</v>
      </c>
      <c r="AM776" s="18" t="s">
        <v>61687</v>
      </c>
      <c r="AN776" s="18" t="s">
        <v>57996</v>
      </c>
      <c r="AO776" s="18" t="s">
        <v>5146</v>
      </c>
      <c r="AP776" s="18" t="s">
        <v>30749</v>
      </c>
      <c r="AQ776" s="18" t="s">
        <v>59804</v>
      </c>
      <c r="AR776" s="18" t="s">
        <v>60184</v>
      </c>
      <c r="AS776" s="18" t="s">
        <v>60034</v>
      </c>
      <c r="AT776" s="18" t="s">
        <v>28367</v>
      </c>
      <c r="AU776" s="18" t="s">
        <v>28905</v>
      </c>
      <c r="AV776" s="18" t="s">
        <v>30408</v>
      </c>
      <c r="AW776" s="18" t="s">
        <v>31040</v>
      </c>
      <c r="AX776" s="18" t="s">
        <v>31438</v>
      </c>
      <c r="AY776" s="18" t="s">
        <v>1741</v>
      </c>
      <c r="AZ776" s="18" t="s">
        <v>67554</v>
      </c>
      <c r="BA776" s="18" t="s">
        <v>1896</v>
      </c>
      <c r="BB776" s="18" t="s">
        <v>26322</v>
      </c>
      <c r="BC776" s="18" t="s">
        <v>26871</v>
      </c>
      <c r="BD776" s="18" t="s">
        <v>1515</v>
      </c>
      <c r="BE776" s="18" t="s">
        <v>52045</v>
      </c>
      <c r="BF776" s="18" t="s">
        <v>33360</v>
      </c>
      <c r="BG776" s="18" t="s">
        <v>33813</v>
      </c>
      <c r="BH776" s="18" t="s">
        <v>68348</v>
      </c>
      <c r="BI776" s="18" t="s">
        <v>68444</v>
      </c>
      <c r="BJ776" s="18" t="s">
        <v>4925</v>
      </c>
      <c r="BK776" s="18" t="s">
        <v>36168</v>
      </c>
      <c r="BL776" s="18" t="s">
        <v>37403</v>
      </c>
      <c r="BM776" s="18" t="s">
        <v>25566</v>
      </c>
      <c r="BN776" s="18" t="s">
        <v>3290</v>
      </c>
      <c r="BP776" s="18" t="s">
        <v>39895</v>
      </c>
      <c r="BR776" s="18" t="s">
        <v>41709</v>
      </c>
      <c r="BS776" s="18" t="s">
        <v>22516</v>
      </c>
    </row>
    <row r="777" spans="1:71" x14ac:dyDescent="0.25">
      <c r="A777" s="18" t="s">
        <v>11911</v>
      </c>
      <c r="B777" s="18" t="s">
        <v>9361</v>
      </c>
      <c r="C777" s="18" t="s">
        <v>11214</v>
      </c>
      <c r="D777" s="18" t="s">
        <v>12845</v>
      </c>
      <c r="E777" s="18" t="s">
        <v>13756</v>
      </c>
      <c r="F777" s="18" t="s">
        <v>62932</v>
      </c>
      <c r="G777" s="18" t="s">
        <v>15813</v>
      </c>
      <c r="H777" s="18" t="s">
        <v>16985</v>
      </c>
      <c r="J777" s="18" t="s">
        <v>798</v>
      </c>
      <c r="K777" s="18" t="s">
        <v>18614</v>
      </c>
      <c r="L777" s="18" t="s">
        <v>19497</v>
      </c>
      <c r="M777" s="18" t="s">
        <v>230</v>
      </c>
      <c r="N777" s="18" t="s">
        <v>6683</v>
      </c>
      <c r="O777" s="18" t="s">
        <v>21969</v>
      </c>
      <c r="P777" s="18" t="s">
        <v>22172</v>
      </c>
      <c r="Q777" s="18" t="s">
        <v>23567</v>
      </c>
      <c r="R777" s="18" t="s">
        <v>25706</v>
      </c>
      <c r="S777" s="18" t="s">
        <v>24797</v>
      </c>
      <c r="T777" s="18" t="s">
        <v>29939</v>
      </c>
      <c r="U777" s="18" t="s">
        <v>1345</v>
      </c>
      <c r="V777" s="18" t="s">
        <v>43288</v>
      </c>
      <c r="W777" s="18" t="s">
        <v>44333</v>
      </c>
      <c r="X777" s="18" t="s">
        <v>45274</v>
      </c>
      <c r="Y777" s="18" t="s">
        <v>45987</v>
      </c>
      <c r="Z777" s="18" t="s">
        <v>45204</v>
      </c>
      <c r="AB777" s="18" t="s">
        <v>48659</v>
      </c>
      <c r="AC777" s="18" t="s">
        <v>13437</v>
      </c>
      <c r="AD777" s="18" t="s">
        <v>50459</v>
      </c>
      <c r="AE777" s="18" t="s">
        <v>51185</v>
      </c>
      <c r="AF777" s="18" t="s">
        <v>51827</v>
      </c>
      <c r="AG777" s="18" t="s">
        <v>52705</v>
      </c>
      <c r="AH777" s="18" t="s">
        <v>53298</v>
      </c>
      <c r="AJ777" s="18" t="s">
        <v>54644</v>
      </c>
      <c r="AK777" s="18" t="s">
        <v>56372</v>
      </c>
      <c r="AL777" s="18" t="s">
        <v>56682</v>
      </c>
      <c r="AM777" s="18" t="s">
        <v>57373</v>
      </c>
      <c r="AN777" s="18" t="s">
        <v>57997</v>
      </c>
      <c r="AO777" s="18" t="s">
        <v>58580</v>
      </c>
      <c r="AP777" s="18" t="s">
        <v>59221</v>
      </c>
      <c r="AQ777" s="18" t="s">
        <v>59805</v>
      </c>
      <c r="AR777" s="18" t="s">
        <v>60185</v>
      </c>
      <c r="AS777" s="18" t="s">
        <v>60035</v>
      </c>
      <c r="AT777" s="18" t="s">
        <v>28368</v>
      </c>
      <c r="AU777" s="18" t="s">
        <v>28906</v>
      </c>
      <c r="AV777" s="18" t="s">
        <v>30409</v>
      </c>
      <c r="AW777" s="18" t="s">
        <v>273</v>
      </c>
      <c r="AX777" s="18" t="s">
        <v>28531</v>
      </c>
      <c r="AY777" s="18" t="s">
        <v>25478</v>
      </c>
      <c r="AZ777" s="18" t="s">
        <v>1897</v>
      </c>
      <c r="BA777" s="18" t="s">
        <v>37947</v>
      </c>
      <c r="BB777" s="18" t="s">
        <v>26323</v>
      </c>
      <c r="BC777" s="18" t="s">
        <v>26872</v>
      </c>
      <c r="BD777" s="18" t="s">
        <v>33275</v>
      </c>
      <c r="BE777" s="18" t="s">
        <v>52046</v>
      </c>
      <c r="BF777" s="18" t="s">
        <v>29963</v>
      </c>
      <c r="BG777" s="18" t="s">
        <v>2831</v>
      </c>
      <c r="BH777" s="18" t="s">
        <v>19265</v>
      </c>
      <c r="BI777" s="18" t="s">
        <v>33560</v>
      </c>
      <c r="BJ777" s="18" t="s">
        <v>2601</v>
      </c>
      <c r="BK777" s="18" t="s">
        <v>36169</v>
      </c>
      <c r="BL777" s="18" t="s">
        <v>1629</v>
      </c>
      <c r="BM777" s="18" t="s">
        <v>25718</v>
      </c>
      <c r="BN777" s="18" t="s">
        <v>4416</v>
      </c>
      <c r="BO777" s="18" t="s">
        <v>69046</v>
      </c>
      <c r="BP777" s="18" t="s">
        <v>39896</v>
      </c>
      <c r="BQ777" s="18" t="s">
        <v>69271</v>
      </c>
      <c r="BR777" s="18" t="s">
        <v>41710</v>
      </c>
      <c r="BS777" s="18" t="s">
        <v>22592</v>
      </c>
    </row>
    <row r="778" spans="1:71" x14ac:dyDescent="0.25">
      <c r="A778" s="18" t="s">
        <v>11040</v>
      </c>
      <c r="B778" s="18" t="s">
        <v>9362</v>
      </c>
      <c r="C778" s="18" t="s">
        <v>11215</v>
      </c>
      <c r="D778" s="18" t="s">
        <v>12846</v>
      </c>
      <c r="F778" s="18" t="s">
        <v>14516</v>
      </c>
      <c r="G778" s="18" t="s">
        <v>12747</v>
      </c>
      <c r="H778" s="18" t="s">
        <v>16986</v>
      </c>
      <c r="J778" s="18" t="s">
        <v>18052</v>
      </c>
      <c r="K778" s="18" t="s">
        <v>18615</v>
      </c>
      <c r="L778" s="18" t="s">
        <v>19500</v>
      </c>
      <c r="N778" s="18" t="s">
        <v>14566</v>
      </c>
      <c r="P778" s="18" t="s">
        <v>22834</v>
      </c>
      <c r="Q778" s="18" t="s">
        <v>23568</v>
      </c>
      <c r="R778" s="18" t="s">
        <v>25469</v>
      </c>
      <c r="S778" s="18" t="s">
        <v>24798</v>
      </c>
      <c r="T778" s="18" t="s">
        <v>29352</v>
      </c>
      <c r="U778" s="18" t="s">
        <v>1636</v>
      </c>
      <c r="V778" s="18" t="s">
        <v>43289</v>
      </c>
      <c r="W778" s="18" t="s">
        <v>44334</v>
      </c>
      <c r="X778" s="18" t="s">
        <v>12832</v>
      </c>
      <c r="Y778" s="18" t="s">
        <v>45988</v>
      </c>
      <c r="Z778" s="18" t="s">
        <v>47110</v>
      </c>
      <c r="AA778" s="18" t="s">
        <v>65053</v>
      </c>
      <c r="AB778" s="18" t="s">
        <v>48660</v>
      </c>
      <c r="AC778" s="18" t="s">
        <v>14627</v>
      </c>
      <c r="AD778" s="18" t="s">
        <v>50460</v>
      </c>
      <c r="AE778" s="18" t="s">
        <v>51186</v>
      </c>
      <c r="AF778" s="18" t="s">
        <v>51828</v>
      </c>
      <c r="AG778" s="18" t="s">
        <v>52706</v>
      </c>
      <c r="AH778" s="18" t="s">
        <v>26841</v>
      </c>
      <c r="AI778" s="18" t="s">
        <v>65856</v>
      </c>
      <c r="AJ778" s="18" t="s">
        <v>55020</v>
      </c>
      <c r="AK778" s="18" t="s">
        <v>56373</v>
      </c>
      <c r="AL778" s="18" t="s">
        <v>56683</v>
      </c>
      <c r="AN778" s="18" t="s">
        <v>57998</v>
      </c>
      <c r="AO778" s="18" t="s">
        <v>13519</v>
      </c>
      <c r="AP778" s="18" t="s">
        <v>59222</v>
      </c>
      <c r="AQ778" s="18" t="s">
        <v>59806</v>
      </c>
      <c r="AR778" s="18" t="s">
        <v>60186</v>
      </c>
      <c r="AS778" s="18" t="s">
        <v>60036</v>
      </c>
      <c r="AT778" s="18" t="s">
        <v>28369</v>
      </c>
      <c r="AU778" s="18" t="s">
        <v>28907</v>
      </c>
      <c r="AV778" s="18" t="s">
        <v>339</v>
      </c>
      <c r="AW778" s="18" t="s">
        <v>1502</v>
      </c>
      <c r="AX778" s="18" t="s">
        <v>2837</v>
      </c>
      <c r="AY778" s="18" t="s">
        <v>25479</v>
      </c>
      <c r="AZ778" s="18" t="s">
        <v>25293</v>
      </c>
      <c r="BA778" s="18" t="s">
        <v>25427</v>
      </c>
      <c r="BB778" s="18" t="s">
        <v>26324</v>
      </c>
      <c r="BC778" s="18" t="s">
        <v>20134</v>
      </c>
      <c r="BD778" s="18" t="s">
        <v>33276</v>
      </c>
      <c r="BE778" s="18" t="s">
        <v>52047</v>
      </c>
      <c r="BF778" s="18" t="s">
        <v>35329</v>
      </c>
      <c r="BG778" s="18" t="s">
        <v>1568</v>
      </c>
      <c r="BH778" s="18" t="s">
        <v>34222</v>
      </c>
      <c r="BI778" s="18" t="s">
        <v>23309</v>
      </c>
      <c r="BJ778" s="18" t="s">
        <v>6857</v>
      </c>
      <c r="BK778" s="18" t="s">
        <v>36170</v>
      </c>
      <c r="BM778" s="18" t="s">
        <v>25515</v>
      </c>
      <c r="BN778" s="18" t="s">
        <v>25561</v>
      </c>
      <c r="BO778" s="18" t="s">
        <v>39193</v>
      </c>
      <c r="BP778" s="18" t="s">
        <v>39897</v>
      </c>
      <c r="BQ778" s="18" t="s">
        <v>5384</v>
      </c>
      <c r="BR778" s="18" t="s">
        <v>41711</v>
      </c>
      <c r="BS778" s="18" t="s">
        <v>19314</v>
      </c>
    </row>
    <row r="779" spans="1:71" x14ac:dyDescent="0.25">
      <c r="A779" s="18" t="s">
        <v>11912</v>
      </c>
      <c r="B779" s="18" t="s">
        <v>9363</v>
      </c>
      <c r="C779" s="18" t="s">
        <v>11216</v>
      </c>
      <c r="E779" s="18" t="s">
        <v>62854</v>
      </c>
      <c r="F779" s="18" t="s">
        <v>14517</v>
      </c>
      <c r="G779" s="18" t="s">
        <v>15814</v>
      </c>
      <c r="H779" s="18" t="s">
        <v>16987</v>
      </c>
      <c r="J779" s="18" t="s">
        <v>18053</v>
      </c>
      <c r="K779" s="18" t="s">
        <v>18616</v>
      </c>
      <c r="L779" s="18" t="s">
        <v>19502</v>
      </c>
      <c r="M779" s="18" t="s">
        <v>63652</v>
      </c>
      <c r="N779" s="18" t="s">
        <v>21077</v>
      </c>
      <c r="O779" s="18" t="s">
        <v>63854</v>
      </c>
      <c r="P779" s="18" t="s">
        <v>22835</v>
      </c>
      <c r="Q779" s="18" t="s">
        <v>23569</v>
      </c>
      <c r="R779" s="18" t="s">
        <v>25707</v>
      </c>
      <c r="S779" s="18" t="s">
        <v>24799</v>
      </c>
      <c r="T779" s="18" t="s">
        <v>28668</v>
      </c>
      <c r="U779" s="18" t="s">
        <v>42579</v>
      </c>
      <c r="V779" s="18" t="s">
        <v>43290</v>
      </c>
      <c r="W779" s="18" t="s">
        <v>390</v>
      </c>
      <c r="X779" s="18" t="s">
        <v>45275</v>
      </c>
      <c r="Y779" s="18" t="s">
        <v>45989</v>
      </c>
      <c r="Z779" s="18" t="s">
        <v>47111</v>
      </c>
      <c r="AA779" s="18" t="s">
        <v>47746</v>
      </c>
      <c r="AB779" s="18" t="s">
        <v>48661</v>
      </c>
      <c r="AC779" s="18" t="s">
        <v>7534</v>
      </c>
      <c r="AD779" s="18" t="s">
        <v>50461</v>
      </c>
      <c r="AE779" s="18" t="s">
        <v>51187</v>
      </c>
      <c r="AF779" s="18" t="s">
        <v>51829</v>
      </c>
      <c r="AI779" s="18" t="s">
        <v>54242</v>
      </c>
      <c r="AJ779" s="18" t="s">
        <v>54987</v>
      </c>
      <c r="AK779" s="18" t="s">
        <v>56374</v>
      </c>
      <c r="AL779" s="18" t="s">
        <v>56684</v>
      </c>
      <c r="AM779" s="18" t="s">
        <v>66261</v>
      </c>
      <c r="AN779" s="18" t="s">
        <v>57999</v>
      </c>
      <c r="AO779" s="18" t="s">
        <v>58581</v>
      </c>
      <c r="AP779" s="18" t="s">
        <v>59223</v>
      </c>
      <c r="AQ779" s="18" t="s">
        <v>59807</v>
      </c>
      <c r="AS779" s="18" t="s">
        <v>60037</v>
      </c>
      <c r="AT779" s="18" t="s">
        <v>3306</v>
      </c>
      <c r="AU779" s="18" t="s">
        <v>28908</v>
      </c>
      <c r="AV779" s="18" t="s">
        <v>30410</v>
      </c>
      <c r="AW779" s="18" t="s">
        <v>31041</v>
      </c>
      <c r="AX779" s="18" t="s">
        <v>2009</v>
      </c>
      <c r="AY779" s="18" t="s">
        <v>273</v>
      </c>
      <c r="AZ779" s="18" t="s">
        <v>921</v>
      </c>
      <c r="BA779" s="18" t="s">
        <v>37948</v>
      </c>
      <c r="BB779" s="18" t="s">
        <v>5419</v>
      </c>
      <c r="BC779" s="18" t="s">
        <v>33185</v>
      </c>
      <c r="BD779" s="18" t="s">
        <v>266</v>
      </c>
      <c r="BE779" s="18" t="s">
        <v>52048</v>
      </c>
      <c r="BF779" s="18" t="s">
        <v>35330</v>
      </c>
      <c r="BG779" s="18" t="s">
        <v>33814</v>
      </c>
      <c r="BH779" s="18" t="s">
        <v>34223</v>
      </c>
      <c r="BI779" s="18" t="s">
        <v>4355</v>
      </c>
      <c r="BJ779" s="18" t="s">
        <v>29871</v>
      </c>
      <c r="BK779" s="18" t="s">
        <v>1555</v>
      </c>
      <c r="BL779" s="18" t="s">
        <v>68740</v>
      </c>
      <c r="BM779" s="18" t="s">
        <v>25294</v>
      </c>
      <c r="BN779" s="18" t="s">
        <v>38352</v>
      </c>
      <c r="BO779" s="18" t="s">
        <v>39194</v>
      </c>
      <c r="BP779" s="18" t="s">
        <v>39898</v>
      </c>
      <c r="BQ779" s="18" t="s">
        <v>40709</v>
      </c>
      <c r="BR779" s="18" t="s">
        <v>41712</v>
      </c>
      <c r="BS779" s="18" t="s">
        <v>22593</v>
      </c>
    </row>
    <row r="780" spans="1:71" x14ac:dyDescent="0.25">
      <c r="A780" s="18" t="s">
        <v>11913</v>
      </c>
      <c r="B780" s="18" t="s">
        <v>9364</v>
      </c>
      <c r="C780" s="18" t="s">
        <v>11217</v>
      </c>
      <c r="D780" s="18" t="s">
        <v>62746</v>
      </c>
      <c r="E780" s="18" t="s">
        <v>13757</v>
      </c>
      <c r="F780" s="18" t="s">
        <v>7866</v>
      </c>
      <c r="G780" s="18" t="s">
        <v>15815</v>
      </c>
      <c r="H780" s="18" t="s">
        <v>6189</v>
      </c>
      <c r="J780" s="18" t="s">
        <v>18054</v>
      </c>
      <c r="K780" s="18" t="s">
        <v>566</v>
      </c>
      <c r="L780" s="18" t="s">
        <v>19503</v>
      </c>
      <c r="M780" s="18" t="s">
        <v>4152</v>
      </c>
      <c r="N780" s="18" t="s">
        <v>21078</v>
      </c>
      <c r="O780" s="18" t="s">
        <v>21970</v>
      </c>
      <c r="R780" s="18" t="s">
        <v>25708</v>
      </c>
      <c r="S780" s="18" t="s">
        <v>1536</v>
      </c>
      <c r="T780" s="18" t="s">
        <v>29940</v>
      </c>
      <c r="V780" s="18" t="s">
        <v>43291</v>
      </c>
      <c r="W780" s="18" t="s">
        <v>23018</v>
      </c>
      <c r="Y780" s="18" t="s">
        <v>15805</v>
      </c>
      <c r="Z780" s="18" t="s">
        <v>47112</v>
      </c>
      <c r="AA780" s="18" t="s">
        <v>47747</v>
      </c>
      <c r="AD780" s="18" t="s">
        <v>50462</v>
      </c>
      <c r="AE780" s="18" t="s">
        <v>51188</v>
      </c>
      <c r="AF780" s="18" t="s">
        <v>51830</v>
      </c>
      <c r="AG780" s="18" t="s">
        <v>65660</v>
      </c>
      <c r="AH780" s="18" t="s">
        <v>65767</v>
      </c>
      <c r="AI780" s="18" t="s">
        <v>51835</v>
      </c>
      <c r="AJ780" s="18" t="s">
        <v>55021</v>
      </c>
      <c r="AK780" s="18" t="s">
        <v>56375</v>
      </c>
      <c r="AL780" s="18" t="s">
        <v>56685</v>
      </c>
      <c r="AM780" s="18" t="s">
        <v>57374</v>
      </c>
      <c r="AN780" s="18" t="s">
        <v>58000</v>
      </c>
      <c r="AO780" s="18" t="s">
        <v>58582</v>
      </c>
      <c r="AQ780" s="18" t="s">
        <v>14026</v>
      </c>
      <c r="AR780" s="18" t="s">
        <v>66746</v>
      </c>
      <c r="AS780" s="18" t="s">
        <v>60038</v>
      </c>
      <c r="AT780" s="18" t="s">
        <v>28370</v>
      </c>
      <c r="AU780" s="18" t="s">
        <v>28909</v>
      </c>
      <c r="AV780" s="18" t="s">
        <v>1486</v>
      </c>
      <c r="AW780" s="18" t="s">
        <v>31042</v>
      </c>
      <c r="AX780" s="18" t="s">
        <v>31439</v>
      </c>
      <c r="AZ780" s="18" t="s">
        <v>1293</v>
      </c>
      <c r="BA780" s="18" t="s">
        <v>27339</v>
      </c>
      <c r="BB780" s="18" t="s">
        <v>26325</v>
      </c>
      <c r="BC780" s="18" t="s">
        <v>33186</v>
      </c>
      <c r="BD780" s="18" t="s">
        <v>33277</v>
      </c>
      <c r="BF780" s="18" t="s">
        <v>30099</v>
      </c>
      <c r="BH780" s="18" t="s">
        <v>34224</v>
      </c>
      <c r="BI780" s="18" t="s">
        <v>34746</v>
      </c>
      <c r="BJ780" s="18" t="s">
        <v>3435</v>
      </c>
      <c r="BK780" s="18" t="s">
        <v>34427</v>
      </c>
      <c r="BL780" s="18" t="s">
        <v>37404</v>
      </c>
      <c r="BM780" s="18" t="s">
        <v>25719</v>
      </c>
      <c r="BO780" s="18" t="s">
        <v>39195</v>
      </c>
      <c r="BP780" s="18" t="s">
        <v>39899</v>
      </c>
      <c r="BQ780" s="18" t="s">
        <v>40710</v>
      </c>
      <c r="BR780" s="18" t="s">
        <v>41713</v>
      </c>
      <c r="BS780" s="18" t="s">
        <v>14036</v>
      </c>
    </row>
    <row r="781" spans="1:71" x14ac:dyDescent="0.25">
      <c r="A781" s="18" t="s">
        <v>9464</v>
      </c>
      <c r="B781" s="18" t="s">
        <v>9365</v>
      </c>
      <c r="C781" s="18" t="s">
        <v>238</v>
      </c>
      <c r="D781" s="18" t="s">
        <v>12847</v>
      </c>
      <c r="E781" s="18" t="s">
        <v>13758</v>
      </c>
      <c r="F781" s="18" t="s">
        <v>4089</v>
      </c>
      <c r="G781" s="18" t="s">
        <v>15816</v>
      </c>
      <c r="H781" s="18" t="s">
        <v>16988</v>
      </c>
      <c r="J781" s="18" t="s">
        <v>18055</v>
      </c>
      <c r="K781" s="18" t="s">
        <v>142</v>
      </c>
      <c r="L781" s="18" t="s">
        <v>19504</v>
      </c>
      <c r="M781" s="18" t="s">
        <v>20347</v>
      </c>
      <c r="N781" s="18" t="s">
        <v>20975</v>
      </c>
      <c r="O781" s="18" t="s">
        <v>21971</v>
      </c>
      <c r="P781" s="18" t="s">
        <v>63948</v>
      </c>
      <c r="Q781" s="18" t="s">
        <v>64044</v>
      </c>
      <c r="R781" s="18" t="s">
        <v>25709</v>
      </c>
      <c r="S781" s="18" t="s">
        <v>24800</v>
      </c>
      <c r="T781" s="18" t="s">
        <v>235</v>
      </c>
      <c r="U781" s="18" t="s">
        <v>64458</v>
      </c>
      <c r="V781" s="18" t="s">
        <v>43292</v>
      </c>
      <c r="W781" s="18" t="s">
        <v>44335</v>
      </c>
      <c r="X781" s="18" t="s">
        <v>64753</v>
      </c>
      <c r="Y781" s="18" t="s">
        <v>45990</v>
      </c>
      <c r="Z781" s="18" t="s">
        <v>47113</v>
      </c>
      <c r="AA781" s="18" t="s">
        <v>47748</v>
      </c>
      <c r="AB781" s="18" t="s">
        <v>65161</v>
      </c>
      <c r="AC781" s="18" t="s">
        <v>65258</v>
      </c>
      <c r="AD781" s="18" t="s">
        <v>50463</v>
      </c>
      <c r="AE781" s="18" t="s">
        <v>51189</v>
      </c>
      <c r="AF781" s="18" t="s">
        <v>51831</v>
      </c>
      <c r="AG781" s="18" t="s">
        <v>52707</v>
      </c>
      <c r="AH781" s="18" t="s">
        <v>53299</v>
      </c>
      <c r="AI781" s="18" t="s">
        <v>54243</v>
      </c>
      <c r="AJ781" s="18" t="s">
        <v>996</v>
      </c>
      <c r="AK781" s="18" t="s">
        <v>56376</v>
      </c>
      <c r="AL781" s="18" t="s">
        <v>56686</v>
      </c>
      <c r="AM781" s="18" t="s">
        <v>57375</v>
      </c>
      <c r="AN781" s="18" t="s">
        <v>58001</v>
      </c>
      <c r="AO781" s="18" t="s">
        <v>58583</v>
      </c>
      <c r="AP781" s="18" t="s">
        <v>66593</v>
      </c>
      <c r="AQ781" s="18" t="s">
        <v>59808</v>
      </c>
      <c r="AR781" s="18" t="s">
        <v>7252</v>
      </c>
      <c r="AS781" s="18" t="s">
        <v>60039</v>
      </c>
      <c r="AT781" s="18" t="s">
        <v>20035</v>
      </c>
      <c r="AU781" s="18" t="s">
        <v>28910</v>
      </c>
      <c r="AW781" s="18" t="s">
        <v>31043</v>
      </c>
      <c r="AX781" s="18" t="s">
        <v>31440</v>
      </c>
      <c r="AY781" s="18" t="s">
        <v>67435</v>
      </c>
      <c r="AZ781" s="18" t="s">
        <v>25294</v>
      </c>
      <c r="BA781" s="18" t="s">
        <v>3199</v>
      </c>
      <c r="BB781" s="18" t="s">
        <v>1903</v>
      </c>
      <c r="BD781" s="18" t="s">
        <v>29237</v>
      </c>
      <c r="BE781" s="18" t="s">
        <v>68053</v>
      </c>
      <c r="BF781" s="18" t="s">
        <v>35331</v>
      </c>
      <c r="BG781" s="18" t="s">
        <v>68233</v>
      </c>
      <c r="BH781" s="18" t="s">
        <v>34225</v>
      </c>
      <c r="BI781" s="18" t="s">
        <v>34747</v>
      </c>
      <c r="BJ781" s="18" t="s">
        <v>6286</v>
      </c>
      <c r="BK781" s="18" t="s">
        <v>28585</v>
      </c>
      <c r="BL781" s="18" t="s">
        <v>37405</v>
      </c>
      <c r="BM781" s="18" t="s">
        <v>4262</v>
      </c>
      <c r="BN781" s="18" t="s">
        <v>68948</v>
      </c>
      <c r="BO781" s="18" t="s">
        <v>39196</v>
      </c>
      <c r="BQ781" s="18" t="s">
        <v>40711</v>
      </c>
      <c r="BR781" s="18" t="s">
        <v>41714</v>
      </c>
      <c r="BS781" s="18" t="s">
        <v>1372</v>
      </c>
    </row>
    <row r="782" spans="1:71" x14ac:dyDescent="0.25">
      <c r="A782" s="18" t="s">
        <v>8490</v>
      </c>
      <c r="B782" s="18" t="s">
        <v>9366</v>
      </c>
      <c r="C782" s="18" t="s">
        <v>11218</v>
      </c>
      <c r="D782" s="18" t="s">
        <v>6767</v>
      </c>
      <c r="E782" s="18" t="s">
        <v>13759</v>
      </c>
      <c r="F782" s="18" t="s">
        <v>13387</v>
      </c>
      <c r="G782" s="18" t="s">
        <v>15817</v>
      </c>
      <c r="H782" s="18" t="s">
        <v>16989</v>
      </c>
      <c r="J782" s="18" t="s">
        <v>18056</v>
      </c>
      <c r="K782" s="18" t="s">
        <v>18617</v>
      </c>
      <c r="L782" s="18" t="s">
        <v>19505</v>
      </c>
      <c r="M782" s="18" t="s">
        <v>20348</v>
      </c>
      <c r="N782" s="18" t="s">
        <v>2254</v>
      </c>
      <c r="O782" s="18" t="s">
        <v>21972</v>
      </c>
      <c r="P782" s="18" t="s">
        <v>22836</v>
      </c>
      <c r="Q782" s="18" t="s">
        <v>1571</v>
      </c>
      <c r="R782" s="18" t="s">
        <v>25635</v>
      </c>
      <c r="S782" s="18" t="s">
        <v>14627</v>
      </c>
      <c r="T782" s="18" t="s">
        <v>20506</v>
      </c>
      <c r="U782" s="18" t="s">
        <v>42580</v>
      </c>
      <c r="V782" s="18" t="s">
        <v>21057</v>
      </c>
      <c r="W782" s="18" t="s">
        <v>44336</v>
      </c>
      <c r="X782" s="18" t="s">
        <v>45276</v>
      </c>
      <c r="Y782" s="18" t="s">
        <v>45991</v>
      </c>
      <c r="Z782" s="18" t="s">
        <v>47114</v>
      </c>
      <c r="AA782" s="18" t="s">
        <v>47749</v>
      </c>
      <c r="AB782" s="18" t="s">
        <v>48662</v>
      </c>
      <c r="AC782" s="18" t="s">
        <v>49387</v>
      </c>
      <c r="AD782" s="18" t="s">
        <v>19101</v>
      </c>
      <c r="AF782" s="18" t="s">
        <v>51832</v>
      </c>
      <c r="AG782" s="18" t="s">
        <v>52708</v>
      </c>
      <c r="AH782" s="18" t="s">
        <v>53300</v>
      </c>
      <c r="AI782" s="18" t="s">
        <v>51323</v>
      </c>
      <c r="AJ782" s="18" t="s">
        <v>55022</v>
      </c>
      <c r="AK782" s="18" t="s">
        <v>56377</v>
      </c>
      <c r="AL782" s="18" t="s">
        <v>56687</v>
      </c>
      <c r="AM782" s="18" t="s">
        <v>57376</v>
      </c>
      <c r="AN782" s="18" t="s">
        <v>58002</v>
      </c>
      <c r="AO782" s="18" t="s">
        <v>58584</v>
      </c>
      <c r="AP782" s="18" t="s">
        <v>59224</v>
      </c>
      <c r="AR782" s="18" t="s">
        <v>60187</v>
      </c>
      <c r="AS782" s="18" t="s">
        <v>60040</v>
      </c>
      <c r="AT782" s="18" t="s">
        <v>28371</v>
      </c>
      <c r="AU782" s="18" t="s">
        <v>28911</v>
      </c>
      <c r="AV782" s="18" t="s">
        <v>67130</v>
      </c>
      <c r="AW782" s="18" t="s">
        <v>30472</v>
      </c>
      <c r="AX782" s="18" t="s">
        <v>31441</v>
      </c>
      <c r="AY782" s="18" t="s">
        <v>25480</v>
      </c>
      <c r="AZ782" s="18" t="s">
        <v>4407</v>
      </c>
      <c r="BA782" s="18" t="s">
        <v>37949</v>
      </c>
      <c r="BB782" s="18" t="s">
        <v>25423</v>
      </c>
      <c r="BC782" s="18" t="s">
        <v>67838</v>
      </c>
      <c r="BD782" s="18" t="s">
        <v>33278</v>
      </c>
      <c r="BE782" s="18" t="s">
        <v>25289</v>
      </c>
      <c r="BF782" s="18" t="s">
        <v>35332</v>
      </c>
      <c r="BG782" s="18" t="s">
        <v>33815</v>
      </c>
      <c r="BH782" s="18" t="s">
        <v>28896</v>
      </c>
      <c r="BI782" s="18" t="s">
        <v>34748</v>
      </c>
      <c r="BJ782" s="18" t="s">
        <v>35618</v>
      </c>
      <c r="BK782" s="18" t="s">
        <v>29828</v>
      </c>
      <c r="BL782" s="18" t="s">
        <v>37406</v>
      </c>
      <c r="BM782" s="18" t="s">
        <v>25238</v>
      </c>
      <c r="BN782" s="18" t="s">
        <v>1200</v>
      </c>
      <c r="BO782" s="18" t="s">
        <v>39197</v>
      </c>
      <c r="BP782" s="18" t="s">
        <v>69162</v>
      </c>
      <c r="BQ782" s="18" t="s">
        <v>40712</v>
      </c>
      <c r="BR782" s="18" t="s">
        <v>41715</v>
      </c>
    </row>
    <row r="783" spans="1:71" x14ac:dyDescent="0.25">
      <c r="A783" s="18" t="s">
        <v>11914</v>
      </c>
      <c r="B783" s="18" t="s">
        <v>9367</v>
      </c>
      <c r="C783" s="18" t="s">
        <v>11219</v>
      </c>
      <c r="D783" s="18" t="s">
        <v>12716</v>
      </c>
      <c r="E783" s="18" t="s">
        <v>13760</v>
      </c>
      <c r="F783" s="18" t="s">
        <v>14123</v>
      </c>
      <c r="G783" s="18" t="s">
        <v>15818</v>
      </c>
      <c r="J783" s="18" t="s">
        <v>18057</v>
      </c>
      <c r="K783" s="18" t="s">
        <v>3383</v>
      </c>
      <c r="M783" s="18" t="s">
        <v>20349</v>
      </c>
      <c r="N783" s="18" t="s">
        <v>21079</v>
      </c>
      <c r="O783" s="18" t="s">
        <v>21973</v>
      </c>
      <c r="P783" s="18" t="s">
        <v>22837</v>
      </c>
      <c r="Q783" s="18" t="s">
        <v>315</v>
      </c>
      <c r="R783" s="18" t="s">
        <v>967</v>
      </c>
      <c r="S783" s="18" t="s">
        <v>4188</v>
      </c>
      <c r="T783" s="18" t="s">
        <v>1717</v>
      </c>
      <c r="U783" s="18" t="s">
        <v>42581</v>
      </c>
      <c r="V783" s="18" t="s">
        <v>43293</v>
      </c>
      <c r="W783" s="18" t="s">
        <v>44337</v>
      </c>
      <c r="X783" s="18" t="s">
        <v>45277</v>
      </c>
      <c r="Y783" s="18" t="s">
        <v>45992</v>
      </c>
      <c r="Z783" s="18" t="s">
        <v>2184</v>
      </c>
      <c r="AA783" s="18" t="s">
        <v>47750</v>
      </c>
      <c r="AB783" s="18" t="s">
        <v>48663</v>
      </c>
      <c r="AC783" s="18" t="s">
        <v>49388</v>
      </c>
      <c r="AD783" s="18" t="s">
        <v>21556</v>
      </c>
      <c r="AE783" s="18" t="s">
        <v>65455</v>
      </c>
      <c r="AF783" s="18" t="s">
        <v>51833</v>
      </c>
      <c r="AG783" s="18" t="s">
        <v>52709</v>
      </c>
      <c r="AH783" s="18" t="s">
        <v>49710</v>
      </c>
      <c r="AJ783" s="18" t="s">
        <v>55023</v>
      </c>
      <c r="AK783" s="18" t="s">
        <v>56378</v>
      </c>
      <c r="AL783" s="18" t="s">
        <v>56688</v>
      </c>
      <c r="AM783" s="18" t="s">
        <v>57377</v>
      </c>
      <c r="AN783" s="18" t="s">
        <v>58003</v>
      </c>
      <c r="AO783" s="18" t="s">
        <v>58585</v>
      </c>
      <c r="AP783" s="18" t="s">
        <v>59225</v>
      </c>
      <c r="AQ783" s="18" t="s">
        <v>66689</v>
      </c>
      <c r="AR783" s="18" t="s">
        <v>60188</v>
      </c>
      <c r="AS783" s="18" t="s">
        <v>60041</v>
      </c>
      <c r="AT783" s="18" t="s">
        <v>28372</v>
      </c>
      <c r="AU783" s="18" t="s">
        <v>28912</v>
      </c>
      <c r="AV783" s="18" t="s">
        <v>7175</v>
      </c>
      <c r="AW783" s="18" t="s">
        <v>31044</v>
      </c>
      <c r="AX783" s="18" t="s">
        <v>31442</v>
      </c>
      <c r="AY783" s="18" t="s">
        <v>1903</v>
      </c>
      <c r="AZ783" s="18" t="s">
        <v>25295</v>
      </c>
      <c r="BA783" s="18" t="s">
        <v>37950</v>
      </c>
      <c r="BB783" s="18" t="s">
        <v>26326</v>
      </c>
      <c r="BC783" s="18" t="s">
        <v>24228</v>
      </c>
      <c r="BD783" s="18" t="s">
        <v>1847</v>
      </c>
      <c r="BE783" s="18" t="s">
        <v>3681</v>
      </c>
      <c r="BF783" s="18" t="s">
        <v>35333</v>
      </c>
      <c r="BG783" s="18" t="s">
        <v>2811</v>
      </c>
      <c r="BH783" s="18" t="s">
        <v>4360</v>
      </c>
      <c r="BI783" s="18" t="s">
        <v>3807</v>
      </c>
      <c r="BJ783" s="18" t="s">
        <v>5738</v>
      </c>
      <c r="BK783" s="18" t="s">
        <v>1548</v>
      </c>
      <c r="BL783" s="18" t="s">
        <v>37407</v>
      </c>
      <c r="BM783" s="18" t="s">
        <v>1903</v>
      </c>
      <c r="BN783" s="18" t="s">
        <v>1526</v>
      </c>
      <c r="BO783" s="18" t="s">
        <v>39198</v>
      </c>
      <c r="BP783" s="18" t="s">
        <v>39923</v>
      </c>
      <c r="BQ783" s="18" t="s">
        <v>40713</v>
      </c>
      <c r="BR783" s="18" t="s">
        <v>41716</v>
      </c>
      <c r="BS783" s="18" t="s">
        <v>69465</v>
      </c>
    </row>
    <row r="784" spans="1:71" x14ac:dyDescent="0.25">
      <c r="A784" s="18" t="s">
        <v>11915</v>
      </c>
      <c r="B784" s="18" t="s">
        <v>9368</v>
      </c>
      <c r="D784" s="18" t="s">
        <v>12848</v>
      </c>
      <c r="E784" s="18" t="s">
        <v>13761</v>
      </c>
      <c r="F784" s="18" t="s">
        <v>14518</v>
      </c>
      <c r="G784" s="18" t="s">
        <v>15819</v>
      </c>
      <c r="H784" s="18" t="s">
        <v>63175</v>
      </c>
      <c r="J784" s="18" t="s">
        <v>18058</v>
      </c>
      <c r="K784" s="18" t="s">
        <v>18618</v>
      </c>
      <c r="L784" s="18" t="s">
        <v>63552</v>
      </c>
      <c r="M784" s="18" t="s">
        <v>20350</v>
      </c>
      <c r="N784" s="18" t="s">
        <v>21080</v>
      </c>
      <c r="O784" s="18" t="s">
        <v>21974</v>
      </c>
      <c r="P784" s="18" t="s">
        <v>22838</v>
      </c>
      <c r="Q784" s="18" t="s">
        <v>23571</v>
      </c>
      <c r="R784" s="18" t="s">
        <v>25710</v>
      </c>
      <c r="S784" s="18" t="s">
        <v>24801</v>
      </c>
      <c r="T784" s="18" t="s">
        <v>27608</v>
      </c>
      <c r="U784" s="18" t="s">
        <v>42582</v>
      </c>
      <c r="V784" s="18" t="s">
        <v>43294</v>
      </c>
      <c r="W784" s="18" t="s">
        <v>44338</v>
      </c>
      <c r="X784" s="18" t="s">
        <v>18371</v>
      </c>
      <c r="Y784" s="18" t="s">
        <v>45993</v>
      </c>
      <c r="AB784" s="18" t="s">
        <v>48664</v>
      </c>
      <c r="AC784" s="18" t="s">
        <v>29030</v>
      </c>
      <c r="AD784" s="18" t="s">
        <v>50464</v>
      </c>
      <c r="AE784" s="18" t="s">
        <v>51190</v>
      </c>
      <c r="AF784" s="18" t="s">
        <v>51834</v>
      </c>
      <c r="AG784" s="18" t="s">
        <v>52710</v>
      </c>
      <c r="AH784" s="18" t="s">
        <v>53301</v>
      </c>
      <c r="AI784" s="18" t="s">
        <v>65857</v>
      </c>
      <c r="AJ784" s="18" t="s">
        <v>55024</v>
      </c>
      <c r="AK784" s="18" t="s">
        <v>56379</v>
      </c>
      <c r="AL784" s="18" t="s">
        <v>56689</v>
      </c>
      <c r="AM784" s="18" t="s">
        <v>57378</v>
      </c>
      <c r="AN784" s="18" t="s">
        <v>58004</v>
      </c>
      <c r="AO784" s="18" t="s">
        <v>58586</v>
      </c>
      <c r="AP784" s="18" t="s">
        <v>59226</v>
      </c>
      <c r="AQ784" s="18" t="s">
        <v>904</v>
      </c>
      <c r="AR784" s="18" t="s">
        <v>60189</v>
      </c>
      <c r="AS784" s="18" t="s">
        <v>60042</v>
      </c>
      <c r="AT784" s="18" t="s">
        <v>28373</v>
      </c>
      <c r="AU784" s="18" t="s">
        <v>28565</v>
      </c>
      <c r="AV784" s="18" t="s">
        <v>30411</v>
      </c>
      <c r="AW784" s="18" t="s">
        <v>30279</v>
      </c>
      <c r="AX784" s="18" t="s">
        <v>31443</v>
      </c>
      <c r="AY784" s="18" t="s">
        <v>4407</v>
      </c>
      <c r="AZ784" s="18" t="s">
        <v>25296</v>
      </c>
      <c r="BA784" s="18" t="s">
        <v>37951</v>
      </c>
      <c r="BB784" s="18" t="s">
        <v>2691</v>
      </c>
      <c r="BC784" s="18" t="s">
        <v>939</v>
      </c>
      <c r="BD784" s="18" t="s">
        <v>33279</v>
      </c>
      <c r="BE784" s="18" t="s">
        <v>25179</v>
      </c>
      <c r="BF784" s="18" t="s">
        <v>30406</v>
      </c>
      <c r="BG784" s="18" t="s">
        <v>33816</v>
      </c>
      <c r="BH784" s="18" t="s">
        <v>34226</v>
      </c>
      <c r="BI784" s="18" t="s">
        <v>4105</v>
      </c>
      <c r="BJ784" s="18" t="s">
        <v>35619</v>
      </c>
      <c r="BK784" s="18" t="s">
        <v>36171</v>
      </c>
      <c r="BL784" s="18" t="s">
        <v>37408</v>
      </c>
      <c r="BM784" s="18" t="s">
        <v>6373</v>
      </c>
      <c r="BN784" s="18" t="s">
        <v>28146</v>
      </c>
      <c r="BO784" s="18" t="s">
        <v>39199</v>
      </c>
      <c r="BP784" s="18" t="s">
        <v>39924</v>
      </c>
      <c r="BQ784" s="18" t="s">
        <v>40714</v>
      </c>
      <c r="BR784" s="18" t="s">
        <v>41717</v>
      </c>
      <c r="BS784" s="18" t="s">
        <v>11427</v>
      </c>
    </row>
    <row r="785" spans="1:71" x14ac:dyDescent="0.25">
      <c r="A785" s="18" t="s">
        <v>11916</v>
      </c>
      <c r="B785" s="18" t="s">
        <v>9369</v>
      </c>
      <c r="C785" s="18" t="s">
        <v>62633</v>
      </c>
      <c r="D785" s="18" t="s">
        <v>12849</v>
      </c>
      <c r="E785" s="18" t="s">
        <v>13762</v>
      </c>
      <c r="F785" s="18" t="s">
        <v>14519</v>
      </c>
      <c r="G785" s="18" t="s">
        <v>15820</v>
      </c>
      <c r="H785" s="18" t="s">
        <v>16990</v>
      </c>
      <c r="J785" s="18" t="s">
        <v>18059</v>
      </c>
      <c r="K785" s="18" t="s">
        <v>18619</v>
      </c>
      <c r="L785" s="18" t="s">
        <v>19507</v>
      </c>
      <c r="M785" s="18" t="s">
        <v>20351</v>
      </c>
      <c r="N785" s="18" t="s">
        <v>21081</v>
      </c>
      <c r="P785" s="18" t="s">
        <v>22839</v>
      </c>
      <c r="Q785" s="18" t="s">
        <v>21247</v>
      </c>
      <c r="R785" s="18" t="s">
        <v>25711</v>
      </c>
      <c r="S785" s="18" t="s">
        <v>24802</v>
      </c>
      <c r="T785" s="18" t="s">
        <v>29941</v>
      </c>
      <c r="U785" s="18" t="s">
        <v>4781</v>
      </c>
      <c r="V785" s="18" t="s">
        <v>43295</v>
      </c>
      <c r="W785" s="18" t="s">
        <v>44339</v>
      </c>
      <c r="X785" s="18" t="s">
        <v>45278</v>
      </c>
      <c r="Y785" s="18" t="s">
        <v>2372</v>
      </c>
      <c r="Z785" s="18" t="s">
        <v>64951</v>
      </c>
      <c r="AA785" s="18" t="s">
        <v>65054</v>
      </c>
      <c r="AB785" s="18" t="s">
        <v>48665</v>
      </c>
      <c r="AC785" s="18" t="s">
        <v>6363</v>
      </c>
      <c r="AE785" s="18" t="s">
        <v>51191</v>
      </c>
      <c r="AF785" s="18" t="s">
        <v>51835</v>
      </c>
      <c r="AG785" s="18" t="s">
        <v>52711</v>
      </c>
      <c r="AI785" s="18" t="s">
        <v>54244</v>
      </c>
      <c r="AJ785" s="18" t="s">
        <v>55025</v>
      </c>
      <c r="AK785" s="18" t="s">
        <v>56380</v>
      </c>
      <c r="AL785" s="18" t="s">
        <v>56690</v>
      </c>
      <c r="AM785" s="18" t="s">
        <v>57379</v>
      </c>
      <c r="AN785" s="18" t="s">
        <v>58005</v>
      </c>
      <c r="AO785" s="18" t="s">
        <v>18381</v>
      </c>
      <c r="AP785" s="18" t="s">
        <v>59227</v>
      </c>
      <c r="AQ785" s="18" t="s">
        <v>59739</v>
      </c>
      <c r="AR785" s="18" t="s">
        <v>60190</v>
      </c>
      <c r="AS785" s="18" t="s">
        <v>60043</v>
      </c>
      <c r="AT785" s="18" t="s">
        <v>25513</v>
      </c>
      <c r="AV785" s="18" t="s">
        <v>30412</v>
      </c>
      <c r="AW785" s="18" t="s">
        <v>6167</v>
      </c>
      <c r="AX785" s="18" t="s">
        <v>30388</v>
      </c>
      <c r="AY785" s="18" t="s">
        <v>3198</v>
      </c>
      <c r="AZ785" s="18" t="s">
        <v>25297</v>
      </c>
      <c r="BB785" s="18" t="s">
        <v>26327</v>
      </c>
      <c r="BC785" s="18" t="s">
        <v>26873</v>
      </c>
      <c r="BD785" s="18" t="s">
        <v>1493</v>
      </c>
      <c r="BE785" s="18" t="s">
        <v>25180</v>
      </c>
      <c r="BF785" s="18" t="s">
        <v>35334</v>
      </c>
      <c r="BG785" s="18" t="s">
        <v>5525</v>
      </c>
      <c r="BH785" s="18" t="s">
        <v>29509</v>
      </c>
      <c r="BI785" s="18" t="s">
        <v>26966</v>
      </c>
      <c r="BJ785" s="18" t="s">
        <v>35620</v>
      </c>
      <c r="BK785" s="18" t="s">
        <v>5544</v>
      </c>
      <c r="BL785" s="18" t="s">
        <v>37409</v>
      </c>
      <c r="BM785" s="18" t="s">
        <v>25720</v>
      </c>
      <c r="BN785" s="18" t="s">
        <v>38353</v>
      </c>
      <c r="BO785" s="18" t="s">
        <v>39200</v>
      </c>
      <c r="BP785" s="18" t="s">
        <v>39925</v>
      </c>
      <c r="BR785" s="18" t="s">
        <v>41718</v>
      </c>
      <c r="BS785" s="18" t="s">
        <v>12391</v>
      </c>
    </row>
    <row r="786" spans="1:71" x14ac:dyDescent="0.25">
      <c r="A786" s="18" t="s">
        <v>11917</v>
      </c>
      <c r="B786" s="18" t="s">
        <v>9370</v>
      </c>
      <c r="C786" s="18" t="s">
        <v>11220</v>
      </c>
      <c r="D786" s="18" t="s">
        <v>12850</v>
      </c>
      <c r="E786" s="18" t="s">
        <v>13763</v>
      </c>
      <c r="F786" s="18" t="s">
        <v>7670</v>
      </c>
      <c r="G786" s="18" t="s">
        <v>15821</v>
      </c>
      <c r="H786" s="18" t="s">
        <v>16991</v>
      </c>
      <c r="J786" s="18" t="s">
        <v>18060</v>
      </c>
      <c r="K786" s="18" t="s">
        <v>18620</v>
      </c>
      <c r="L786" s="18" t="s">
        <v>19508</v>
      </c>
      <c r="M786" s="18" t="s">
        <v>20352</v>
      </c>
      <c r="N786" s="18" t="s">
        <v>21082</v>
      </c>
      <c r="O786" s="18" t="s">
        <v>63855</v>
      </c>
      <c r="P786" s="18" t="s">
        <v>22840</v>
      </c>
      <c r="Q786" s="18" t="s">
        <v>23572</v>
      </c>
      <c r="R786" s="18" t="s">
        <v>25712</v>
      </c>
      <c r="T786" s="18" t="s">
        <v>29942</v>
      </c>
      <c r="U786" s="18" t="s">
        <v>42583</v>
      </c>
      <c r="V786" s="18" t="s">
        <v>43296</v>
      </c>
      <c r="W786" s="18" t="s">
        <v>44340</v>
      </c>
      <c r="X786" s="18" t="s">
        <v>45279</v>
      </c>
      <c r="Y786" s="18" t="s">
        <v>45994</v>
      </c>
      <c r="Z786" s="18" t="s">
        <v>3985</v>
      </c>
      <c r="AA786" s="18" t="s">
        <v>11743</v>
      </c>
      <c r="AB786" s="18" t="s">
        <v>48666</v>
      </c>
      <c r="AC786" s="18" t="s">
        <v>49389</v>
      </c>
      <c r="AD786" s="18" t="s">
        <v>65362</v>
      </c>
      <c r="AE786" s="18" t="s">
        <v>5015</v>
      </c>
      <c r="AF786" s="18" t="s">
        <v>51836</v>
      </c>
      <c r="AG786" s="18" t="s">
        <v>52712</v>
      </c>
      <c r="AH786" s="18" t="s">
        <v>65768</v>
      </c>
      <c r="AI786" s="18" t="s">
        <v>41670</v>
      </c>
      <c r="AJ786" s="18" t="s">
        <v>54831</v>
      </c>
      <c r="AK786" s="18" t="s">
        <v>56381</v>
      </c>
      <c r="AL786" s="18" t="s">
        <v>56691</v>
      </c>
      <c r="AM786" s="18" t="s">
        <v>57380</v>
      </c>
      <c r="AN786" s="18" t="s">
        <v>58006</v>
      </c>
      <c r="AO786" s="18" t="s">
        <v>58587</v>
      </c>
      <c r="AQ786" s="18" t="s">
        <v>59809</v>
      </c>
      <c r="AS786" s="18" t="s">
        <v>60044</v>
      </c>
      <c r="AU786" s="18" t="s">
        <v>67041</v>
      </c>
      <c r="AV786" s="18" t="s">
        <v>30413</v>
      </c>
      <c r="AW786" s="18" t="s">
        <v>31045</v>
      </c>
      <c r="AX786" s="18" t="s">
        <v>31777</v>
      </c>
      <c r="AY786" s="18" t="s">
        <v>25481</v>
      </c>
      <c r="AZ786" s="18" t="s">
        <v>25298</v>
      </c>
      <c r="BA786" s="18" t="s">
        <v>67644</v>
      </c>
      <c r="BB786" s="18" t="s">
        <v>5439</v>
      </c>
      <c r="BC786" s="18" t="s">
        <v>26874</v>
      </c>
      <c r="BD786" s="18" t="s">
        <v>1484</v>
      </c>
      <c r="BE786" s="18" t="s">
        <v>14292</v>
      </c>
      <c r="BF786" s="18" t="s">
        <v>29877</v>
      </c>
      <c r="BG786" s="18" t="s">
        <v>2687</v>
      </c>
      <c r="BH786" s="18" t="s">
        <v>33924</v>
      </c>
      <c r="BI786" s="18" t="s">
        <v>1526</v>
      </c>
      <c r="BJ786" s="18" t="s">
        <v>35621</v>
      </c>
      <c r="BK786" s="18" t="s">
        <v>30882</v>
      </c>
      <c r="BL786" s="18" t="s">
        <v>37410</v>
      </c>
      <c r="BM786" s="18" t="s">
        <v>25721</v>
      </c>
      <c r="BO786" s="18" t="s">
        <v>39201</v>
      </c>
      <c r="BP786" s="18" t="s">
        <v>39926</v>
      </c>
      <c r="BQ786" s="18" t="s">
        <v>69272</v>
      </c>
      <c r="BR786" s="18" t="s">
        <v>41719</v>
      </c>
      <c r="BS786" s="18" t="s">
        <v>22326</v>
      </c>
    </row>
    <row r="787" spans="1:71" x14ac:dyDescent="0.25">
      <c r="A787" s="18" t="s">
        <v>10937</v>
      </c>
      <c r="B787" s="18" t="s">
        <v>9371</v>
      </c>
      <c r="C787" s="18" t="s">
        <v>11163</v>
      </c>
      <c r="D787" s="18" t="s">
        <v>12642</v>
      </c>
      <c r="E787" s="18" t="s">
        <v>13764</v>
      </c>
      <c r="F787" s="18" t="s">
        <v>14520</v>
      </c>
      <c r="G787" s="18" t="s">
        <v>15822</v>
      </c>
      <c r="H787" s="18" t="s">
        <v>15574</v>
      </c>
      <c r="K787" s="18" t="s">
        <v>18621</v>
      </c>
      <c r="L787" s="18" t="s">
        <v>19509</v>
      </c>
      <c r="M787" s="18" t="s">
        <v>20353</v>
      </c>
      <c r="O787" s="18" t="s">
        <v>21975</v>
      </c>
      <c r="P787" s="18" t="s">
        <v>19977</v>
      </c>
      <c r="Q787" s="18" t="s">
        <v>19676</v>
      </c>
      <c r="R787" s="18" t="s">
        <v>1200</v>
      </c>
      <c r="S787" s="18" t="s">
        <v>64266</v>
      </c>
      <c r="T787" s="18" t="s">
        <v>2258</v>
      </c>
      <c r="V787" s="18" t="s">
        <v>43297</v>
      </c>
      <c r="W787" s="18" t="s">
        <v>44341</v>
      </c>
      <c r="X787" s="18" t="s">
        <v>45280</v>
      </c>
      <c r="Y787" s="18" t="s">
        <v>45995</v>
      </c>
      <c r="Z787" s="18" t="s">
        <v>47115</v>
      </c>
      <c r="AA787" s="18" t="s">
        <v>47751</v>
      </c>
      <c r="AB787" s="18" t="s">
        <v>1014</v>
      </c>
      <c r="AC787" s="18" t="s">
        <v>31339</v>
      </c>
      <c r="AD787" s="18" t="s">
        <v>50465</v>
      </c>
      <c r="AE787" s="18" t="s">
        <v>51192</v>
      </c>
      <c r="AF787" s="18" t="s">
        <v>51694</v>
      </c>
      <c r="AG787" s="18" t="s">
        <v>52713</v>
      </c>
      <c r="AH787" s="18" t="s">
        <v>53302</v>
      </c>
      <c r="AI787" s="18" t="s">
        <v>54245</v>
      </c>
      <c r="AJ787" s="18" t="s">
        <v>55026</v>
      </c>
      <c r="AK787" s="18" t="s">
        <v>56327</v>
      </c>
      <c r="AL787" s="18" t="s">
        <v>56692</v>
      </c>
      <c r="AM787" s="18" t="s">
        <v>57381</v>
      </c>
      <c r="AN787" s="18" t="s">
        <v>58007</v>
      </c>
      <c r="AO787" s="18" t="s">
        <v>58588</v>
      </c>
      <c r="AP787" s="18" t="s">
        <v>66594</v>
      </c>
      <c r="AQ787" s="18" t="s">
        <v>59810</v>
      </c>
      <c r="AR787" s="18" t="s">
        <v>66747</v>
      </c>
      <c r="AS787" s="18" t="s">
        <v>5128</v>
      </c>
      <c r="AT787" s="18" t="s">
        <v>66979</v>
      </c>
      <c r="AU787" s="18" t="s">
        <v>28913</v>
      </c>
      <c r="AV787" s="18" t="s">
        <v>30414</v>
      </c>
      <c r="AW787" s="18" t="s">
        <v>2582</v>
      </c>
      <c r="AX787" s="18" t="s">
        <v>31778</v>
      </c>
      <c r="AY787" s="18" t="s">
        <v>25294</v>
      </c>
      <c r="AZ787" s="18" t="s">
        <v>1531</v>
      </c>
      <c r="BA787" s="18" t="s">
        <v>25780</v>
      </c>
      <c r="BB787" s="18" t="s">
        <v>25319</v>
      </c>
      <c r="BC787" s="18" t="s">
        <v>26875</v>
      </c>
      <c r="BD787" s="18" t="s">
        <v>1550</v>
      </c>
      <c r="BE787" s="18" t="s">
        <v>978</v>
      </c>
      <c r="BF787" s="18" t="s">
        <v>4935</v>
      </c>
      <c r="BG787" s="18" t="s">
        <v>4093</v>
      </c>
      <c r="BI787" s="18" t="s">
        <v>34749</v>
      </c>
      <c r="BJ787" s="18" t="s">
        <v>35622</v>
      </c>
      <c r="BK787" s="18" t="s">
        <v>30055</v>
      </c>
      <c r="BL787" s="18" t="s">
        <v>27391</v>
      </c>
      <c r="BM787" s="18" t="s">
        <v>25690</v>
      </c>
      <c r="BN787" s="18" t="s">
        <v>68949</v>
      </c>
      <c r="BP787" s="18" t="s">
        <v>39927</v>
      </c>
      <c r="BQ787" s="18" t="s">
        <v>40715</v>
      </c>
      <c r="BS787" s="18" t="s">
        <v>22699</v>
      </c>
    </row>
    <row r="788" spans="1:71" x14ac:dyDescent="0.25">
      <c r="A788" s="18" t="s">
        <v>11918</v>
      </c>
      <c r="B788" s="18" t="s">
        <v>9372</v>
      </c>
      <c r="C788" s="18" t="s">
        <v>11221</v>
      </c>
      <c r="D788" s="18" t="s">
        <v>8037</v>
      </c>
      <c r="E788" s="18" t="s">
        <v>13765</v>
      </c>
      <c r="F788" s="18" t="s">
        <v>9177</v>
      </c>
      <c r="G788" s="18" t="s">
        <v>15660</v>
      </c>
      <c r="H788" s="18" t="s">
        <v>141</v>
      </c>
      <c r="J788" s="18" t="s">
        <v>63349</v>
      </c>
      <c r="L788" s="18" t="s">
        <v>140</v>
      </c>
      <c r="M788" s="18" t="s">
        <v>14652</v>
      </c>
      <c r="N788" s="18" t="s">
        <v>63740</v>
      </c>
      <c r="O788" s="18" t="s">
        <v>20556</v>
      </c>
      <c r="P788" s="18" t="s">
        <v>22841</v>
      </c>
      <c r="Q788" s="18" t="s">
        <v>3383</v>
      </c>
      <c r="R788" s="18" t="s">
        <v>1473</v>
      </c>
      <c r="S788" s="18" t="s">
        <v>24803</v>
      </c>
      <c r="U788" s="18" t="s">
        <v>64459</v>
      </c>
      <c r="V788" s="18" t="s">
        <v>43298</v>
      </c>
      <c r="W788" s="18" t="s">
        <v>44342</v>
      </c>
      <c r="X788" s="18" t="s">
        <v>45281</v>
      </c>
      <c r="Z788" s="18" t="s">
        <v>47116</v>
      </c>
      <c r="AA788" s="18" t="s">
        <v>11416</v>
      </c>
      <c r="AB788" s="18" t="s">
        <v>1015</v>
      </c>
      <c r="AC788" s="18" t="s">
        <v>49390</v>
      </c>
      <c r="AD788" s="18" t="s">
        <v>50466</v>
      </c>
      <c r="AE788" s="18" t="s">
        <v>51193</v>
      </c>
      <c r="AF788" s="18" t="s">
        <v>51837</v>
      </c>
      <c r="AG788" s="18" t="s">
        <v>52714</v>
      </c>
      <c r="AH788" s="18" t="s">
        <v>53303</v>
      </c>
      <c r="AI788" s="18" t="s">
        <v>54246</v>
      </c>
      <c r="AK788" s="18" t="s">
        <v>56382</v>
      </c>
      <c r="AL788" s="18" t="s">
        <v>56693</v>
      </c>
      <c r="AM788" s="18" t="s">
        <v>57382</v>
      </c>
      <c r="AN788" s="18" t="s">
        <v>58008</v>
      </c>
      <c r="AO788" s="18" t="s">
        <v>58589</v>
      </c>
      <c r="AP788" s="18" t="s">
        <v>59228</v>
      </c>
      <c r="AQ788" s="18" t="s">
        <v>59735</v>
      </c>
      <c r="AR788" s="18" t="s">
        <v>60191</v>
      </c>
      <c r="AT788" s="18" t="s">
        <v>2231</v>
      </c>
      <c r="AU788" s="18" t="s">
        <v>28914</v>
      </c>
      <c r="AV788" s="18" t="s">
        <v>30415</v>
      </c>
      <c r="AW788" s="18" t="s">
        <v>31046</v>
      </c>
      <c r="AX788" s="18" t="s">
        <v>31779</v>
      </c>
      <c r="AY788" s="18" t="s">
        <v>5848</v>
      </c>
      <c r="BA788" s="18" t="s">
        <v>25781</v>
      </c>
      <c r="BC788" s="18" t="s">
        <v>26876</v>
      </c>
      <c r="BE788" s="18" t="s">
        <v>6102</v>
      </c>
      <c r="BF788" s="18" t="s">
        <v>34313</v>
      </c>
      <c r="BG788" s="18" t="s">
        <v>30054</v>
      </c>
      <c r="BH788" s="18" t="s">
        <v>68349</v>
      </c>
      <c r="BI788" s="18" t="s">
        <v>34750</v>
      </c>
      <c r="BJ788" s="18" t="s">
        <v>35623</v>
      </c>
      <c r="BK788" s="18" t="s">
        <v>1573</v>
      </c>
      <c r="BL788" s="18" t="s">
        <v>37411</v>
      </c>
      <c r="BM788" s="18" t="s">
        <v>4407</v>
      </c>
      <c r="BN788" s="18" t="s">
        <v>1859</v>
      </c>
      <c r="BO788" s="18" t="s">
        <v>69047</v>
      </c>
      <c r="BP788" s="18" t="s">
        <v>39928</v>
      </c>
      <c r="BQ788" s="18" t="s">
        <v>40716</v>
      </c>
      <c r="BR788" s="18" t="s">
        <v>69362</v>
      </c>
      <c r="BS788" s="18" t="s">
        <v>4998</v>
      </c>
    </row>
    <row r="789" spans="1:71" x14ac:dyDescent="0.25">
      <c r="A789" s="18" t="s">
        <v>11919</v>
      </c>
      <c r="B789" s="18" t="s">
        <v>9373</v>
      </c>
      <c r="C789" s="18" t="s">
        <v>11222</v>
      </c>
      <c r="D789" s="18" t="s">
        <v>12851</v>
      </c>
      <c r="E789" s="18" t="s">
        <v>13766</v>
      </c>
      <c r="G789" s="18" t="s">
        <v>15823</v>
      </c>
      <c r="H789" s="18" t="s">
        <v>16992</v>
      </c>
      <c r="J789" s="18" t="s">
        <v>18061</v>
      </c>
      <c r="K789" s="18" t="s">
        <v>63444</v>
      </c>
      <c r="L789" s="18" t="s">
        <v>4081</v>
      </c>
      <c r="M789" s="18" t="s">
        <v>20354</v>
      </c>
      <c r="N789" s="18" t="s">
        <v>19692</v>
      </c>
      <c r="O789" s="18" t="s">
        <v>21976</v>
      </c>
      <c r="P789" s="18" t="s">
        <v>22842</v>
      </c>
      <c r="Q789" s="18" t="s">
        <v>5544</v>
      </c>
      <c r="R789" s="18" t="s">
        <v>33962</v>
      </c>
      <c r="S789" s="18" t="s">
        <v>24804</v>
      </c>
      <c r="T789" s="18" t="s">
        <v>64323</v>
      </c>
      <c r="U789" s="18" t="s">
        <v>12550</v>
      </c>
      <c r="W789" s="18" t="s">
        <v>44343</v>
      </c>
      <c r="X789" s="18" t="s">
        <v>26299</v>
      </c>
      <c r="Y789" s="18" t="s">
        <v>64842</v>
      </c>
      <c r="Z789" s="18" t="s">
        <v>47117</v>
      </c>
      <c r="AA789" s="18" t="s">
        <v>47752</v>
      </c>
      <c r="AB789" s="18" t="s">
        <v>48667</v>
      </c>
      <c r="AC789" s="18" t="s">
        <v>983</v>
      </c>
      <c r="AD789" s="18" t="s">
        <v>50467</v>
      </c>
      <c r="AE789" s="18" t="s">
        <v>12882</v>
      </c>
      <c r="AF789" s="18" t="s">
        <v>51838</v>
      </c>
      <c r="AG789" s="18" t="s">
        <v>52715</v>
      </c>
      <c r="AH789" s="18" t="s">
        <v>5017</v>
      </c>
      <c r="AI789" s="18" t="s">
        <v>54247</v>
      </c>
      <c r="AJ789" s="18" t="s">
        <v>65966</v>
      </c>
      <c r="AK789" s="18" t="s">
        <v>56383</v>
      </c>
      <c r="AL789" s="18" t="s">
        <v>56694</v>
      </c>
      <c r="AM789" s="18" t="s">
        <v>57383</v>
      </c>
      <c r="AN789" s="18" t="s">
        <v>58009</v>
      </c>
      <c r="AP789" s="18" t="s">
        <v>59229</v>
      </c>
      <c r="AQ789" s="18" t="s">
        <v>59811</v>
      </c>
      <c r="AR789" s="18" t="s">
        <v>60192</v>
      </c>
      <c r="AS789" s="18" t="s">
        <v>66873</v>
      </c>
      <c r="AT789" s="18" t="s">
        <v>28374</v>
      </c>
      <c r="AU789" s="18" t="s">
        <v>1164</v>
      </c>
      <c r="AV789" s="18" t="s">
        <v>30416</v>
      </c>
      <c r="AW789" s="18" t="s">
        <v>30938</v>
      </c>
      <c r="AX789" s="18" t="s">
        <v>28531</v>
      </c>
      <c r="AY789" s="18" t="s">
        <v>1903</v>
      </c>
      <c r="AZ789" s="18" t="s">
        <v>67555</v>
      </c>
      <c r="BA789" s="18" t="s">
        <v>1897</v>
      </c>
      <c r="BB789" s="18" t="s">
        <v>67752</v>
      </c>
      <c r="BC789" s="18" t="s">
        <v>26877</v>
      </c>
      <c r="BD789" s="18" t="s">
        <v>67952</v>
      </c>
      <c r="BE789" s="18" t="s">
        <v>25290</v>
      </c>
      <c r="BF789" s="18" t="s">
        <v>35335</v>
      </c>
      <c r="BG789" s="18" t="s">
        <v>30109</v>
      </c>
      <c r="BH789" s="18" t="s">
        <v>34227</v>
      </c>
      <c r="BI789" s="18" t="s">
        <v>5787</v>
      </c>
      <c r="BJ789" s="18" t="s">
        <v>31436</v>
      </c>
      <c r="BK789" s="18" t="s">
        <v>36172</v>
      </c>
      <c r="BL789" s="18" t="s">
        <v>37412</v>
      </c>
      <c r="BM789" s="18" t="s">
        <v>25501</v>
      </c>
      <c r="BN789" s="18" t="s">
        <v>27668</v>
      </c>
      <c r="BO789" s="18" t="s">
        <v>39202</v>
      </c>
      <c r="BP789" s="18" t="s">
        <v>39929</v>
      </c>
      <c r="BQ789" s="18" t="s">
        <v>40717</v>
      </c>
      <c r="BR789" s="18" t="s">
        <v>41720</v>
      </c>
      <c r="BS789" s="18" t="s">
        <v>20043</v>
      </c>
    </row>
    <row r="790" spans="1:71" x14ac:dyDescent="0.25">
      <c r="A790" s="18" t="s">
        <v>9165</v>
      </c>
      <c r="B790" s="18" t="s">
        <v>9374</v>
      </c>
      <c r="C790" s="18" t="s">
        <v>11223</v>
      </c>
      <c r="D790" s="18" t="s">
        <v>12852</v>
      </c>
      <c r="E790" s="18" t="s">
        <v>13767</v>
      </c>
      <c r="F790" s="18" t="s">
        <v>62933</v>
      </c>
      <c r="G790" s="18" t="s">
        <v>15824</v>
      </c>
      <c r="H790" s="18" t="s">
        <v>16993</v>
      </c>
      <c r="J790" s="18" t="s">
        <v>18062</v>
      </c>
      <c r="K790" s="18" t="s">
        <v>18622</v>
      </c>
      <c r="L790" s="18" t="s">
        <v>19510</v>
      </c>
      <c r="M790" s="18" t="s">
        <v>183</v>
      </c>
      <c r="N790" s="18" t="s">
        <v>19693</v>
      </c>
      <c r="O790" s="18" t="s">
        <v>21977</v>
      </c>
      <c r="P790" s="18" t="s">
        <v>22843</v>
      </c>
      <c r="Q790" s="18" t="s">
        <v>5435</v>
      </c>
      <c r="R790" s="18" t="s">
        <v>1472</v>
      </c>
      <c r="S790" s="18" t="s">
        <v>24805</v>
      </c>
      <c r="T790" s="18" t="s">
        <v>29967</v>
      </c>
      <c r="U790" s="18" t="s">
        <v>977</v>
      </c>
      <c r="V790" s="18" t="s">
        <v>64541</v>
      </c>
      <c r="W790" s="18" t="s">
        <v>44344</v>
      </c>
      <c r="X790" s="18" t="s">
        <v>45282</v>
      </c>
      <c r="Y790" s="18" t="s">
        <v>45996</v>
      </c>
      <c r="AA790" s="18" t="s">
        <v>47753</v>
      </c>
      <c r="AB790" s="18" t="s">
        <v>48668</v>
      </c>
      <c r="AC790" s="18" t="s">
        <v>49391</v>
      </c>
      <c r="AD790" s="18" t="s">
        <v>50468</v>
      </c>
      <c r="AE790" s="18" t="s">
        <v>51194</v>
      </c>
      <c r="AF790" s="18" t="s">
        <v>51839</v>
      </c>
      <c r="AH790" s="18" t="s">
        <v>53304</v>
      </c>
      <c r="AI790" s="18" t="s">
        <v>54248</v>
      </c>
      <c r="AJ790" s="18" t="s">
        <v>11336</v>
      </c>
      <c r="AK790" s="18" t="s">
        <v>20688</v>
      </c>
      <c r="AL790" s="18" t="s">
        <v>56695</v>
      </c>
      <c r="AN790" s="18" t="s">
        <v>58010</v>
      </c>
      <c r="AO790" s="18" t="s">
        <v>66492</v>
      </c>
      <c r="AP790" s="18" t="s">
        <v>59230</v>
      </c>
      <c r="AQ790" s="18" t="s">
        <v>59812</v>
      </c>
      <c r="AR790" s="18" t="s">
        <v>60193</v>
      </c>
      <c r="AS790" s="18" t="s">
        <v>5129</v>
      </c>
      <c r="AT790" s="18" t="s">
        <v>28375</v>
      </c>
      <c r="AU790" s="18" t="s">
        <v>2254</v>
      </c>
      <c r="AV790" s="18" t="s">
        <v>30417</v>
      </c>
      <c r="AW790" s="18" t="s">
        <v>31047</v>
      </c>
      <c r="AX790" s="18" t="s">
        <v>1490</v>
      </c>
      <c r="AY790" s="18" t="s">
        <v>25528</v>
      </c>
      <c r="AZ790" s="18" t="s">
        <v>1532</v>
      </c>
      <c r="BA790" s="18" t="s">
        <v>25728</v>
      </c>
      <c r="BB790" s="18" t="s">
        <v>2224</v>
      </c>
      <c r="BC790" s="18" t="s">
        <v>26878</v>
      </c>
      <c r="BD790" s="18" t="s">
        <v>31712</v>
      </c>
      <c r="BE790" s="18" t="s">
        <v>25291</v>
      </c>
      <c r="BF790" s="18" t="s">
        <v>35336</v>
      </c>
      <c r="BH790" s="18" t="s">
        <v>34228</v>
      </c>
      <c r="BI790" s="18" t="s">
        <v>32995</v>
      </c>
      <c r="BJ790" s="18" t="s">
        <v>35624</v>
      </c>
      <c r="BL790" s="18" t="s">
        <v>37413</v>
      </c>
      <c r="BM790" s="18" t="s">
        <v>6801</v>
      </c>
      <c r="BN790" s="18" t="s">
        <v>27669</v>
      </c>
      <c r="BO790" s="18" t="s">
        <v>4337</v>
      </c>
      <c r="BQ790" s="18" t="s">
        <v>40718</v>
      </c>
      <c r="BR790" s="18" t="s">
        <v>41726</v>
      </c>
      <c r="BS790" s="18" t="s">
        <v>22700</v>
      </c>
    </row>
    <row r="791" spans="1:71" x14ac:dyDescent="0.25">
      <c r="A791" s="18" t="s">
        <v>11920</v>
      </c>
      <c r="B791" s="18" t="s">
        <v>9375</v>
      </c>
      <c r="C791" s="18" t="s">
        <v>11224</v>
      </c>
      <c r="D791" s="18" t="s">
        <v>12853</v>
      </c>
      <c r="E791" s="18" t="s">
        <v>13768</v>
      </c>
      <c r="F791" s="18" t="s">
        <v>14521</v>
      </c>
      <c r="G791" s="18" t="s">
        <v>14013</v>
      </c>
      <c r="H791" s="18" t="s">
        <v>16994</v>
      </c>
      <c r="J791" s="18" t="s">
        <v>18063</v>
      </c>
      <c r="K791" s="18" t="s">
        <v>18623</v>
      </c>
      <c r="L791" s="18" t="s">
        <v>19511</v>
      </c>
      <c r="M791" s="18" t="s">
        <v>14748</v>
      </c>
      <c r="N791" s="18" t="s">
        <v>19694</v>
      </c>
      <c r="O791" s="18" t="s">
        <v>21978</v>
      </c>
      <c r="P791" s="18" t="s">
        <v>22844</v>
      </c>
      <c r="Q791" s="18" t="s">
        <v>1214</v>
      </c>
      <c r="R791" s="18" t="s">
        <v>33541</v>
      </c>
      <c r="S791" s="18" t="s">
        <v>24806</v>
      </c>
      <c r="T791" s="18" t="s">
        <v>28396</v>
      </c>
      <c r="U791" s="18" t="s">
        <v>11656</v>
      </c>
      <c r="V791" s="18" t="s">
        <v>43299</v>
      </c>
      <c r="W791" s="18" t="s">
        <v>44345</v>
      </c>
      <c r="X791" s="18" t="s">
        <v>45283</v>
      </c>
      <c r="Y791" s="18" t="s">
        <v>45997</v>
      </c>
      <c r="Z791" s="18" t="s">
        <v>64952</v>
      </c>
      <c r="AB791" s="18" t="s">
        <v>48669</v>
      </c>
      <c r="AC791" s="18" t="s">
        <v>985</v>
      </c>
      <c r="AD791" s="18" t="s">
        <v>50472</v>
      </c>
      <c r="AE791" s="18" t="s">
        <v>51195</v>
      </c>
      <c r="AF791" s="18" t="s">
        <v>51840</v>
      </c>
      <c r="AG791" s="18" t="s">
        <v>65661</v>
      </c>
      <c r="AH791" s="18" t="s">
        <v>53305</v>
      </c>
      <c r="AI791" s="18" t="s">
        <v>54249</v>
      </c>
      <c r="AK791" s="18" t="s">
        <v>50567</v>
      </c>
      <c r="AM791" s="18" t="s">
        <v>66262</v>
      </c>
      <c r="AN791" s="18" t="s">
        <v>58011</v>
      </c>
      <c r="AO791" s="18" t="s">
        <v>58590</v>
      </c>
      <c r="AP791" s="18" t="s">
        <v>59231</v>
      </c>
      <c r="AQ791" s="18" t="s">
        <v>59734</v>
      </c>
      <c r="AR791" s="18" t="s">
        <v>60194</v>
      </c>
      <c r="AT791" s="18" t="s">
        <v>28376</v>
      </c>
      <c r="AU791" s="18" t="s">
        <v>326</v>
      </c>
      <c r="AX791" s="18" t="s">
        <v>2837</v>
      </c>
      <c r="AY791" s="18" t="s">
        <v>5414</v>
      </c>
      <c r="AZ791" s="18" t="s">
        <v>22313</v>
      </c>
      <c r="BA791" s="18" t="s">
        <v>25782</v>
      </c>
      <c r="BB791" s="18" t="s">
        <v>26328</v>
      </c>
      <c r="BC791" s="18" t="s">
        <v>26879</v>
      </c>
      <c r="BD791" s="18" t="s">
        <v>2007</v>
      </c>
      <c r="BE791" s="18" t="s">
        <v>25292</v>
      </c>
      <c r="BF791" s="18" t="s">
        <v>2708</v>
      </c>
      <c r="BG791" s="18" t="s">
        <v>68234</v>
      </c>
      <c r="BH791" s="18" t="s">
        <v>34229</v>
      </c>
      <c r="BK791" s="18" t="s">
        <v>68633</v>
      </c>
      <c r="BL791" s="18" t="s">
        <v>37414</v>
      </c>
      <c r="BM791" s="18" t="s">
        <v>25722</v>
      </c>
      <c r="BN791" s="18" t="s">
        <v>27670</v>
      </c>
      <c r="BO791" s="18" t="s">
        <v>39203</v>
      </c>
      <c r="BP791" s="18" t="s">
        <v>69163</v>
      </c>
      <c r="BQ791" s="18" t="s">
        <v>19907</v>
      </c>
      <c r="BR791" s="18" t="s">
        <v>41727</v>
      </c>
    </row>
    <row r="792" spans="1:71" x14ac:dyDescent="0.25">
      <c r="A792" s="18" t="s">
        <v>11921</v>
      </c>
      <c r="B792" s="18" t="s">
        <v>9376</v>
      </c>
      <c r="C792" s="18" t="s">
        <v>11225</v>
      </c>
      <c r="D792" s="18" t="s">
        <v>12854</v>
      </c>
      <c r="E792" s="18" t="s">
        <v>13769</v>
      </c>
      <c r="F792" s="18" t="s">
        <v>7865</v>
      </c>
      <c r="G792" s="18" t="s">
        <v>15825</v>
      </c>
      <c r="H792" s="18" t="s">
        <v>16995</v>
      </c>
      <c r="J792" s="18" t="s">
        <v>18064</v>
      </c>
      <c r="K792" s="18" t="s">
        <v>18624</v>
      </c>
      <c r="L792" s="18" t="s">
        <v>19512</v>
      </c>
      <c r="M792" s="18" t="s">
        <v>20355</v>
      </c>
      <c r="N792" s="18" t="s">
        <v>19695</v>
      </c>
      <c r="O792" s="18" t="s">
        <v>4142</v>
      </c>
      <c r="P792" s="18" t="s">
        <v>22845</v>
      </c>
      <c r="Q792" s="18" t="s">
        <v>23573</v>
      </c>
      <c r="R792" s="18" t="s">
        <v>33963</v>
      </c>
      <c r="S792" s="18" t="s">
        <v>24807</v>
      </c>
      <c r="T792" s="18" t="s">
        <v>29968</v>
      </c>
      <c r="U792" s="18" t="s">
        <v>42584</v>
      </c>
      <c r="V792" s="18" t="s">
        <v>43300</v>
      </c>
      <c r="W792" s="18" t="s">
        <v>44346</v>
      </c>
      <c r="X792" s="18" t="s">
        <v>12832</v>
      </c>
      <c r="Y792" s="18" t="s">
        <v>10216</v>
      </c>
      <c r="Z792" s="18" t="s">
        <v>47118</v>
      </c>
      <c r="AA792" s="18" t="s">
        <v>65055</v>
      </c>
      <c r="AB792" s="18" t="s">
        <v>48670</v>
      </c>
      <c r="AC792" s="18" t="s">
        <v>16505</v>
      </c>
      <c r="AF792" s="18" t="s">
        <v>51841</v>
      </c>
      <c r="AG792" s="18" t="s">
        <v>5720</v>
      </c>
      <c r="AH792" s="18" t="s">
        <v>53306</v>
      </c>
      <c r="AI792" s="18" t="s">
        <v>54250</v>
      </c>
      <c r="AJ792" s="18" t="s">
        <v>65967</v>
      </c>
      <c r="AK792" s="18" t="s">
        <v>56384</v>
      </c>
      <c r="AL792" s="18" t="s">
        <v>66179</v>
      </c>
      <c r="AM792" s="18" t="s">
        <v>57384</v>
      </c>
      <c r="AN792" s="18" t="s">
        <v>58012</v>
      </c>
      <c r="AO792" s="18" t="s">
        <v>58591</v>
      </c>
      <c r="AP792" s="18" t="s">
        <v>59232</v>
      </c>
      <c r="AQ792" s="18" t="s">
        <v>59813</v>
      </c>
      <c r="AR792" s="18" t="s">
        <v>60195</v>
      </c>
      <c r="AS792" s="18" t="s">
        <v>66874</v>
      </c>
      <c r="AT792" s="18" t="s">
        <v>1914</v>
      </c>
      <c r="AU792" s="18" t="s">
        <v>2785</v>
      </c>
      <c r="AV792" s="18" t="s">
        <v>67131</v>
      </c>
      <c r="AW792" s="18" t="s">
        <v>67231</v>
      </c>
      <c r="AX792" s="18" t="s">
        <v>31780</v>
      </c>
      <c r="AY792" s="18" t="s">
        <v>26841</v>
      </c>
      <c r="AZ792" s="18" t="s">
        <v>22594</v>
      </c>
      <c r="BA792" s="18" t="s">
        <v>4262</v>
      </c>
      <c r="BB792" s="18" t="s">
        <v>26329</v>
      </c>
      <c r="BC792" s="18" t="s">
        <v>2821</v>
      </c>
      <c r="BD792" s="18" t="s">
        <v>2009</v>
      </c>
      <c r="BE792" s="18" t="s">
        <v>6373</v>
      </c>
      <c r="BF792" s="18" t="s">
        <v>35337</v>
      </c>
      <c r="BG792" s="18" t="s">
        <v>29736</v>
      </c>
      <c r="BH792" s="18" t="s">
        <v>34230</v>
      </c>
      <c r="BI792" s="18" t="s">
        <v>68445</v>
      </c>
      <c r="BJ792" s="18" t="s">
        <v>68533</v>
      </c>
      <c r="BK792" s="18" t="s">
        <v>31103</v>
      </c>
      <c r="BL792" s="18" t="s">
        <v>37415</v>
      </c>
      <c r="BM792" s="18" t="s">
        <v>37880</v>
      </c>
      <c r="BN792" s="18" t="s">
        <v>27671</v>
      </c>
      <c r="BO792" s="18" t="s">
        <v>39204</v>
      </c>
      <c r="BP792" s="18" t="s">
        <v>39930</v>
      </c>
      <c r="BQ792" s="18" t="s">
        <v>40719</v>
      </c>
      <c r="BR792" s="18" t="s">
        <v>41732</v>
      </c>
      <c r="BS792" s="18" t="s">
        <v>69466</v>
      </c>
    </row>
    <row r="793" spans="1:71" x14ac:dyDescent="0.25">
      <c r="A793" s="18" t="s">
        <v>11922</v>
      </c>
      <c r="B793" s="18" t="s">
        <v>9377</v>
      </c>
      <c r="C793" s="18" t="s">
        <v>11226</v>
      </c>
      <c r="D793" s="18" t="s">
        <v>12654</v>
      </c>
      <c r="E793" s="18" t="s">
        <v>13770</v>
      </c>
      <c r="F793" s="18" t="s">
        <v>14522</v>
      </c>
      <c r="G793" s="18" t="s">
        <v>15826</v>
      </c>
      <c r="H793" s="18" t="s">
        <v>16996</v>
      </c>
      <c r="J793" s="18" t="s">
        <v>18065</v>
      </c>
      <c r="K793" s="18" t="s">
        <v>18625</v>
      </c>
      <c r="L793" s="18" t="s">
        <v>19513</v>
      </c>
      <c r="M793" s="18" t="s">
        <v>20356</v>
      </c>
      <c r="N793" s="18" t="s">
        <v>19696</v>
      </c>
      <c r="O793" s="18" t="s">
        <v>21979</v>
      </c>
      <c r="P793" s="18" t="s">
        <v>22846</v>
      </c>
      <c r="Q793" s="18" t="s">
        <v>4100</v>
      </c>
      <c r="R793" s="18" t="s">
        <v>3621</v>
      </c>
      <c r="S793" s="18" t="s">
        <v>24808</v>
      </c>
      <c r="T793" s="18" t="s">
        <v>29969</v>
      </c>
      <c r="U793" s="18" t="s">
        <v>42585</v>
      </c>
      <c r="V793" s="18" t="s">
        <v>43301</v>
      </c>
      <c r="X793" s="18" t="s">
        <v>45284</v>
      </c>
      <c r="Y793" s="18" t="s">
        <v>45998</v>
      </c>
      <c r="Z793" s="18" t="s">
        <v>47119</v>
      </c>
      <c r="AA793" s="18" t="s">
        <v>47754</v>
      </c>
      <c r="AB793" s="18" t="s">
        <v>48671</v>
      </c>
      <c r="AC793" s="18" t="s">
        <v>21437</v>
      </c>
      <c r="AD793" s="18" t="s">
        <v>65363</v>
      </c>
      <c r="AE793" s="18" t="s">
        <v>65456</v>
      </c>
      <c r="AG793" s="18" t="s">
        <v>51418</v>
      </c>
      <c r="AI793" s="18" t="s">
        <v>24063</v>
      </c>
      <c r="AJ793" s="18" t="s">
        <v>55027</v>
      </c>
      <c r="AK793" s="18" t="s">
        <v>56385</v>
      </c>
      <c r="AL793" s="18" t="s">
        <v>56696</v>
      </c>
      <c r="AM793" s="18" t="s">
        <v>57385</v>
      </c>
      <c r="AN793" s="18" t="s">
        <v>58013</v>
      </c>
      <c r="AO793" s="18" t="s">
        <v>58592</v>
      </c>
      <c r="AP793" s="18" t="s">
        <v>59233</v>
      </c>
      <c r="AQ793" s="18" t="s">
        <v>59814</v>
      </c>
      <c r="AR793" s="18" t="s">
        <v>60196</v>
      </c>
      <c r="AS793" s="18" t="s">
        <v>5130</v>
      </c>
      <c r="AT793" s="18" t="s">
        <v>28377</v>
      </c>
      <c r="AU793" s="18" t="s">
        <v>28915</v>
      </c>
      <c r="AV793" s="18" t="s">
        <v>6903</v>
      </c>
      <c r="AW793" s="18" t="s">
        <v>26830</v>
      </c>
      <c r="AX793" s="18" t="s">
        <v>31781</v>
      </c>
      <c r="AY793" s="18" t="s">
        <v>28307</v>
      </c>
      <c r="AZ793" s="18" t="s">
        <v>22595</v>
      </c>
      <c r="BA793" s="18" t="s">
        <v>25783</v>
      </c>
      <c r="BB793" s="18" t="s">
        <v>26330</v>
      </c>
      <c r="BC793" s="18" t="s">
        <v>1894</v>
      </c>
      <c r="BD793" s="18" t="s">
        <v>31713</v>
      </c>
      <c r="BE793" s="18" t="s">
        <v>27281</v>
      </c>
      <c r="BG793" s="18" t="s">
        <v>33817</v>
      </c>
      <c r="BH793" s="18" t="s">
        <v>33686</v>
      </c>
      <c r="BI793" s="18" t="s">
        <v>30975</v>
      </c>
      <c r="BJ793" s="18" t="s">
        <v>30984</v>
      </c>
      <c r="BK793" s="18" t="s">
        <v>36173</v>
      </c>
      <c r="BL793" s="18" t="s">
        <v>37416</v>
      </c>
      <c r="BM793" s="18" t="s">
        <v>1885</v>
      </c>
      <c r="BN793" s="18" t="s">
        <v>27672</v>
      </c>
      <c r="BO793" s="18" t="s">
        <v>39205</v>
      </c>
      <c r="BP793" s="18" t="s">
        <v>39931</v>
      </c>
      <c r="BQ793" s="18" t="s">
        <v>40720</v>
      </c>
      <c r="BR793" s="18" t="s">
        <v>41733</v>
      </c>
      <c r="BS793" s="18" t="s">
        <v>4275</v>
      </c>
    </row>
    <row r="794" spans="1:71" x14ac:dyDescent="0.25">
      <c r="B794" s="18" t="s">
        <v>9378</v>
      </c>
      <c r="C794" s="18" t="s">
        <v>11227</v>
      </c>
      <c r="D794" s="18" t="s">
        <v>12855</v>
      </c>
      <c r="E794" s="18" t="s">
        <v>13771</v>
      </c>
      <c r="F794" s="18" t="s">
        <v>14523</v>
      </c>
      <c r="G794" s="18" t="s">
        <v>15827</v>
      </c>
      <c r="J794" s="18" t="s">
        <v>18066</v>
      </c>
      <c r="K794" s="18" t="s">
        <v>18626</v>
      </c>
      <c r="L794" s="18" t="s">
        <v>19514</v>
      </c>
      <c r="M794" s="18" t="s">
        <v>20357</v>
      </c>
      <c r="N794" s="18" t="s">
        <v>19697</v>
      </c>
      <c r="P794" s="18" t="s">
        <v>11416</v>
      </c>
      <c r="Q794" s="18" t="s">
        <v>13799</v>
      </c>
      <c r="R794" s="18" t="s">
        <v>1882</v>
      </c>
      <c r="S794" s="18" t="s">
        <v>24809</v>
      </c>
      <c r="T794" s="18" t="s">
        <v>5340</v>
      </c>
      <c r="V794" s="18" t="s">
        <v>43302</v>
      </c>
      <c r="W794" s="18" t="s">
        <v>64657</v>
      </c>
      <c r="X794" s="18" t="s">
        <v>45285</v>
      </c>
      <c r="Y794" s="18" t="s">
        <v>45999</v>
      </c>
      <c r="Z794" s="18" t="s">
        <v>47120</v>
      </c>
      <c r="AA794" s="18" t="s">
        <v>47755</v>
      </c>
      <c r="AB794" s="18" t="s">
        <v>48672</v>
      </c>
      <c r="AC794" s="18" t="s">
        <v>11416</v>
      </c>
      <c r="AD794" s="18" t="s">
        <v>50469</v>
      </c>
      <c r="AE794" s="18" t="s">
        <v>45116</v>
      </c>
      <c r="AF794" s="18" t="s">
        <v>65550</v>
      </c>
      <c r="AG794" s="18" t="s">
        <v>51419</v>
      </c>
      <c r="AH794" s="18" t="s">
        <v>65769</v>
      </c>
      <c r="AK794" s="18" t="s">
        <v>17592</v>
      </c>
      <c r="AL794" s="18" t="s">
        <v>56697</v>
      </c>
      <c r="AM794" s="18" t="s">
        <v>57386</v>
      </c>
      <c r="AN794" s="18" t="s">
        <v>7534</v>
      </c>
      <c r="AO794" s="18" t="s">
        <v>58593</v>
      </c>
      <c r="AP794" s="18" t="s">
        <v>59234</v>
      </c>
      <c r="AQ794" s="18" t="s">
        <v>59815</v>
      </c>
      <c r="AR794" s="18" t="s">
        <v>60197</v>
      </c>
      <c r="AT794" s="18" t="s">
        <v>28378</v>
      </c>
      <c r="AU794" s="18" t="s">
        <v>28427</v>
      </c>
      <c r="AV794" s="18" t="s">
        <v>30690</v>
      </c>
      <c r="AW794" s="18" t="s">
        <v>26831</v>
      </c>
      <c r="AX794" s="18" t="s">
        <v>1120</v>
      </c>
      <c r="AY794" s="18" t="s">
        <v>28308</v>
      </c>
      <c r="AZ794" s="18" t="s">
        <v>22596</v>
      </c>
      <c r="BA794" s="18" t="s">
        <v>25248</v>
      </c>
      <c r="BB794" s="18" t="s">
        <v>25454</v>
      </c>
      <c r="BC794" s="18" t="s">
        <v>26777</v>
      </c>
      <c r="BD794" s="18" t="s">
        <v>31714</v>
      </c>
      <c r="BE794" s="18" t="s">
        <v>978</v>
      </c>
      <c r="BF794" s="18" t="s">
        <v>68156</v>
      </c>
      <c r="BG794" s="18" t="s">
        <v>23379</v>
      </c>
      <c r="BH794" s="18" t="s">
        <v>34231</v>
      </c>
      <c r="BI794" s="18" t="s">
        <v>34751</v>
      </c>
      <c r="BJ794" s="18" t="s">
        <v>29270</v>
      </c>
      <c r="BK794" s="18" t="s">
        <v>36174</v>
      </c>
      <c r="BL794" s="18" t="s">
        <v>37417</v>
      </c>
      <c r="BM794" s="18" t="s">
        <v>37881</v>
      </c>
      <c r="BN794" s="18" t="s">
        <v>27618</v>
      </c>
      <c r="BP794" s="18" t="s">
        <v>39932</v>
      </c>
      <c r="BQ794" s="18" t="s">
        <v>40721</v>
      </c>
      <c r="BR794" s="18" t="s">
        <v>41734</v>
      </c>
      <c r="BS794" s="18" t="s">
        <v>22717</v>
      </c>
    </row>
    <row r="795" spans="1:71" x14ac:dyDescent="0.25">
      <c r="A795" s="18" t="s">
        <v>62438</v>
      </c>
      <c r="B795" s="18" t="s">
        <v>9379</v>
      </c>
      <c r="C795" s="18" t="s">
        <v>11228</v>
      </c>
      <c r="D795" s="18" t="s">
        <v>12856</v>
      </c>
      <c r="F795" s="18" t="s">
        <v>14524</v>
      </c>
      <c r="G795" s="18" t="s">
        <v>15828</v>
      </c>
      <c r="H795" s="18" t="s">
        <v>63176</v>
      </c>
      <c r="J795" s="18" t="s">
        <v>18067</v>
      </c>
      <c r="L795" s="18" t="s">
        <v>19515</v>
      </c>
      <c r="M795" s="18" t="s">
        <v>20358</v>
      </c>
      <c r="N795" s="18" t="s">
        <v>21083</v>
      </c>
      <c r="O795" s="18" t="s">
        <v>63856</v>
      </c>
      <c r="P795" s="18" t="s">
        <v>22847</v>
      </c>
      <c r="Q795" s="18" t="s">
        <v>2556</v>
      </c>
      <c r="R795" s="18" t="s">
        <v>1497</v>
      </c>
      <c r="S795" s="18" t="s">
        <v>24810</v>
      </c>
      <c r="T795" s="18" t="s">
        <v>29970</v>
      </c>
      <c r="U795" s="18" t="s">
        <v>64460</v>
      </c>
      <c r="V795" s="18" t="s">
        <v>43303</v>
      </c>
      <c r="W795" s="18" t="s">
        <v>44347</v>
      </c>
      <c r="X795" s="18" t="s">
        <v>45286</v>
      </c>
      <c r="Y795" s="18" t="s">
        <v>46000</v>
      </c>
      <c r="Z795" s="18" t="s">
        <v>47121</v>
      </c>
      <c r="AA795" s="18" t="s">
        <v>47756</v>
      </c>
      <c r="AB795" s="18" t="s">
        <v>48673</v>
      </c>
      <c r="AC795" s="18" t="s">
        <v>12234</v>
      </c>
      <c r="AD795" s="18" t="s">
        <v>50470</v>
      </c>
      <c r="AE795" s="18" t="s">
        <v>51196</v>
      </c>
      <c r="AF795" s="18" t="s">
        <v>51813</v>
      </c>
      <c r="AG795" s="18" t="s">
        <v>51420</v>
      </c>
      <c r="AH795" s="18" t="s">
        <v>53307</v>
      </c>
      <c r="AI795" s="18" t="s">
        <v>65858</v>
      </c>
      <c r="AJ795" s="18" t="s">
        <v>65968</v>
      </c>
      <c r="AK795" s="18" t="s">
        <v>56386</v>
      </c>
      <c r="AL795" s="18" t="s">
        <v>56327</v>
      </c>
      <c r="AM795" s="18" t="s">
        <v>57387</v>
      </c>
      <c r="AO795" s="18" t="s">
        <v>58594</v>
      </c>
      <c r="AP795" s="18" t="s">
        <v>59235</v>
      </c>
      <c r="AQ795" s="18" t="s">
        <v>59816</v>
      </c>
      <c r="AR795" s="18" t="s">
        <v>60198</v>
      </c>
      <c r="AS795" s="18" t="s">
        <v>66875</v>
      </c>
      <c r="AT795" s="18" t="s">
        <v>1214</v>
      </c>
      <c r="AU795" s="18" t="s">
        <v>28916</v>
      </c>
      <c r="AV795" s="18" t="s">
        <v>6105</v>
      </c>
      <c r="AW795" s="18" t="s">
        <v>1926</v>
      </c>
      <c r="AX795" s="18" t="s">
        <v>31229</v>
      </c>
      <c r="AY795" s="18" t="s">
        <v>21106</v>
      </c>
      <c r="AZ795" s="18" t="s">
        <v>21765</v>
      </c>
      <c r="BA795" s="18" t="s">
        <v>17214</v>
      </c>
      <c r="BB795" s="18" t="s">
        <v>5419</v>
      </c>
      <c r="BC795" s="18" t="s">
        <v>28574</v>
      </c>
      <c r="BD795" s="18" t="s">
        <v>30847</v>
      </c>
      <c r="BE795" s="18" t="s">
        <v>27282</v>
      </c>
      <c r="BF795" s="18" t="s">
        <v>33283</v>
      </c>
      <c r="BG795" s="18" t="s">
        <v>5736</v>
      </c>
      <c r="BH795" s="18" t="s">
        <v>28748</v>
      </c>
      <c r="BI795" s="18" t="s">
        <v>5525</v>
      </c>
      <c r="BJ795" s="18" t="s">
        <v>35625</v>
      </c>
      <c r="BK795" s="18" t="s">
        <v>31611</v>
      </c>
      <c r="BL795" s="18" t="s">
        <v>37418</v>
      </c>
      <c r="BM795" s="18" t="s">
        <v>3732</v>
      </c>
      <c r="BN795" s="18" t="s">
        <v>27673</v>
      </c>
      <c r="BO795" s="18" t="s">
        <v>69048</v>
      </c>
      <c r="BP795" s="18" t="s">
        <v>39933</v>
      </c>
      <c r="BQ795" s="18" t="s">
        <v>40722</v>
      </c>
      <c r="BR795" s="18" t="s">
        <v>41736</v>
      </c>
      <c r="BS795" s="18" t="s">
        <v>21249</v>
      </c>
    </row>
    <row r="796" spans="1:71" x14ac:dyDescent="0.25">
      <c r="A796" s="18" t="s">
        <v>11981</v>
      </c>
      <c r="B796" s="18" t="s">
        <v>9380</v>
      </c>
      <c r="E796" s="18" t="s">
        <v>62855</v>
      </c>
      <c r="F796" s="18" t="s">
        <v>14525</v>
      </c>
      <c r="G796" s="18" t="s">
        <v>15829</v>
      </c>
      <c r="H796" s="18" t="s">
        <v>16997</v>
      </c>
      <c r="J796" s="18" t="s">
        <v>18068</v>
      </c>
      <c r="K796" s="18" t="s">
        <v>63445</v>
      </c>
      <c r="L796" s="18" t="s">
        <v>19516</v>
      </c>
      <c r="N796" s="18" t="s">
        <v>21084</v>
      </c>
      <c r="O796" s="18" t="s">
        <v>4959</v>
      </c>
      <c r="P796" s="18" t="s">
        <v>22848</v>
      </c>
      <c r="Q796" s="18" t="s">
        <v>266</v>
      </c>
      <c r="R796" s="18" t="s">
        <v>33964</v>
      </c>
      <c r="T796" s="18" t="s">
        <v>29971</v>
      </c>
      <c r="U796" s="18" t="s">
        <v>42586</v>
      </c>
      <c r="V796" s="18" t="s">
        <v>43304</v>
      </c>
      <c r="W796" s="18" t="s">
        <v>44348</v>
      </c>
      <c r="X796" s="18" t="s">
        <v>45287</v>
      </c>
      <c r="Y796" s="18" t="s">
        <v>46001</v>
      </c>
      <c r="Z796" s="18" t="s">
        <v>47122</v>
      </c>
      <c r="AB796" s="18" t="s">
        <v>48674</v>
      </c>
      <c r="AC796" s="18" t="s">
        <v>49392</v>
      </c>
      <c r="AD796" s="18" t="s">
        <v>50471</v>
      </c>
      <c r="AE796" s="18" t="s">
        <v>564</v>
      </c>
      <c r="AF796" s="18" t="s">
        <v>51842</v>
      </c>
      <c r="AG796" s="18" t="s">
        <v>51421</v>
      </c>
      <c r="AH796" s="18" t="s">
        <v>53308</v>
      </c>
      <c r="AI796" s="18" t="s">
        <v>54251</v>
      </c>
      <c r="AJ796" s="18" t="s">
        <v>55028</v>
      </c>
      <c r="AK796" s="18" t="s">
        <v>56387</v>
      </c>
      <c r="AL796" s="18" t="s">
        <v>56698</v>
      </c>
      <c r="AM796" s="18" t="s">
        <v>57388</v>
      </c>
      <c r="AN796" s="18" t="s">
        <v>66365</v>
      </c>
      <c r="AO796" s="18" t="s">
        <v>58595</v>
      </c>
      <c r="AP796" s="18" t="s">
        <v>59236</v>
      </c>
      <c r="AQ796" s="18" t="s">
        <v>140</v>
      </c>
      <c r="AR796" s="18" t="s">
        <v>60199</v>
      </c>
      <c r="AS796" s="18" t="s">
        <v>61184</v>
      </c>
      <c r="AT796" s="18" t="s">
        <v>28379</v>
      </c>
      <c r="AU796" s="18" t="s">
        <v>28917</v>
      </c>
      <c r="AV796" s="18" t="s">
        <v>30099</v>
      </c>
      <c r="AW796" s="18" t="s">
        <v>1938</v>
      </c>
      <c r="AX796" s="18" t="s">
        <v>21443</v>
      </c>
      <c r="AY796" s="18" t="s">
        <v>28309</v>
      </c>
      <c r="AZ796" s="18" t="s">
        <v>21541</v>
      </c>
      <c r="BA796" s="18" t="s">
        <v>25295</v>
      </c>
      <c r="BB796" s="18" t="s">
        <v>26331</v>
      </c>
      <c r="BC796" s="18" t="s">
        <v>29399</v>
      </c>
      <c r="BD796" s="18" t="s">
        <v>29657</v>
      </c>
      <c r="BE796" s="18" t="s">
        <v>26686</v>
      </c>
      <c r="BF796" s="18" t="s">
        <v>33361</v>
      </c>
      <c r="BG796" s="18" t="s">
        <v>30956</v>
      </c>
      <c r="BH796" s="18" t="s">
        <v>34232</v>
      </c>
      <c r="BI796" s="18" t="s">
        <v>34752</v>
      </c>
      <c r="BJ796" s="18" t="s">
        <v>34938</v>
      </c>
      <c r="BK796" s="18" t="s">
        <v>36175</v>
      </c>
      <c r="BM796" s="18" t="s">
        <v>1200</v>
      </c>
      <c r="BN796" s="18" t="s">
        <v>27674</v>
      </c>
      <c r="BO796" s="18" t="s">
        <v>39056</v>
      </c>
      <c r="BP796" s="18" t="s">
        <v>39934</v>
      </c>
      <c r="BQ796" s="18" t="s">
        <v>40723</v>
      </c>
      <c r="BR796" s="18" t="s">
        <v>41611</v>
      </c>
      <c r="BS796" s="18" t="s">
        <v>22718</v>
      </c>
    </row>
    <row r="797" spans="1:71" x14ac:dyDescent="0.25">
      <c r="A797" s="18" t="s">
        <v>11982</v>
      </c>
      <c r="B797" s="18" t="s">
        <v>9381</v>
      </c>
      <c r="C797" s="18" t="s">
        <v>62634</v>
      </c>
      <c r="D797" s="18" t="s">
        <v>62747</v>
      </c>
      <c r="E797" s="18" t="s">
        <v>13772</v>
      </c>
      <c r="F797" s="18" t="s">
        <v>14526</v>
      </c>
      <c r="G797" s="18" t="s">
        <v>15711</v>
      </c>
      <c r="H797" s="18" t="s">
        <v>6190</v>
      </c>
      <c r="K797" s="18" t="s">
        <v>18627</v>
      </c>
      <c r="L797" s="18" t="s">
        <v>19517</v>
      </c>
      <c r="M797" s="18" t="s">
        <v>63653</v>
      </c>
      <c r="N797" s="18" t="s">
        <v>21085</v>
      </c>
      <c r="O797" s="18" t="s">
        <v>21980</v>
      </c>
      <c r="P797" s="18" t="s">
        <v>22849</v>
      </c>
      <c r="R797" s="18" t="s">
        <v>33965</v>
      </c>
      <c r="S797" s="18" t="s">
        <v>64267</v>
      </c>
      <c r="T797" s="18" t="s">
        <v>1718</v>
      </c>
      <c r="U797" s="18" t="s">
        <v>42587</v>
      </c>
      <c r="V797" s="18" t="s">
        <v>6268</v>
      </c>
      <c r="W797" s="18" t="s">
        <v>44349</v>
      </c>
      <c r="X797" s="18" t="s">
        <v>43953</v>
      </c>
      <c r="Y797" s="18" t="s">
        <v>46002</v>
      </c>
      <c r="Z797" s="18" t="s">
        <v>47123</v>
      </c>
      <c r="AA797" s="18" t="s">
        <v>65056</v>
      </c>
      <c r="AB797" s="18" t="s">
        <v>48675</v>
      </c>
      <c r="AC797" s="18" t="s">
        <v>41486</v>
      </c>
      <c r="AD797" s="18" t="s">
        <v>6997</v>
      </c>
      <c r="AE797" s="18" t="s">
        <v>5719</v>
      </c>
      <c r="AF797" s="18" t="s">
        <v>51843</v>
      </c>
      <c r="AG797" s="18" t="s">
        <v>1244</v>
      </c>
      <c r="AH797" s="18" t="s">
        <v>53309</v>
      </c>
      <c r="AI797" s="18" t="s">
        <v>53674</v>
      </c>
      <c r="AJ797" s="18" t="s">
        <v>2206</v>
      </c>
      <c r="AK797" s="18" t="s">
        <v>56388</v>
      </c>
      <c r="AL797" s="18" t="s">
        <v>48227</v>
      </c>
      <c r="AM797" s="18" t="s">
        <v>57389</v>
      </c>
      <c r="AN797" s="18" t="s">
        <v>58014</v>
      </c>
      <c r="AO797" s="18" t="s">
        <v>13390</v>
      </c>
      <c r="AP797" s="18" t="s">
        <v>59237</v>
      </c>
      <c r="AR797" s="18" t="s">
        <v>60200</v>
      </c>
      <c r="AS797" s="18" t="s">
        <v>5131</v>
      </c>
      <c r="AT797" s="18" t="s">
        <v>28380</v>
      </c>
      <c r="AU797" s="18" t="s">
        <v>1470</v>
      </c>
      <c r="AV797" s="18" t="s">
        <v>30691</v>
      </c>
      <c r="AW797" s="18" t="s">
        <v>26832</v>
      </c>
      <c r="AX797" s="18" t="s">
        <v>1894</v>
      </c>
      <c r="AY797" s="18" t="s">
        <v>6373</v>
      </c>
      <c r="AZ797" s="18" t="s">
        <v>22597</v>
      </c>
      <c r="BA797" s="18" t="s">
        <v>25730</v>
      </c>
      <c r="BB797" s="18" t="s">
        <v>26332</v>
      </c>
      <c r="BC797" s="18" t="s">
        <v>273</v>
      </c>
      <c r="BD797" s="18" t="s">
        <v>31715</v>
      </c>
      <c r="BE797" s="18" t="s">
        <v>26531</v>
      </c>
      <c r="BF797" s="18" t="s">
        <v>33362</v>
      </c>
      <c r="BG797" s="18" t="s">
        <v>2812</v>
      </c>
      <c r="BI797" s="18" t="s">
        <v>34753</v>
      </c>
      <c r="BJ797" s="18" t="s">
        <v>6169</v>
      </c>
      <c r="BK797" s="18" t="s">
        <v>31042</v>
      </c>
      <c r="BL797" s="18" t="s">
        <v>68741</v>
      </c>
      <c r="BM797" s="18" t="s">
        <v>1875</v>
      </c>
      <c r="BN797" s="18" t="s">
        <v>27675</v>
      </c>
      <c r="BO797" s="18" t="s">
        <v>39206</v>
      </c>
      <c r="BP797" s="18" t="s">
        <v>39935</v>
      </c>
      <c r="BR797" s="18" t="s">
        <v>41737</v>
      </c>
      <c r="BS797" s="18" t="s">
        <v>22719</v>
      </c>
    </row>
    <row r="798" spans="1:71" x14ac:dyDescent="0.25">
      <c r="A798" s="18" t="s">
        <v>11983</v>
      </c>
      <c r="B798" s="18" t="s">
        <v>9382</v>
      </c>
      <c r="C798" s="18" t="s">
        <v>11229</v>
      </c>
      <c r="D798" s="18" t="s">
        <v>12857</v>
      </c>
      <c r="E798" s="18" t="s">
        <v>13773</v>
      </c>
      <c r="F798" s="18" t="s">
        <v>14527</v>
      </c>
      <c r="G798" s="18" t="s">
        <v>15830</v>
      </c>
      <c r="H798" s="18" t="s">
        <v>5052</v>
      </c>
      <c r="J798" s="18" t="s">
        <v>63350</v>
      </c>
      <c r="K798" s="18" t="s">
        <v>12845</v>
      </c>
      <c r="L798" s="18" t="s">
        <v>19518</v>
      </c>
      <c r="M798" s="18" t="s">
        <v>20359</v>
      </c>
      <c r="N798" s="18" t="s">
        <v>11416</v>
      </c>
      <c r="O798" s="18" t="s">
        <v>21981</v>
      </c>
      <c r="P798" s="18" t="s">
        <v>4025</v>
      </c>
      <c r="Q798" s="18" t="s">
        <v>64045</v>
      </c>
      <c r="R798" s="18" t="s">
        <v>37742</v>
      </c>
      <c r="S798" s="18" t="s">
        <v>24811</v>
      </c>
      <c r="T798" s="18" t="s">
        <v>26533</v>
      </c>
      <c r="U798" s="18" t="s">
        <v>42588</v>
      </c>
      <c r="V798" s="18" t="s">
        <v>43305</v>
      </c>
      <c r="W798" s="18" t="s">
        <v>44350</v>
      </c>
      <c r="X798" s="18" t="s">
        <v>45288</v>
      </c>
      <c r="Y798" s="18" t="s">
        <v>22585</v>
      </c>
      <c r="Z798" s="18" t="s">
        <v>47124</v>
      </c>
      <c r="AA798" s="18" t="s">
        <v>47332</v>
      </c>
      <c r="AB798" s="18" t="s">
        <v>48676</v>
      </c>
      <c r="AC798" s="18" t="s">
        <v>3620</v>
      </c>
      <c r="AD798" s="18" t="s">
        <v>2043</v>
      </c>
      <c r="AE798" s="18" t="s">
        <v>51197</v>
      </c>
      <c r="AF798" s="18" t="s">
        <v>8238</v>
      </c>
      <c r="AG798" s="18" t="s">
        <v>52716</v>
      </c>
      <c r="AH798" s="18" t="s">
        <v>49218</v>
      </c>
      <c r="AI798" s="18" t="s">
        <v>54252</v>
      </c>
      <c r="AJ798" s="18" t="s">
        <v>55029</v>
      </c>
      <c r="AK798" s="18" t="s">
        <v>56389</v>
      </c>
      <c r="AL798" s="18" t="s">
        <v>49673</v>
      </c>
      <c r="AM798" s="18" t="s">
        <v>57390</v>
      </c>
      <c r="AN798" s="18" t="s">
        <v>58015</v>
      </c>
      <c r="AO798" s="18" t="s">
        <v>1144</v>
      </c>
      <c r="AP798" s="18" t="s">
        <v>59238</v>
      </c>
      <c r="AQ798" s="18" t="s">
        <v>66690</v>
      </c>
      <c r="AT798" s="18" t="s">
        <v>28381</v>
      </c>
      <c r="AU798" s="18" t="s">
        <v>1100</v>
      </c>
      <c r="AV798" s="18" t="s">
        <v>30692</v>
      </c>
      <c r="AW798" s="18" t="s">
        <v>26833</v>
      </c>
      <c r="AX798" s="18" t="s">
        <v>4058</v>
      </c>
      <c r="AY798" s="18" t="s">
        <v>25265</v>
      </c>
      <c r="AZ798" s="18" t="s">
        <v>22598</v>
      </c>
      <c r="BA798" s="18" t="s">
        <v>6691</v>
      </c>
      <c r="BB798" s="18" t="s">
        <v>26026</v>
      </c>
      <c r="BC798" s="18" t="s">
        <v>30323</v>
      </c>
      <c r="BD798" s="18" t="s">
        <v>31716</v>
      </c>
      <c r="BE798" s="18" t="s">
        <v>27283</v>
      </c>
      <c r="BF798" s="18" t="s">
        <v>33363</v>
      </c>
      <c r="BG798" s="18" t="s">
        <v>28687</v>
      </c>
      <c r="BH798" s="18" t="s">
        <v>68350</v>
      </c>
      <c r="BI798" s="18" t="s">
        <v>34754</v>
      </c>
      <c r="BJ798" s="18" t="s">
        <v>33401</v>
      </c>
      <c r="BK798" s="18" t="s">
        <v>36176</v>
      </c>
      <c r="BL798" s="18" t="s">
        <v>37419</v>
      </c>
      <c r="BM798" s="18" t="s">
        <v>37882</v>
      </c>
      <c r="BN798" s="18" t="s">
        <v>38354</v>
      </c>
      <c r="BO798" s="18" t="s">
        <v>5844</v>
      </c>
      <c r="BQ798" s="18" t="s">
        <v>69273</v>
      </c>
      <c r="BR798" s="18" t="s">
        <v>41738</v>
      </c>
      <c r="BS798" s="18" t="s">
        <v>22720</v>
      </c>
    </row>
    <row r="799" spans="1:71" x14ac:dyDescent="0.25">
      <c r="A799" s="18" t="s">
        <v>11984</v>
      </c>
      <c r="B799" s="18" t="s">
        <v>9383</v>
      </c>
      <c r="C799" s="18" t="s">
        <v>11230</v>
      </c>
      <c r="D799" s="18" t="s">
        <v>12858</v>
      </c>
      <c r="E799" s="18" t="s">
        <v>13774</v>
      </c>
      <c r="F799" s="18" t="s">
        <v>14528</v>
      </c>
      <c r="G799" s="18" t="s">
        <v>15831</v>
      </c>
      <c r="H799" s="18" t="s">
        <v>16998</v>
      </c>
      <c r="J799" s="18" t="s">
        <v>18069</v>
      </c>
      <c r="K799" s="18" t="s">
        <v>18628</v>
      </c>
      <c r="L799" s="18" t="s">
        <v>5733</v>
      </c>
      <c r="M799" s="18" t="s">
        <v>20360</v>
      </c>
      <c r="N799" s="18" t="s">
        <v>21086</v>
      </c>
      <c r="O799" s="18" t="s">
        <v>21982</v>
      </c>
      <c r="P799" s="18" t="s">
        <v>20004</v>
      </c>
      <c r="Q799" s="18" t="s">
        <v>22351</v>
      </c>
      <c r="R799" s="18" t="s">
        <v>37743</v>
      </c>
      <c r="S799" s="18" t="s">
        <v>24812</v>
      </c>
      <c r="T799" s="18" t="s">
        <v>29972</v>
      </c>
      <c r="U799" s="18" t="s">
        <v>42589</v>
      </c>
      <c r="V799" s="18" t="s">
        <v>43306</v>
      </c>
      <c r="W799" s="18" t="s">
        <v>44351</v>
      </c>
      <c r="X799" s="18" t="s">
        <v>45289</v>
      </c>
      <c r="Y799" s="18" t="s">
        <v>46003</v>
      </c>
      <c r="Z799" s="18" t="s">
        <v>47125</v>
      </c>
      <c r="AA799" s="18" t="s">
        <v>47333</v>
      </c>
      <c r="AB799" s="18" t="s">
        <v>48677</v>
      </c>
      <c r="AD799" s="18" t="s">
        <v>50473</v>
      </c>
      <c r="AE799" s="18" t="s">
        <v>51198</v>
      </c>
      <c r="AF799" s="18" t="s">
        <v>51424</v>
      </c>
      <c r="AG799" s="18" t="s">
        <v>52717</v>
      </c>
      <c r="AI799" s="18" t="s">
        <v>54253</v>
      </c>
      <c r="AJ799" s="18" t="s">
        <v>55034</v>
      </c>
      <c r="AK799" s="18" t="s">
        <v>56390</v>
      </c>
      <c r="AM799" s="18" t="s">
        <v>57391</v>
      </c>
      <c r="AN799" s="18" t="s">
        <v>58016</v>
      </c>
      <c r="AO799" s="18" t="s">
        <v>58596</v>
      </c>
      <c r="AQ799" s="18" t="s">
        <v>59817</v>
      </c>
      <c r="AR799" s="18" t="s">
        <v>66748</v>
      </c>
      <c r="AS799" s="18" t="s">
        <v>66876</v>
      </c>
      <c r="AT799" s="18" t="s">
        <v>28382</v>
      </c>
      <c r="AU799" s="18" t="s">
        <v>28918</v>
      </c>
      <c r="AV799" s="18" t="s">
        <v>30693</v>
      </c>
      <c r="AW799" s="18" t="s">
        <v>7128</v>
      </c>
      <c r="AX799" s="18" t="s">
        <v>32029</v>
      </c>
      <c r="AY799" s="18" t="s">
        <v>24228</v>
      </c>
      <c r="AZ799" s="18" t="s">
        <v>22599</v>
      </c>
      <c r="BA799" s="18" t="s">
        <v>1897</v>
      </c>
      <c r="BB799" s="18" t="s">
        <v>26333</v>
      </c>
      <c r="BC799" s="18" t="s">
        <v>2270</v>
      </c>
      <c r="BD799" s="18" t="s">
        <v>31717</v>
      </c>
      <c r="BE799" s="18" t="s">
        <v>25546</v>
      </c>
      <c r="BF799" s="18" t="s">
        <v>2627</v>
      </c>
      <c r="BG799" s="18" t="s">
        <v>2528</v>
      </c>
      <c r="BH799" s="18" t="s">
        <v>30737</v>
      </c>
      <c r="BI799" s="18" t="s">
        <v>34755</v>
      </c>
      <c r="BJ799" s="18" t="s">
        <v>35626</v>
      </c>
      <c r="BK799" s="18" t="s">
        <v>36177</v>
      </c>
      <c r="BL799" s="18" t="s">
        <v>37420</v>
      </c>
      <c r="BM799" s="18" t="s">
        <v>37883</v>
      </c>
      <c r="BN799" s="18" t="s">
        <v>28840</v>
      </c>
      <c r="BO799" s="18" t="s">
        <v>39207</v>
      </c>
      <c r="BP799" s="18" t="s">
        <v>69164</v>
      </c>
      <c r="BQ799" s="18" t="s">
        <v>40724</v>
      </c>
      <c r="BS799" s="18" t="s">
        <v>22721</v>
      </c>
    </row>
    <row r="800" spans="1:71" x14ac:dyDescent="0.25">
      <c r="A800" s="18" t="s">
        <v>11985</v>
      </c>
      <c r="B800" s="18" t="s">
        <v>9384</v>
      </c>
      <c r="C800" s="18" t="s">
        <v>11231</v>
      </c>
      <c r="D800" s="18" t="s">
        <v>12859</v>
      </c>
      <c r="E800" s="18" t="s">
        <v>13775</v>
      </c>
      <c r="F800" s="18" t="s">
        <v>14529</v>
      </c>
      <c r="G800" s="18" t="s">
        <v>5620</v>
      </c>
      <c r="H800" s="18" t="s">
        <v>13316</v>
      </c>
      <c r="J800" s="18" t="s">
        <v>18070</v>
      </c>
      <c r="K800" s="18" t="s">
        <v>18629</v>
      </c>
      <c r="L800" s="18" t="s">
        <v>19519</v>
      </c>
      <c r="M800" s="18" t="s">
        <v>20361</v>
      </c>
      <c r="N800" s="18" t="s">
        <v>21087</v>
      </c>
      <c r="O800" s="18" t="s">
        <v>21983</v>
      </c>
      <c r="Q800" s="18" t="s">
        <v>23574</v>
      </c>
      <c r="R800" s="18" t="s">
        <v>37744</v>
      </c>
      <c r="S800" s="18" t="s">
        <v>5405</v>
      </c>
      <c r="T800" s="18" t="s">
        <v>29973</v>
      </c>
      <c r="V800" s="18" t="s">
        <v>43307</v>
      </c>
      <c r="W800" s="18" t="s">
        <v>26519</v>
      </c>
      <c r="X800" s="18" t="s">
        <v>45290</v>
      </c>
      <c r="Y800" s="18" t="s">
        <v>46004</v>
      </c>
      <c r="Z800" s="18" t="s">
        <v>47126</v>
      </c>
      <c r="AA800" s="18" t="s">
        <v>47334</v>
      </c>
      <c r="AB800" s="18" t="s">
        <v>48678</v>
      </c>
      <c r="AC800" s="18" t="s">
        <v>65259</v>
      </c>
      <c r="AE800" s="18" t="s">
        <v>51199</v>
      </c>
      <c r="AF800" s="18" t="s">
        <v>51844</v>
      </c>
      <c r="AG800" s="18" t="s">
        <v>52718</v>
      </c>
      <c r="AH800" s="18" t="s">
        <v>65770</v>
      </c>
      <c r="AI800" s="18" t="s">
        <v>54254</v>
      </c>
      <c r="AK800" s="18" t="s">
        <v>56391</v>
      </c>
      <c r="AL800" s="18" t="s">
        <v>66180</v>
      </c>
      <c r="AM800" s="18" t="s">
        <v>57392</v>
      </c>
      <c r="AN800" s="18" t="s">
        <v>58017</v>
      </c>
      <c r="AO800" s="18" t="s">
        <v>58597</v>
      </c>
      <c r="AP800" s="18" t="s">
        <v>66595</v>
      </c>
      <c r="AQ800" s="18" t="s">
        <v>59818</v>
      </c>
      <c r="AR800" s="18" t="s">
        <v>60201</v>
      </c>
      <c r="AS800" s="18" t="s">
        <v>61185</v>
      </c>
      <c r="AT800" s="18" t="s">
        <v>28383</v>
      </c>
      <c r="AV800" s="18" t="s">
        <v>30694</v>
      </c>
      <c r="AW800" s="18" t="s">
        <v>26834</v>
      </c>
      <c r="AX800" s="18" t="s">
        <v>31162</v>
      </c>
      <c r="AY800" s="18" t="s">
        <v>28310</v>
      </c>
      <c r="AZ800" s="18" t="s">
        <v>20295</v>
      </c>
      <c r="BA800" s="18" t="s">
        <v>25867</v>
      </c>
      <c r="BB800" s="18" t="s">
        <v>50281</v>
      </c>
      <c r="BC800" s="18" t="s">
        <v>1943</v>
      </c>
      <c r="BD800" s="18" t="s">
        <v>31718</v>
      </c>
      <c r="BE800" s="18" t="s">
        <v>25725</v>
      </c>
      <c r="BF800" s="18" t="s">
        <v>2593</v>
      </c>
      <c r="BG800" s="18" t="s">
        <v>2583</v>
      </c>
      <c r="BH800" s="18" t="s">
        <v>2831</v>
      </c>
      <c r="BI800" s="18" t="s">
        <v>34756</v>
      </c>
      <c r="BJ800" s="18" t="s">
        <v>35221</v>
      </c>
      <c r="BK800" s="18" t="s">
        <v>30924</v>
      </c>
      <c r="BL800" s="18" t="s">
        <v>37421</v>
      </c>
      <c r="BM800" s="18" t="s">
        <v>25500</v>
      </c>
      <c r="BN800" s="18" t="s">
        <v>247</v>
      </c>
      <c r="BO800" s="18" t="s">
        <v>4338</v>
      </c>
      <c r="BP800" s="18" t="s">
        <v>39936</v>
      </c>
      <c r="BQ800" s="18" t="s">
        <v>40725</v>
      </c>
      <c r="BR800" s="18" t="s">
        <v>69363</v>
      </c>
      <c r="BS800" s="18" t="s">
        <v>22722</v>
      </c>
    </row>
    <row r="801" spans="1:71" x14ac:dyDescent="0.25">
      <c r="A801" s="18" t="s">
        <v>11986</v>
      </c>
      <c r="B801" s="18" t="s">
        <v>9385</v>
      </c>
      <c r="C801" s="18" t="s">
        <v>11232</v>
      </c>
      <c r="D801" s="18" t="s">
        <v>12860</v>
      </c>
      <c r="E801" s="18" t="s">
        <v>13776</v>
      </c>
      <c r="F801" s="18" t="s">
        <v>14530</v>
      </c>
      <c r="G801" s="18" t="s">
        <v>15832</v>
      </c>
      <c r="H801" s="18" t="s">
        <v>16999</v>
      </c>
      <c r="J801" s="18" t="s">
        <v>18071</v>
      </c>
      <c r="K801" s="18" t="s">
        <v>3510</v>
      </c>
      <c r="L801" s="18" t="s">
        <v>19520</v>
      </c>
      <c r="M801" s="18" t="s">
        <v>20362</v>
      </c>
      <c r="N801" s="18" t="s">
        <v>21088</v>
      </c>
      <c r="O801" s="18" t="s">
        <v>3621</v>
      </c>
      <c r="P801" s="18" t="s">
        <v>63949</v>
      </c>
      <c r="Q801" s="18" t="s">
        <v>23575</v>
      </c>
      <c r="R801" s="18" t="s">
        <v>1882</v>
      </c>
      <c r="T801" s="18" t="s">
        <v>6433</v>
      </c>
      <c r="U801" s="18" t="s">
        <v>64461</v>
      </c>
      <c r="V801" s="18" t="s">
        <v>43308</v>
      </c>
      <c r="W801" s="18" t="s">
        <v>31338</v>
      </c>
      <c r="X801" s="18" t="s">
        <v>45291</v>
      </c>
      <c r="Y801" s="18" t="s">
        <v>46005</v>
      </c>
      <c r="Z801" s="18" t="s">
        <v>47127</v>
      </c>
      <c r="AA801" s="18" t="s">
        <v>47335</v>
      </c>
      <c r="AB801" s="18" t="s">
        <v>48679</v>
      </c>
      <c r="AC801" s="18" t="s">
        <v>49393</v>
      </c>
      <c r="AD801" s="18" t="s">
        <v>65364</v>
      </c>
      <c r="AE801" s="18" t="s">
        <v>51200</v>
      </c>
      <c r="AF801" s="18" t="s">
        <v>51473</v>
      </c>
      <c r="AG801" s="18" t="s">
        <v>52719</v>
      </c>
      <c r="AH801" s="18" t="s">
        <v>53310</v>
      </c>
      <c r="AJ801" s="18" t="s">
        <v>65969</v>
      </c>
      <c r="AK801" s="18" t="s">
        <v>56392</v>
      </c>
      <c r="AL801" s="18" t="s">
        <v>7642</v>
      </c>
      <c r="AM801" s="18" t="s">
        <v>57393</v>
      </c>
      <c r="AN801" s="18" t="s">
        <v>58018</v>
      </c>
      <c r="AO801" s="18" t="s">
        <v>58598</v>
      </c>
      <c r="AP801" s="18" t="s">
        <v>59239</v>
      </c>
      <c r="AQ801" s="18" t="s">
        <v>5128</v>
      </c>
      <c r="AR801" s="18" t="s">
        <v>60202</v>
      </c>
      <c r="AT801" s="18" t="s">
        <v>28384</v>
      </c>
      <c r="AU801" s="18" t="s">
        <v>67042</v>
      </c>
      <c r="AV801" s="18" t="s">
        <v>6355</v>
      </c>
      <c r="AW801" s="18" t="s">
        <v>24201</v>
      </c>
      <c r="AX801" s="18" t="s">
        <v>32030</v>
      </c>
      <c r="AY801" s="18" t="s">
        <v>28311</v>
      </c>
      <c r="AZ801" s="18" t="s">
        <v>22600</v>
      </c>
      <c r="BA801" s="18" t="s">
        <v>26025</v>
      </c>
      <c r="BB801" s="18" t="s">
        <v>50282</v>
      </c>
      <c r="BC801" s="18" t="s">
        <v>30324</v>
      </c>
      <c r="BD801" s="18" t="s">
        <v>28737</v>
      </c>
      <c r="BE801" s="18" t="s">
        <v>25568</v>
      </c>
      <c r="BG801" s="18" t="s">
        <v>31631</v>
      </c>
      <c r="BH801" s="18" t="s">
        <v>29882</v>
      </c>
      <c r="BI801" s="18" t="s">
        <v>34757</v>
      </c>
      <c r="BJ801" s="18" t="s">
        <v>5176</v>
      </c>
      <c r="BK801" s="18" t="s">
        <v>36178</v>
      </c>
      <c r="BL801" s="18" t="s">
        <v>37422</v>
      </c>
      <c r="BM801" s="18" t="s">
        <v>37884</v>
      </c>
      <c r="BN801" s="18" t="s">
        <v>38355</v>
      </c>
      <c r="BO801" s="18" t="s">
        <v>39208</v>
      </c>
      <c r="BP801" s="18" t="s">
        <v>39937</v>
      </c>
      <c r="BQ801" s="18" t="s">
        <v>40726</v>
      </c>
      <c r="BR801" s="18" t="s">
        <v>41721</v>
      </c>
    </row>
    <row r="802" spans="1:71" x14ac:dyDescent="0.25">
      <c r="A802" s="18" t="s">
        <v>11987</v>
      </c>
      <c r="B802" s="18" t="s">
        <v>9386</v>
      </c>
      <c r="C802" s="18" t="s">
        <v>6121</v>
      </c>
      <c r="D802" s="18" t="s">
        <v>12861</v>
      </c>
      <c r="E802" s="18" t="s">
        <v>13777</v>
      </c>
      <c r="F802" s="18" t="s">
        <v>14531</v>
      </c>
      <c r="G802" s="18" t="s">
        <v>6784</v>
      </c>
      <c r="J802" s="18" t="s">
        <v>18072</v>
      </c>
      <c r="K802" s="18" t="s">
        <v>18630</v>
      </c>
      <c r="M802" s="18" t="s">
        <v>20363</v>
      </c>
      <c r="N802" s="18" t="s">
        <v>21089</v>
      </c>
      <c r="O802" s="18" t="s">
        <v>21984</v>
      </c>
      <c r="P802" s="18" t="s">
        <v>15518</v>
      </c>
      <c r="Q802" s="18" t="s">
        <v>6363</v>
      </c>
      <c r="R802" s="18" t="s">
        <v>14217</v>
      </c>
      <c r="S802" s="18" t="s">
        <v>64268</v>
      </c>
      <c r="T802" s="18" t="s">
        <v>27408</v>
      </c>
      <c r="U802" s="18" t="s">
        <v>40301</v>
      </c>
      <c r="W802" s="18" t="s">
        <v>44352</v>
      </c>
      <c r="X802" s="18" t="s">
        <v>20449</v>
      </c>
      <c r="Y802" s="18" t="s">
        <v>46006</v>
      </c>
      <c r="Z802" s="18" t="s">
        <v>47128</v>
      </c>
      <c r="AA802" s="18" t="s">
        <v>20199</v>
      </c>
      <c r="AB802" s="18" t="s">
        <v>48680</v>
      </c>
      <c r="AC802" s="18" t="s">
        <v>49394</v>
      </c>
      <c r="AD802" s="18" t="s">
        <v>50474</v>
      </c>
      <c r="AE802" s="18" t="s">
        <v>51201</v>
      </c>
      <c r="AF802" s="18" t="s">
        <v>51494</v>
      </c>
      <c r="AG802" s="18" t="s">
        <v>52720</v>
      </c>
      <c r="AH802" s="18" t="s">
        <v>53311</v>
      </c>
      <c r="AI802" s="18" t="s">
        <v>65859</v>
      </c>
      <c r="AJ802" s="18" t="s">
        <v>55030</v>
      </c>
      <c r="AK802" s="18" t="s">
        <v>56393</v>
      </c>
      <c r="AL802" s="18" t="s">
        <v>56711</v>
      </c>
      <c r="AM802" s="18" t="s">
        <v>57394</v>
      </c>
      <c r="AN802" s="18" t="s">
        <v>58019</v>
      </c>
      <c r="AO802" s="18" t="s">
        <v>58599</v>
      </c>
      <c r="AP802" s="18" t="s">
        <v>5460</v>
      </c>
      <c r="AQ802" s="18" t="s">
        <v>59819</v>
      </c>
      <c r="AR802" s="18" t="s">
        <v>60203</v>
      </c>
      <c r="AS802" s="18" t="s">
        <v>66877</v>
      </c>
      <c r="AT802" s="18" t="s">
        <v>3357</v>
      </c>
      <c r="AU802" s="18" t="s">
        <v>25652</v>
      </c>
      <c r="AV802" s="18" t="s">
        <v>30695</v>
      </c>
      <c r="AW802" s="18" t="s">
        <v>26835</v>
      </c>
      <c r="AX802" s="18" t="s">
        <v>1561</v>
      </c>
      <c r="AY802" s="18" t="s">
        <v>1879</v>
      </c>
      <c r="AZ802" s="18" t="s">
        <v>22601</v>
      </c>
      <c r="BA802" s="18" t="s">
        <v>1518</v>
      </c>
      <c r="BB802" s="18" t="s">
        <v>28834</v>
      </c>
      <c r="BC802" s="18" t="s">
        <v>1183</v>
      </c>
      <c r="BD802" s="18" t="s">
        <v>30053</v>
      </c>
      <c r="BE802" s="18" t="s">
        <v>28009</v>
      </c>
      <c r="BF802" s="18" t="s">
        <v>68157</v>
      </c>
      <c r="BH802" s="18" t="s">
        <v>34233</v>
      </c>
      <c r="BI802" s="18" t="s">
        <v>34758</v>
      </c>
      <c r="BJ802" s="18" t="s">
        <v>2003</v>
      </c>
      <c r="BK802" s="18" t="s">
        <v>7091</v>
      </c>
      <c r="BL802" s="18" t="s">
        <v>37423</v>
      </c>
      <c r="BM802" s="18" t="s">
        <v>6691</v>
      </c>
      <c r="BN802" s="18" t="s">
        <v>32995</v>
      </c>
      <c r="BP802" s="18" t="s">
        <v>39938</v>
      </c>
      <c r="BQ802" s="18" t="s">
        <v>40727</v>
      </c>
      <c r="BR802" s="18" t="s">
        <v>36238</v>
      </c>
      <c r="BS802" s="18" t="s">
        <v>69467</v>
      </c>
    </row>
    <row r="803" spans="1:71" x14ac:dyDescent="0.25">
      <c r="A803" s="18" t="s">
        <v>11988</v>
      </c>
      <c r="B803" s="18" t="s">
        <v>9387</v>
      </c>
      <c r="C803" s="18" t="s">
        <v>11233</v>
      </c>
      <c r="D803" s="18" t="s">
        <v>12862</v>
      </c>
      <c r="E803" s="18" t="s">
        <v>13778</v>
      </c>
      <c r="F803" s="18" t="s">
        <v>14532</v>
      </c>
      <c r="G803" s="18" t="s">
        <v>15833</v>
      </c>
      <c r="H803" s="18" t="s">
        <v>63177</v>
      </c>
      <c r="J803" s="18" t="s">
        <v>18073</v>
      </c>
      <c r="K803" s="18" t="s">
        <v>18631</v>
      </c>
      <c r="L803" s="18" t="s">
        <v>63553</v>
      </c>
      <c r="M803" s="18" t="s">
        <v>20364</v>
      </c>
      <c r="N803" s="18" t="s">
        <v>4093</v>
      </c>
      <c r="O803" s="18" t="s">
        <v>21985</v>
      </c>
      <c r="P803" s="18" t="s">
        <v>8767</v>
      </c>
      <c r="Q803" s="18" t="s">
        <v>3343</v>
      </c>
      <c r="R803" s="18" t="s">
        <v>37745</v>
      </c>
      <c r="S803" s="18" t="s">
        <v>24813</v>
      </c>
      <c r="U803" s="18" t="s">
        <v>42590</v>
      </c>
      <c r="V803" s="18" t="s">
        <v>64542</v>
      </c>
      <c r="W803" s="18" t="s">
        <v>3664</v>
      </c>
      <c r="Y803" s="18" t="s">
        <v>46007</v>
      </c>
      <c r="AA803" s="18" t="s">
        <v>47336</v>
      </c>
      <c r="AC803" s="18" t="s">
        <v>49395</v>
      </c>
      <c r="AD803" s="18" t="s">
        <v>50475</v>
      </c>
      <c r="AE803" s="18" t="s">
        <v>51202</v>
      </c>
      <c r="AF803" s="18" t="s">
        <v>51456</v>
      </c>
      <c r="AG803" s="18" t="s">
        <v>1244</v>
      </c>
      <c r="AH803" s="18" t="s">
        <v>52507</v>
      </c>
      <c r="AI803" s="18" t="s">
        <v>54255</v>
      </c>
      <c r="AJ803" s="18" t="s">
        <v>55031</v>
      </c>
      <c r="AK803" s="18" t="s">
        <v>56394</v>
      </c>
      <c r="AL803" s="18" t="s">
        <v>56712</v>
      </c>
      <c r="AM803" s="18" t="s">
        <v>57395</v>
      </c>
      <c r="AN803" s="18" t="s">
        <v>58020</v>
      </c>
      <c r="AO803" s="18" t="s">
        <v>58600</v>
      </c>
      <c r="AQ803" s="18" t="s">
        <v>59820</v>
      </c>
      <c r="AR803" s="18" t="s">
        <v>60204</v>
      </c>
      <c r="AS803" s="18" t="s">
        <v>5133</v>
      </c>
      <c r="AT803" s="18" t="s">
        <v>28339</v>
      </c>
      <c r="AU803" s="18" t="s">
        <v>28919</v>
      </c>
      <c r="AV803" s="18" t="s">
        <v>266</v>
      </c>
      <c r="AW803" s="18" t="s">
        <v>26836</v>
      </c>
      <c r="AX803" s="18" t="s">
        <v>31603</v>
      </c>
      <c r="AY803" s="18" t="s">
        <v>37681</v>
      </c>
      <c r="AZ803" s="18" t="s">
        <v>22602</v>
      </c>
      <c r="BA803" s="18" t="s">
        <v>5432</v>
      </c>
      <c r="BB803" s="18" t="s">
        <v>3273</v>
      </c>
      <c r="BC803" s="18" t="s">
        <v>3756</v>
      </c>
      <c r="BD803" s="18" t="s">
        <v>31719</v>
      </c>
      <c r="BE803" s="18" t="s">
        <v>28010</v>
      </c>
      <c r="BF803" s="18" t="s">
        <v>33364</v>
      </c>
      <c r="BG803" s="18" t="s">
        <v>68235</v>
      </c>
      <c r="BH803" s="18" t="s">
        <v>20984</v>
      </c>
      <c r="BI803" s="18" t="s">
        <v>34759</v>
      </c>
      <c r="BJ803" s="18" t="s">
        <v>1477</v>
      </c>
      <c r="BK803" s="18" t="s">
        <v>36179</v>
      </c>
      <c r="BL803" s="18" t="s">
        <v>6556</v>
      </c>
      <c r="BM803" s="18" t="s">
        <v>37885</v>
      </c>
      <c r="BN803" s="18" t="s">
        <v>4157</v>
      </c>
      <c r="BO803" s="18" t="s">
        <v>69049</v>
      </c>
      <c r="BP803" s="18" t="s">
        <v>39939</v>
      </c>
      <c r="BQ803" s="18" t="s">
        <v>40728</v>
      </c>
      <c r="BR803" s="18" t="s">
        <v>41722</v>
      </c>
      <c r="BS803" s="18" t="s">
        <v>15518</v>
      </c>
    </row>
    <row r="804" spans="1:71" x14ac:dyDescent="0.25">
      <c r="A804" s="18" t="s">
        <v>11989</v>
      </c>
      <c r="B804" s="18" t="s">
        <v>9388</v>
      </c>
      <c r="C804" s="18" t="s">
        <v>11234</v>
      </c>
      <c r="D804" s="18" t="s">
        <v>12863</v>
      </c>
      <c r="E804" s="18" t="s">
        <v>13779</v>
      </c>
      <c r="F804" s="18" t="s">
        <v>14533</v>
      </c>
      <c r="G804" s="18" t="s">
        <v>12848</v>
      </c>
      <c r="H804" s="18" t="s">
        <v>17000</v>
      </c>
      <c r="J804" s="18" t="s">
        <v>18074</v>
      </c>
      <c r="L804" s="18" t="s">
        <v>17843</v>
      </c>
      <c r="M804" s="18" t="s">
        <v>10231</v>
      </c>
      <c r="N804" s="18" t="s">
        <v>5049</v>
      </c>
      <c r="P804" s="18" t="s">
        <v>22850</v>
      </c>
      <c r="Q804" s="18" t="s">
        <v>5646</v>
      </c>
      <c r="R804" s="18" t="s">
        <v>23876</v>
      </c>
      <c r="S804" s="18" t="s">
        <v>24814</v>
      </c>
      <c r="T804" s="18" t="s">
        <v>64324</v>
      </c>
      <c r="U804" s="18" t="s">
        <v>1349</v>
      </c>
      <c r="V804" s="18" t="s">
        <v>42825</v>
      </c>
      <c r="W804" s="18" t="s">
        <v>44353</v>
      </c>
      <c r="X804" s="18" t="s">
        <v>64754</v>
      </c>
      <c r="Y804" s="18" t="s">
        <v>46008</v>
      </c>
      <c r="Z804" s="18" t="s">
        <v>64953</v>
      </c>
      <c r="AB804" s="18" t="s">
        <v>65162</v>
      </c>
      <c r="AC804" s="18" t="s">
        <v>49396</v>
      </c>
      <c r="AD804" s="18" t="s">
        <v>49861</v>
      </c>
      <c r="AE804" s="18" t="s">
        <v>51203</v>
      </c>
      <c r="AF804" s="18" t="s">
        <v>51845</v>
      </c>
      <c r="AG804" s="18" t="s">
        <v>52721</v>
      </c>
      <c r="AH804" s="18" t="s">
        <v>53312</v>
      </c>
      <c r="AI804" s="18" t="s">
        <v>54256</v>
      </c>
      <c r="AJ804" s="18" t="s">
        <v>55032</v>
      </c>
      <c r="AK804" s="18" t="s">
        <v>56395</v>
      </c>
      <c r="AL804" s="18" t="s">
        <v>56713</v>
      </c>
      <c r="AM804" s="18" t="s">
        <v>57396</v>
      </c>
      <c r="AN804" s="18" t="s">
        <v>58021</v>
      </c>
      <c r="AO804" s="18" t="s">
        <v>58601</v>
      </c>
      <c r="AQ804" s="18" t="s">
        <v>59821</v>
      </c>
      <c r="AR804" s="18" t="s">
        <v>60205</v>
      </c>
      <c r="AS804" s="18" t="s">
        <v>61188</v>
      </c>
      <c r="AU804" s="18" t="s">
        <v>1737</v>
      </c>
      <c r="AV804" s="18" t="s">
        <v>30696</v>
      </c>
      <c r="AW804" s="18" t="s">
        <v>26837</v>
      </c>
      <c r="AX804" s="18" t="s">
        <v>5525</v>
      </c>
      <c r="AY804" s="18" t="s">
        <v>4262</v>
      </c>
      <c r="AZ804" s="18" t="s">
        <v>22603</v>
      </c>
      <c r="BA804" s="18" t="s">
        <v>25588</v>
      </c>
      <c r="BB804" s="18" t="s">
        <v>25516</v>
      </c>
      <c r="BC804" s="18" t="s">
        <v>30325</v>
      </c>
      <c r="BD804" s="18" t="s">
        <v>28923</v>
      </c>
      <c r="BE804" s="18" t="s">
        <v>25963</v>
      </c>
      <c r="BF804" s="18" t="s">
        <v>3807</v>
      </c>
      <c r="BG804" s="18" t="s">
        <v>31932</v>
      </c>
      <c r="BH804" s="18" t="s">
        <v>2545</v>
      </c>
      <c r="BJ804" s="18" t="s">
        <v>27115</v>
      </c>
      <c r="BK804" s="18" t="s">
        <v>36180</v>
      </c>
      <c r="BL804" s="18" t="s">
        <v>37424</v>
      </c>
      <c r="BM804" s="18" t="s">
        <v>37886</v>
      </c>
      <c r="BO804" s="18" t="s">
        <v>39209</v>
      </c>
      <c r="BP804" s="18" t="s">
        <v>39940</v>
      </c>
      <c r="BQ804" s="18" t="s">
        <v>40729</v>
      </c>
      <c r="BR804" s="18" t="s">
        <v>41723</v>
      </c>
      <c r="BS804" s="18" t="s">
        <v>22723</v>
      </c>
    </row>
    <row r="805" spans="1:71" x14ac:dyDescent="0.25">
      <c r="A805" s="18" t="s">
        <v>11990</v>
      </c>
      <c r="B805" s="18" t="s">
        <v>9389</v>
      </c>
      <c r="C805" s="18" t="s">
        <v>11235</v>
      </c>
      <c r="D805" s="18" t="s">
        <v>12864</v>
      </c>
      <c r="E805" s="18" t="s">
        <v>13664</v>
      </c>
      <c r="F805" s="18" t="s">
        <v>14534</v>
      </c>
      <c r="G805" s="18" t="s">
        <v>15834</v>
      </c>
      <c r="H805" s="18" t="s">
        <v>2014</v>
      </c>
      <c r="J805" s="18" t="s">
        <v>18075</v>
      </c>
      <c r="K805" s="18" t="s">
        <v>63446</v>
      </c>
      <c r="L805" s="18" t="s">
        <v>19265</v>
      </c>
      <c r="M805" s="18" t="s">
        <v>20365</v>
      </c>
      <c r="N805" s="18" t="s">
        <v>10307</v>
      </c>
      <c r="O805" s="18" t="s">
        <v>63857</v>
      </c>
      <c r="P805" s="18" t="s">
        <v>22851</v>
      </c>
      <c r="Q805" s="18" t="s">
        <v>11416</v>
      </c>
      <c r="R805" s="18" t="s">
        <v>37746</v>
      </c>
      <c r="S805" s="18" t="s">
        <v>903</v>
      </c>
      <c r="T805" s="18" t="s">
        <v>3807</v>
      </c>
      <c r="U805" s="18" t="s">
        <v>42591</v>
      </c>
      <c r="V805" s="18" t="s">
        <v>43309</v>
      </c>
      <c r="W805" s="18" t="s">
        <v>44354</v>
      </c>
      <c r="X805" s="18" t="s">
        <v>45292</v>
      </c>
      <c r="Y805" s="18" t="s">
        <v>46009</v>
      </c>
      <c r="Z805" s="18" t="s">
        <v>3987</v>
      </c>
      <c r="AA805" s="18" t="s">
        <v>65057</v>
      </c>
      <c r="AB805" s="18" t="s">
        <v>48681</v>
      </c>
      <c r="AC805" s="18" t="s">
        <v>49397</v>
      </c>
      <c r="AD805" s="18" t="s">
        <v>50476</v>
      </c>
      <c r="AF805" s="18" t="s">
        <v>51846</v>
      </c>
      <c r="AH805" s="18" t="s">
        <v>53313</v>
      </c>
      <c r="AI805" s="18" t="s">
        <v>54257</v>
      </c>
      <c r="AJ805" s="18" t="s">
        <v>55033</v>
      </c>
      <c r="AK805" s="18" t="s">
        <v>56396</v>
      </c>
      <c r="AL805" s="18" t="s">
        <v>4379</v>
      </c>
      <c r="AM805" s="18" t="s">
        <v>57397</v>
      </c>
      <c r="AQ805" s="18" t="s">
        <v>59822</v>
      </c>
      <c r="AR805" s="18" t="s">
        <v>5568</v>
      </c>
      <c r="AT805" s="18" t="s">
        <v>66980</v>
      </c>
      <c r="AU805" s="18" t="s">
        <v>28425</v>
      </c>
      <c r="AV805" s="18" t="s">
        <v>12812</v>
      </c>
      <c r="AW805" s="18" t="s">
        <v>26838</v>
      </c>
      <c r="AY805" s="18" t="s">
        <v>37682</v>
      </c>
      <c r="AZ805" s="18" t="s">
        <v>22604</v>
      </c>
      <c r="BA805" s="18" t="s">
        <v>25201</v>
      </c>
      <c r="BB805" s="18" t="s">
        <v>50283</v>
      </c>
      <c r="BD805" s="18" t="s">
        <v>3023</v>
      </c>
      <c r="BE805" s="18" t="s">
        <v>28011</v>
      </c>
      <c r="BF805" s="18" t="s">
        <v>33365</v>
      </c>
      <c r="BG805" s="18" t="s">
        <v>27709</v>
      </c>
      <c r="BH805" s="18" t="s">
        <v>34234</v>
      </c>
      <c r="BI805" s="18" t="s">
        <v>68446</v>
      </c>
      <c r="BJ805" s="18" t="s">
        <v>29317</v>
      </c>
      <c r="BK805" s="18" t="s">
        <v>31428</v>
      </c>
      <c r="BL805" s="18" t="s">
        <v>37425</v>
      </c>
      <c r="BM805" s="18" t="s">
        <v>37887</v>
      </c>
      <c r="BN805" s="18" t="s">
        <v>68950</v>
      </c>
      <c r="BO805" s="18" t="s">
        <v>39210</v>
      </c>
      <c r="BP805" s="18" t="s">
        <v>39941</v>
      </c>
      <c r="BQ805" s="18" t="s">
        <v>40730</v>
      </c>
      <c r="BR805" s="18" t="s">
        <v>31956</v>
      </c>
      <c r="BS805" s="18" t="s">
        <v>22724</v>
      </c>
    </row>
    <row r="806" spans="1:71" x14ac:dyDescent="0.25">
      <c r="A806" s="18" t="s">
        <v>10547</v>
      </c>
      <c r="B806" s="18" t="s">
        <v>9390</v>
      </c>
      <c r="C806" s="18" t="s">
        <v>11236</v>
      </c>
      <c r="D806" s="18" t="s">
        <v>12860</v>
      </c>
      <c r="E806" s="18" t="s">
        <v>13780</v>
      </c>
      <c r="F806" s="18" t="s">
        <v>14535</v>
      </c>
      <c r="G806" s="18" t="s">
        <v>15835</v>
      </c>
      <c r="H806" s="18" t="s">
        <v>17001</v>
      </c>
      <c r="J806" s="18" t="s">
        <v>18076</v>
      </c>
      <c r="K806" s="18" t="s">
        <v>18632</v>
      </c>
      <c r="L806" s="18" t="s">
        <v>17246</v>
      </c>
      <c r="M806" s="18" t="s">
        <v>22859</v>
      </c>
      <c r="N806" s="18" t="s">
        <v>21090</v>
      </c>
      <c r="O806" s="18" t="s">
        <v>21986</v>
      </c>
      <c r="P806" s="18" t="s">
        <v>22852</v>
      </c>
      <c r="Q806" s="18" t="s">
        <v>23576</v>
      </c>
      <c r="R806" s="18" t="s">
        <v>37003</v>
      </c>
      <c r="S806" s="18" t="s">
        <v>24815</v>
      </c>
      <c r="T806" s="18" t="s">
        <v>26860</v>
      </c>
      <c r="U806" s="18" t="s">
        <v>25720</v>
      </c>
      <c r="V806" s="18" t="s">
        <v>43310</v>
      </c>
      <c r="X806" s="18" t="s">
        <v>20166</v>
      </c>
      <c r="Y806" s="18" t="s">
        <v>46010</v>
      </c>
      <c r="Z806" s="18" t="s">
        <v>7635</v>
      </c>
      <c r="AA806" s="18" t="s">
        <v>47337</v>
      </c>
      <c r="AB806" s="18" t="s">
        <v>48682</v>
      </c>
      <c r="AC806" s="18" t="s">
        <v>49398</v>
      </c>
      <c r="AD806" s="18" t="s">
        <v>15883</v>
      </c>
      <c r="AE806" s="18" t="s">
        <v>65457</v>
      </c>
      <c r="AF806" s="18" t="s">
        <v>51847</v>
      </c>
      <c r="AG806" s="18" t="s">
        <v>65662</v>
      </c>
      <c r="AH806" s="18" t="s">
        <v>53314</v>
      </c>
      <c r="AI806" s="18" t="s">
        <v>54258</v>
      </c>
      <c r="AJ806" s="18" t="s">
        <v>48908</v>
      </c>
      <c r="AL806" s="18" t="s">
        <v>56714</v>
      </c>
      <c r="AM806" s="18" t="s">
        <v>57398</v>
      </c>
      <c r="AN806" s="18" t="s">
        <v>66366</v>
      </c>
      <c r="AO806" s="18" t="s">
        <v>66493</v>
      </c>
      <c r="AQ806" s="18" t="s">
        <v>59823</v>
      </c>
      <c r="AR806" s="18" t="s">
        <v>60206</v>
      </c>
      <c r="AS806" s="18" t="s">
        <v>66878</v>
      </c>
      <c r="AT806" s="18" t="s">
        <v>28385</v>
      </c>
      <c r="AU806" s="18" t="s">
        <v>1170</v>
      </c>
      <c r="AV806" s="18" t="s">
        <v>20882</v>
      </c>
      <c r="AW806" s="18" t="s">
        <v>22037</v>
      </c>
      <c r="AX806" s="18" t="s">
        <v>67338</v>
      </c>
      <c r="AY806" s="18" t="s">
        <v>3647</v>
      </c>
      <c r="AZ806" s="18" t="s">
        <v>22605</v>
      </c>
      <c r="BA806" s="18" t="s">
        <v>37754</v>
      </c>
      <c r="BB806" s="18" t="s">
        <v>50284</v>
      </c>
      <c r="BC806" s="18" t="s">
        <v>67839</v>
      </c>
      <c r="BD806" s="18" t="s">
        <v>28837</v>
      </c>
      <c r="BE806" s="18" t="s">
        <v>28012</v>
      </c>
      <c r="BF806" s="18" t="s">
        <v>33366</v>
      </c>
      <c r="BG806" s="18" t="s">
        <v>29189</v>
      </c>
      <c r="BH806" s="18" t="s">
        <v>34235</v>
      </c>
      <c r="BI806" s="18" t="s">
        <v>34760</v>
      </c>
      <c r="BJ806" s="18" t="s">
        <v>5643</v>
      </c>
      <c r="BK806" s="18" t="s">
        <v>33606</v>
      </c>
      <c r="BL806" s="18" t="s">
        <v>37426</v>
      </c>
      <c r="BM806" s="18" t="s">
        <v>28091</v>
      </c>
      <c r="BN806" s="18" t="s">
        <v>27591</v>
      </c>
      <c r="BO806" s="18" t="s">
        <v>39211</v>
      </c>
      <c r="BP806" s="18" t="s">
        <v>39942</v>
      </c>
      <c r="BQ806" s="18" t="s">
        <v>40731</v>
      </c>
      <c r="BR806" s="18" t="s">
        <v>41724</v>
      </c>
      <c r="BS806" s="18" t="s">
        <v>22725</v>
      </c>
    </row>
    <row r="807" spans="1:71" x14ac:dyDescent="0.25">
      <c r="A807" s="18" t="s">
        <v>11991</v>
      </c>
      <c r="B807" s="18" t="s">
        <v>9391</v>
      </c>
      <c r="D807" s="18" t="s">
        <v>12865</v>
      </c>
      <c r="E807" s="18" t="s">
        <v>8038</v>
      </c>
      <c r="F807" s="18" t="s">
        <v>14536</v>
      </c>
      <c r="G807" s="18" t="s">
        <v>15836</v>
      </c>
      <c r="H807" s="18" t="s">
        <v>17002</v>
      </c>
      <c r="J807" s="18" t="s">
        <v>18077</v>
      </c>
      <c r="K807" s="18" t="s">
        <v>12054</v>
      </c>
      <c r="L807" s="18" t="s">
        <v>19521</v>
      </c>
      <c r="M807" s="18" t="s">
        <v>22860</v>
      </c>
      <c r="N807" s="18" t="s">
        <v>21091</v>
      </c>
      <c r="O807" s="18" t="s">
        <v>14443</v>
      </c>
      <c r="P807" s="18" t="s">
        <v>22853</v>
      </c>
      <c r="Q807" s="18" t="s">
        <v>23577</v>
      </c>
      <c r="R807" s="18" t="s">
        <v>37747</v>
      </c>
      <c r="S807" s="18" t="s">
        <v>24816</v>
      </c>
      <c r="T807" s="18" t="s">
        <v>29974</v>
      </c>
      <c r="U807" s="18" t="s">
        <v>42592</v>
      </c>
      <c r="V807" s="18" t="s">
        <v>43311</v>
      </c>
      <c r="W807" s="18" t="s">
        <v>64658</v>
      </c>
      <c r="X807" s="18" t="s">
        <v>45293</v>
      </c>
      <c r="Y807" s="18" t="s">
        <v>23046</v>
      </c>
      <c r="Z807" s="18" t="s">
        <v>11266</v>
      </c>
      <c r="AA807" s="18" t="s">
        <v>47338</v>
      </c>
      <c r="AB807" s="18" t="s">
        <v>48683</v>
      </c>
      <c r="AC807" s="18" t="s">
        <v>986</v>
      </c>
      <c r="AD807" s="18" t="s">
        <v>50482</v>
      </c>
      <c r="AE807" s="18" t="s">
        <v>51204</v>
      </c>
      <c r="AF807" s="18" t="s">
        <v>51848</v>
      </c>
      <c r="AG807" s="18" t="s">
        <v>52722</v>
      </c>
      <c r="AH807" s="18" t="s">
        <v>3398</v>
      </c>
      <c r="AI807" s="18" t="s">
        <v>54259</v>
      </c>
      <c r="AJ807" s="18" t="s">
        <v>2195</v>
      </c>
      <c r="AK807" s="18" t="s">
        <v>66068</v>
      </c>
      <c r="AL807" s="18" t="s">
        <v>56715</v>
      </c>
      <c r="AM807" s="18" t="s">
        <v>57399</v>
      </c>
      <c r="AN807" s="18" t="s">
        <v>58022</v>
      </c>
      <c r="AO807" s="18" t="s">
        <v>58602</v>
      </c>
      <c r="AQ807" s="18" t="s">
        <v>59824</v>
      </c>
      <c r="AS807" s="18" t="s">
        <v>61186</v>
      </c>
      <c r="AT807" s="18" t="s">
        <v>28386</v>
      </c>
      <c r="AU807" s="18" t="s">
        <v>28920</v>
      </c>
      <c r="AW807" s="18" t="s">
        <v>31048</v>
      </c>
      <c r="AX807" s="18" t="s">
        <v>32031</v>
      </c>
      <c r="AY807" s="18" t="s">
        <v>37683</v>
      </c>
      <c r="AZ807" s="18" t="s">
        <v>22606</v>
      </c>
      <c r="BA807" s="18" t="s">
        <v>37755</v>
      </c>
      <c r="BB807" s="18" t="s">
        <v>50285</v>
      </c>
      <c r="BC807" s="18" t="s">
        <v>26880</v>
      </c>
      <c r="BD807" s="18" t="s">
        <v>33280</v>
      </c>
      <c r="BF807" s="18" t="s">
        <v>7078</v>
      </c>
      <c r="BG807" s="18" t="s">
        <v>31933</v>
      </c>
      <c r="BH807" s="18" t="s">
        <v>23101</v>
      </c>
      <c r="BI807" s="18" t="s">
        <v>34761</v>
      </c>
      <c r="BJ807" s="18" t="s">
        <v>20211</v>
      </c>
      <c r="BK807" s="18" t="s">
        <v>36181</v>
      </c>
      <c r="BL807" s="18" t="s">
        <v>37427</v>
      </c>
      <c r="BM807" s="18" t="s">
        <v>37888</v>
      </c>
      <c r="BN807" s="18" t="s">
        <v>3292</v>
      </c>
      <c r="BO807" s="18" t="s">
        <v>39212</v>
      </c>
      <c r="BQ807" s="18" t="s">
        <v>40732</v>
      </c>
      <c r="BR807" s="18" t="s">
        <v>30524</v>
      </c>
      <c r="BS807" s="18" t="s">
        <v>22128</v>
      </c>
    </row>
    <row r="808" spans="1:71" x14ac:dyDescent="0.25">
      <c r="A808" s="18" t="s">
        <v>11992</v>
      </c>
      <c r="B808" s="18" t="s">
        <v>9392</v>
      </c>
      <c r="C808" s="18" t="s">
        <v>62635</v>
      </c>
      <c r="D808" s="18" t="s">
        <v>1958</v>
      </c>
      <c r="E808" s="18" t="s">
        <v>13781</v>
      </c>
      <c r="F808" s="18" t="s">
        <v>5263</v>
      </c>
      <c r="G808" s="18" t="s">
        <v>15837</v>
      </c>
      <c r="H808" s="18" t="s">
        <v>17003</v>
      </c>
      <c r="J808" s="18" t="s">
        <v>18078</v>
      </c>
      <c r="K808" s="18" t="s">
        <v>13409</v>
      </c>
      <c r="L808" s="18" t="s">
        <v>19522</v>
      </c>
      <c r="M808" s="18" t="s">
        <v>22861</v>
      </c>
      <c r="N808" s="18" t="s">
        <v>5062</v>
      </c>
      <c r="O808" s="18" t="s">
        <v>21987</v>
      </c>
      <c r="P808" s="18" t="s">
        <v>22854</v>
      </c>
      <c r="Q808" s="18" t="s">
        <v>7166</v>
      </c>
      <c r="R808" s="18" t="s">
        <v>37748</v>
      </c>
      <c r="S808" s="18" t="s">
        <v>24817</v>
      </c>
      <c r="T808" s="18" t="s">
        <v>29975</v>
      </c>
      <c r="V808" s="18" t="s">
        <v>43312</v>
      </c>
      <c r="W808" s="18" t="s">
        <v>44355</v>
      </c>
      <c r="X808" s="18" t="s">
        <v>45294</v>
      </c>
      <c r="Y808" s="18" t="s">
        <v>46011</v>
      </c>
      <c r="Z808" s="18" t="s">
        <v>47129</v>
      </c>
      <c r="AA808" s="18" t="s">
        <v>32389</v>
      </c>
      <c r="AB808" s="18" t="s">
        <v>48684</v>
      </c>
      <c r="AC808" s="18" t="s">
        <v>27470</v>
      </c>
      <c r="AD808" s="18" t="s">
        <v>50483</v>
      </c>
      <c r="AE808" s="18" t="s">
        <v>51205</v>
      </c>
      <c r="AF808" s="18" t="s">
        <v>51849</v>
      </c>
      <c r="AG808" s="18" t="s">
        <v>52723</v>
      </c>
      <c r="AH808" s="18" t="s">
        <v>53315</v>
      </c>
      <c r="AI808" s="18" t="s">
        <v>54260</v>
      </c>
      <c r="AK808" s="18" t="s">
        <v>56699</v>
      </c>
      <c r="AL808" s="18" t="s">
        <v>56716</v>
      </c>
      <c r="AM808" s="18" t="s">
        <v>57400</v>
      </c>
      <c r="AN808" s="18" t="s">
        <v>9331</v>
      </c>
      <c r="AO808" s="18" t="s">
        <v>58603</v>
      </c>
      <c r="AQ808" s="18" t="s">
        <v>59825</v>
      </c>
      <c r="AR808" s="18" t="s">
        <v>66749</v>
      </c>
      <c r="AT808" s="18" t="s">
        <v>28387</v>
      </c>
      <c r="AU808" s="18" t="s">
        <v>28892</v>
      </c>
      <c r="AV808" s="18" t="s">
        <v>67132</v>
      </c>
      <c r="AW808" s="18" t="s">
        <v>29157</v>
      </c>
      <c r="AX808" s="18" t="s">
        <v>32032</v>
      </c>
      <c r="AY808" s="18" t="s">
        <v>37684</v>
      </c>
      <c r="AZ808" s="18" t="s">
        <v>22607</v>
      </c>
      <c r="BA808" s="18" t="s">
        <v>1897</v>
      </c>
      <c r="BB808" s="18" t="s">
        <v>50286</v>
      </c>
      <c r="BC808" s="18" t="s">
        <v>26881</v>
      </c>
      <c r="BD808" s="18" t="s">
        <v>32227</v>
      </c>
      <c r="BE808" s="18" t="s">
        <v>68054</v>
      </c>
      <c r="BF808" s="18" t="s">
        <v>33367</v>
      </c>
      <c r="BG808" s="18" t="s">
        <v>29078</v>
      </c>
      <c r="BH808" s="18" t="s">
        <v>1847</v>
      </c>
      <c r="BI808" s="18" t="s">
        <v>34762</v>
      </c>
      <c r="BJ808" s="18" t="s">
        <v>4928</v>
      </c>
      <c r="BK808" s="18" t="s">
        <v>36182</v>
      </c>
      <c r="BL808" s="18" t="s">
        <v>37428</v>
      </c>
      <c r="BM808" s="18" t="s">
        <v>26991</v>
      </c>
      <c r="BN808" s="18" t="s">
        <v>38356</v>
      </c>
      <c r="BO808" s="18" t="s">
        <v>4339</v>
      </c>
      <c r="BP808" s="18" t="s">
        <v>69165</v>
      </c>
      <c r="BQ808" s="18" t="s">
        <v>40733</v>
      </c>
      <c r="BR808" s="18" t="s">
        <v>41725</v>
      </c>
      <c r="BS808" s="18" t="s">
        <v>22726</v>
      </c>
    </row>
    <row r="809" spans="1:71" x14ac:dyDescent="0.25">
      <c r="A809" s="18" t="s">
        <v>11993</v>
      </c>
      <c r="B809" s="18" t="s">
        <v>9393</v>
      </c>
      <c r="C809" s="18" t="s">
        <v>11237</v>
      </c>
      <c r="E809" s="18" t="s">
        <v>13782</v>
      </c>
      <c r="F809" s="18" t="s">
        <v>14537</v>
      </c>
      <c r="G809" s="18" t="s">
        <v>15838</v>
      </c>
      <c r="J809" s="18" t="s">
        <v>18079</v>
      </c>
      <c r="K809" s="18" t="s">
        <v>18633</v>
      </c>
      <c r="L809" s="18" t="s">
        <v>19523</v>
      </c>
      <c r="M809" s="18" t="s">
        <v>22862</v>
      </c>
      <c r="O809" s="18" t="s">
        <v>20561</v>
      </c>
      <c r="P809" s="18" t="s">
        <v>22855</v>
      </c>
      <c r="Q809" s="18" t="s">
        <v>23578</v>
      </c>
      <c r="R809" s="18" t="s">
        <v>25777</v>
      </c>
      <c r="S809" s="18" t="s">
        <v>24818</v>
      </c>
      <c r="T809" s="18" t="s">
        <v>6435</v>
      </c>
      <c r="U809" s="18" t="s">
        <v>64462</v>
      </c>
      <c r="V809" s="18" t="s">
        <v>19042</v>
      </c>
      <c r="W809" s="18" t="s">
        <v>44356</v>
      </c>
      <c r="X809" s="18" t="s">
        <v>4597</v>
      </c>
      <c r="Z809" s="18" t="s">
        <v>47130</v>
      </c>
      <c r="AA809" s="18" t="s">
        <v>47339</v>
      </c>
      <c r="AB809" s="18" t="s">
        <v>48685</v>
      </c>
      <c r="AC809" s="18" t="s">
        <v>49399</v>
      </c>
      <c r="AE809" s="18" t="s">
        <v>1663</v>
      </c>
      <c r="AF809" s="18" t="s">
        <v>51850</v>
      </c>
      <c r="AG809" s="18" t="s">
        <v>52724</v>
      </c>
      <c r="AH809" s="18" t="s">
        <v>53316</v>
      </c>
      <c r="AI809" s="18" t="s">
        <v>54261</v>
      </c>
      <c r="AJ809" s="18" t="s">
        <v>65970</v>
      </c>
      <c r="AK809" s="18" t="s">
        <v>56700</v>
      </c>
      <c r="AM809" s="18" t="s">
        <v>57401</v>
      </c>
      <c r="AN809" s="18" t="s">
        <v>38074</v>
      </c>
      <c r="AO809" s="18" t="s">
        <v>4832</v>
      </c>
      <c r="AQ809" s="18" t="s">
        <v>59826</v>
      </c>
      <c r="AR809" s="18" t="s">
        <v>5569</v>
      </c>
      <c r="AS809" s="18" t="s">
        <v>66879</v>
      </c>
      <c r="AT809" s="18" t="s">
        <v>273</v>
      </c>
      <c r="AU809" s="18" t="s">
        <v>28921</v>
      </c>
      <c r="AV809" s="18" t="s">
        <v>5168</v>
      </c>
      <c r="AW809" s="18" t="s">
        <v>31049</v>
      </c>
      <c r="AX809" s="18" t="s">
        <v>32033</v>
      </c>
      <c r="AY809" s="18" t="s">
        <v>25259</v>
      </c>
      <c r="AZ809" s="18" t="s">
        <v>25299</v>
      </c>
      <c r="BA809" s="18" t="s">
        <v>37756</v>
      </c>
      <c r="BB809" s="18" t="s">
        <v>32163</v>
      </c>
      <c r="BC809" s="18" t="s">
        <v>26882</v>
      </c>
      <c r="BD809" s="18" t="s">
        <v>4093</v>
      </c>
      <c r="BE809" s="18" t="s">
        <v>28013</v>
      </c>
      <c r="BF809" s="18" t="s">
        <v>5734</v>
      </c>
      <c r="BG809" s="18" t="s">
        <v>31934</v>
      </c>
      <c r="BH809" s="18" t="s">
        <v>34236</v>
      </c>
      <c r="BI809" s="18" t="s">
        <v>34763</v>
      </c>
      <c r="BJ809" s="18" t="s">
        <v>35627</v>
      </c>
      <c r="BK809" s="18" t="s">
        <v>36183</v>
      </c>
      <c r="BL809" s="18" t="s">
        <v>37429</v>
      </c>
      <c r="BM809" s="18" t="s">
        <v>1744</v>
      </c>
      <c r="BN809" s="18" t="s">
        <v>38357</v>
      </c>
      <c r="BO809" s="18" t="s">
        <v>39213</v>
      </c>
      <c r="BP809" s="18" t="s">
        <v>39943</v>
      </c>
      <c r="BQ809" s="18" t="s">
        <v>40734</v>
      </c>
      <c r="BR809" s="18" t="s">
        <v>41728</v>
      </c>
      <c r="BS809" s="18" t="s">
        <v>22727</v>
      </c>
    </row>
    <row r="810" spans="1:71" x14ac:dyDescent="0.25">
      <c r="A810" s="18" t="s">
        <v>11994</v>
      </c>
      <c r="B810" s="18" t="s">
        <v>9394</v>
      </c>
      <c r="C810" s="18" t="s">
        <v>11238</v>
      </c>
      <c r="D810" s="18" t="s">
        <v>62748</v>
      </c>
      <c r="E810" s="18" t="s">
        <v>13783</v>
      </c>
      <c r="G810" s="18" t="s">
        <v>15839</v>
      </c>
      <c r="H810" s="18" t="s">
        <v>63178</v>
      </c>
      <c r="K810" s="18" t="s">
        <v>18634</v>
      </c>
      <c r="L810" s="18" t="s">
        <v>4979</v>
      </c>
      <c r="M810" s="18" t="s">
        <v>22863</v>
      </c>
      <c r="N810" s="18" t="s">
        <v>63741</v>
      </c>
      <c r="O810" s="18" t="s">
        <v>2831</v>
      </c>
      <c r="P810" s="18" t="s">
        <v>22856</v>
      </c>
      <c r="Q810" s="18" t="s">
        <v>23579</v>
      </c>
      <c r="R810" s="18" t="s">
        <v>28469</v>
      </c>
      <c r="S810" s="18" t="s">
        <v>24819</v>
      </c>
      <c r="T810" s="18" t="s">
        <v>4925</v>
      </c>
      <c r="U810" s="18" t="s">
        <v>42593</v>
      </c>
      <c r="V810" s="18" t="s">
        <v>43313</v>
      </c>
      <c r="W810" s="18" t="s">
        <v>44357</v>
      </c>
      <c r="X810" s="18" t="s">
        <v>45295</v>
      </c>
      <c r="Y810" s="18" t="s">
        <v>64843</v>
      </c>
      <c r="Z810" s="18" t="s">
        <v>47131</v>
      </c>
      <c r="AA810" s="18" t="s">
        <v>47340</v>
      </c>
      <c r="AC810" s="18" t="s">
        <v>49400</v>
      </c>
      <c r="AD810" s="18" t="s">
        <v>65365</v>
      </c>
      <c r="AE810" s="18" t="s">
        <v>51206</v>
      </c>
      <c r="AF810" s="18" t="s">
        <v>32490</v>
      </c>
      <c r="AG810" s="18" t="s">
        <v>52725</v>
      </c>
      <c r="AI810" s="18" t="s">
        <v>54262</v>
      </c>
      <c r="AJ810" s="18" t="s">
        <v>55035</v>
      </c>
      <c r="AK810" s="18" t="s">
        <v>50567</v>
      </c>
      <c r="AL810" s="18" t="s">
        <v>66181</v>
      </c>
      <c r="AM810" s="18" t="s">
        <v>57402</v>
      </c>
      <c r="AN810" s="18" t="s">
        <v>58023</v>
      </c>
      <c r="AO810" s="18" t="s">
        <v>58604</v>
      </c>
      <c r="AR810" s="18" t="s">
        <v>60207</v>
      </c>
      <c r="AS810" s="18" t="s">
        <v>61187</v>
      </c>
      <c r="AT810" s="18" t="s">
        <v>26329</v>
      </c>
      <c r="AU810" s="18" t="s">
        <v>28922</v>
      </c>
      <c r="AV810" s="18" t="s">
        <v>24602</v>
      </c>
      <c r="AW810" s="18" t="s">
        <v>31050</v>
      </c>
      <c r="AX810" s="18" t="s">
        <v>32034</v>
      </c>
      <c r="AY810" s="18" t="s">
        <v>25946</v>
      </c>
      <c r="AZ810" s="18" t="s">
        <v>25300</v>
      </c>
      <c r="BA810" s="18" t="s">
        <v>27054</v>
      </c>
      <c r="BB810" s="18" t="s">
        <v>51150</v>
      </c>
      <c r="BC810" s="18" t="s">
        <v>26883</v>
      </c>
      <c r="BD810" s="18" t="s">
        <v>33281</v>
      </c>
      <c r="BE810" s="18" t="s">
        <v>23370</v>
      </c>
      <c r="BF810" s="18" t="s">
        <v>33368</v>
      </c>
      <c r="BG810" s="18" t="s">
        <v>29313</v>
      </c>
      <c r="BI810" s="18" t="s">
        <v>34764</v>
      </c>
      <c r="BJ810" s="18" t="s">
        <v>35563</v>
      </c>
      <c r="BL810" s="18" t="s">
        <v>6167</v>
      </c>
      <c r="BM810" s="18" t="s">
        <v>37889</v>
      </c>
      <c r="BO810" s="18" t="s">
        <v>14627</v>
      </c>
      <c r="BP810" s="18" t="s">
        <v>39944</v>
      </c>
      <c r="BQ810" s="18" t="s">
        <v>40735</v>
      </c>
      <c r="BR810" s="18" t="s">
        <v>2590</v>
      </c>
      <c r="BS810" s="18" t="s">
        <v>22728</v>
      </c>
    </row>
    <row r="811" spans="1:71" x14ac:dyDescent="0.25">
      <c r="A811" s="18" t="s">
        <v>9892</v>
      </c>
      <c r="B811" s="18" t="s">
        <v>9395</v>
      </c>
      <c r="C811" s="18" t="s">
        <v>11239</v>
      </c>
      <c r="D811" s="18" t="s">
        <v>12866</v>
      </c>
      <c r="E811" s="18" t="s">
        <v>13784</v>
      </c>
      <c r="F811" s="18" t="s">
        <v>62934</v>
      </c>
      <c r="G811" s="18" t="s">
        <v>15840</v>
      </c>
      <c r="H811" s="18" t="s">
        <v>17004</v>
      </c>
      <c r="J811" s="18" t="s">
        <v>63351</v>
      </c>
      <c r="K811" s="18" t="s">
        <v>18635</v>
      </c>
      <c r="L811" s="18" t="s">
        <v>17334</v>
      </c>
      <c r="M811" s="18" t="s">
        <v>22864</v>
      </c>
      <c r="N811" s="18" t="s">
        <v>21092</v>
      </c>
      <c r="O811" s="18" t="s">
        <v>18595</v>
      </c>
      <c r="P811" s="18" t="s">
        <v>22857</v>
      </c>
      <c r="Q811" s="18" t="s">
        <v>23580</v>
      </c>
      <c r="S811" s="18" t="s">
        <v>24820</v>
      </c>
      <c r="T811" s="18" t="s">
        <v>29976</v>
      </c>
      <c r="U811" s="18" t="s">
        <v>11889</v>
      </c>
      <c r="V811" s="18" t="s">
        <v>43246</v>
      </c>
      <c r="W811" s="18" t="s">
        <v>44358</v>
      </c>
      <c r="X811" s="18" t="s">
        <v>5952</v>
      </c>
      <c r="Y811" s="18" t="s">
        <v>46012</v>
      </c>
      <c r="AA811" s="18" t="s">
        <v>15547</v>
      </c>
      <c r="AB811" s="18" t="s">
        <v>65163</v>
      </c>
      <c r="AC811" s="18" t="s">
        <v>49401</v>
      </c>
      <c r="AD811" s="18" t="s">
        <v>50477</v>
      </c>
      <c r="AE811" s="18" t="s">
        <v>51207</v>
      </c>
      <c r="AF811" s="18" t="s">
        <v>51851</v>
      </c>
      <c r="AG811" s="18" t="s">
        <v>52726</v>
      </c>
      <c r="AH811" s="18" t="s">
        <v>65771</v>
      </c>
      <c r="AI811" s="18" t="s">
        <v>54263</v>
      </c>
      <c r="AJ811" s="18" t="s">
        <v>55036</v>
      </c>
      <c r="AK811" s="18" t="s">
        <v>20845</v>
      </c>
      <c r="AL811" s="18" t="s">
        <v>49331</v>
      </c>
      <c r="AM811" s="18" t="s">
        <v>57403</v>
      </c>
      <c r="AN811" s="18" t="s">
        <v>58024</v>
      </c>
      <c r="AO811" s="18" t="s">
        <v>58605</v>
      </c>
      <c r="AQ811" s="18" t="s">
        <v>66691</v>
      </c>
      <c r="AR811" s="18" t="s">
        <v>60208</v>
      </c>
      <c r="AT811" s="18" t="s">
        <v>28388</v>
      </c>
      <c r="AU811" s="18" t="s">
        <v>28923</v>
      </c>
      <c r="AV811" s="18" t="s">
        <v>30697</v>
      </c>
      <c r="AW811" s="18" t="s">
        <v>30118</v>
      </c>
      <c r="AX811" s="18" t="s">
        <v>32035</v>
      </c>
      <c r="AY811" s="18" t="s">
        <v>6106</v>
      </c>
      <c r="AZ811" s="18" t="s">
        <v>6418</v>
      </c>
      <c r="BA811" s="18" t="s">
        <v>26166</v>
      </c>
      <c r="BB811" s="18" t="s">
        <v>51151</v>
      </c>
      <c r="BC811" s="18" t="s">
        <v>26884</v>
      </c>
      <c r="BD811" s="18" t="s">
        <v>33264</v>
      </c>
      <c r="BE811" s="18" t="s">
        <v>5432</v>
      </c>
      <c r="BF811" s="18" t="s">
        <v>6363</v>
      </c>
      <c r="BG811" s="18" t="s">
        <v>2364</v>
      </c>
      <c r="BH811" s="18" t="s">
        <v>68351</v>
      </c>
      <c r="BI811" s="18" t="s">
        <v>30232</v>
      </c>
      <c r="BJ811" s="18" t="s">
        <v>35628</v>
      </c>
      <c r="BK811" s="18" t="s">
        <v>68634</v>
      </c>
      <c r="BL811" s="18" t="s">
        <v>37430</v>
      </c>
      <c r="BM811" s="18" t="s">
        <v>37890</v>
      </c>
      <c r="BN811" s="18" t="s">
        <v>68951</v>
      </c>
      <c r="BP811" s="18" t="s">
        <v>39945</v>
      </c>
      <c r="BQ811" s="18" t="s">
        <v>40736</v>
      </c>
      <c r="BR811" s="18" t="s">
        <v>41729</v>
      </c>
      <c r="BS811" s="18" t="s">
        <v>22729</v>
      </c>
    </row>
    <row r="812" spans="1:71" x14ac:dyDescent="0.25">
      <c r="A812" s="18" t="s">
        <v>11995</v>
      </c>
      <c r="B812" s="18" t="s">
        <v>9396</v>
      </c>
      <c r="C812" s="18" t="s">
        <v>11240</v>
      </c>
      <c r="D812" s="18" t="s">
        <v>4407</v>
      </c>
      <c r="E812" s="18" t="s">
        <v>13769</v>
      </c>
      <c r="F812" s="18" t="s">
        <v>14538</v>
      </c>
      <c r="G812" s="18" t="s">
        <v>15841</v>
      </c>
      <c r="H812" s="18" t="s">
        <v>17005</v>
      </c>
      <c r="J812" s="18" t="s">
        <v>18080</v>
      </c>
      <c r="K812" s="18" t="s">
        <v>18636</v>
      </c>
      <c r="L812" s="18" t="s">
        <v>19524</v>
      </c>
      <c r="M812" s="18" t="s">
        <v>7710</v>
      </c>
      <c r="N812" s="18" t="s">
        <v>20152</v>
      </c>
      <c r="O812" s="18" t="s">
        <v>16139</v>
      </c>
      <c r="P812" s="18" t="s">
        <v>14640</v>
      </c>
      <c r="R812" s="18" t="s">
        <v>64147</v>
      </c>
      <c r="S812" s="18" t="s">
        <v>24821</v>
      </c>
      <c r="T812" s="18" t="s">
        <v>29977</v>
      </c>
      <c r="U812" s="18" t="s">
        <v>13568</v>
      </c>
      <c r="V812" s="18" t="s">
        <v>43314</v>
      </c>
      <c r="W812" s="18" t="s">
        <v>44359</v>
      </c>
      <c r="Y812" s="18" t="s">
        <v>46013</v>
      </c>
      <c r="Z812" s="18" t="s">
        <v>64954</v>
      </c>
      <c r="AB812" s="18" t="s">
        <v>48686</v>
      </c>
      <c r="AC812" s="18" t="s">
        <v>49402</v>
      </c>
      <c r="AD812" s="18" t="s">
        <v>50478</v>
      </c>
      <c r="AE812" s="18" t="s">
        <v>4385</v>
      </c>
      <c r="AF812" s="18" t="s">
        <v>51852</v>
      </c>
      <c r="AG812" s="18" t="s">
        <v>52727</v>
      </c>
      <c r="AH812" s="18" t="s">
        <v>53317</v>
      </c>
      <c r="AI812" s="18" t="s">
        <v>54264</v>
      </c>
      <c r="AJ812" s="18" t="s">
        <v>55037</v>
      </c>
      <c r="AK812" s="18" t="s">
        <v>56701</v>
      </c>
      <c r="AL812" s="18" t="s">
        <v>52711</v>
      </c>
      <c r="AM812" s="18" t="s">
        <v>57404</v>
      </c>
      <c r="AN812" s="18" t="s">
        <v>58025</v>
      </c>
      <c r="AQ812" s="18" t="s">
        <v>59827</v>
      </c>
      <c r="AR812" s="18" t="s">
        <v>60209</v>
      </c>
      <c r="AS812" s="18" t="s">
        <v>66880</v>
      </c>
      <c r="AT812" s="18" t="s">
        <v>28389</v>
      </c>
      <c r="AU812" s="18" t="s">
        <v>28924</v>
      </c>
      <c r="AV812" s="18" t="s">
        <v>30698</v>
      </c>
      <c r="AW812" s="18" t="s">
        <v>31051</v>
      </c>
      <c r="AX812" s="18" t="s">
        <v>32036</v>
      </c>
      <c r="AY812" s="18" t="s">
        <v>37685</v>
      </c>
      <c r="AZ812" s="18" t="s">
        <v>1292</v>
      </c>
      <c r="BA812" s="18" t="s">
        <v>1943</v>
      </c>
      <c r="BB812" s="18" t="s">
        <v>51152</v>
      </c>
      <c r="BC812" s="18" t="s">
        <v>26885</v>
      </c>
      <c r="BD812" s="18" t="s">
        <v>33282</v>
      </c>
      <c r="BE812" s="18" t="s">
        <v>28011</v>
      </c>
      <c r="BF812" s="18" t="s">
        <v>31220</v>
      </c>
      <c r="BG812" s="18" t="s">
        <v>29953</v>
      </c>
      <c r="BH812" s="18" t="s">
        <v>2546</v>
      </c>
      <c r="BI812" s="18" t="s">
        <v>34765</v>
      </c>
      <c r="BJ812" s="18" t="s">
        <v>35629</v>
      </c>
      <c r="BK812" s="18" t="s">
        <v>1894</v>
      </c>
      <c r="BL812" s="18" t="s">
        <v>37431</v>
      </c>
      <c r="BM812" s="18" t="s">
        <v>23208</v>
      </c>
      <c r="BN812" s="18" t="s">
        <v>38358</v>
      </c>
      <c r="BO812" s="18" t="s">
        <v>69050</v>
      </c>
      <c r="BP812" s="18" t="s">
        <v>39946</v>
      </c>
      <c r="BQ812" s="18" t="s">
        <v>40737</v>
      </c>
      <c r="BR812" s="18" t="s">
        <v>39179</v>
      </c>
    </row>
    <row r="813" spans="1:71" x14ac:dyDescent="0.25">
      <c r="A813" s="18" t="s">
        <v>9338</v>
      </c>
      <c r="B813" s="18" t="s">
        <v>9397</v>
      </c>
      <c r="C813" s="18" t="s">
        <v>11241</v>
      </c>
      <c r="D813" s="18" t="s">
        <v>12867</v>
      </c>
      <c r="E813" s="18" t="s">
        <v>13785</v>
      </c>
      <c r="F813" s="18" t="s">
        <v>14539</v>
      </c>
      <c r="G813" s="18" t="s">
        <v>6742</v>
      </c>
      <c r="H813" s="18" t="s">
        <v>17006</v>
      </c>
      <c r="J813" s="18" t="s">
        <v>18081</v>
      </c>
      <c r="K813" s="18" t="s">
        <v>789</v>
      </c>
      <c r="L813" s="18" t="s">
        <v>19525</v>
      </c>
      <c r="M813" s="18" t="s">
        <v>286</v>
      </c>
      <c r="N813" s="18" t="s">
        <v>21093</v>
      </c>
      <c r="O813" s="18" t="s">
        <v>21358</v>
      </c>
      <c r="P813" s="18" t="s">
        <v>16451</v>
      </c>
      <c r="Q813" s="18" t="s">
        <v>64046</v>
      </c>
      <c r="R813" s="18" t="s">
        <v>22361</v>
      </c>
      <c r="S813" s="18" t="s">
        <v>59722</v>
      </c>
      <c r="T813" s="18" t="s">
        <v>29978</v>
      </c>
      <c r="U813" s="18" t="s">
        <v>42594</v>
      </c>
      <c r="V813" s="18" t="s">
        <v>43315</v>
      </c>
      <c r="W813" s="18" t="s">
        <v>44360</v>
      </c>
      <c r="X813" s="18" t="s">
        <v>64755</v>
      </c>
      <c r="Y813" s="18" t="s">
        <v>46014</v>
      </c>
      <c r="Z813" s="18" t="s">
        <v>47132</v>
      </c>
      <c r="AA813" s="18" t="s">
        <v>65058</v>
      </c>
      <c r="AB813" s="18" t="s">
        <v>48687</v>
      </c>
      <c r="AC813" s="18" t="s">
        <v>1466</v>
      </c>
      <c r="AD813" s="18" t="s">
        <v>6990</v>
      </c>
      <c r="AE813" s="18" t="s">
        <v>4407</v>
      </c>
      <c r="AF813" s="18" t="s">
        <v>51853</v>
      </c>
      <c r="AG813" s="18" t="s">
        <v>52728</v>
      </c>
      <c r="AH813" s="18" t="s">
        <v>53318</v>
      </c>
      <c r="AJ813" s="18" t="s">
        <v>55042</v>
      </c>
      <c r="AK813" s="18" t="s">
        <v>56702</v>
      </c>
      <c r="AL813" s="18" t="s">
        <v>56717</v>
      </c>
      <c r="AM813" s="18" t="s">
        <v>57405</v>
      </c>
      <c r="AO813" s="18" t="s">
        <v>66494</v>
      </c>
      <c r="AQ813" s="18" t="s">
        <v>59828</v>
      </c>
      <c r="AR813" s="18" t="s">
        <v>60210</v>
      </c>
      <c r="AS813" s="18" t="s">
        <v>5136</v>
      </c>
      <c r="AT813" s="18" t="s">
        <v>28390</v>
      </c>
      <c r="AU813" s="18" t="s">
        <v>20899</v>
      </c>
      <c r="AV813" s="18" t="s">
        <v>30699</v>
      </c>
      <c r="AW813" s="18" t="s">
        <v>31052</v>
      </c>
      <c r="AX813" s="18" t="s">
        <v>21395</v>
      </c>
      <c r="AY813" s="18" t="s">
        <v>1903</v>
      </c>
      <c r="AZ813" s="18" t="s">
        <v>1532</v>
      </c>
      <c r="BA813" s="18" t="s">
        <v>25844</v>
      </c>
      <c r="BB813" s="18" t="s">
        <v>51153</v>
      </c>
      <c r="BC813" s="18" t="s">
        <v>26886</v>
      </c>
      <c r="BD813" s="18" t="s">
        <v>273</v>
      </c>
      <c r="BE813" s="18" t="s">
        <v>28014</v>
      </c>
      <c r="BF813" s="18" t="s">
        <v>33369</v>
      </c>
      <c r="BG813" s="18" t="s">
        <v>31935</v>
      </c>
      <c r="BH813" s="18" t="s">
        <v>34237</v>
      </c>
      <c r="BI813" s="18" t="s">
        <v>5522</v>
      </c>
      <c r="BJ813" s="18" t="s">
        <v>35630</v>
      </c>
      <c r="BK813" s="18" t="s">
        <v>33486</v>
      </c>
      <c r="BM813" s="18" t="s">
        <v>37891</v>
      </c>
      <c r="BN813" s="18" t="s">
        <v>38359</v>
      </c>
      <c r="BO813" s="18" t="s">
        <v>39214</v>
      </c>
      <c r="BP813" s="18" t="s">
        <v>39947</v>
      </c>
      <c r="BQ813" s="18" t="s">
        <v>40738</v>
      </c>
      <c r="BR813" s="18" t="s">
        <v>41730</v>
      </c>
      <c r="BS813" s="18" t="s">
        <v>69468</v>
      </c>
    </row>
    <row r="814" spans="1:71" x14ac:dyDescent="0.25">
      <c r="A814" s="18" t="s">
        <v>10532</v>
      </c>
      <c r="B814" s="18" t="s">
        <v>9398</v>
      </c>
      <c r="C814" s="18" t="s">
        <v>11242</v>
      </c>
      <c r="D814" s="18" t="s">
        <v>6769</v>
      </c>
      <c r="F814" s="18" t="s">
        <v>14540</v>
      </c>
      <c r="G814" s="18" t="s">
        <v>15842</v>
      </c>
      <c r="H814" s="18" t="s">
        <v>7642</v>
      </c>
      <c r="J814" s="18" t="s">
        <v>18082</v>
      </c>
      <c r="K814" s="18" t="s">
        <v>18637</v>
      </c>
      <c r="L814" s="18" t="s">
        <v>19526</v>
      </c>
      <c r="M814" s="18" t="s">
        <v>22865</v>
      </c>
      <c r="N814" s="18" t="s">
        <v>17729</v>
      </c>
      <c r="O814" s="18" t="s">
        <v>21988</v>
      </c>
      <c r="P814" s="18" t="s">
        <v>13437</v>
      </c>
      <c r="Q814" s="18" t="s">
        <v>337</v>
      </c>
      <c r="R814" s="18" t="s">
        <v>24232</v>
      </c>
      <c r="S814" s="18" t="s">
        <v>59723</v>
      </c>
      <c r="T814" s="18" t="s">
        <v>29979</v>
      </c>
      <c r="U814" s="18" t="s">
        <v>42595</v>
      </c>
      <c r="V814" s="18" t="s">
        <v>43316</v>
      </c>
      <c r="W814" s="18" t="s">
        <v>44361</v>
      </c>
      <c r="X814" s="18" t="s">
        <v>7523</v>
      </c>
      <c r="Y814" s="18" t="s">
        <v>46015</v>
      </c>
      <c r="Z814" s="18" t="s">
        <v>3988</v>
      </c>
      <c r="AA814" s="18" t="s">
        <v>47341</v>
      </c>
      <c r="AB814" s="18" t="s">
        <v>48688</v>
      </c>
      <c r="AC814" s="18" t="s">
        <v>49403</v>
      </c>
      <c r="AD814" s="18" t="s">
        <v>50479</v>
      </c>
      <c r="AE814" s="18" t="s">
        <v>51208</v>
      </c>
      <c r="AF814" s="18" t="s">
        <v>51893</v>
      </c>
      <c r="AG814" s="18" t="s">
        <v>52729</v>
      </c>
      <c r="AH814" s="18" t="s">
        <v>53319</v>
      </c>
      <c r="AI814" s="18" t="s">
        <v>65860</v>
      </c>
      <c r="AJ814" s="18" t="s">
        <v>55043</v>
      </c>
      <c r="AL814" s="18" t="s">
        <v>56718</v>
      </c>
      <c r="AM814" s="18" t="s">
        <v>57406</v>
      </c>
      <c r="AN814" s="18" t="s">
        <v>66367</v>
      </c>
      <c r="AO814" s="18" t="s">
        <v>58606</v>
      </c>
      <c r="AQ814" s="18" t="s">
        <v>7211</v>
      </c>
      <c r="AR814" s="18" t="s">
        <v>60211</v>
      </c>
      <c r="AS814" s="18" t="s">
        <v>61189</v>
      </c>
      <c r="AT814" s="18" t="s">
        <v>28391</v>
      </c>
      <c r="AU814" s="18" t="s">
        <v>1101</v>
      </c>
      <c r="AV814" s="18" t="s">
        <v>7081</v>
      </c>
      <c r="AW814" s="18" t="s">
        <v>31053</v>
      </c>
      <c r="AY814" s="18" t="s">
        <v>33999</v>
      </c>
      <c r="AZ814" s="18" t="s">
        <v>25301</v>
      </c>
      <c r="BB814" s="18" t="s">
        <v>51154</v>
      </c>
      <c r="BC814" s="18" t="s">
        <v>1183</v>
      </c>
      <c r="BD814" s="18" t="s">
        <v>2007</v>
      </c>
      <c r="BE814" s="18" t="s">
        <v>28015</v>
      </c>
      <c r="BF814" s="18" t="s">
        <v>31122</v>
      </c>
      <c r="BG814" s="18" t="s">
        <v>1722</v>
      </c>
      <c r="BH814" s="18" t="s">
        <v>34238</v>
      </c>
      <c r="BI814" s="18" t="s">
        <v>34766</v>
      </c>
      <c r="BJ814" s="18" t="s">
        <v>35631</v>
      </c>
      <c r="BK814" s="18" t="s">
        <v>36184</v>
      </c>
      <c r="BL814" s="18" t="s">
        <v>68742</v>
      </c>
      <c r="BM814" s="18" t="s">
        <v>30344</v>
      </c>
      <c r="BN814" s="18" t="s">
        <v>7074</v>
      </c>
      <c r="BO814" s="18" t="s">
        <v>39215</v>
      </c>
      <c r="BP814" s="18" t="s">
        <v>39948</v>
      </c>
      <c r="BQ814" s="18" t="s">
        <v>40739</v>
      </c>
      <c r="BR814" s="18" t="s">
        <v>41731</v>
      </c>
      <c r="BS814" s="18" t="s">
        <v>22737</v>
      </c>
    </row>
    <row r="815" spans="1:71" x14ac:dyDescent="0.25">
      <c r="A815" s="18" t="s">
        <v>11996</v>
      </c>
      <c r="B815" s="18" t="s">
        <v>9399</v>
      </c>
      <c r="C815" s="18" t="s">
        <v>11243</v>
      </c>
      <c r="D815" s="18" t="s">
        <v>1463</v>
      </c>
      <c r="E815" s="18" t="s">
        <v>62856</v>
      </c>
      <c r="F815" s="18" t="s">
        <v>14541</v>
      </c>
      <c r="G815" s="18" t="s">
        <v>12673</v>
      </c>
      <c r="J815" s="18" t="s">
        <v>18083</v>
      </c>
      <c r="K815" s="18" t="s">
        <v>18638</v>
      </c>
      <c r="L815" s="18" t="s">
        <v>19527</v>
      </c>
      <c r="M815" s="18" t="s">
        <v>11467</v>
      </c>
      <c r="N815" s="18" t="s">
        <v>21094</v>
      </c>
      <c r="O815" s="18" t="s">
        <v>21989</v>
      </c>
      <c r="P815" s="18" t="s">
        <v>22858</v>
      </c>
      <c r="Q815" s="18" t="s">
        <v>23581</v>
      </c>
      <c r="R815" s="18" t="s">
        <v>3732</v>
      </c>
      <c r="S815" s="18" t="s">
        <v>59724</v>
      </c>
      <c r="T815" s="18" t="s">
        <v>29980</v>
      </c>
      <c r="U815" s="18" t="s">
        <v>42596</v>
      </c>
      <c r="V815" s="18" t="s">
        <v>43317</v>
      </c>
      <c r="W815" s="18" t="s">
        <v>44362</v>
      </c>
      <c r="X815" s="18" t="s">
        <v>17638</v>
      </c>
      <c r="Y815" s="18" t="s">
        <v>46016</v>
      </c>
      <c r="Z815" s="18" t="s">
        <v>47133</v>
      </c>
      <c r="AA815" s="18" t="s">
        <v>47342</v>
      </c>
      <c r="AB815" s="18" t="s">
        <v>48689</v>
      </c>
      <c r="AD815" s="18" t="s">
        <v>50480</v>
      </c>
      <c r="AE815" s="18" t="s">
        <v>51209</v>
      </c>
      <c r="AG815" s="18" t="s">
        <v>52730</v>
      </c>
      <c r="AH815" s="18" t="s">
        <v>53320</v>
      </c>
      <c r="AI815" s="18" t="s">
        <v>54265</v>
      </c>
      <c r="AK815" s="18" t="s">
        <v>66069</v>
      </c>
      <c r="AL815" s="18" t="s">
        <v>56426</v>
      </c>
      <c r="AM815" s="18" t="s">
        <v>57407</v>
      </c>
      <c r="AN815" s="18" t="s">
        <v>58026</v>
      </c>
      <c r="AO815" s="18" t="s">
        <v>58607</v>
      </c>
      <c r="AQ815" s="18" t="s">
        <v>59829</v>
      </c>
      <c r="AR815" s="18" t="s">
        <v>60212</v>
      </c>
      <c r="AT815" s="18" t="s">
        <v>28392</v>
      </c>
      <c r="AU815" s="18" t="s">
        <v>5433</v>
      </c>
      <c r="AV815" s="18" t="s">
        <v>30700</v>
      </c>
      <c r="AW815" s="18" t="s">
        <v>1938</v>
      </c>
      <c r="AX815" s="18" t="s">
        <v>67339</v>
      </c>
      <c r="AZ815" s="18" t="s">
        <v>25302</v>
      </c>
      <c r="BA815" s="18" t="s">
        <v>67645</v>
      </c>
      <c r="BB815" s="18" t="s">
        <v>53133</v>
      </c>
      <c r="BC815" s="18" t="s">
        <v>26887</v>
      </c>
      <c r="BD815" s="18" t="s">
        <v>2817</v>
      </c>
      <c r="BE815" s="18" t="s">
        <v>28016</v>
      </c>
      <c r="BF815" s="18" t="s">
        <v>1914</v>
      </c>
      <c r="BG815" s="18" t="s">
        <v>31936</v>
      </c>
      <c r="BH815" s="18" t="s">
        <v>29200</v>
      </c>
      <c r="BI815" s="18" t="s">
        <v>34767</v>
      </c>
      <c r="BK815" s="18" t="s">
        <v>4093</v>
      </c>
      <c r="BL815" s="18" t="s">
        <v>37432</v>
      </c>
      <c r="BM815" s="18" t="s">
        <v>38365</v>
      </c>
      <c r="BN815" s="18" t="s">
        <v>38360</v>
      </c>
      <c r="BO815" s="18" t="s">
        <v>39216</v>
      </c>
      <c r="BP815" s="18" t="s">
        <v>39949</v>
      </c>
      <c r="BQ815" s="18" t="s">
        <v>40740</v>
      </c>
      <c r="BR815" s="18" t="s">
        <v>5147</v>
      </c>
      <c r="BS815" s="18" t="s">
        <v>22738</v>
      </c>
    </row>
    <row r="816" spans="1:71" x14ac:dyDescent="0.25">
      <c r="A816" s="18" t="s">
        <v>11997</v>
      </c>
      <c r="B816" s="18" t="s">
        <v>9400</v>
      </c>
      <c r="C816" s="18" t="s">
        <v>11244</v>
      </c>
      <c r="D816" s="18" t="s">
        <v>12868</v>
      </c>
      <c r="E816" s="18" t="s">
        <v>13786</v>
      </c>
      <c r="F816" s="18" t="s">
        <v>14542</v>
      </c>
      <c r="G816" s="18" t="s">
        <v>12792</v>
      </c>
      <c r="H816" s="18" t="s">
        <v>63179</v>
      </c>
      <c r="J816" s="18" t="s">
        <v>18084</v>
      </c>
      <c r="K816" s="18" t="s">
        <v>18639</v>
      </c>
      <c r="L816" s="18" t="s">
        <v>14627</v>
      </c>
      <c r="M816" s="18" t="s">
        <v>22866</v>
      </c>
      <c r="N816" s="18" t="s">
        <v>3867</v>
      </c>
      <c r="Q816" s="18" t="s">
        <v>23582</v>
      </c>
      <c r="R816" s="18" t="s">
        <v>24233</v>
      </c>
      <c r="S816" s="18" t="s">
        <v>33825</v>
      </c>
      <c r="T816" s="18" t="s">
        <v>28640</v>
      </c>
      <c r="V816" s="18" t="s">
        <v>43318</v>
      </c>
      <c r="W816" s="18" t="s">
        <v>44366</v>
      </c>
      <c r="X816" s="18" t="s">
        <v>45296</v>
      </c>
      <c r="Y816" s="18" t="s">
        <v>46017</v>
      </c>
      <c r="Z816" s="18" t="s">
        <v>47134</v>
      </c>
      <c r="AA816" s="18" t="s">
        <v>4781</v>
      </c>
      <c r="AB816" s="18" t="s">
        <v>48690</v>
      </c>
      <c r="AC816" s="18" t="s">
        <v>65260</v>
      </c>
      <c r="AD816" s="18" t="s">
        <v>50481</v>
      </c>
      <c r="AE816" s="18" t="s">
        <v>51210</v>
      </c>
      <c r="AF816" s="18" t="s">
        <v>65551</v>
      </c>
      <c r="AG816" s="18" t="s">
        <v>52731</v>
      </c>
      <c r="AH816" s="18" t="s">
        <v>53321</v>
      </c>
      <c r="AI816" s="18" t="s">
        <v>54266</v>
      </c>
      <c r="AJ816" s="18" t="s">
        <v>65971</v>
      </c>
      <c r="AK816" s="18" t="s">
        <v>28763</v>
      </c>
      <c r="AL816" s="18" t="s">
        <v>56719</v>
      </c>
      <c r="AN816" s="18" t="s">
        <v>58027</v>
      </c>
      <c r="AO816" s="18" t="s">
        <v>58608</v>
      </c>
      <c r="AQ816" s="18" t="s">
        <v>59830</v>
      </c>
      <c r="AS816" s="18" t="s">
        <v>66881</v>
      </c>
      <c r="AT816" s="18" t="s">
        <v>28393</v>
      </c>
      <c r="AU816" s="18" t="s">
        <v>5742</v>
      </c>
      <c r="AV816" s="18" t="s">
        <v>5160</v>
      </c>
      <c r="AW816" s="18" t="s">
        <v>31054</v>
      </c>
      <c r="AX816" s="18" t="s">
        <v>31139</v>
      </c>
      <c r="AY816" s="18" t="s">
        <v>67436</v>
      </c>
      <c r="AZ816" s="18" t="s">
        <v>25303</v>
      </c>
      <c r="BA816" s="18" t="s">
        <v>25478</v>
      </c>
      <c r="BB816" s="18" t="s">
        <v>53134</v>
      </c>
      <c r="BC816" s="18" t="s">
        <v>2691</v>
      </c>
      <c r="BD816" s="18" t="s">
        <v>33283</v>
      </c>
      <c r="BE816" s="18" t="s">
        <v>6802</v>
      </c>
      <c r="BF816" s="18" t="s">
        <v>33370</v>
      </c>
      <c r="BG816" s="18" t="s">
        <v>1946</v>
      </c>
      <c r="BH816" s="18" t="s">
        <v>2546</v>
      </c>
      <c r="BI816" s="18" t="s">
        <v>5525</v>
      </c>
      <c r="BJ816" s="18" t="s">
        <v>68534</v>
      </c>
      <c r="BK816" s="18" t="s">
        <v>36185</v>
      </c>
      <c r="BL816" s="18" t="s">
        <v>37433</v>
      </c>
      <c r="BM816" s="18" t="s">
        <v>38366</v>
      </c>
      <c r="BN816" s="18" t="s">
        <v>31041</v>
      </c>
      <c r="BO816" s="18" t="s">
        <v>39217</v>
      </c>
      <c r="BP816" s="18" t="s">
        <v>39950</v>
      </c>
      <c r="BQ816" s="18" t="s">
        <v>40741</v>
      </c>
      <c r="BR816" s="18" t="s">
        <v>41735</v>
      </c>
      <c r="BS816" s="18" t="s">
        <v>11416</v>
      </c>
    </row>
    <row r="817" spans="1:71" x14ac:dyDescent="0.25">
      <c r="A817" s="18" t="s">
        <v>11998</v>
      </c>
      <c r="C817" s="18" t="s">
        <v>11245</v>
      </c>
      <c r="D817" s="18" t="s">
        <v>12869</v>
      </c>
      <c r="E817" s="18" t="s">
        <v>13427</v>
      </c>
      <c r="F817" s="18" t="s">
        <v>10832</v>
      </c>
      <c r="G817" s="18" t="s">
        <v>15843</v>
      </c>
      <c r="H817" s="18" t="s">
        <v>17007</v>
      </c>
      <c r="J817" s="18" t="s">
        <v>18085</v>
      </c>
      <c r="K817" s="18" t="s">
        <v>18175</v>
      </c>
      <c r="L817" s="18" t="s">
        <v>19528</v>
      </c>
      <c r="M817" s="18" t="s">
        <v>22867</v>
      </c>
      <c r="N817" s="18" t="s">
        <v>6122</v>
      </c>
      <c r="O817" s="18" t="s">
        <v>63858</v>
      </c>
      <c r="P817" s="18" t="s">
        <v>63950</v>
      </c>
      <c r="Q817" s="18" t="s">
        <v>23583</v>
      </c>
      <c r="R817" s="18" t="s">
        <v>24234</v>
      </c>
      <c r="S817" s="18" t="s">
        <v>59725</v>
      </c>
      <c r="U817" s="18" t="s">
        <v>64463</v>
      </c>
      <c r="V817" s="18" t="s">
        <v>43319</v>
      </c>
      <c r="W817" s="18" t="s">
        <v>44367</v>
      </c>
      <c r="X817" s="18" t="s">
        <v>45297</v>
      </c>
      <c r="Y817" s="18" t="s">
        <v>46018</v>
      </c>
      <c r="AC817" s="18" t="s">
        <v>49404</v>
      </c>
      <c r="AE817" s="18" t="s">
        <v>51211</v>
      </c>
      <c r="AF817" s="18" t="s">
        <v>51654</v>
      </c>
      <c r="AH817" s="18" t="s">
        <v>53322</v>
      </c>
      <c r="AI817" s="18" t="s">
        <v>50431</v>
      </c>
      <c r="AJ817" s="18" t="s">
        <v>55038</v>
      </c>
      <c r="AK817" s="18" t="s">
        <v>56703</v>
      </c>
      <c r="AL817" s="18" t="s">
        <v>56720</v>
      </c>
      <c r="AM817" s="18" t="s">
        <v>66263</v>
      </c>
      <c r="AN817" s="18" t="s">
        <v>58028</v>
      </c>
      <c r="AO817" s="18" t="s">
        <v>58609</v>
      </c>
      <c r="AQ817" s="18" t="s">
        <v>59831</v>
      </c>
      <c r="AR817" s="18" t="s">
        <v>66750</v>
      </c>
      <c r="AS817" s="18" t="s">
        <v>5137</v>
      </c>
      <c r="AT817" s="18" t="s">
        <v>1915</v>
      </c>
      <c r="AU817" s="18" t="s">
        <v>28925</v>
      </c>
      <c r="AV817" s="18" t="s">
        <v>30063</v>
      </c>
      <c r="AW817" s="18" t="s">
        <v>31055</v>
      </c>
      <c r="AX817" s="18" t="s">
        <v>5410</v>
      </c>
      <c r="AY817" s="18" t="s">
        <v>25800</v>
      </c>
      <c r="AZ817" s="18" t="s">
        <v>25241</v>
      </c>
      <c r="BA817" s="18" t="s">
        <v>25784</v>
      </c>
      <c r="BB817" s="18" t="s">
        <v>53135</v>
      </c>
      <c r="BC817" s="18" t="s">
        <v>11973</v>
      </c>
      <c r="BD817" s="18" t="s">
        <v>33284</v>
      </c>
      <c r="BE817" s="18" t="s">
        <v>28017</v>
      </c>
      <c r="BF817" s="18" t="s">
        <v>33371</v>
      </c>
      <c r="BG817" s="18" t="s">
        <v>31937</v>
      </c>
      <c r="BH817" s="18" t="s">
        <v>4441</v>
      </c>
      <c r="BI817" s="18" t="s">
        <v>34804</v>
      </c>
      <c r="BJ817" s="18" t="s">
        <v>35632</v>
      </c>
      <c r="BK817" s="18" t="s">
        <v>36186</v>
      </c>
      <c r="BL817" s="18" t="s">
        <v>37434</v>
      </c>
      <c r="BM817" s="18" t="s">
        <v>352</v>
      </c>
      <c r="BO817" s="18" t="s">
        <v>39218</v>
      </c>
      <c r="BQ817" s="18" t="s">
        <v>40742</v>
      </c>
      <c r="BR817" s="18" t="s">
        <v>41739</v>
      </c>
      <c r="BS817" s="18" t="s">
        <v>22739</v>
      </c>
    </row>
    <row r="818" spans="1:71" x14ac:dyDescent="0.25">
      <c r="A818" s="18" t="s">
        <v>11999</v>
      </c>
      <c r="B818" s="18" t="s">
        <v>62527</v>
      </c>
      <c r="C818" s="18" t="s">
        <v>11246</v>
      </c>
      <c r="D818" s="18" t="s">
        <v>12870</v>
      </c>
      <c r="E818" s="18" t="s">
        <v>13787</v>
      </c>
      <c r="F818" s="18" t="s">
        <v>14543</v>
      </c>
      <c r="G818" s="18" t="s">
        <v>15844</v>
      </c>
      <c r="H818" s="18" t="s">
        <v>2017</v>
      </c>
      <c r="J818" s="18" t="s">
        <v>18086</v>
      </c>
      <c r="K818" s="18" t="s">
        <v>18640</v>
      </c>
      <c r="M818" s="18" t="s">
        <v>13500</v>
      </c>
      <c r="N818" s="18" t="s">
        <v>21095</v>
      </c>
      <c r="O818" s="18" t="s">
        <v>22008</v>
      </c>
      <c r="P818" s="18" t="s">
        <v>20359</v>
      </c>
      <c r="Q818" s="18" t="s">
        <v>23584</v>
      </c>
      <c r="R818" s="18" t="s">
        <v>24235</v>
      </c>
      <c r="S818" s="18" t="s">
        <v>59726</v>
      </c>
      <c r="T818" s="18" t="s">
        <v>64325</v>
      </c>
      <c r="U818" s="18" t="s">
        <v>42597</v>
      </c>
      <c r="V818" s="18" t="s">
        <v>3223</v>
      </c>
      <c r="W818" s="18" t="s">
        <v>44368</v>
      </c>
      <c r="X818" s="18" t="s">
        <v>23364</v>
      </c>
      <c r="Y818" s="18" t="s">
        <v>46019</v>
      </c>
      <c r="Z818" s="18" t="s">
        <v>64955</v>
      </c>
      <c r="AA818" s="18" t="s">
        <v>65059</v>
      </c>
      <c r="AB818" s="18" t="s">
        <v>65164</v>
      </c>
      <c r="AC818" s="18" t="s">
        <v>4407</v>
      </c>
      <c r="AD818" s="18" t="s">
        <v>65366</v>
      </c>
      <c r="AE818" s="18" t="s">
        <v>51568</v>
      </c>
      <c r="AF818" s="18" t="s">
        <v>51854</v>
      </c>
      <c r="AG818" s="18" t="s">
        <v>65663</v>
      </c>
      <c r="AH818" s="18" t="s">
        <v>53323</v>
      </c>
      <c r="AI818" s="18" t="s">
        <v>54267</v>
      </c>
      <c r="AJ818" s="18" t="s">
        <v>55039</v>
      </c>
      <c r="AK818" s="18" t="s">
        <v>56704</v>
      </c>
      <c r="AL818" s="18" t="s">
        <v>56721</v>
      </c>
      <c r="AM818" s="18" t="s">
        <v>57408</v>
      </c>
      <c r="AN818" s="18" t="s">
        <v>58029</v>
      </c>
      <c r="AO818" s="18" t="s">
        <v>58610</v>
      </c>
      <c r="AQ818" s="18" t="s">
        <v>59832</v>
      </c>
      <c r="AR818" s="18" t="s">
        <v>5570</v>
      </c>
      <c r="AT818" s="18" t="s">
        <v>28394</v>
      </c>
      <c r="AV818" s="18" t="s">
        <v>30701</v>
      </c>
      <c r="AW818" s="18" t="s">
        <v>4361</v>
      </c>
      <c r="AX818" s="18" t="s">
        <v>32037</v>
      </c>
      <c r="AY818" s="18" t="s">
        <v>23253</v>
      </c>
      <c r="AZ818" s="18" t="s">
        <v>25304</v>
      </c>
      <c r="BA818" s="18" t="s">
        <v>25785</v>
      </c>
      <c r="BB818" s="18" t="s">
        <v>53135</v>
      </c>
      <c r="BC818" s="18" t="s">
        <v>25642</v>
      </c>
      <c r="BD818" s="18" t="s">
        <v>30079</v>
      </c>
      <c r="BE818" s="18" t="s">
        <v>26303</v>
      </c>
      <c r="BF818" s="18" t="s">
        <v>30216</v>
      </c>
      <c r="BG818" s="18" t="s">
        <v>3455</v>
      </c>
      <c r="BH818" s="18" t="s">
        <v>26050</v>
      </c>
      <c r="BI818" s="18" t="s">
        <v>5908</v>
      </c>
      <c r="BJ818" s="18" t="s">
        <v>30448</v>
      </c>
      <c r="BK818" s="18" t="s">
        <v>36187</v>
      </c>
      <c r="BL818" s="18" t="s">
        <v>36990</v>
      </c>
      <c r="BM818" s="18" t="s">
        <v>1885</v>
      </c>
      <c r="BN818" s="18" t="s">
        <v>68952</v>
      </c>
      <c r="BO818" s="18" t="s">
        <v>37027</v>
      </c>
      <c r="BP818" s="18" t="s">
        <v>69166</v>
      </c>
      <c r="BQ818" s="18" t="s">
        <v>40743</v>
      </c>
      <c r="BS818" s="18" t="s">
        <v>20297</v>
      </c>
    </row>
    <row r="819" spans="1:71" x14ac:dyDescent="0.25">
      <c r="A819" s="18" t="s">
        <v>9173</v>
      </c>
      <c r="B819" s="18" t="s">
        <v>9401</v>
      </c>
      <c r="C819" s="18" t="s">
        <v>6861</v>
      </c>
      <c r="E819" s="18" t="s">
        <v>13788</v>
      </c>
      <c r="F819" s="18" t="s">
        <v>14544</v>
      </c>
      <c r="G819" s="18" t="s">
        <v>15845</v>
      </c>
      <c r="H819" s="18" t="s">
        <v>1741</v>
      </c>
      <c r="J819" s="18" t="s">
        <v>18087</v>
      </c>
      <c r="K819" s="18" t="s">
        <v>18641</v>
      </c>
      <c r="L819" s="18" t="s">
        <v>63554</v>
      </c>
      <c r="M819" s="18" t="s">
        <v>22868</v>
      </c>
      <c r="N819" s="18" t="s">
        <v>21096</v>
      </c>
      <c r="O819" s="18" t="s">
        <v>22009</v>
      </c>
      <c r="P819" s="18" t="s">
        <v>20360</v>
      </c>
      <c r="Q819" s="18" t="s">
        <v>14514</v>
      </c>
      <c r="R819" s="18" t="s">
        <v>24237</v>
      </c>
      <c r="S819" s="18" t="s">
        <v>59727</v>
      </c>
      <c r="T819" s="18" t="s">
        <v>25063</v>
      </c>
      <c r="U819" s="18" t="s">
        <v>3756</v>
      </c>
      <c r="V819" s="18" t="s">
        <v>43320</v>
      </c>
      <c r="W819" s="18" t="s">
        <v>44369</v>
      </c>
      <c r="X819" s="18" t="s">
        <v>43804</v>
      </c>
      <c r="Y819" s="18" t="s">
        <v>46020</v>
      </c>
      <c r="Z819" s="18" t="s">
        <v>19643</v>
      </c>
      <c r="AA819" s="18" t="s">
        <v>47757</v>
      </c>
      <c r="AB819" s="18" t="s">
        <v>48691</v>
      </c>
      <c r="AC819" s="18" t="s">
        <v>49405</v>
      </c>
      <c r="AD819" s="18" t="s">
        <v>50484</v>
      </c>
      <c r="AE819" s="18" t="s">
        <v>51569</v>
      </c>
      <c r="AF819" s="18" t="s">
        <v>51855</v>
      </c>
      <c r="AG819" s="18" t="s">
        <v>52732</v>
      </c>
      <c r="AH819" s="18" t="s">
        <v>53324</v>
      </c>
      <c r="AI819" s="18" t="s">
        <v>39482</v>
      </c>
      <c r="AJ819" s="18" t="s">
        <v>55040</v>
      </c>
      <c r="AK819" s="18" t="s">
        <v>6305</v>
      </c>
      <c r="AL819" s="18" t="s">
        <v>55157</v>
      </c>
      <c r="AM819" s="18" t="s">
        <v>57409</v>
      </c>
      <c r="AN819" s="18" t="s">
        <v>7171</v>
      </c>
      <c r="AQ819" s="18" t="s">
        <v>59833</v>
      </c>
      <c r="AR819" s="18" t="s">
        <v>60213</v>
      </c>
      <c r="AS819" s="18" t="s">
        <v>66882</v>
      </c>
      <c r="AT819" s="18" t="s">
        <v>24228</v>
      </c>
      <c r="AU819" s="18" t="s">
        <v>67043</v>
      </c>
      <c r="AW819" s="18" t="s">
        <v>2831</v>
      </c>
      <c r="AX819" s="18" t="s">
        <v>31384</v>
      </c>
      <c r="AY819" s="18" t="s">
        <v>1523</v>
      </c>
      <c r="AZ819" s="18" t="s">
        <v>25305</v>
      </c>
      <c r="BA819" s="18" t="s">
        <v>11064</v>
      </c>
      <c r="BB819" s="18" t="s">
        <v>53136</v>
      </c>
      <c r="BC819" s="18" t="s">
        <v>26100</v>
      </c>
      <c r="BD819" s="18" t="s">
        <v>22913</v>
      </c>
      <c r="BE819" s="18" t="s">
        <v>28018</v>
      </c>
      <c r="BF819" s="18" t="s">
        <v>33372</v>
      </c>
      <c r="BG819" s="18" t="s">
        <v>1847</v>
      </c>
      <c r="BH819" s="18" t="s">
        <v>5866</v>
      </c>
      <c r="BI819" s="18" t="s">
        <v>21087</v>
      </c>
      <c r="BJ819" s="18" t="s">
        <v>5161</v>
      </c>
      <c r="BK819" s="18" t="s">
        <v>20329</v>
      </c>
      <c r="BL819" s="18" t="s">
        <v>37435</v>
      </c>
      <c r="BM819" s="18" t="s">
        <v>34338</v>
      </c>
      <c r="BN819" s="18" t="s">
        <v>34220</v>
      </c>
      <c r="BO819" s="18" t="s">
        <v>29184</v>
      </c>
      <c r="BP819" s="18" t="s">
        <v>39951</v>
      </c>
      <c r="BR819" s="18" t="s">
        <v>69364</v>
      </c>
      <c r="BS819" s="18" t="s">
        <v>22740</v>
      </c>
    </row>
    <row r="820" spans="1:71" x14ac:dyDescent="0.25">
      <c r="A820" s="18" t="s">
        <v>12000</v>
      </c>
      <c r="B820" s="18" t="s">
        <v>9402</v>
      </c>
      <c r="C820" s="18" t="s">
        <v>11247</v>
      </c>
      <c r="D820" s="18" t="s">
        <v>62749</v>
      </c>
      <c r="E820" s="18" t="s">
        <v>13789</v>
      </c>
      <c r="F820" s="18" t="s">
        <v>11416</v>
      </c>
      <c r="G820" s="18" t="s">
        <v>12683</v>
      </c>
      <c r="H820" s="18" t="s">
        <v>17008</v>
      </c>
      <c r="J820" s="18" t="s">
        <v>18088</v>
      </c>
      <c r="K820" s="18" t="s">
        <v>18642</v>
      </c>
      <c r="L820" s="18" t="s">
        <v>19529</v>
      </c>
      <c r="M820" s="18" t="s">
        <v>22869</v>
      </c>
      <c r="N820" s="18" t="s">
        <v>21097</v>
      </c>
      <c r="O820" s="18" t="s">
        <v>18546</v>
      </c>
      <c r="P820" s="18" t="s">
        <v>20361</v>
      </c>
      <c r="Q820" s="18" t="s">
        <v>23585</v>
      </c>
      <c r="R820" s="18" t="s">
        <v>24238</v>
      </c>
      <c r="S820" s="18" t="s">
        <v>59728</v>
      </c>
      <c r="T820" s="18" t="s">
        <v>29981</v>
      </c>
      <c r="U820" s="18" t="s">
        <v>42598</v>
      </c>
      <c r="V820" s="18" t="s">
        <v>43321</v>
      </c>
      <c r="X820" s="18" t="s">
        <v>5952</v>
      </c>
      <c r="Y820" s="18" t="s">
        <v>46021</v>
      </c>
      <c r="Z820" s="18" t="s">
        <v>7716</v>
      </c>
      <c r="AA820" s="18" t="s">
        <v>47758</v>
      </c>
      <c r="AB820" s="18" t="s">
        <v>48692</v>
      </c>
      <c r="AC820" s="18" t="s">
        <v>49406</v>
      </c>
      <c r="AD820" s="18" t="s">
        <v>50485</v>
      </c>
      <c r="AE820" s="18" t="s">
        <v>51225</v>
      </c>
      <c r="AF820" s="18" t="s">
        <v>7137</v>
      </c>
      <c r="AG820" s="18" t="s">
        <v>52733</v>
      </c>
      <c r="AH820" s="18" t="s">
        <v>53325</v>
      </c>
      <c r="AI820" s="18" t="s">
        <v>39365</v>
      </c>
      <c r="AJ820" s="18" t="s">
        <v>55041</v>
      </c>
      <c r="AK820" s="18" t="s">
        <v>56705</v>
      </c>
      <c r="AL820" s="18" t="s">
        <v>56722</v>
      </c>
      <c r="AM820" s="18" t="s">
        <v>57410</v>
      </c>
      <c r="AN820" s="18" t="s">
        <v>58030</v>
      </c>
      <c r="AO820" s="18" t="s">
        <v>66495</v>
      </c>
      <c r="AQ820" s="18" t="s">
        <v>59834</v>
      </c>
      <c r="AR820" s="18" t="s">
        <v>60203</v>
      </c>
      <c r="AS820" s="18" t="s">
        <v>53293</v>
      </c>
      <c r="AT820" s="18" t="s">
        <v>28395</v>
      </c>
      <c r="AU820" s="18" t="s">
        <v>28886</v>
      </c>
      <c r="AV820" s="18" t="s">
        <v>67133</v>
      </c>
      <c r="AW820" s="18" t="s">
        <v>31056</v>
      </c>
      <c r="AX820" s="18" t="s">
        <v>32038</v>
      </c>
      <c r="AY820" s="18" t="s">
        <v>25801</v>
      </c>
      <c r="AZ820" s="18" t="s">
        <v>25306</v>
      </c>
      <c r="BA820" s="18" t="s">
        <v>25293</v>
      </c>
      <c r="BB820" s="18" t="s">
        <v>2224</v>
      </c>
      <c r="BC820" s="18" t="s">
        <v>27622</v>
      </c>
      <c r="BD820" s="18" t="s">
        <v>33285</v>
      </c>
      <c r="BE820" s="18" t="s">
        <v>28019</v>
      </c>
      <c r="BF820" s="18" t="s">
        <v>29900</v>
      </c>
      <c r="BG820" s="18" t="s">
        <v>33818</v>
      </c>
      <c r="BI820" s="18" t="s">
        <v>34805</v>
      </c>
      <c r="BJ820" s="18" t="s">
        <v>35633</v>
      </c>
      <c r="BK820" s="18" t="s">
        <v>2798</v>
      </c>
      <c r="BL820" s="18" t="s">
        <v>6557</v>
      </c>
      <c r="BN820" s="18" t="s">
        <v>316</v>
      </c>
      <c r="BO820" s="18" t="s">
        <v>3467</v>
      </c>
      <c r="BP820" s="18" t="s">
        <v>39778</v>
      </c>
      <c r="BQ820" s="18" t="s">
        <v>69274</v>
      </c>
      <c r="BR820" s="18" t="s">
        <v>41740</v>
      </c>
      <c r="BS820" s="18" t="s">
        <v>22741</v>
      </c>
    </row>
    <row r="821" spans="1:71" x14ac:dyDescent="0.25">
      <c r="A821" s="18" t="s">
        <v>12001</v>
      </c>
      <c r="B821" s="18" t="s">
        <v>9403</v>
      </c>
      <c r="C821" s="18" t="s">
        <v>11248</v>
      </c>
      <c r="D821" s="18" t="s">
        <v>12871</v>
      </c>
      <c r="E821" s="18" t="s">
        <v>13790</v>
      </c>
      <c r="F821" s="18" t="s">
        <v>1996</v>
      </c>
      <c r="G821" s="18" t="s">
        <v>15846</v>
      </c>
      <c r="H821" s="18" t="s">
        <v>17009</v>
      </c>
      <c r="J821" s="18" t="s">
        <v>8624</v>
      </c>
      <c r="L821" s="18" t="s">
        <v>19530</v>
      </c>
      <c r="M821" s="18" t="s">
        <v>4077</v>
      </c>
      <c r="N821" s="18" t="s">
        <v>21098</v>
      </c>
      <c r="O821" s="18" t="s">
        <v>21088</v>
      </c>
      <c r="P821" s="18" t="s">
        <v>20362</v>
      </c>
      <c r="Q821" s="18" t="s">
        <v>2974</v>
      </c>
      <c r="S821" s="18" t="s">
        <v>59729</v>
      </c>
      <c r="T821" s="18" t="s">
        <v>29982</v>
      </c>
      <c r="U821" s="18" t="s">
        <v>42599</v>
      </c>
      <c r="W821" s="18" t="s">
        <v>64659</v>
      </c>
      <c r="X821" s="18" t="s">
        <v>45298</v>
      </c>
      <c r="Y821" s="18" t="s">
        <v>46022</v>
      </c>
      <c r="Z821" s="18" t="s">
        <v>47135</v>
      </c>
      <c r="AA821" s="18" t="s">
        <v>47759</v>
      </c>
      <c r="AB821" s="18" t="s">
        <v>48578</v>
      </c>
      <c r="AC821" s="18" t="s">
        <v>49407</v>
      </c>
      <c r="AD821" s="18" t="s">
        <v>50486</v>
      </c>
      <c r="AE821" s="18" t="s">
        <v>51570</v>
      </c>
      <c r="AF821" s="18" t="s">
        <v>51856</v>
      </c>
      <c r="AG821" s="18" t="s">
        <v>52734</v>
      </c>
      <c r="AH821" s="18" t="s">
        <v>53326</v>
      </c>
      <c r="AI821" s="18" t="s">
        <v>54268</v>
      </c>
      <c r="AJ821" s="18" t="s">
        <v>55044</v>
      </c>
      <c r="AK821" s="18" t="s">
        <v>56706</v>
      </c>
      <c r="AM821" s="18" t="s">
        <v>57411</v>
      </c>
      <c r="AN821" s="18" t="s">
        <v>58031</v>
      </c>
      <c r="AO821" s="18" t="s">
        <v>4824</v>
      </c>
      <c r="AQ821" s="18" t="s">
        <v>59835</v>
      </c>
      <c r="AR821" s="18" t="s">
        <v>58522</v>
      </c>
      <c r="AS821" s="18" t="s">
        <v>53294</v>
      </c>
      <c r="AT821" s="18" t="s">
        <v>28396</v>
      </c>
      <c r="AU821" s="18" t="s">
        <v>28926</v>
      </c>
      <c r="AV821" s="18" t="s">
        <v>30618</v>
      </c>
      <c r="AW821" s="18" t="s">
        <v>1495</v>
      </c>
      <c r="AX821" s="18" t="s">
        <v>3621</v>
      </c>
      <c r="AY821" s="18" t="s">
        <v>1200</v>
      </c>
      <c r="AZ821" s="18" t="s">
        <v>25307</v>
      </c>
      <c r="BA821" s="18" t="s">
        <v>947</v>
      </c>
      <c r="BB821" s="18" t="s">
        <v>53137</v>
      </c>
      <c r="BC821" s="18" t="s">
        <v>27623</v>
      </c>
      <c r="BD821" s="18" t="s">
        <v>33286</v>
      </c>
      <c r="BE821" s="18" t="s">
        <v>25599</v>
      </c>
      <c r="BG821" s="18" t="s">
        <v>2364</v>
      </c>
      <c r="BH821" s="18" t="s">
        <v>68352</v>
      </c>
      <c r="BI821" s="18" t="s">
        <v>5522</v>
      </c>
      <c r="BJ821" s="18" t="s">
        <v>35634</v>
      </c>
      <c r="BK821" s="18" t="s">
        <v>35671</v>
      </c>
      <c r="BL821" s="18" t="s">
        <v>37436</v>
      </c>
      <c r="BM821" s="18" t="s">
        <v>68848</v>
      </c>
      <c r="BN821" s="18" t="s">
        <v>32140</v>
      </c>
      <c r="BO821" s="18" t="s">
        <v>39219</v>
      </c>
      <c r="BP821" s="18" t="s">
        <v>39952</v>
      </c>
      <c r="BQ821" s="18" t="s">
        <v>40774</v>
      </c>
      <c r="BR821" s="18" t="s">
        <v>41741</v>
      </c>
      <c r="BS821" s="18" t="s">
        <v>22742</v>
      </c>
    </row>
    <row r="822" spans="1:71" x14ac:dyDescent="0.25">
      <c r="A822" s="18" t="s">
        <v>12002</v>
      </c>
      <c r="B822" s="18" t="s">
        <v>9404</v>
      </c>
      <c r="C822" s="18" t="s">
        <v>11249</v>
      </c>
      <c r="D822" s="18" t="s">
        <v>12872</v>
      </c>
      <c r="E822" s="18" t="s">
        <v>13791</v>
      </c>
      <c r="F822" s="18" t="s">
        <v>14545</v>
      </c>
      <c r="G822" s="18" t="s">
        <v>12547</v>
      </c>
      <c r="J822" s="18" t="s">
        <v>18089</v>
      </c>
      <c r="K822" s="18" t="s">
        <v>63447</v>
      </c>
      <c r="L822" s="18" t="s">
        <v>13437</v>
      </c>
      <c r="M822" s="18" t="s">
        <v>22870</v>
      </c>
      <c r="N822" s="18" t="s">
        <v>21023</v>
      </c>
      <c r="O822" s="18" t="s">
        <v>19856</v>
      </c>
      <c r="P822" s="18" t="s">
        <v>20363</v>
      </c>
      <c r="Q822" s="18" t="s">
        <v>23586</v>
      </c>
      <c r="R822" s="18" t="s">
        <v>64148</v>
      </c>
      <c r="T822" s="18" t="s">
        <v>29983</v>
      </c>
      <c r="U822" s="18" t="s">
        <v>42600</v>
      </c>
      <c r="V822" s="18" t="s">
        <v>64543</v>
      </c>
      <c r="W822" s="18" t="s">
        <v>44363</v>
      </c>
      <c r="X822" s="18" t="s">
        <v>45299</v>
      </c>
      <c r="Z822" s="18" t="s">
        <v>20009</v>
      </c>
      <c r="AA822" s="18" t="s">
        <v>47760</v>
      </c>
      <c r="AB822" s="18" t="s">
        <v>48693</v>
      </c>
      <c r="AC822" s="18" t="s">
        <v>49408</v>
      </c>
      <c r="AD822" s="18" t="s">
        <v>50487</v>
      </c>
      <c r="AE822" s="18" t="s">
        <v>5719</v>
      </c>
      <c r="AF822" s="18" t="s">
        <v>51857</v>
      </c>
      <c r="AG822" s="18" t="s">
        <v>52735</v>
      </c>
      <c r="AI822" s="18" t="s">
        <v>54269</v>
      </c>
      <c r="AK822" s="18" t="s">
        <v>56707</v>
      </c>
      <c r="AL822" s="18" t="s">
        <v>66182</v>
      </c>
      <c r="AM822" s="18" t="s">
        <v>57412</v>
      </c>
      <c r="AN822" s="18" t="s">
        <v>58032</v>
      </c>
      <c r="AO822" s="18" t="s">
        <v>58611</v>
      </c>
      <c r="AQ822" s="18" t="s">
        <v>59820</v>
      </c>
      <c r="AR822" s="18" t="s">
        <v>60214</v>
      </c>
      <c r="AS822" s="18" t="s">
        <v>53295</v>
      </c>
      <c r="AU822" s="18" t="s">
        <v>28927</v>
      </c>
      <c r="AV822" s="18" t="s">
        <v>30702</v>
      </c>
      <c r="AW822" s="18" t="s">
        <v>31057</v>
      </c>
      <c r="AX822" s="18" t="s">
        <v>5521</v>
      </c>
      <c r="AY822" s="18" t="s">
        <v>3729</v>
      </c>
      <c r="AZ822" s="18" t="s">
        <v>25330</v>
      </c>
      <c r="BA822" s="18" t="s">
        <v>25786</v>
      </c>
      <c r="BB822" s="18" t="s">
        <v>53138</v>
      </c>
      <c r="BC822" s="18" t="s">
        <v>27624</v>
      </c>
      <c r="BD822" s="18" t="s">
        <v>30684</v>
      </c>
      <c r="BF822" s="18" t="s">
        <v>68158</v>
      </c>
      <c r="BG822" s="18" t="s">
        <v>33819</v>
      </c>
      <c r="BH822" s="18" t="s">
        <v>34239</v>
      </c>
      <c r="BI822" s="18" t="s">
        <v>34806</v>
      </c>
      <c r="BJ822" s="18" t="s">
        <v>271</v>
      </c>
      <c r="BK822" s="18" t="s">
        <v>36188</v>
      </c>
      <c r="BL822" s="18" t="s">
        <v>4471</v>
      </c>
      <c r="BM822" s="18" t="s">
        <v>37555</v>
      </c>
      <c r="BN822" s="18" t="s">
        <v>34221</v>
      </c>
      <c r="BO822" s="18" t="s">
        <v>39220</v>
      </c>
      <c r="BP822" s="18" t="s">
        <v>39953</v>
      </c>
      <c r="BQ822" s="18" t="s">
        <v>40775</v>
      </c>
      <c r="BR822" s="18" t="s">
        <v>41742</v>
      </c>
      <c r="BS822" s="18" t="s">
        <v>22743</v>
      </c>
    </row>
    <row r="823" spans="1:71" x14ac:dyDescent="0.25">
      <c r="A823" s="18" t="s">
        <v>12003</v>
      </c>
      <c r="B823" s="18" t="s">
        <v>9405</v>
      </c>
      <c r="C823" s="18" t="s">
        <v>11250</v>
      </c>
      <c r="D823" s="18" t="s">
        <v>12873</v>
      </c>
      <c r="E823" s="18" t="s">
        <v>13792</v>
      </c>
      <c r="G823" s="18" t="s">
        <v>15847</v>
      </c>
      <c r="H823" s="18" t="s">
        <v>63180</v>
      </c>
      <c r="J823" s="18" t="s">
        <v>18090</v>
      </c>
      <c r="K823" s="18" t="s">
        <v>1331</v>
      </c>
      <c r="L823" s="18" t="s">
        <v>1134</v>
      </c>
      <c r="N823" s="18" t="s">
        <v>21099</v>
      </c>
      <c r="O823" s="18" t="s">
        <v>22010</v>
      </c>
      <c r="P823" s="18" t="s">
        <v>20364</v>
      </c>
      <c r="Q823" s="18" t="s">
        <v>19980</v>
      </c>
      <c r="R823" s="18" t="s">
        <v>24241</v>
      </c>
      <c r="S823" s="18" t="s">
        <v>64269</v>
      </c>
      <c r="T823" s="18" t="s">
        <v>29984</v>
      </c>
      <c r="U823" s="18" t="s">
        <v>1351</v>
      </c>
      <c r="V823" s="18" t="s">
        <v>43322</v>
      </c>
      <c r="W823" s="18" t="s">
        <v>44364</v>
      </c>
      <c r="Y823" s="18" t="s">
        <v>64844</v>
      </c>
      <c r="Z823" s="18" t="s">
        <v>18125</v>
      </c>
      <c r="AA823" s="18" t="s">
        <v>47761</v>
      </c>
      <c r="AB823" s="18" t="s">
        <v>48694</v>
      </c>
      <c r="AC823" s="18" t="s">
        <v>49409</v>
      </c>
      <c r="AD823" s="18" t="s">
        <v>50488</v>
      </c>
      <c r="AE823" s="18" t="s">
        <v>51571</v>
      </c>
      <c r="AF823" s="18" t="s">
        <v>51858</v>
      </c>
      <c r="AH823" s="18" t="s">
        <v>65772</v>
      </c>
      <c r="AI823" s="18" t="s">
        <v>54270</v>
      </c>
      <c r="AJ823" s="18" t="s">
        <v>65972</v>
      </c>
      <c r="AK823" s="18" t="s">
        <v>56708</v>
      </c>
      <c r="AL823" s="18" t="s">
        <v>56723</v>
      </c>
      <c r="AM823" s="18" t="s">
        <v>57413</v>
      </c>
      <c r="AN823" s="18" t="s">
        <v>58033</v>
      </c>
      <c r="AO823" s="18" t="s">
        <v>14510</v>
      </c>
      <c r="AQ823" s="18" t="s">
        <v>59836</v>
      </c>
      <c r="AS823" s="18" t="s">
        <v>53296</v>
      </c>
      <c r="AT823" s="18" t="s">
        <v>66981</v>
      </c>
      <c r="AU823" s="18" t="s">
        <v>28928</v>
      </c>
      <c r="AV823" s="18" t="s">
        <v>1488</v>
      </c>
      <c r="AW823" s="18" t="s">
        <v>31058</v>
      </c>
      <c r="AX823" s="18" t="s">
        <v>17911</v>
      </c>
      <c r="AY823" s="18" t="s">
        <v>25802</v>
      </c>
      <c r="AZ823" s="18" t="s">
        <v>25546</v>
      </c>
      <c r="BA823" s="18" t="s">
        <v>5432</v>
      </c>
      <c r="BB823" s="18" t="s">
        <v>53139</v>
      </c>
      <c r="BC823" s="18" t="s">
        <v>1944</v>
      </c>
      <c r="BE823" s="18" t="s">
        <v>68055</v>
      </c>
      <c r="BF823" s="18" t="s">
        <v>3647</v>
      </c>
      <c r="BG823" s="18" t="s">
        <v>33820</v>
      </c>
      <c r="BH823" s="18" t="s">
        <v>34240</v>
      </c>
      <c r="BI823" s="18" t="s">
        <v>34807</v>
      </c>
      <c r="BK823" s="18" t="s">
        <v>30260</v>
      </c>
      <c r="BM823" s="18" t="s">
        <v>37892</v>
      </c>
      <c r="BN823" s="18" t="s">
        <v>32262</v>
      </c>
      <c r="BO823" s="18" t="s">
        <v>39221</v>
      </c>
      <c r="BP823" s="18" t="s">
        <v>39954</v>
      </c>
      <c r="BQ823" s="18" t="s">
        <v>40776</v>
      </c>
      <c r="BR823" s="18" t="s">
        <v>1721</v>
      </c>
      <c r="BS823" s="18" t="s">
        <v>22744</v>
      </c>
    </row>
    <row r="824" spans="1:71" x14ac:dyDescent="0.25">
      <c r="A824" s="18" t="s">
        <v>12004</v>
      </c>
      <c r="B824" s="18" t="s">
        <v>9406</v>
      </c>
      <c r="D824" s="18" t="s">
        <v>12874</v>
      </c>
      <c r="E824" s="18" t="s">
        <v>13793</v>
      </c>
      <c r="F824" s="18" t="s">
        <v>62935</v>
      </c>
      <c r="G824" s="18" t="s">
        <v>15683</v>
      </c>
      <c r="H824" s="18" t="s">
        <v>17010</v>
      </c>
      <c r="K824" s="18" t="s">
        <v>18643</v>
      </c>
      <c r="L824" s="18" t="s">
        <v>19533</v>
      </c>
      <c r="M824" s="18" t="s">
        <v>63654</v>
      </c>
      <c r="N824" s="18" t="s">
        <v>21100</v>
      </c>
      <c r="O824" s="18" t="s">
        <v>22011</v>
      </c>
      <c r="P824" s="18" t="s">
        <v>10231</v>
      </c>
      <c r="Q824" s="18" t="s">
        <v>20061</v>
      </c>
      <c r="R824" s="18" t="s">
        <v>24242</v>
      </c>
      <c r="S824" s="18" t="s">
        <v>24822</v>
      </c>
      <c r="T824" s="18" t="s">
        <v>6286</v>
      </c>
      <c r="U824" s="18" t="s">
        <v>42601</v>
      </c>
      <c r="V824" s="18" t="s">
        <v>16451</v>
      </c>
      <c r="W824" s="18" t="s">
        <v>44365</v>
      </c>
      <c r="X824" s="18" t="s">
        <v>64756</v>
      </c>
      <c r="Y824" s="18" t="s">
        <v>46023</v>
      </c>
      <c r="Z824" s="18" t="s">
        <v>47136</v>
      </c>
      <c r="AA824" s="18" t="s">
        <v>47762</v>
      </c>
      <c r="AB824" s="18" t="s">
        <v>48695</v>
      </c>
      <c r="AC824" s="18" t="s">
        <v>49410</v>
      </c>
      <c r="AD824" s="18" t="s">
        <v>50489</v>
      </c>
      <c r="AE824" s="18" t="s">
        <v>51572</v>
      </c>
      <c r="AF824" s="18" t="s">
        <v>51859</v>
      </c>
      <c r="AG824" s="18" t="s">
        <v>65664</v>
      </c>
      <c r="AH824" s="18" t="s">
        <v>53327</v>
      </c>
      <c r="AJ824" s="18" t="s">
        <v>54652</v>
      </c>
      <c r="AK824" s="18" t="s">
        <v>56709</v>
      </c>
      <c r="AL824" s="18" t="s">
        <v>56724</v>
      </c>
      <c r="AM824" s="18" t="s">
        <v>57414</v>
      </c>
      <c r="AN824" s="18" t="s">
        <v>58034</v>
      </c>
      <c r="AO824" s="18" t="s">
        <v>58612</v>
      </c>
      <c r="AQ824" s="18" t="s">
        <v>59837</v>
      </c>
      <c r="AR824" s="18" t="s">
        <v>66751</v>
      </c>
      <c r="AS824" s="18" t="s">
        <v>53297</v>
      </c>
      <c r="AT824" s="18" t="s">
        <v>28371</v>
      </c>
      <c r="AU824" s="18" t="s">
        <v>1102</v>
      </c>
      <c r="AV824" s="18" t="s">
        <v>30703</v>
      </c>
      <c r="AW824" s="18" t="s">
        <v>25483</v>
      </c>
      <c r="AX824" s="18" t="s">
        <v>32039</v>
      </c>
      <c r="AY824" s="18" t="s">
        <v>934</v>
      </c>
      <c r="AZ824" s="18" t="s">
        <v>1532</v>
      </c>
      <c r="BA824" s="18" t="s">
        <v>13437</v>
      </c>
      <c r="BB824" s="18" t="s">
        <v>53140</v>
      </c>
      <c r="BC824" s="18" t="s">
        <v>25704</v>
      </c>
      <c r="BD824" s="18" t="s">
        <v>67953</v>
      </c>
      <c r="BE824" s="18" t="s">
        <v>27529</v>
      </c>
      <c r="BF824" s="18" t="s">
        <v>6167</v>
      </c>
      <c r="BG824" s="18" t="s">
        <v>29900</v>
      </c>
      <c r="BH824" s="18" t="s">
        <v>2547</v>
      </c>
      <c r="BI824" s="18" t="s">
        <v>34808</v>
      </c>
      <c r="BJ824" s="18" t="s">
        <v>68535</v>
      </c>
      <c r="BK824" s="18" t="s">
        <v>36189</v>
      </c>
      <c r="BL824" s="18" t="s">
        <v>68743</v>
      </c>
      <c r="BM824" s="18" t="s">
        <v>25257</v>
      </c>
      <c r="BN824" s="18" t="s">
        <v>30053</v>
      </c>
      <c r="BO824" s="18" t="s">
        <v>39222</v>
      </c>
      <c r="BP824" s="18" t="s">
        <v>39955</v>
      </c>
      <c r="BQ824" s="18" t="s">
        <v>40777</v>
      </c>
      <c r="BR824" s="18" t="s">
        <v>41743</v>
      </c>
      <c r="BS824" s="18" t="s">
        <v>7635</v>
      </c>
    </row>
    <row r="825" spans="1:71" x14ac:dyDescent="0.25">
      <c r="A825" s="18" t="s">
        <v>12005</v>
      </c>
      <c r="B825" s="18" t="s">
        <v>9407</v>
      </c>
      <c r="C825" s="18" t="s">
        <v>62636</v>
      </c>
      <c r="D825" s="18" t="s">
        <v>12875</v>
      </c>
      <c r="E825" s="18" t="s">
        <v>13794</v>
      </c>
      <c r="F825" s="18" t="s">
        <v>14546</v>
      </c>
      <c r="G825" s="18" t="s">
        <v>15848</v>
      </c>
      <c r="H825" s="18" t="s">
        <v>17011</v>
      </c>
      <c r="J825" s="18" t="s">
        <v>63352</v>
      </c>
      <c r="K825" s="18" t="s">
        <v>18644</v>
      </c>
      <c r="L825" s="18" t="s">
        <v>19534</v>
      </c>
      <c r="M825" s="18" t="s">
        <v>12088</v>
      </c>
      <c r="N825" s="18" t="s">
        <v>21101</v>
      </c>
      <c r="O825" s="18" t="s">
        <v>22012</v>
      </c>
      <c r="P825" s="18" t="s">
        <v>20365</v>
      </c>
      <c r="Q825" s="18" t="s">
        <v>23587</v>
      </c>
      <c r="R825" s="18" t="s">
        <v>24243</v>
      </c>
      <c r="S825" s="18" t="s">
        <v>24823</v>
      </c>
      <c r="T825" s="18" t="s">
        <v>29985</v>
      </c>
      <c r="U825" s="18" t="s">
        <v>42602</v>
      </c>
      <c r="V825" s="18" t="s">
        <v>43323</v>
      </c>
      <c r="W825" s="18" t="s">
        <v>44373</v>
      </c>
      <c r="X825" s="18" t="s">
        <v>45300</v>
      </c>
      <c r="Y825" s="18" t="s">
        <v>46024</v>
      </c>
      <c r="Z825" s="18" t="s">
        <v>47137</v>
      </c>
      <c r="AA825" s="18" t="s">
        <v>47763</v>
      </c>
      <c r="AB825" s="18" t="s">
        <v>30232</v>
      </c>
      <c r="AC825" s="18" t="s">
        <v>49411</v>
      </c>
      <c r="AD825" s="18" t="s">
        <v>2913</v>
      </c>
      <c r="AE825" s="18" t="s">
        <v>1401</v>
      </c>
      <c r="AF825" s="18" t="s">
        <v>51860</v>
      </c>
      <c r="AG825" s="18" t="s">
        <v>52736</v>
      </c>
      <c r="AH825" s="18" t="s">
        <v>53328</v>
      </c>
      <c r="AI825" s="18" t="s">
        <v>65861</v>
      </c>
      <c r="AJ825" s="18" t="s">
        <v>55045</v>
      </c>
      <c r="AK825" s="18" t="s">
        <v>56710</v>
      </c>
      <c r="AL825" s="18" t="s">
        <v>56725</v>
      </c>
      <c r="AM825" s="18" t="s">
        <v>57415</v>
      </c>
      <c r="AN825" s="18" t="s">
        <v>58035</v>
      </c>
      <c r="AO825" s="18" t="s">
        <v>58613</v>
      </c>
      <c r="AQ825" s="18" t="s">
        <v>59838</v>
      </c>
      <c r="AR825" s="18" t="s">
        <v>60215</v>
      </c>
      <c r="AS825" s="18" t="s">
        <v>53298</v>
      </c>
      <c r="AT825" s="18" t="s">
        <v>5848</v>
      </c>
      <c r="AU825" s="18" t="s">
        <v>28929</v>
      </c>
      <c r="AV825" s="18" t="s">
        <v>30704</v>
      </c>
      <c r="AW825" s="18" t="s">
        <v>2551</v>
      </c>
      <c r="AX825" s="18" t="s">
        <v>31227</v>
      </c>
      <c r="AY825" s="18" t="s">
        <v>25803</v>
      </c>
      <c r="AZ825" s="18" t="s">
        <v>25547</v>
      </c>
      <c r="BA825" s="18" t="s">
        <v>6691</v>
      </c>
      <c r="BB825" s="18" t="s">
        <v>53141</v>
      </c>
      <c r="BC825" s="18" t="s">
        <v>25289</v>
      </c>
      <c r="BD825" s="18" t="s">
        <v>33863</v>
      </c>
      <c r="BE825" s="18" t="s">
        <v>3177</v>
      </c>
      <c r="BF825" s="18" t="s">
        <v>33373</v>
      </c>
      <c r="BG825" s="18" t="s">
        <v>32318</v>
      </c>
      <c r="BH825" s="18" t="s">
        <v>34241</v>
      </c>
      <c r="BI825" s="18" t="s">
        <v>34809</v>
      </c>
      <c r="BJ825" s="18" t="s">
        <v>34940</v>
      </c>
      <c r="BK825" s="18" t="s">
        <v>36190</v>
      </c>
      <c r="BL825" s="18" t="s">
        <v>1568</v>
      </c>
      <c r="BM825" s="18" t="s">
        <v>4250</v>
      </c>
      <c r="BN825" s="18" t="s">
        <v>29424</v>
      </c>
      <c r="BP825" s="18" t="s">
        <v>39956</v>
      </c>
      <c r="BQ825" s="18" t="s">
        <v>40778</v>
      </c>
      <c r="BR825" s="18" t="s">
        <v>41744</v>
      </c>
    </row>
    <row r="826" spans="1:71" x14ac:dyDescent="0.25">
      <c r="A826" s="18" t="s">
        <v>12006</v>
      </c>
      <c r="B826" s="18" t="s">
        <v>9408</v>
      </c>
      <c r="C826" s="18" t="s">
        <v>11251</v>
      </c>
      <c r="D826" s="18" t="s">
        <v>12876</v>
      </c>
      <c r="E826" s="18" t="s">
        <v>13795</v>
      </c>
      <c r="F826" s="18" t="s">
        <v>14547</v>
      </c>
      <c r="G826" s="18" t="s">
        <v>15849</v>
      </c>
      <c r="H826" s="18" t="s">
        <v>17012</v>
      </c>
      <c r="J826" s="18" t="s">
        <v>18091</v>
      </c>
      <c r="K826" s="18" t="s">
        <v>18645</v>
      </c>
      <c r="L826" s="18" t="s">
        <v>19535</v>
      </c>
      <c r="M826" s="18" t="s">
        <v>20366</v>
      </c>
      <c r="N826" s="18" t="s">
        <v>21102</v>
      </c>
      <c r="O826" s="18" t="s">
        <v>20303</v>
      </c>
      <c r="P826" s="18" t="s">
        <v>22859</v>
      </c>
      <c r="Q826" s="18" t="s">
        <v>23588</v>
      </c>
      <c r="R826" s="18" t="s">
        <v>6363</v>
      </c>
      <c r="S826" s="18" t="s">
        <v>24824</v>
      </c>
      <c r="T826" s="18" t="s">
        <v>29986</v>
      </c>
      <c r="V826" s="18" t="s">
        <v>39228</v>
      </c>
      <c r="W826" s="18" t="s">
        <v>44374</v>
      </c>
      <c r="X826" s="18" t="s">
        <v>26841</v>
      </c>
      <c r="Y826" s="18" t="s">
        <v>46025</v>
      </c>
      <c r="Z826" s="18" t="s">
        <v>20998</v>
      </c>
      <c r="AB826" s="18" t="s">
        <v>48696</v>
      </c>
      <c r="AC826" s="18" t="s">
        <v>49412</v>
      </c>
      <c r="AD826" s="18" t="s">
        <v>50490</v>
      </c>
      <c r="AE826" s="18" t="s">
        <v>51573</v>
      </c>
      <c r="AG826" s="18" t="s">
        <v>52737</v>
      </c>
      <c r="AH826" s="18" t="s">
        <v>53329</v>
      </c>
      <c r="AI826" s="18" t="s">
        <v>52530</v>
      </c>
      <c r="AJ826" s="18" t="s">
        <v>55046</v>
      </c>
      <c r="AL826" s="18" t="s">
        <v>56726</v>
      </c>
      <c r="AM826" s="18" t="s">
        <v>57416</v>
      </c>
      <c r="AN826" s="18" t="s">
        <v>58036</v>
      </c>
      <c r="AO826" s="18" t="s">
        <v>4834</v>
      </c>
      <c r="AQ826" s="18" t="s">
        <v>59839</v>
      </c>
      <c r="AR826" s="18" t="s">
        <v>60216</v>
      </c>
      <c r="AS826" s="18" t="s">
        <v>26841</v>
      </c>
      <c r="AT826" s="18" t="s">
        <v>28397</v>
      </c>
      <c r="AU826" s="18" t="s">
        <v>3314</v>
      </c>
      <c r="AV826" s="18" t="s">
        <v>30705</v>
      </c>
      <c r="AW826" s="18" t="s">
        <v>24262</v>
      </c>
      <c r="AX826" s="18" t="s">
        <v>2839</v>
      </c>
      <c r="AY826" s="18" t="s">
        <v>1858</v>
      </c>
      <c r="AZ826" s="18" t="s">
        <v>978</v>
      </c>
      <c r="BA826" s="18" t="s">
        <v>25745</v>
      </c>
      <c r="BC826" s="18" t="s">
        <v>27625</v>
      </c>
      <c r="BD826" s="18" t="s">
        <v>33864</v>
      </c>
      <c r="BE826" s="18" t="s">
        <v>980</v>
      </c>
      <c r="BF826" s="18" t="s">
        <v>33374</v>
      </c>
      <c r="BG826" s="18" t="s">
        <v>5175</v>
      </c>
      <c r="BH826" s="18" t="s">
        <v>34242</v>
      </c>
      <c r="BI826" s="18" t="s">
        <v>34810</v>
      </c>
      <c r="BJ826" s="18" t="s">
        <v>34941</v>
      </c>
      <c r="BK826" s="18" t="s">
        <v>33817</v>
      </c>
      <c r="BL826" s="18" t="s">
        <v>36019</v>
      </c>
      <c r="BM826" s="18" t="s">
        <v>5432</v>
      </c>
      <c r="BN826" s="18" t="s">
        <v>6165</v>
      </c>
      <c r="BO826" s="18" t="s">
        <v>69051</v>
      </c>
      <c r="BQ826" s="18" t="s">
        <v>40779</v>
      </c>
      <c r="BR826" s="18" t="s">
        <v>41752</v>
      </c>
      <c r="BS826" s="18" t="s">
        <v>69469</v>
      </c>
    </row>
    <row r="827" spans="1:71" x14ac:dyDescent="0.25">
      <c r="A827" s="18" t="s">
        <v>12007</v>
      </c>
      <c r="B827" s="18" t="s">
        <v>9409</v>
      </c>
      <c r="C827" s="18" t="s">
        <v>11252</v>
      </c>
      <c r="D827" s="18" t="s">
        <v>12877</v>
      </c>
      <c r="E827" s="18" t="s">
        <v>13796</v>
      </c>
      <c r="F827" s="18" t="s">
        <v>14548</v>
      </c>
      <c r="G827" s="18" t="s">
        <v>15850</v>
      </c>
      <c r="H827" s="18" t="s">
        <v>17013</v>
      </c>
      <c r="J827" s="18" t="s">
        <v>18092</v>
      </c>
      <c r="K827" s="18" t="s">
        <v>18646</v>
      </c>
      <c r="L827" s="18" t="s">
        <v>19536</v>
      </c>
      <c r="M827" s="18" t="s">
        <v>20367</v>
      </c>
      <c r="N827" s="18" t="s">
        <v>18450</v>
      </c>
      <c r="P827" s="18" t="s">
        <v>22860</v>
      </c>
      <c r="Q827" s="18" t="s">
        <v>23589</v>
      </c>
      <c r="R827" s="18" t="s">
        <v>24244</v>
      </c>
      <c r="S827" s="18" t="s">
        <v>15988</v>
      </c>
      <c r="T827" s="18" t="s">
        <v>29987</v>
      </c>
      <c r="U827" s="18" t="s">
        <v>64464</v>
      </c>
      <c r="V827" s="18" t="s">
        <v>3618</v>
      </c>
      <c r="W827" s="18" t="s">
        <v>44375</v>
      </c>
      <c r="X827" s="18" t="s">
        <v>45301</v>
      </c>
      <c r="Y827" s="18" t="s">
        <v>46026</v>
      </c>
      <c r="AA827" s="18" t="s">
        <v>65060</v>
      </c>
      <c r="AB827" s="18" t="s">
        <v>48697</v>
      </c>
      <c r="AD827" s="18" t="s">
        <v>50491</v>
      </c>
      <c r="AE827" s="18" t="s">
        <v>51574</v>
      </c>
      <c r="AF827" s="18" t="s">
        <v>65552</v>
      </c>
      <c r="AG827" s="18" t="s">
        <v>61683</v>
      </c>
      <c r="AH827" s="18" t="s">
        <v>53330</v>
      </c>
      <c r="AI827" s="18" t="s">
        <v>54294</v>
      </c>
      <c r="AJ827" s="18" t="s">
        <v>55047</v>
      </c>
      <c r="AK827" s="18" t="s">
        <v>66070</v>
      </c>
      <c r="AL827" s="18" t="s">
        <v>56727</v>
      </c>
      <c r="AM827" s="18" t="s">
        <v>57417</v>
      </c>
      <c r="AN827" s="18" t="s">
        <v>58037</v>
      </c>
      <c r="AO827" s="18" t="s">
        <v>58614</v>
      </c>
      <c r="AQ827" s="18" t="s">
        <v>59840</v>
      </c>
      <c r="AR827" s="18" t="s">
        <v>60217</v>
      </c>
      <c r="AT827" s="18" t="s">
        <v>28398</v>
      </c>
      <c r="AU827" s="18" t="s">
        <v>28930</v>
      </c>
      <c r="AV827" s="18" t="s">
        <v>30706</v>
      </c>
      <c r="AW827" s="18" t="s">
        <v>34414</v>
      </c>
      <c r="AX827" s="18" t="s">
        <v>32040</v>
      </c>
      <c r="AZ827" s="18" t="s">
        <v>2835</v>
      </c>
      <c r="BA827" s="18" t="s">
        <v>3732</v>
      </c>
      <c r="BB827" s="18" t="s">
        <v>67753</v>
      </c>
      <c r="BC827" s="18" t="s">
        <v>27626</v>
      </c>
      <c r="BD827" s="18" t="s">
        <v>29802</v>
      </c>
      <c r="BE827" s="18" t="s">
        <v>27530</v>
      </c>
      <c r="BF827" s="18" t="s">
        <v>5605</v>
      </c>
      <c r="BG827" s="18" t="s">
        <v>5866</v>
      </c>
      <c r="BI827" s="18" t="s">
        <v>34811</v>
      </c>
      <c r="BJ827" s="18" t="s">
        <v>34942</v>
      </c>
      <c r="BK827" s="18" t="s">
        <v>36191</v>
      </c>
      <c r="BL827" s="18" t="s">
        <v>36020</v>
      </c>
      <c r="BM827" s="18" t="s">
        <v>37893</v>
      </c>
      <c r="BN827" s="18" t="s">
        <v>30077</v>
      </c>
      <c r="BO827" s="18" t="s">
        <v>7904</v>
      </c>
      <c r="BP827" s="18" t="s">
        <v>69167</v>
      </c>
      <c r="BQ827" s="18" t="s">
        <v>40780</v>
      </c>
      <c r="BR827" s="18" t="s">
        <v>41753</v>
      </c>
      <c r="BS827" s="18" t="s">
        <v>22789</v>
      </c>
    </row>
    <row r="828" spans="1:71" x14ac:dyDescent="0.25">
      <c r="A828" s="18" t="s">
        <v>12008</v>
      </c>
      <c r="B828" s="18" t="s">
        <v>9410</v>
      </c>
      <c r="C828" s="18" t="s">
        <v>7623</v>
      </c>
      <c r="D828" s="18" t="s">
        <v>5508</v>
      </c>
      <c r="E828" s="18" t="s">
        <v>13797</v>
      </c>
      <c r="F828" s="18" t="s">
        <v>14549</v>
      </c>
      <c r="G828" s="18" t="s">
        <v>15851</v>
      </c>
      <c r="H828" s="18" t="s">
        <v>6194</v>
      </c>
      <c r="J828" s="18" t="s">
        <v>18093</v>
      </c>
      <c r="K828" s="18" t="s">
        <v>18647</v>
      </c>
      <c r="L828" s="18" t="s">
        <v>19537</v>
      </c>
      <c r="M828" s="18" t="s">
        <v>20368</v>
      </c>
      <c r="N828" s="18" t="s">
        <v>21103</v>
      </c>
      <c r="O828" s="18" t="s">
        <v>63859</v>
      </c>
      <c r="P828" s="18" t="s">
        <v>22861</v>
      </c>
      <c r="Q828" s="18" t="s">
        <v>23590</v>
      </c>
      <c r="R828" s="18" t="s">
        <v>24245</v>
      </c>
      <c r="S828" s="18" t="s">
        <v>24825</v>
      </c>
      <c r="T828" s="18" t="s">
        <v>1720</v>
      </c>
      <c r="U828" s="18" t="s">
        <v>5263</v>
      </c>
      <c r="V828" s="18" t="s">
        <v>43324</v>
      </c>
      <c r="W828" s="18" t="s">
        <v>44378</v>
      </c>
      <c r="X828" s="18" t="s">
        <v>45302</v>
      </c>
      <c r="Y828" s="18" t="s">
        <v>46027</v>
      </c>
      <c r="Z828" s="18" t="s">
        <v>64956</v>
      </c>
      <c r="AA828" s="18" t="s">
        <v>47764</v>
      </c>
      <c r="AB828" s="18" t="s">
        <v>48698</v>
      </c>
      <c r="AC828" s="18" t="s">
        <v>65261</v>
      </c>
      <c r="AD828" s="18" t="s">
        <v>50492</v>
      </c>
      <c r="AE828" s="18" t="s">
        <v>51575</v>
      </c>
      <c r="AF828" s="18" t="s">
        <v>51861</v>
      </c>
      <c r="AG828" s="18" t="s">
        <v>52738</v>
      </c>
      <c r="AH828" s="18" t="s">
        <v>53331</v>
      </c>
      <c r="AI828" s="18" t="s">
        <v>54295</v>
      </c>
      <c r="AJ828" s="18" t="s">
        <v>55048</v>
      </c>
      <c r="AK828" s="18" t="s">
        <v>56863</v>
      </c>
      <c r="AL828" s="18" t="s">
        <v>56728</v>
      </c>
      <c r="AM828" s="18" t="s">
        <v>57418</v>
      </c>
      <c r="AN828" s="18" t="s">
        <v>58038</v>
      </c>
      <c r="AO828" s="18" t="s">
        <v>58615</v>
      </c>
      <c r="AQ828" s="18" t="s">
        <v>59841</v>
      </c>
      <c r="AR828" s="18" t="s">
        <v>60218</v>
      </c>
      <c r="AS828" s="18" t="s">
        <v>66883</v>
      </c>
      <c r="AT828" s="18" t="s">
        <v>28399</v>
      </c>
      <c r="AU828" s="18" t="s">
        <v>28931</v>
      </c>
      <c r="AV828" s="18" t="s">
        <v>30045</v>
      </c>
      <c r="AW828" s="18" t="s">
        <v>30651</v>
      </c>
      <c r="AY828" s="18" t="s">
        <v>67437</v>
      </c>
      <c r="AZ828" s="18" t="s">
        <v>3203</v>
      </c>
      <c r="BA828" s="18" t="s">
        <v>25787</v>
      </c>
      <c r="BB828" s="18" t="s">
        <v>6832</v>
      </c>
      <c r="BC828" s="18" t="s">
        <v>25678</v>
      </c>
      <c r="BD828" s="18" t="s">
        <v>33601</v>
      </c>
      <c r="BE828" s="18" t="s">
        <v>3306</v>
      </c>
      <c r="BF828" s="18" t="s">
        <v>33375</v>
      </c>
      <c r="BG828" s="18" t="s">
        <v>1894</v>
      </c>
      <c r="BH828" s="18" t="s">
        <v>68353</v>
      </c>
      <c r="BJ828" s="18" t="s">
        <v>34943</v>
      </c>
      <c r="BK828" s="18" t="s">
        <v>36192</v>
      </c>
      <c r="BL828" s="18" t="s">
        <v>30937</v>
      </c>
      <c r="BM828" s="18" t="s">
        <v>3681</v>
      </c>
      <c r="BN828" s="18" t="s">
        <v>35462</v>
      </c>
      <c r="BO828" s="18" t="s">
        <v>7905</v>
      </c>
      <c r="BP828" s="18" t="s">
        <v>39957</v>
      </c>
      <c r="BQ828" s="18" t="s">
        <v>40781</v>
      </c>
      <c r="BR828" s="18" t="s">
        <v>41754</v>
      </c>
      <c r="BS828" s="18" t="s">
        <v>22790</v>
      </c>
    </row>
    <row r="829" spans="1:71" x14ac:dyDescent="0.25">
      <c r="A829" s="18" t="s">
        <v>12009</v>
      </c>
      <c r="B829" s="18" t="s">
        <v>9411</v>
      </c>
      <c r="C829" s="18" t="s">
        <v>11253</v>
      </c>
      <c r="D829" s="18" t="s">
        <v>5936</v>
      </c>
      <c r="E829" s="18" t="s">
        <v>1548</v>
      </c>
      <c r="F829" s="18" t="s">
        <v>14550</v>
      </c>
      <c r="G829" s="18" t="s">
        <v>15852</v>
      </c>
      <c r="H829" s="18" t="s">
        <v>17014</v>
      </c>
      <c r="J829" s="18" t="s">
        <v>18094</v>
      </c>
      <c r="K829" s="18" t="s">
        <v>1996</v>
      </c>
      <c r="L829" s="18" t="s">
        <v>19538</v>
      </c>
      <c r="M829" s="18" t="s">
        <v>20369</v>
      </c>
      <c r="N829" s="18" t="s">
        <v>4959</v>
      </c>
      <c r="O829" s="18" t="s">
        <v>22013</v>
      </c>
      <c r="P829" s="18" t="s">
        <v>22862</v>
      </c>
      <c r="Q829" s="18" t="s">
        <v>23591</v>
      </c>
      <c r="R829" s="18" t="s">
        <v>24246</v>
      </c>
      <c r="S829" s="18" t="s">
        <v>24826</v>
      </c>
      <c r="T829" s="18" t="s">
        <v>29988</v>
      </c>
      <c r="U829" s="18" t="s">
        <v>42603</v>
      </c>
      <c r="V829" s="18" t="s">
        <v>43325</v>
      </c>
      <c r="W829" s="18" t="s">
        <v>6055</v>
      </c>
      <c r="X829" s="18" t="s">
        <v>38638</v>
      </c>
      <c r="Y829" s="18" t="s">
        <v>46028</v>
      </c>
      <c r="Z829" s="18" t="s">
        <v>47138</v>
      </c>
      <c r="AA829" s="18" t="s">
        <v>47765</v>
      </c>
      <c r="AB829" s="18" t="s">
        <v>48699</v>
      </c>
      <c r="AC829" s="18" t="s">
        <v>8320</v>
      </c>
      <c r="AD829" s="18" t="s">
        <v>50493</v>
      </c>
      <c r="AE829" s="18" t="s">
        <v>51902</v>
      </c>
      <c r="AF829" s="18" t="s">
        <v>51862</v>
      </c>
      <c r="AG829" s="18" t="s">
        <v>52739</v>
      </c>
      <c r="AH829" s="18" t="s">
        <v>53332</v>
      </c>
      <c r="AI829" s="18" t="s">
        <v>54296</v>
      </c>
      <c r="AJ829" s="18" t="s">
        <v>55050</v>
      </c>
      <c r="AK829" s="18" t="s">
        <v>56864</v>
      </c>
      <c r="AL829" s="18" t="s">
        <v>56729</v>
      </c>
      <c r="AM829" s="18" t="s">
        <v>57419</v>
      </c>
      <c r="AN829" s="18" t="s">
        <v>58039</v>
      </c>
      <c r="AO829" s="18" t="s">
        <v>58616</v>
      </c>
      <c r="AQ829" s="18" t="s">
        <v>59842</v>
      </c>
      <c r="AR829" s="18" t="s">
        <v>60219</v>
      </c>
      <c r="AS829" s="18" t="s">
        <v>61190</v>
      </c>
      <c r="AT829" s="18" t="s">
        <v>28400</v>
      </c>
      <c r="AU829" s="18" t="s">
        <v>28932</v>
      </c>
      <c r="AV829" s="18" t="s">
        <v>4507</v>
      </c>
      <c r="AW829" s="18" t="s">
        <v>34592</v>
      </c>
      <c r="AX829" s="18" t="s">
        <v>67340</v>
      </c>
      <c r="AY829" s="18" t="s">
        <v>6802</v>
      </c>
      <c r="AZ829" s="18" t="s">
        <v>2163</v>
      </c>
      <c r="BA829" s="18" t="s">
        <v>3683</v>
      </c>
      <c r="BB829" s="18" t="s">
        <v>26101</v>
      </c>
      <c r="BC829" s="18" t="s">
        <v>27627</v>
      </c>
      <c r="BD829" s="18" t="s">
        <v>33865</v>
      </c>
      <c r="BE829" s="18" t="s">
        <v>26201</v>
      </c>
      <c r="BF829" s="18" t="s">
        <v>33376</v>
      </c>
      <c r="BG829" s="18" t="s">
        <v>31619</v>
      </c>
      <c r="BH829" s="18" t="s">
        <v>34243</v>
      </c>
      <c r="BI829" s="18" t="s">
        <v>68447</v>
      </c>
      <c r="BJ829" s="18" t="s">
        <v>5335</v>
      </c>
      <c r="BK829" s="18" t="s">
        <v>4064</v>
      </c>
      <c r="BL829" s="18" t="s">
        <v>36021</v>
      </c>
      <c r="BM829" s="18" t="s">
        <v>26467</v>
      </c>
      <c r="BN829" s="18" t="s">
        <v>29323</v>
      </c>
      <c r="BO829" s="18" t="s">
        <v>7906</v>
      </c>
      <c r="BP829" s="18" t="s">
        <v>35025</v>
      </c>
      <c r="BR829" s="18" t="s">
        <v>41755</v>
      </c>
      <c r="BS829" s="18" t="s">
        <v>3383</v>
      </c>
    </row>
    <row r="830" spans="1:71" x14ac:dyDescent="0.25">
      <c r="A830" s="18" t="s">
        <v>9609</v>
      </c>
      <c r="B830" s="18" t="s">
        <v>9412</v>
      </c>
      <c r="C830" s="18" t="s">
        <v>11254</v>
      </c>
      <c r="D830" s="18" t="s">
        <v>12878</v>
      </c>
      <c r="E830" s="18" t="s">
        <v>13798</v>
      </c>
      <c r="F830" s="18" t="s">
        <v>14551</v>
      </c>
      <c r="G830" s="18" t="s">
        <v>15853</v>
      </c>
      <c r="H830" s="18" t="s">
        <v>17015</v>
      </c>
      <c r="J830" s="18" t="s">
        <v>18095</v>
      </c>
      <c r="K830" s="18" t="s">
        <v>18648</v>
      </c>
      <c r="L830" s="18" t="s">
        <v>5263</v>
      </c>
      <c r="M830" s="18" t="s">
        <v>4093</v>
      </c>
      <c r="N830" s="18" t="s">
        <v>21104</v>
      </c>
      <c r="O830" s="18" t="s">
        <v>22014</v>
      </c>
      <c r="P830" s="18" t="s">
        <v>22863</v>
      </c>
      <c r="Q830" s="18" t="s">
        <v>23592</v>
      </c>
      <c r="R830" s="18" t="s">
        <v>24247</v>
      </c>
      <c r="T830" s="18" t="s">
        <v>29989</v>
      </c>
      <c r="U830" s="18" t="s">
        <v>4170</v>
      </c>
      <c r="V830" s="18" t="s">
        <v>4089</v>
      </c>
      <c r="W830" s="18" t="s">
        <v>44382</v>
      </c>
      <c r="X830" s="18" t="s">
        <v>16606</v>
      </c>
      <c r="Y830" s="18" t="s">
        <v>46029</v>
      </c>
      <c r="Z830" s="18" t="s">
        <v>47139</v>
      </c>
      <c r="AA830" s="18" t="s">
        <v>47766</v>
      </c>
      <c r="AB830" s="18" t="s">
        <v>48700</v>
      </c>
      <c r="AC830" s="18" t="s">
        <v>3009</v>
      </c>
      <c r="AD830" s="18" t="s">
        <v>50494</v>
      </c>
      <c r="AE830" s="18" t="s">
        <v>51903</v>
      </c>
      <c r="AF830" s="18" t="s">
        <v>51407</v>
      </c>
      <c r="AH830" s="18" t="s">
        <v>53333</v>
      </c>
      <c r="AI830" s="18" t="s">
        <v>54297</v>
      </c>
      <c r="AJ830" s="18" t="s">
        <v>55051</v>
      </c>
      <c r="AK830" s="18" t="s">
        <v>56865</v>
      </c>
      <c r="AM830" s="18" t="s">
        <v>57420</v>
      </c>
      <c r="AN830" s="18" t="s">
        <v>58040</v>
      </c>
      <c r="AO830" s="18" t="s">
        <v>58617</v>
      </c>
      <c r="AQ830" s="18" t="s">
        <v>59843</v>
      </c>
      <c r="AR830" s="18" t="s">
        <v>60220</v>
      </c>
      <c r="AS830" s="18" t="s">
        <v>61191</v>
      </c>
      <c r="AT830" s="18" t="s">
        <v>28401</v>
      </c>
      <c r="AU830" s="18" t="s">
        <v>28933</v>
      </c>
      <c r="AV830" s="18" t="s">
        <v>30707</v>
      </c>
      <c r="AW830" s="18" t="s">
        <v>34593</v>
      </c>
      <c r="AX830" s="18" t="s">
        <v>1165</v>
      </c>
      <c r="AY830" s="18" t="s">
        <v>1200</v>
      </c>
      <c r="AZ830" s="18" t="s">
        <v>25499</v>
      </c>
      <c r="BA830" s="18" t="s">
        <v>25788</v>
      </c>
      <c r="BB830" s="18" t="s">
        <v>26334</v>
      </c>
      <c r="BC830" s="18" t="s">
        <v>27628</v>
      </c>
      <c r="BD830" s="18" t="s">
        <v>271</v>
      </c>
      <c r="BE830" s="18" t="s">
        <v>27531</v>
      </c>
      <c r="BF830" s="18" t="s">
        <v>33377</v>
      </c>
      <c r="BG830" s="18" t="s">
        <v>31709</v>
      </c>
      <c r="BH830" s="18" t="s">
        <v>34244</v>
      </c>
      <c r="BI830" s="18" t="s">
        <v>34768</v>
      </c>
      <c r="BJ830" s="18" t="s">
        <v>34944</v>
      </c>
      <c r="BL830" s="18" t="s">
        <v>36022</v>
      </c>
      <c r="BM830" s="18" t="s">
        <v>26010</v>
      </c>
      <c r="BN830" s="18" t="s">
        <v>2837</v>
      </c>
      <c r="BO830" s="18" t="s">
        <v>7907</v>
      </c>
      <c r="BP830" s="18" t="s">
        <v>921</v>
      </c>
      <c r="BQ830" s="18" t="s">
        <v>69275</v>
      </c>
      <c r="BS830" s="18" t="s">
        <v>4021</v>
      </c>
    </row>
    <row r="831" spans="1:71" x14ac:dyDescent="0.25">
      <c r="A831" s="18" t="s">
        <v>12010</v>
      </c>
      <c r="B831" s="18" t="s">
        <v>9413</v>
      </c>
      <c r="C831" s="18" t="s">
        <v>8482</v>
      </c>
      <c r="D831" s="18" t="s">
        <v>12879</v>
      </c>
      <c r="E831" s="18" t="s">
        <v>230</v>
      </c>
      <c r="F831" s="18" t="s">
        <v>1366</v>
      </c>
      <c r="G831" s="18" t="s">
        <v>13057</v>
      </c>
      <c r="H831" s="18" t="s">
        <v>17016</v>
      </c>
      <c r="J831" s="18" t="s">
        <v>18096</v>
      </c>
      <c r="K831" s="18" t="s">
        <v>17813</v>
      </c>
      <c r="L831" s="18" t="s">
        <v>1741</v>
      </c>
      <c r="M831" s="18" t="s">
        <v>20370</v>
      </c>
      <c r="N831" s="18" t="s">
        <v>18134</v>
      </c>
      <c r="O831" s="18" t="s">
        <v>22015</v>
      </c>
      <c r="P831" s="18" t="s">
        <v>22864</v>
      </c>
      <c r="Q831" s="18" t="s">
        <v>23593</v>
      </c>
      <c r="R831" s="18" t="s">
        <v>24248</v>
      </c>
      <c r="S831" s="18" t="s">
        <v>64270</v>
      </c>
      <c r="T831" s="18" t="s">
        <v>29990</v>
      </c>
      <c r="U831" s="18" t="s">
        <v>42604</v>
      </c>
      <c r="V831" s="18" t="s">
        <v>43326</v>
      </c>
      <c r="W831" s="18" t="s">
        <v>44393</v>
      </c>
      <c r="X831" s="18" t="s">
        <v>14453</v>
      </c>
      <c r="Y831" s="18" t="s">
        <v>45402</v>
      </c>
      <c r="Z831" s="18" t="s">
        <v>47140</v>
      </c>
      <c r="AA831" s="18" t="s">
        <v>47767</v>
      </c>
      <c r="AB831" s="18" t="s">
        <v>48701</v>
      </c>
      <c r="AC831" s="18" t="s">
        <v>49451</v>
      </c>
      <c r="AD831" s="18" t="s">
        <v>50495</v>
      </c>
      <c r="AE831" s="18" t="s">
        <v>51844</v>
      </c>
      <c r="AF831" s="18" t="s">
        <v>51743</v>
      </c>
      <c r="AG831" s="18" t="s">
        <v>65665</v>
      </c>
      <c r="AH831" s="18" t="s">
        <v>22551</v>
      </c>
      <c r="AI831" s="18" t="s">
        <v>54298</v>
      </c>
      <c r="AK831" s="18" t="s">
        <v>56866</v>
      </c>
      <c r="AL831" s="18" t="s">
        <v>66183</v>
      </c>
      <c r="AM831" s="18" t="s">
        <v>57421</v>
      </c>
      <c r="AO831" s="18" t="s">
        <v>58618</v>
      </c>
      <c r="AQ831" s="18" t="s">
        <v>59844</v>
      </c>
      <c r="AR831" s="18" t="s">
        <v>60221</v>
      </c>
      <c r="AS831" s="18" t="s">
        <v>61203</v>
      </c>
      <c r="AT831" s="18" t="s">
        <v>28402</v>
      </c>
      <c r="AU831" s="18" t="s">
        <v>28934</v>
      </c>
      <c r="AV831" s="18" t="s">
        <v>29560</v>
      </c>
      <c r="AW831" s="18" t="s">
        <v>1938</v>
      </c>
      <c r="AX831" s="18" t="s">
        <v>32027</v>
      </c>
      <c r="AY831" s="18" t="s">
        <v>25084</v>
      </c>
      <c r="AZ831" s="18" t="s">
        <v>5432</v>
      </c>
      <c r="BA831" s="18" t="s">
        <v>25789</v>
      </c>
      <c r="BB831" s="18" t="s">
        <v>5440</v>
      </c>
      <c r="BC831" s="18" t="s">
        <v>27629</v>
      </c>
      <c r="BD831" s="18" t="s">
        <v>6055</v>
      </c>
      <c r="BE831" s="18" t="s">
        <v>25499</v>
      </c>
      <c r="BF831" s="18" t="s">
        <v>27115</v>
      </c>
      <c r="BG831" s="18" t="s">
        <v>33821</v>
      </c>
      <c r="BH831" s="18" t="s">
        <v>2548</v>
      </c>
      <c r="BI831" s="18" t="s">
        <v>34769</v>
      </c>
      <c r="BJ831" s="18" t="s">
        <v>34945</v>
      </c>
      <c r="BK831" s="18" t="s">
        <v>68635</v>
      </c>
      <c r="BL831" s="18" t="s">
        <v>36023</v>
      </c>
      <c r="BM831" s="18" t="s">
        <v>37894</v>
      </c>
      <c r="BN831" s="18" t="s">
        <v>35463</v>
      </c>
      <c r="BO831" s="18" t="s">
        <v>7908</v>
      </c>
      <c r="BP831" s="18" t="s">
        <v>39958</v>
      </c>
      <c r="BQ831" s="18" t="s">
        <v>40782</v>
      </c>
      <c r="BR831" s="18" t="s">
        <v>69365</v>
      </c>
      <c r="BS831" s="18" t="s">
        <v>22791</v>
      </c>
    </row>
    <row r="832" spans="1:71" x14ac:dyDescent="0.25">
      <c r="A832" s="18" t="s">
        <v>12011</v>
      </c>
      <c r="B832" s="18" t="s">
        <v>9414</v>
      </c>
      <c r="C832" s="18" t="s">
        <v>7670</v>
      </c>
      <c r="D832" s="18" t="s">
        <v>12880</v>
      </c>
      <c r="F832" s="18" t="s">
        <v>14552</v>
      </c>
      <c r="G832" s="18" t="s">
        <v>15854</v>
      </c>
      <c r="J832" s="18" t="s">
        <v>4152</v>
      </c>
      <c r="K832" s="18" t="s">
        <v>18649</v>
      </c>
      <c r="L832" s="18" t="s">
        <v>19539</v>
      </c>
      <c r="M832" s="18" t="s">
        <v>20371</v>
      </c>
      <c r="N832" s="18" t="s">
        <v>18446</v>
      </c>
      <c r="O832" s="18" t="s">
        <v>22016</v>
      </c>
      <c r="P832" s="18" t="s">
        <v>7710</v>
      </c>
      <c r="Q832" s="18" t="s">
        <v>23594</v>
      </c>
      <c r="R832" s="18" t="s">
        <v>24249</v>
      </c>
      <c r="S832" s="18" t="s">
        <v>24827</v>
      </c>
      <c r="T832" s="18" t="s">
        <v>29991</v>
      </c>
      <c r="U832" s="18" t="s">
        <v>42605</v>
      </c>
      <c r="V832" s="18" t="s">
        <v>43327</v>
      </c>
      <c r="X832" s="18" t="s">
        <v>45303</v>
      </c>
      <c r="Y832" s="18" t="s">
        <v>46030</v>
      </c>
      <c r="Z832" s="18" t="s">
        <v>47141</v>
      </c>
      <c r="AA832" s="18" t="s">
        <v>47768</v>
      </c>
      <c r="AB832" s="18" t="s">
        <v>48702</v>
      </c>
      <c r="AC832" s="18" t="s">
        <v>16139</v>
      </c>
      <c r="AD832" s="18" t="s">
        <v>50496</v>
      </c>
      <c r="AE832" s="18" t="s">
        <v>5719</v>
      </c>
      <c r="AF832" s="18" t="s">
        <v>50848</v>
      </c>
      <c r="AG832" s="18" t="s">
        <v>52740</v>
      </c>
      <c r="AH832" s="18" t="s">
        <v>13437</v>
      </c>
      <c r="AI832" s="18" t="s">
        <v>54299</v>
      </c>
      <c r="AJ832" s="18" t="s">
        <v>65973</v>
      </c>
      <c r="AK832" s="18" t="s">
        <v>56867</v>
      </c>
      <c r="AL832" s="18" t="s">
        <v>56730</v>
      </c>
      <c r="AM832" s="18" t="s">
        <v>57422</v>
      </c>
      <c r="AN832" s="18" t="s">
        <v>66368</v>
      </c>
      <c r="AO832" s="18" t="s">
        <v>58619</v>
      </c>
      <c r="AR832" s="18" t="s">
        <v>60222</v>
      </c>
      <c r="AS832" s="18" t="s">
        <v>61215</v>
      </c>
      <c r="AT832" s="18" t="s">
        <v>28403</v>
      </c>
      <c r="AU832" s="18" t="s">
        <v>28578</v>
      </c>
      <c r="AW832" s="18" t="s">
        <v>30703</v>
      </c>
      <c r="AX832" s="18" t="s">
        <v>1508</v>
      </c>
      <c r="AY832" s="18" t="s">
        <v>935</v>
      </c>
      <c r="AZ832" s="18" t="s">
        <v>25314</v>
      </c>
      <c r="BA832" s="18" t="s">
        <v>22669</v>
      </c>
      <c r="BB832" s="18" t="s">
        <v>6802</v>
      </c>
      <c r="BC832" s="18" t="s">
        <v>27630</v>
      </c>
      <c r="BD832" s="18" t="s">
        <v>4064</v>
      </c>
      <c r="BE832" s="18" t="s">
        <v>28020</v>
      </c>
      <c r="BF832" s="18" t="s">
        <v>4131</v>
      </c>
      <c r="BG832" s="18" t="s">
        <v>45889</v>
      </c>
      <c r="BH832" s="18" t="s">
        <v>28926</v>
      </c>
      <c r="BI832" s="18" t="s">
        <v>1561</v>
      </c>
      <c r="BJ832" s="18" t="s">
        <v>34946</v>
      </c>
      <c r="BK832" s="18" t="s">
        <v>2700</v>
      </c>
      <c r="BL832" s="18" t="s">
        <v>1549</v>
      </c>
      <c r="BN832" s="18" t="s">
        <v>4518</v>
      </c>
      <c r="BO832" s="18" t="s">
        <v>7909</v>
      </c>
      <c r="BP832" s="18" t="s">
        <v>39959</v>
      </c>
      <c r="BQ832" s="18" t="s">
        <v>40783</v>
      </c>
      <c r="BR832" s="18" t="s">
        <v>41745</v>
      </c>
      <c r="BS832" s="18" t="s">
        <v>2691</v>
      </c>
    </row>
    <row r="833" spans="1:71" x14ac:dyDescent="0.25">
      <c r="A833" s="18" t="s">
        <v>9346</v>
      </c>
      <c r="B833" s="18" t="s">
        <v>9415</v>
      </c>
      <c r="C833" s="18" t="s">
        <v>2254</v>
      </c>
      <c r="D833" s="18" t="s">
        <v>12881</v>
      </c>
      <c r="E833" s="18" t="s">
        <v>62857</v>
      </c>
      <c r="F833" s="18" t="s">
        <v>14553</v>
      </c>
      <c r="G833" s="18" t="s">
        <v>15855</v>
      </c>
      <c r="H833" s="18" t="s">
        <v>63181</v>
      </c>
      <c r="J833" s="18" t="s">
        <v>18097</v>
      </c>
      <c r="K833" s="18" t="s">
        <v>18650</v>
      </c>
      <c r="L833" s="18" t="s">
        <v>1034</v>
      </c>
      <c r="M833" s="18" t="s">
        <v>20372</v>
      </c>
      <c r="N833" s="18" t="s">
        <v>21108</v>
      </c>
      <c r="O833" s="18" t="s">
        <v>22017</v>
      </c>
      <c r="P833" s="18" t="s">
        <v>286</v>
      </c>
      <c r="R833" s="18" t="s">
        <v>24250</v>
      </c>
      <c r="S833" s="18" t="s">
        <v>1741</v>
      </c>
      <c r="T833" s="18" t="s">
        <v>1515</v>
      </c>
      <c r="V833" s="18" t="s">
        <v>959</v>
      </c>
      <c r="W833" s="18" t="s">
        <v>64660</v>
      </c>
      <c r="X833" s="18" t="s">
        <v>45304</v>
      </c>
      <c r="Y833" s="18" t="s">
        <v>46031</v>
      </c>
      <c r="Z833" s="18" t="s">
        <v>6027</v>
      </c>
      <c r="AA833" s="18" t="s">
        <v>47769</v>
      </c>
      <c r="AC833" s="18" t="s">
        <v>49452</v>
      </c>
      <c r="AE833" s="18" t="s">
        <v>51904</v>
      </c>
      <c r="AF833" s="18" t="s">
        <v>51863</v>
      </c>
      <c r="AG833" s="18" t="s">
        <v>52741</v>
      </c>
      <c r="AH833" s="18" t="s">
        <v>53334</v>
      </c>
      <c r="AI833" s="18" t="s">
        <v>54260</v>
      </c>
      <c r="AJ833" s="18" t="s">
        <v>27470</v>
      </c>
      <c r="AL833" s="18" t="s">
        <v>56731</v>
      </c>
      <c r="AN833" s="18" t="s">
        <v>58041</v>
      </c>
      <c r="AQ833" s="18" t="s">
        <v>66692</v>
      </c>
      <c r="AT833" s="18" t="s">
        <v>28404</v>
      </c>
      <c r="AU833" s="18" t="s">
        <v>28935</v>
      </c>
      <c r="AV833" s="18" t="s">
        <v>67134</v>
      </c>
      <c r="AW833" s="18" t="s">
        <v>34594</v>
      </c>
      <c r="AX833" s="18" t="s">
        <v>26000</v>
      </c>
      <c r="AY833" s="18" t="s">
        <v>25714</v>
      </c>
      <c r="AZ833" s="18" t="s">
        <v>26208</v>
      </c>
      <c r="BA833" s="18" t="s">
        <v>25790</v>
      </c>
      <c r="BB833" s="18" t="s">
        <v>26335</v>
      </c>
      <c r="BD833" s="18" t="s">
        <v>1572</v>
      </c>
      <c r="BE833" s="18" t="s">
        <v>26260</v>
      </c>
      <c r="BF833" s="18" t="s">
        <v>33378</v>
      </c>
      <c r="BG833" s="18" t="s">
        <v>45890</v>
      </c>
      <c r="BH833" s="18" t="s">
        <v>34245</v>
      </c>
      <c r="BI833" s="18" t="s">
        <v>34770</v>
      </c>
      <c r="BJ833" s="18" t="s">
        <v>34947</v>
      </c>
      <c r="BK833" s="18" t="s">
        <v>5536</v>
      </c>
      <c r="BL833" s="18" t="s">
        <v>36024</v>
      </c>
      <c r="BM833" s="18" t="s">
        <v>68849</v>
      </c>
      <c r="BN833" s="18" t="s">
        <v>30476</v>
      </c>
      <c r="BO833" s="18" t="s">
        <v>7910</v>
      </c>
      <c r="BQ833" s="18" t="s">
        <v>18935</v>
      </c>
      <c r="BR833" s="18" t="s">
        <v>22981</v>
      </c>
      <c r="BS833" s="18" t="s">
        <v>22792</v>
      </c>
    </row>
    <row r="834" spans="1:71" x14ac:dyDescent="0.25">
      <c r="A834" s="18" t="s">
        <v>12012</v>
      </c>
      <c r="B834" s="18" t="s">
        <v>9416</v>
      </c>
      <c r="C834" s="18" t="s">
        <v>11255</v>
      </c>
      <c r="E834" s="18" t="s">
        <v>13799</v>
      </c>
      <c r="F834" s="18" t="s">
        <v>14554</v>
      </c>
      <c r="G834" s="18" t="s">
        <v>15856</v>
      </c>
      <c r="H834" s="18" t="s">
        <v>4668</v>
      </c>
      <c r="K834" s="18" t="s">
        <v>18651</v>
      </c>
      <c r="L834" s="18" t="s">
        <v>17822</v>
      </c>
      <c r="M834" s="18" t="s">
        <v>20373</v>
      </c>
      <c r="N834" s="18" t="s">
        <v>21110</v>
      </c>
      <c r="O834" s="18" t="s">
        <v>22018</v>
      </c>
      <c r="P834" s="18" t="s">
        <v>22865</v>
      </c>
      <c r="Q834" s="18" t="s">
        <v>64047</v>
      </c>
      <c r="R834" s="18" t="s">
        <v>17911</v>
      </c>
      <c r="S834" s="18" t="s">
        <v>24828</v>
      </c>
      <c r="U834" s="18" t="s">
        <v>64465</v>
      </c>
      <c r="V834" s="18" t="s">
        <v>43328</v>
      </c>
      <c r="W834" s="18" t="s">
        <v>44370</v>
      </c>
      <c r="Y834" s="18" t="s">
        <v>46032</v>
      </c>
      <c r="Z834" s="18" t="s">
        <v>47142</v>
      </c>
      <c r="AA834" s="18" t="s">
        <v>47770</v>
      </c>
      <c r="AB834" s="18" t="s">
        <v>65165</v>
      </c>
      <c r="AC834" s="18" t="s">
        <v>49453</v>
      </c>
      <c r="AD834" s="18" t="s">
        <v>65367</v>
      </c>
      <c r="AE834" s="18" t="s">
        <v>51905</v>
      </c>
      <c r="AF834" s="18" t="s">
        <v>51864</v>
      </c>
      <c r="AG834" s="18" t="s">
        <v>52742</v>
      </c>
      <c r="AI834" s="18" t="s">
        <v>54300</v>
      </c>
      <c r="AJ834" s="18" t="s">
        <v>50185</v>
      </c>
      <c r="AK834" s="18" t="s">
        <v>66071</v>
      </c>
      <c r="AL834" s="18" t="s">
        <v>56732</v>
      </c>
      <c r="AM834" s="18" t="s">
        <v>66264</v>
      </c>
      <c r="AN834" s="18" t="s">
        <v>58042</v>
      </c>
      <c r="AQ834" s="18" t="s">
        <v>59845</v>
      </c>
      <c r="AR834" s="18" t="s">
        <v>66752</v>
      </c>
      <c r="AS834" s="18" t="s">
        <v>66884</v>
      </c>
      <c r="AU834" s="18" t="s">
        <v>24228</v>
      </c>
      <c r="AV834" s="18" t="s">
        <v>31087</v>
      </c>
      <c r="AX834" s="18" t="s">
        <v>1548</v>
      </c>
      <c r="AY834" s="18" t="s">
        <v>25804</v>
      </c>
      <c r="AZ834" s="18" t="s">
        <v>5772</v>
      </c>
      <c r="BB834" s="18" t="s">
        <v>6378</v>
      </c>
      <c r="BC834" s="18" t="s">
        <v>67840</v>
      </c>
      <c r="BD834" s="18" t="s">
        <v>2803</v>
      </c>
      <c r="BE834" s="18" t="s">
        <v>27213</v>
      </c>
      <c r="BF834" s="18" t="s">
        <v>5735</v>
      </c>
      <c r="BG834" s="18" t="s">
        <v>45891</v>
      </c>
      <c r="BH834" s="18" t="s">
        <v>1052</v>
      </c>
      <c r="BI834" s="18" t="s">
        <v>34575</v>
      </c>
      <c r="BJ834" s="18" t="s">
        <v>34948</v>
      </c>
      <c r="BK834" s="18" t="s">
        <v>271</v>
      </c>
      <c r="BL834" s="18" t="s">
        <v>36025</v>
      </c>
      <c r="BM834" s="18" t="s">
        <v>38186</v>
      </c>
      <c r="BN834" s="18" t="s">
        <v>35464</v>
      </c>
      <c r="BO834" s="18" t="s">
        <v>7911</v>
      </c>
      <c r="BP834" s="18" t="s">
        <v>69168</v>
      </c>
      <c r="BQ834" s="18" t="s">
        <v>40784</v>
      </c>
      <c r="BR834" s="18" t="s">
        <v>41746</v>
      </c>
    </row>
    <row r="835" spans="1:71" x14ac:dyDescent="0.25">
      <c r="A835" s="18" t="s">
        <v>12013</v>
      </c>
      <c r="B835" s="18" t="s">
        <v>9417</v>
      </c>
      <c r="C835" s="18" t="s">
        <v>11256</v>
      </c>
      <c r="D835" s="18" t="s">
        <v>62750</v>
      </c>
      <c r="E835" s="18" t="s">
        <v>11743</v>
      </c>
      <c r="F835" s="18" t="s">
        <v>14555</v>
      </c>
      <c r="G835" s="18" t="s">
        <v>15857</v>
      </c>
      <c r="H835" s="18" t="s">
        <v>17017</v>
      </c>
      <c r="J835" s="18" t="s">
        <v>63353</v>
      </c>
      <c r="K835" s="18" t="s">
        <v>18652</v>
      </c>
      <c r="L835" s="18" t="s">
        <v>19540</v>
      </c>
      <c r="M835" s="18" t="s">
        <v>20374</v>
      </c>
      <c r="N835" s="18" t="s">
        <v>21111</v>
      </c>
      <c r="O835" s="18" t="s">
        <v>22019</v>
      </c>
      <c r="P835" s="18" t="s">
        <v>11467</v>
      </c>
      <c r="Q835" s="18" t="s">
        <v>21438</v>
      </c>
      <c r="R835" s="18" t="s">
        <v>11677</v>
      </c>
      <c r="S835" s="18" t="s">
        <v>24829</v>
      </c>
      <c r="T835" s="18" t="s">
        <v>64326</v>
      </c>
      <c r="U835" s="18" t="s">
        <v>42606</v>
      </c>
      <c r="V835" s="18" t="s">
        <v>21466</v>
      </c>
      <c r="W835" s="18" t="s">
        <v>44379</v>
      </c>
      <c r="X835" s="18" t="s">
        <v>64757</v>
      </c>
      <c r="Y835" s="18" t="s">
        <v>46033</v>
      </c>
      <c r="Z835" s="18" t="s">
        <v>47143</v>
      </c>
      <c r="AB835" s="18" t="s">
        <v>36609</v>
      </c>
      <c r="AC835" s="18" t="s">
        <v>19638</v>
      </c>
      <c r="AD835" s="18" t="s">
        <v>50497</v>
      </c>
      <c r="AE835" s="18" t="s">
        <v>3044</v>
      </c>
      <c r="AF835" s="18" t="s">
        <v>51865</v>
      </c>
      <c r="AG835" s="18" t="s">
        <v>52743</v>
      </c>
      <c r="AH835" s="18" t="s">
        <v>65773</v>
      </c>
      <c r="AI835" s="18" t="s">
        <v>54301</v>
      </c>
      <c r="AJ835" s="18" t="s">
        <v>460</v>
      </c>
      <c r="AK835" s="18" t="s">
        <v>55801</v>
      </c>
      <c r="AL835" s="18" t="s">
        <v>56733</v>
      </c>
      <c r="AM835" s="18" t="s">
        <v>57423</v>
      </c>
      <c r="AN835" s="18" t="s">
        <v>58043</v>
      </c>
      <c r="AQ835" s="18" t="s">
        <v>7212</v>
      </c>
      <c r="AR835" s="18" t="s">
        <v>5572</v>
      </c>
      <c r="AS835" s="18" t="s">
        <v>5866</v>
      </c>
      <c r="AT835" s="18" t="s">
        <v>66982</v>
      </c>
      <c r="AU835" s="18" t="s">
        <v>28936</v>
      </c>
      <c r="AV835" s="18" t="s">
        <v>31088</v>
      </c>
      <c r="AW835" s="18" t="s">
        <v>67232</v>
      </c>
      <c r="AX835" s="18" t="s">
        <v>32041</v>
      </c>
      <c r="AY835" s="18" t="s">
        <v>20643</v>
      </c>
      <c r="AZ835" s="18" t="s">
        <v>26209</v>
      </c>
      <c r="BA835" s="18" t="s">
        <v>67646</v>
      </c>
      <c r="BC835" s="18" t="s">
        <v>26888</v>
      </c>
      <c r="BD835" s="18" t="s">
        <v>33277</v>
      </c>
      <c r="BE835" s="18" t="s">
        <v>28021</v>
      </c>
      <c r="BF835" s="18" t="s">
        <v>31683</v>
      </c>
      <c r="BG835" s="18" t="s">
        <v>43979</v>
      </c>
      <c r="BH835" s="18" t="s">
        <v>34574</v>
      </c>
      <c r="BI835" s="18" t="s">
        <v>34771</v>
      </c>
      <c r="BJ835" s="18" t="s">
        <v>34949</v>
      </c>
      <c r="BK835" s="18" t="s">
        <v>4093</v>
      </c>
      <c r="BL835" s="18" t="s">
        <v>36026</v>
      </c>
      <c r="BM835" s="18" t="s">
        <v>37770</v>
      </c>
      <c r="BN835" s="18" t="s">
        <v>30725</v>
      </c>
      <c r="BO835" s="18" t="s">
        <v>7912</v>
      </c>
      <c r="BP835" s="18" t="s">
        <v>39960</v>
      </c>
      <c r="BR835" s="18" t="s">
        <v>40002</v>
      </c>
      <c r="BS835" s="18" t="s">
        <v>69470</v>
      </c>
    </row>
    <row r="836" spans="1:71" x14ac:dyDescent="0.25">
      <c r="A836" s="18" t="s">
        <v>9336</v>
      </c>
      <c r="B836" s="18" t="s">
        <v>7755</v>
      </c>
      <c r="C836" s="18" t="s">
        <v>745</v>
      </c>
      <c r="D836" s="18" t="s">
        <v>12882</v>
      </c>
      <c r="E836" s="18" t="s">
        <v>13561</v>
      </c>
      <c r="F836" s="18" t="s">
        <v>13387</v>
      </c>
      <c r="G836" s="18" t="s">
        <v>12714</v>
      </c>
      <c r="H836" s="18" t="s">
        <v>16956</v>
      </c>
      <c r="J836" s="18" t="s">
        <v>18098</v>
      </c>
      <c r="L836" s="18" t="s">
        <v>19541</v>
      </c>
      <c r="M836" s="18" t="s">
        <v>20375</v>
      </c>
      <c r="N836" s="18" t="s">
        <v>21112</v>
      </c>
      <c r="O836" s="18" t="s">
        <v>22020</v>
      </c>
      <c r="P836" s="18" t="s">
        <v>22866</v>
      </c>
      <c r="Q836" s="18" t="s">
        <v>23595</v>
      </c>
      <c r="S836" s="18" t="s">
        <v>24830</v>
      </c>
      <c r="T836" s="18" t="s">
        <v>29992</v>
      </c>
      <c r="U836" s="18" t="s">
        <v>42607</v>
      </c>
      <c r="V836" s="18" t="s">
        <v>43329</v>
      </c>
      <c r="W836" s="18" t="s">
        <v>44380</v>
      </c>
      <c r="X836" s="18" t="s">
        <v>45305</v>
      </c>
      <c r="Y836" s="18" t="s">
        <v>46034</v>
      </c>
      <c r="Z836" s="18" t="s">
        <v>47144</v>
      </c>
      <c r="AA836" s="18" t="s">
        <v>65061</v>
      </c>
      <c r="AB836" s="18" t="s">
        <v>48618</v>
      </c>
      <c r="AC836" s="18" t="s">
        <v>49454</v>
      </c>
      <c r="AD836" s="18" t="s">
        <v>50498</v>
      </c>
      <c r="AE836" s="18" t="s">
        <v>51906</v>
      </c>
      <c r="AG836" s="18" t="s">
        <v>52744</v>
      </c>
      <c r="AH836" s="18" t="s">
        <v>53335</v>
      </c>
      <c r="AI836" s="18" t="s">
        <v>54302</v>
      </c>
      <c r="AJ836" s="18" t="s">
        <v>22304</v>
      </c>
      <c r="AK836" s="18" t="s">
        <v>51598</v>
      </c>
      <c r="AL836" s="18" t="s">
        <v>56734</v>
      </c>
      <c r="AM836" s="18" t="s">
        <v>56383</v>
      </c>
      <c r="AN836" s="18" t="s">
        <v>6347</v>
      </c>
      <c r="AQ836" s="18" t="s">
        <v>59846</v>
      </c>
      <c r="AR836" s="18" t="s">
        <v>60223</v>
      </c>
      <c r="AS836" s="18" t="s">
        <v>61204</v>
      </c>
      <c r="AT836" s="18" t="s">
        <v>28405</v>
      </c>
      <c r="AU836" s="18" t="s">
        <v>2821</v>
      </c>
      <c r="AV836" s="18" t="s">
        <v>31089</v>
      </c>
      <c r="AW836" s="18" t="s">
        <v>30326</v>
      </c>
      <c r="AX836" s="18" t="s">
        <v>24382</v>
      </c>
      <c r="AY836" s="18" t="s">
        <v>25192</v>
      </c>
      <c r="AZ836" s="18" t="s">
        <v>26210</v>
      </c>
      <c r="BA836" s="18" t="s">
        <v>25791</v>
      </c>
      <c r="BB836" s="18" t="s">
        <v>67754</v>
      </c>
      <c r="BC836" s="18" t="s">
        <v>26889</v>
      </c>
      <c r="BD836" s="18" t="s">
        <v>33866</v>
      </c>
      <c r="BE836" s="18" t="s">
        <v>28022</v>
      </c>
      <c r="BF836" s="18" t="s">
        <v>29414</v>
      </c>
      <c r="BG836" s="18" t="s">
        <v>45892</v>
      </c>
      <c r="BH836" s="18" t="s">
        <v>2700</v>
      </c>
      <c r="BI836" s="18" t="s">
        <v>34772</v>
      </c>
      <c r="BJ836" s="18" t="s">
        <v>34950</v>
      </c>
      <c r="BK836" s="18" t="s">
        <v>36193</v>
      </c>
      <c r="BL836" s="18" t="s">
        <v>36027</v>
      </c>
      <c r="BM836" s="18" t="s">
        <v>38017</v>
      </c>
      <c r="BN836" s="18" t="s">
        <v>316</v>
      </c>
      <c r="BO836" s="18" t="s">
        <v>5936</v>
      </c>
      <c r="BP836" s="18" t="s">
        <v>39961</v>
      </c>
      <c r="BQ836" s="18" t="s">
        <v>69276</v>
      </c>
      <c r="BR836" s="18" t="s">
        <v>41747</v>
      </c>
      <c r="BS836" s="18" t="s">
        <v>19879</v>
      </c>
    </row>
    <row r="837" spans="1:71" x14ac:dyDescent="0.25">
      <c r="A837" s="18" t="s">
        <v>12014</v>
      </c>
      <c r="B837" s="18" t="s">
        <v>9418</v>
      </c>
      <c r="C837" s="18" t="s">
        <v>11257</v>
      </c>
      <c r="D837" s="18" t="s">
        <v>6771</v>
      </c>
      <c r="E837" s="18" t="s">
        <v>13800</v>
      </c>
      <c r="F837" s="18" t="s">
        <v>14556</v>
      </c>
      <c r="G837" s="18" t="s">
        <v>15858</v>
      </c>
      <c r="H837" s="18" t="s">
        <v>17018</v>
      </c>
      <c r="J837" s="18" t="s">
        <v>18099</v>
      </c>
      <c r="K837" s="18" t="s">
        <v>63448</v>
      </c>
      <c r="M837" s="18" t="s">
        <v>20380</v>
      </c>
      <c r="N837" s="18" t="s">
        <v>21113</v>
      </c>
      <c r="P837" s="18" t="s">
        <v>22867</v>
      </c>
      <c r="Q837" s="18" t="s">
        <v>23320</v>
      </c>
      <c r="R837" s="18" t="s">
        <v>64149</v>
      </c>
      <c r="S837" s="18" t="s">
        <v>12392</v>
      </c>
      <c r="T837" s="18" t="s">
        <v>2700</v>
      </c>
      <c r="U837" s="18" t="s">
        <v>42608</v>
      </c>
      <c r="V837" s="18" t="s">
        <v>43330</v>
      </c>
      <c r="W837" s="18" t="s">
        <v>44381</v>
      </c>
      <c r="X837" s="18" t="s">
        <v>45306</v>
      </c>
      <c r="Y837" s="18" t="s">
        <v>46035</v>
      </c>
      <c r="Z837" s="18" t="s">
        <v>47145</v>
      </c>
      <c r="AA837" s="18" t="s">
        <v>47771</v>
      </c>
      <c r="AB837" s="18" t="s">
        <v>48703</v>
      </c>
      <c r="AC837" s="18" t="s">
        <v>49455</v>
      </c>
      <c r="AD837" s="18" t="s">
        <v>50499</v>
      </c>
      <c r="AE837" s="18" t="s">
        <v>51907</v>
      </c>
      <c r="AF837" s="18" t="s">
        <v>65553</v>
      </c>
      <c r="AG837" s="18" t="s">
        <v>52745</v>
      </c>
      <c r="AH837" s="18" t="s">
        <v>53336</v>
      </c>
      <c r="AI837" s="18" t="s">
        <v>54303</v>
      </c>
      <c r="AJ837" s="18" t="s">
        <v>50186</v>
      </c>
      <c r="AK837" s="18" t="s">
        <v>55802</v>
      </c>
      <c r="AL837" s="18" t="s">
        <v>56735</v>
      </c>
      <c r="AM837" s="18" t="s">
        <v>57424</v>
      </c>
      <c r="AN837" s="18" t="s">
        <v>58044</v>
      </c>
      <c r="AQ837" s="18" t="s">
        <v>59847</v>
      </c>
      <c r="AR837" s="18" t="s">
        <v>60224</v>
      </c>
      <c r="AT837" s="18" t="s">
        <v>28406</v>
      </c>
      <c r="AV837" s="18" t="s">
        <v>30119</v>
      </c>
      <c r="AW837" s="18" t="s">
        <v>1052</v>
      </c>
      <c r="AX837" s="18" t="s">
        <v>29326</v>
      </c>
      <c r="AY837" s="18" t="s">
        <v>4407</v>
      </c>
      <c r="AZ837" s="18" t="s">
        <v>26211</v>
      </c>
      <c r="BA837" s="18" t="s">
        <v>937</v>
      </c>
      <c r="BB837" s="18" t="s">
        <v>22346</v>
      </c>
      <c r="BC837" s="18" t="s">
        <v>26890</v>
      </c>
      <c r="BE837" s="18" t="s">
        <v>980</v>
      </c>
      <c r="BF837" s="18" t="s">
        <v>29888</v>
      </c>
      <c r="BG837" s="18" t="s">
        <v>45893</v>
      </c>
      <c r="BH837" s="18" t="s">
        <v>30293</v>
      </c>
      <c r="BI837" s="18" t="s">
        <v>2228</v>
      </c>
      <c r="BJ837" s="18" t="s">
        <v>34951</v>
      </c>
      <c r="BK837" s="18" t="s">
        <v>36194</v>
      </c>
      <c r="BL837" s="18" t="s">
        <v>1568</v>
      </c>
      <c r="BM837" s="18" t="s">
        <v>38187</v>
      </c>
      <c r="BN837" s="18" t="s">
        <v>35465</v>
      </c>
      <c r="BO837" s="18" t="s">
        <v>7864</v>
      </c>
      <c r="BP837" s="18" t="s">
        <v>39962</v>
      </c>
      <c r="BQ837" s="18" t="s">
        <v>40785</v>
      </c>
      <c r="BR837" s="18" t="s">
        <v>41748</v>
      </c>
      <c r="BS837" s="18" t="s">
        <v>22801</v>
      </c>
    </row>
    <row r="838" spans="1:71" x14ac:dyDescent="0.25">
      <c r="A838" s="18" t="s">
        <v>12015</v>
      </c>
      <c r="B838" s="18" t="s">
        <v>9419</v>
      </c>
      <c r="C838" s="18" t="s">
        <v>2691</v>
      </c>
      <c r="D838" s="18" t="s">
        <v>12883</v>
      </c>
      <c r="E838" s="18" t="s">
        <v>13801</v>
      </c>
      <c r="G838" s="18" t="s">
        <v>15859</v>
      </c>
      <c r="H838" s="18" t="s">
        <v>17019</v>
      </c>
      <c r="J838" s="18" t="s">
        <v>2417</v>
      </c>
      <c r="K838" s="18" t="s">
        <v>18653</v>
      </c>
      <c r="L838" s="18" t="s">
        <v>63555</v>
      </c>
      <c r="N838" s="18" t="s">
        <v>21116</v>
      </c>
      <c r="O838" s="18" t="s">
        <v>63860</v>
      </c>
      <c r="P838" s="18" t="s">
        <v>13500</v>
      </c>
      <c r="Q838" s="18" t="s">
        <v>23596</v>
      </c>
      <c r="R838" s="18" t="s">
        <v>24251</v>
      </c>
      <c r="S838" s="18" t="s">
        <v>24831</v>
      </c>
      <c r="T838" s="18" t="s">
        <v>29993</v>
      </c>
      <c r="U838" s="18" t="s">
        <v>42609</v>
      </c>
      <c r="V838" s="18" t="s">
        <v>43331</v>
      </c>
      <c r="W838" s="18" t="s">
        <v>16473</v>
      </c>
      <c r="X838" s="18" t="s">
        <v>6567</v>
      </c>
      <c r="Y838" s="18" t="s">
        <v>44255</v>
      </c>
      <c r="Z838" s="18" t="s">
        <v>47146</v>
      </c>
      <c r="AA838" s="18" t="s">
        <v>47772</v>
      </c>
      <c r="AB838" s="18" t="s">
        <v>48704</v>
      </c>
      <c r="AC838" s="18" t="s">
        <v>49456</v>
      </c>
      <c r="AD838" s="18" t="s">
        <v>50500</v>
      </c>
      <c r="AF838" s="18" t="s">
        <v>51866</v>
      </c>
      <c r="AH838" s="18" t="s">
        <v>53337</v>
      </c>
      <c r="AI838" s="18" t="s">
        <v>54304</v>
      </c>
      <c r="AJ838" s="18" t="s">
        <v>50187</v>
      </c>
      <c r="AK838" s="18" t="s">
        <v>55803</v>
      </c>
      <c r="AL838" s="18" t="s">
        <v>56736</v>
      </c>
      <c r="AM838" s="18" t="s">
        <v>57425</v>
      </c>
      <c r="AN838" s="18" t="s">
        <v>58045</v>
      </c>
      <c r="AQ838" s="18" t="s">
        <v>59848</v>
      </c>
      <c r="AR838" s="18" t="s">
        <v>60225</v>
      </c>
      <c r="AS838" s="18" t="s">
        <v>66885</v>
      </c>
      <c r="AT838" s="18" t="s">
        <v>28407</v>
      </c>
      <c r="AU838" s="18" t="s">
        <v>67044</v>
      </c>
      <c r="AV838" s="18" t="s">
        <v>5741</v>
      </c>
      <c r="AW838" s="18" t="s">
        <v>30089</v>
      </c>
      <c r="AX838" s="18" t="s">
        <v>32042</v>
      </c>
      <c r="AY838" s="18" t="s">
        <v>25805</v>
      </c>
      <c r="AZ838" s="18" t="s">
        <v>25641</v>
      </c>
      <c r="BA838" s="18" t="s">
        <v>25792</v>
      </c>
      <c r="BB838" s="18" t="s">
        <v>25898</v>
      </c>
      <c r="BC838" s="18" t="s">
        <v>26891</v>
      </c>
      <c r="BD838" s="18" t="s">
        <v>67954</v>
      </c>
      <c r="BE838" s="18" t="s">
        <v>25641</v>
      </c>
      <c r="BG838" s="18" t="s">
        <v>45894</v>
      </c>
      <c r="BH838" s="18" t="s">
        <v>34575</v>
      </c>
      <c r="BI838" s="18" t="s">
        <v>34773</v>
      </c>
      <c r="BJ838" s="18" t="s">
        <v>34952</v>
      </c>
      <c r="BK838" s="18" t="s">
        <v>34221</v>
      </c>
      <c r="BL838" s="18" t="s">
        <v>37437</v>
      </c>
      <c r="BM838" s="18" t="s">
        <v>38188</v>
      </c>
      <c r="BN838" s="18" t="s">
        <v>35466</v>
      </c>
      <c r="BO838" s="18" t="s">
        <v>7913</v>
      </c>
      <c r="BP838" s="18" t="s">
        <v>39963</v>
      </c>
      <c r="BQ838" s="18" t="s">
        <v>40786</v>
      </c>
      <c r="BR838" s="18" t="s">
        <v>7866</v>
      </c>
      <c r="BS838" s="18" t="s">
        <v>22802</v>
      </c>
    </row>
    <row r="839" spans="1:71" x14ac:dyDescent="0.25">
      <c r="A839" s="18" t="s">
        <v>12016</v>
      </c>
      <c r="B839" s="18" t="s">
        <v>9420</v>
      </c>
      <c r="C839" s="18" t="s">
        <v>11258</v>
      </c>
      <c r="D839" s="18" t="s">
        <v>12884</v>
      </c>
      <c r="E839" s="18" t="s">
        <v>13802</v>
      </c>
      <c r="F839" s="18" t="s">
        <v>62936</v>
      </c>
      <c r="G839" s="18" t="s">
        <v>15860</v>
      </c>
      <c r="H839" s="18" t="s">
        <v>2014</v>
      </c>
      <c r="J839" s="18" t="s">
        <v>18100</v>
      </c>
      <c r="K839" s="18" t="s">
        <v>18654</v>
      </c>
      <c r="L839" s="18" t="s">
        <v>19531</v>
      </c>
      <c r="M839" s="18" t="s">
        <v>63655</v>
      </c>
      <c r="N839" s="18" t="s">
        <v>21117</v>
      </c>
      <c r="O839" s="18" t="s">
        <v>22021</v>
      </c>
      <c r="P839" s="18" t="s">
        <v>22868</v>
      </c>
      <c r="Q839" s="18" t="s">
        <v>23597</v>
      </c>
      <c r="R839" s="18" t="s">
        <v>24252</v>
      </c>
      <c r="T839" s="18" t="s">
        <v>29994</v>
      </c>
      <c r="U839" s="18" t="s">
        <v>42610</v>
      </c>
      <c r="V839" s="18" t="s">
        <v>43332</v>
      </c>
      <c r="W839" s="18" t="s">
        <v>44384</v>
      </c>
      <c r="X839" s="18" t="s">
        <v>4093</v>
      </c>
      <c r="Y839" s="18" t="s">
        <v>46036</v>
      </c>
      <c r="Z839" s="18" t="s">
        <v>47147</v>
      </c>
      <c r="AA839" s="18" t="s">
        <v>47773</v>
      </c>
      <c r="AB839" s="18" t="s">
        <v>48705</v>
      </c>
      <c r="AC839" s="18" t="s">
        <v>49457</v>
      </c>
      <c r="AD839" s="18" t="s">
        <v>50501</v>
      </c>
      <c r="AE839" s="18" t="s">
        <v>65458</v>
      </c>
      <c r="AF839" s="18" t="s">
        <v>51323</v>
      </c>
      <c r="AG839" s="18" t="s">
        <v>65666</v>
      </c>
      <c r="AH839" s="18" t="s">
        <v>53338</v>
      </c>
      <c r="AI839" s="18" t="s">
        <v>54305</v>
      </c>
      <c r="AJ839" s="18" t="s">
        <v>50188</v>
      </c>
      <c r="AK839" s="18" t="s">
        <v>55804</v>
      </c>
      <c r="AM839" s="18" t="s">
        <v>57426</v>
      </c>
      <c r="AN839" s="18" t="s">
        <v>58046</v>
      </c>
      <c r="AQ839" s="18" t="s">
        <v>59849</v>
      </c>
      <c r="AR839" s="18" t="s">
        <v>60226</v>
      </c>
      <c r="AS839" s="18" t="s">
        <v>61192</v>
      </c>
      <c r="AT839" s="18" t="s">
        <v>28408</v>
      </c>
      <c r="AU839" s="18" t="s">
        <v>1103</v>
      </c>
      <c r="AV839" s="18" t="s">
        <v>31090</v>
      </c>
      <c r="AW839" s="18" t="s">
        <v>30327</v>
      </c>
      <c r="AX839" s="18" t="s">
        <v>32043</v>
      </c>
      <c r="BA839" s="18" t="s">
        <v>25793</v>
      </c>
      <c r="BB839" s="18" t="s">
        <v>251</v>
      </c>
      <c r="BC839" s="18" t="s">
        <v>4479</v>
      </c>
      <c r="BD839" s="18" t="s">
        <v>33867</v>
      </c>
      <c r="BE839" s="18" t="s">
        <v>4473</v>
      </c>
      <c r="BF839" s="18" t="s">
        <v>68159</v>
      </c>
      <c r="BG839" s="18" t="s">
        <v>45895</v>
      </c>
      <c r="BH839" s="18" t="s">
        <v>34576</v>
      </c>
      <c r="BI839" s="18" t="s">
        <v>34774</v>
      </c>
      <c r="BJ839" s="18" t="s">
        <v>6354</v>
      </c>
      <c r="BK839" s="18" t="s">
        <v>36195</v>
      </c>
      <c r="BL839" s="18" t="s">
        <v>37027</v>
      </c>
      <c r="BM839" s="18" t="s">
        <v>6091</v>
      </c>
      <c r="BN839" s="18" t="s">
        <v>35467</v>
      </c>
      <c r="BO839" s="18" t="s">
        <v>7914</v>
      </c>
      <c r="BP839" s="18" t="s">
        <v>39964</v>
      </c>
      <c r="BQ839" s="18" t="s">
        <v>40787</v>
      </c>
      <c r="BR839" s="18" t="s">
        <v>41749</v>
      </c>
      <c r="BS839" s="18" t="s">
        <v>22803</v>
      </c>
    </row>
    <row r="840" spans="1:71" x14ac:dyDescent="0.25">
      <c r="B840" s="18" t="s">
        <v>9421</v>
      </c>
      <c r="C840" s="18" t="s">
        <v>11259</v>
      </c>
      <c r="D840" s="18" t="s">
        <v>12885</v>
      </c>
      <c r="E840" s="18" t="s">
        <v>13803</v>
      </c>
      <c r="F840" s="18" t="s">
        <v>13656</v>
      </c>
      <c r="G840" s="18" t="s">
        <v>15861</v>
      </c>
      <c r="H840" s="18" t="s">
        <v>17020</v>
      </c>
      <c r="J840" s="18" t="s">
        <v>18101</v>
      </c>
      <c r="K840" s="18" t="s">
        <v>18655</v>
      </c>
      <c r="L840" s="18" t="s">
        <v>19532</v>
      </c>
      <c r="M840" s="18" t="s">
        <v>20376</v>
      </c>
      <c r="O840" s="18" t="s">
        <v>22022</v>
      </c>
      <c r="P840" s="18" t="s">
        <v>22869</v>
      </c>
      <c r="Q840" s="18" t="s">
        <v>23598</v>
      </c>
      <c r="R840" s="18" t="s">
        <v>24253</v>
      </c>
      <c r="S840" s="18" t="s">
        <v>64271</v>
      </c>
      <c r="T840" s="18" t="s">
        <v>4351</v>
      </c>
      <c r="U840" s="18" t="s">
        <v>42611</v>
      </c>
      <c r="V840" s="18" t="s">
        <v>43333</v>
      </c>
      <c r="W840" s="18" t="s">
        <v>44385</v>
      </c>
      <c r="X840" s="18" t="s">
        <v>45307</v>
      </c>
      <c r="Y840" s="18" t="s">
        <v>46037</v>
      </c>
      <c r="Z840" s="18" t="s">
        <v>47148</v>
      </c>
      <c r="AA840" s="18" t="s">
        <v>47774</v>
      </c>
      <c r="AB840" s="18" t="s">
        <v>48706</v>
      </c>
      <c r="AC840" s="18" t="s">
        <v>49458</v>
      </c>
      <c r="AE840" s="18" t="s">
        <v>51212</v>
      </c>
      <c r="AF840" s="18" t="s">
        <v>51867</v>
      </c>
      <c r="AG840" s="18" t="s">
        <v>52746</v>
      </c>
      <c r="AH840" s="18" t="s">
        <v>53339</v>
      </c>
      <c r="AI840" s="18" t="s">
        <v>54306</v>
      </c>
      <c r="AJ840" s="18" t="s">
        <v>55049</v>
      </c>
      <c r="AK840" s="18" t="s">
        <v>55805</v>
      </c>
      <c r="AL840" s="18" t="s">
        <v>66184</v>
      </c>
      <c r="AM840" s="18" t="s">
        <v>57427</v>
      </c>
      <c r="AN840" s="18" t="s">
        <v>58047</v>
      </c>
      <c r="AQ840" s="18" t="s">
        <v>59850</v>
      </c>
      <c r="AR840" s="18" t="s">
        <v>60227</v>
      </c>
      <c r="AS840" s="18" t="s">
        <v>61193</v>
      </c>
      <c r="AT840" s="18" t="s">
        <v>5172</v>
      </c>
      <c r="AU840" s="18" t="s">
        <v>1561</v>
      </c>
      <c r="AV840" s="18" t="s">
        <v>31091</v>
      </c>
      <c r="AW840" s="18" t="s">
        <v>30328</v>
      </c>
      <c r="AX840" s="18" t="s">
        <v>2840</v>
      </c>
      <c r="AY840" s="18" t="s">
        <v>67438</v>
      </c>
      <c r="AZ840" s="18" t="s">
        <v>67556</v>
      </c>
      <c r="BA840" s="18" t="s">
        <v>25794</v>
      </c>
      <c r="BB840" s="18" t="s">
        <v>1926</v>
      </c>
      <c r="BC840" s="18" t="s">
        <v>26892</v>
      </c>
      <c r="BD840" s="18" t="s">
        <v>33868</v>
      </c>
      <c r="BE840" s="18" t="s">
        <v>25732</v>
      </c>
      <c r="BF840" s="18" t="s">
        <v>29995</v>
      </c>
      <c r="BG840" s="18" t="s">
        <v>45896</v>
      </c>
      <c r="BH840" s="18" t="s">
        <v>29140</v>
      </c>
      <c r="BI840" s="18" t="s">
        <v>34775</v>
      </c>
      <c r="BJ840" s="18" t="s">
        <v>34953</v>
      </c>
      <c r="BK840" s="18" t="s">
        <v>4456</v>
      </c>
      <c r="BL840" s="18" t="s">
        <v>3014</v>
      </c>
      <c r="BM840" s="18" t="s">
        <v>4407</v>
      </c>
      <c r="BN840" s="18" t="s">
        <v>35468</v>
      </c>
      <c r="BO840" s="18" t="s">
        <v>7915</v>
      </c>
      <c r="BP840" s="18" t="s">
        <v>39965</v>
      </c>
      <c r="BQ840" s="18" t="s">
        <v>7144</v>
      </c>
      <c r="BR840" s="18" t="s">
        <v>41750</v>
      </c>
      <c r="BS840" s="18" t="s">
        <v>20788</v>
      </c>
    </row>
    <row r="841" spans="1:71" x14ac:dyDescent="0.25">
      <c r="A841" s="18" t="s">
        <v>62439</v>
      </c>
      <c r="B841" s="18" t="s">
        <v>9422</v>
      </c>
      <c r="D841" s="18" t="s">
        <v>12712</v>
      </c>
      <c r="E841" s="18" t="s">
        <v>13804</v>
      </c>
      <c r="F841" s="18" t="s">
        <v>14557</v>
      </c>
      <c r="G841" s="18" t="s">
        <v>15862</v>
      </c>
      <c r="H841" s="18" t="s">
        <v>17021</v>
      </c>
      <c r="J841" s="18" t="s">
        <v>18102</v>
      </c>
      <c r="K841" s="18" t="s">
        <v>18656</v>
      </c>
      <c r="L841" s="18" t="s">
        <v>19546</v>
      </c>
      <c r="M841" s="18" t="s">
        <v>1741</v>
      </c>
      <c r="N841" s="18" t="s">
        <v>63742</v>
      </c>
      <c r="O841" s="18" t="s">
        <v>22023</v>
      </c>
      <c r="P841" s="18" t="s">
        <v>4077</v>
      </c>
      <c r="Q841" s="18" t="s">
        <v>23599</v>
      </c>
      <c r="R841" s="18" t="s">
        <v>24254</v>
      </c>
      <c r="S841" s="18" t="s">
        <v>14748</v>
      </c>
      <c r="T841" s="18" t="s">
        <v>1721</v>
      </c>
      <c r="U841" s="18" t="s">
        <v>42612</v>
      </c>
      <c r="V841" s="18" t="s">
        <v>43334</v>
      </c>
      <c r="W841" s="18" t="s">
        <v>44389</v>
      </c>
      <c r="X841" s="18" t="s">
        <v>45308</v>
      </c>
      <c r="Y841" s="18" t="s">
        <v>46038</v>
      </c>
      <c r="Z841" s="18" t="s">
        <v>47149</v>
      </c>
      <c r="AA841" s="18" t="s">
        <v>47775</v>
      </c>
      <c r="AD841" s="18" t="s">
        <v>65368</v>
      </c>
      <c r="AE841" s="18" t="s">
        <v>51213</v>
      </c>
      <c r="AF841" s="18" t="s">
        <v>51868</v>
      </c>
      <c r="AG841" s="18" t="s">
        <v>52747</v>
      </c>
      <c r="AH841" s="18" t="s">
        <v>53340</v>
      </c>
      <c r="AI841" s="18" t="s">
        <v>54307</v>
      </c>
      <c r="AJ841" s="18" t="s">
        <v>54666</v>
      </c>
      <c r="AK841" s="18" t="s">
        <v>55806</v>
      </c>
      <c r="AL841" s="18" t="s">
        <v>56737</v>
      </c>
      <c r="AM841" s="18" t="s">
        <v>57428</v>
      </c>
      <c r="AN841" s="18" t="s">
        <v>58048</v>
      </c>
      <c r="AQ841" s="18" t="s">
        <v>59851</v>
      </c>
      <c r="AR841" s="18" t="s">
        <v>60228</v>
      </c>
      <c r="AT841" s="18" t="s">
        <v>28323</v>
      </c>
      <c r="AU841" s="18" t="s">
        <v>28937</v>
      </c>
      <c r="AV841" s="18" t="s">
        <v>31092</v>
      </c>
      <c r="AW841" s="18" t="s">
        <v>5912</v>
      </c>
      <c r="AX841" s="18" t="s">
        <v>32044</v>
      </c>
      <c r="AY841" s="18" t="s">
        <v>25806</v>
      </c>
      <c r="AZ841" s="18" t="s">
        <v>25308</v>
      </c>
      <c r="BA841" s="18" t="s">
        <v>25795</v>
      </c>
      <c r="BB841" s="18" t="s">
        <v>26013</v>
      </c>
      <c r="BC841" s="18" t="s">
        <v>1185</v>
      </c>
      <c r="BD841" s="18" t="s">
        <v>6354</v>
      </c>
      <c r="BE841" s="18" t="s">
        <v>23181</v>
      </c>
      <c r="BF841" s="18" t="s">
        <v>33379</v>
      </c>
      <c r="BG841" s="18" t="s">
        <v>45897</v>
      </c>
      <c r="BH841" s="18" t="s">
        <v>323</v>
      </c>
      <c r="BI841" s="18" t="s">
        <v>28819</v>
      </c>
      <c r="BJ841" s="18" t="s">
        <v>32487</v>
      </c>
      <c r="BK841" s="18" t="s">
        <v>31273</v>
      </c>
      <c r="BL841" s="18" t="s">
        <v>37438</v>
      </c>
      <c r="BM841" s="18" t="s">
        <v>38189</v>
      </c>
      <c r="BN841" s="18" t="s">
        <v>22352</v>
      </c>
      <c r="BO841" s="18" t="s">
        <v>7916</v>
      </c>
      <c r="BP841" s="18" t="s">
        <v>39966</v>
      </c>
      <c r="BQ841" s="18" t="s">
        <v>40788</v>
      </c>
      <c r="BR841" s="18" t="s">
        <v>41751</v>
      </c>
      <c r="BS841" s="18" t="s">
        <v>22804</v>
      </c>
    </row>
    <row r="842" spans="1:71" x14ac:dyDescent="0.25">
      <c r="A842" s="18" t="s">
        <v>12017</v>
      </c>
      <c r="B842" s="18" t="s">
        <v>9423</v>
      </c>
      <c r="C842" s="18" t="s">
        <v>62637</v>
      </c>
      <c r="D842" s="18" t="s">
        <v>12886</v>
      </c>
      <c r="E842" s="18" t="s">
        <v>13805</v>
      </c>
      <c r="F842" s="18" t="s">
        <v>14558</v>
      </c>
      <c r="G842" s="18" t="s">
        <v>12794</v>
      </c>
      <c r="H842" s="18" t="s">
        <v>16920</v>
      </c>
      <c r="J842" s="18" t="s">
        <v>18103</v>
      </c>
      <c r="K842" s="18" t="s">
        <v>18657</v>
      </c>
      <c r="L842" s="18" t="s">
        <v>19547</v>
      </c>
      <c r="M842" s="18" t="s">
        <v>20377</v>
      </c>
      <c r="N842" s="18" t="s">
        <v>21105</v>
      </c>
      <c r="O842" s="18" t="s">
        <v>22024</v>
      </c>
      <c r="P842" s="18" t="s">
        <v>22870</v>
      </c>
      <c r="Q842" s="18" t="s">
        <v>23600</v>
      </c>
      <c r="R842" s="18" t="s">
        <v>1469</v>
      </c>
      <c r="S842" s="18" t="s">
        <v>24832</v>
      </c>
      <c r="T842" s="18" t="s">
        <v>29995</v>
      </c>
      <c r="U842" s="18" t="s">
        <v>42613</v>
      </c>
      <c r="V842" s="18" t="s">
        <v>43335</v>
      </c>
      <c r="W842" s="18" t="s">
        <v>22985</v>
      </c>
      <c r="X842" s="18" t="s">
        <v>45309</v>
      </c>
      <c r="Z842" s="18" t="s">
        <v>11243</v>
      </c>
      <c r="AA842" s="18" t="s">
        <v>47776</v>
      </c>
      <c r="AB842" s="18" t="s">
        <v>65166</v>
      </c>
      <c r="AC842" s="18" t="s">
        <v>65262</v>
      </c>
      <c r="AD842" s="18" t="s">
        <v>50502</v>
      </c>
      <c r="AE842" s="18" t="s">
        <v>51214</v>
      </c>
      <c r="AF842" s="18" t="s">
        <v>51869</v>
      </c>
      <c r="AG842" s="18" t="s">
        <v>52056</v>
      </c>
      <c r="AH842" s="18" t="s">
        <v>53341</v>
      </c>
      <c r="AI842" s="18" t="s">
        <v>54308</v>
      </c>
      <c r="AJ842" s="18" t="s">
        <v>36368</v>
      </c>
      <c r="AK842" s="18" t="s">
        <v>55807</v>
      </c>
      <c r="AL842" s="18" t="s">
        <v>56738</v>
      </c>
      <c r="AM842" s="18" t="s">
        <v>37672</v>
      </c>
      <c r="AN842" s="18" t="s">
        <v>58049</v>
      </c>
      <c r="AQ842" s="18" t="s">
        <v>59852</v>
      </c>
      <c r="AS842" s="18" t="s">
        <v>66886</v>
      </c>
      <c r="AT842" s="18" t="s">
        <v>352</v>
      </c>
      <c r="AU842" s="18" t="s">
        <v>28938</v>
      </c>
      <c r="AV842" s="18" t="s">
        <v>3694</v>
      </c>
      <c r="AW842" s="18" t="s">
        <v>30269</v>
      </c>
      <c r="AY842" s="18" t="s">
        <v>1847</v>
      </c>
      <c r="AZ842" s="18" t="s">
        <v>25309</v>
      </c>
      <c r="BA842" s="18" t="s">
        <v>2155</v>
      </c>
      <c r="BB842" s="18" t="s">
        <v>26336</v>
      </c>
      <c r="BC842" s="18" t="s">
        <v>4062</v>
      </c>
      <c r="BD842" s="18" t="s">
        <v>33869</v>
      </c>
      <c r="BE842" s="18" t="s">
        <v>25967</v>
      </c>
      <c r="BF842" s="18" t="s">
        <v>28295</v>
      </c>
      <c r="BG842" s="18" t="s">
        <v>45898</v>
      </c>
      <c r="BH842" s="18" t="s">
        <v>2548</v>
      </c>
      <c r="BI842" s="18" t="s">
        <v>29050</v>
      </c>
      <c r="BJ842" s="18" t="s">
        <v>2831</v>
      </c>
      <c r="BK842" s="18" t="s">
        <v>1351</v>
      </c>
      <c r="BL842" s="18" t="s">
        <v>1894</v>
      </c>
      <c r="BM842" s="18" t="s">
        <v>38190</v>
      </c>
      <c r="BN842" s="18" t="s">
        <v>35469</v>
      </c>
      <c r="BO842" s="18" t="s">
        <v>7917</v>
      </c>
      <c r="BP842" s="18" t="s">
        <v>39967</v>
      </c>
      <c r="BQ842" s="18" t="s">
        <v>40789</v>
      </c>
      <c r="BS842" s="18" t="s">
        <v>22805</v>
      </c>
    </row>
    <row r="843" spans="1:71" x14ac:dyDescent="0.25">
      <c r="A843" s="18" t="s">
        <v>12018</v>
      </c>
      <c r="B843" s="18" t="s">
        <v>9424</v>
      </c>
      <c r="C843" s="18" t="s">
        <v>11260</v>
      </c>
      <c r="D843" s="18" t="s">
        <v>9270</v>
      </c>
      <c r="F843" s="18" t="s">
        <v>14559</v>
      </c>
      <c r="G843" s="18" t="s">
        <v>15863</v>
      </c>
      <c r="J843" s="18" t="s">
        <v>1508</v>
      </c>
      <c r="K843" s="18" t="s">
        <v>18658</v>
      </c>
      <c r="L843" s="18" t="s">
        <v>19548</v>
      </c>
      <c r="M843" s="18" t="s">
        <v>20378</v>
      </c>
      <c r="N843" s="18" t="s">
        <v>21106</v>
      </c>
      <c r="O843" s="18" t="s">
        <v>22025</v>
      </c>
      <c r="Q843" s="18" t="s">
        <v>23601</v>
      </c>
      <c r="R843" s="18" t="s">
        <v>24255</v>
      </c>
      <c r="S843" s="18" t="s">
        <v>24833</v>
      </c>
      <c r="T843" s="18" t="s">
        <v>24644</v>
      </c>
      <c r="U843" s="18" t="s">
        <v>42614</v>
      </c>
      <c r="W843" s="18" t="s">
        <v>44392</v>
      </c>
      <c r="X843" s="18" t="s">
        <v>45310</v>
      </c>
      <c r="Y843" s="18" t="s">
        <v>64845</v>
      </c>
      <c r="Z843" s="18" t="s">
        <v>47150</v>
      </c>
      <c r="AB843" s="18" t="s">
        <v>48707</v>
      </c>
      <c r="AC843" s="18" t="s">
        <v>49459</v>
      </c>
      <c r="AD843" s="18" t="s">
        <v>49599</v>
      </c>
      <c r="AE843" s="18" t="s">
        <v>2906</v>
      </c>
      <c r="AF843" s="18" t="s">
        <v>7139</v>
      </c>
      <c r="AG843" s="18" t="s">
        <v>52748</v>
      </c>
      <c r="AH843" s="18" t="s">
        <v>53342</v>
      </c>
      <c r="AI843" s="18" t="s">
        <v>54309</v>
      </c>
      <c r="AJ843" s="18" t="s">
        <v>55052</v>
      </c>
      <c r="AK843" s="18" t="s">
        <v>55808</v>
      </c>
      <c r="AL843" s="18" t="s">
        <v>56739</v>
      </c>
      <c r="AM843" s="18" t="s">
        <v>57429</v>
      </c>
      <c r="AN843" s="18" t="s">
        <v>58050</v>
      </c>
      <c r="AQ843" s="18" t="s">
        <v>59853</v>
      </c>
      <c r="AR843" s="18" t="s">
        <v>66753</v>
      </c>
      <c r="AS843" s="18" t="s">
        <v>61194</v>
      </c>
      <c r="AT843" s="18" t="s">
        <v>326</v>
      </c>
      <c r="AU843" s="18" t="s">
        <v>28939</v>
      </c>
      <c r="AV843" s="18" t="s">
        <v>31093</v>
      </c>
      <c r="AW843" s="18" t="s">
        <v>30329</v>
      </c>
      <c r="AX843" s="18" t="s">
        <v>67341</v>
      </c>
      <c r="AY843" s="18" t="s">
        <v>25499</v>
      </c>
      <c r="AZ843" s="18" t="s">
        <v>2003</v>
      </c>
      <c r="BB843" s="18" t="s">
        <v>4093</v>
      </c>
      <c r="BD843" s="18" t="s">
        <v>33870</v>
      </c>
      <c r="BE843" s="18" t="s">
        <v>28023</v>
      </c>
      <c r="BF843" s="18" t="s">
        <v>33380</v>
      </c>
      <c r="BG843" s="18" t="s">
        <v>45899</v>
      </c>
      <c r="BH843" s="18" t="s">
        <v>37455</v>
      </c>
      <c r="BI843" s="18" t="s">
        <v>1550</v>
      </c>
      <c r="BJ843" s="18" t="s">
        <v>29658</v>
      </c>
      <c r="BK843" s="18" t="s">
        <v>36196</v>
      </c>
      <c r="BL843" s="18" t="s">
        <v>37439</v>
      </c>
      <c r="BM843" s="18" t="s">
        <v>38191</v>
      </c>
      <c r="BN843" s="18" t="s">
        <v>35470</v>
      </c>
      <c r="BO843" s="18" t="s">
        <v>39223</v>
      </c>
      <c r="BQ843" s="18" t="s">
        <v>40790</v>
      </c>
      <c r="BR843" s="18" t="s">
        <v>69366</v>
      </c>
      <c r="BS843" s="18" t="s">
        <v>22175</v>
      </c>
    </row>
    <row r="844" spans="1:71" x14ac:dyDescent="0.25">
      <c r="A844" s="18" t="s">
        <v>8703</v>
      </c>
      <c r="B844" s="18" t="s">
        <v>9425</v>
      </c>
      <c r="C844" s="18" t="s">
        <v>754</v>
      </c>
      <c r="D844" s="18" t="s">
        <v>12887</v>
      </c>
      <c r="E844" s="18" t="s">
        <v>62858</v>
      </c>
      <c r="F844" s="18" t="s">
        <v>11313</v>
      </c>
      <c r="G844" s="18" t="s">
        <v>15864</v>
      </c>
      <c r="H844" s="18" t="s">
        <v>63182</v>
      </c>
      <c r="J844" s="18" t="s">
        <v>18104</v>
      </c>
      <c r="K844" s="18" t="s">
        <v>1332</v>
      </c>
      <c r="L844" s="18" t="s">
        <v>19549</v>
      </c>
      <c r="M844" s="18" t="s">
        <v>20379</v>
      </c>
      <c r="N844" s="18" t="s">
        <v>21107</v>
      </c>
      <c r="O844" s="18" t="s">
        <v>22026</v>
      </c>
      <c r="P844" s="18" t="s">
        <v>63951</v>
      </c>
      <c r="Q844" s="18" t="s">
        <v>23602</v>
      </c>
      <c r="R844" s="18" t="s">
        <v>22352</v>
      </c>
      <c r="T844" s="18" t="s">
        <v>29996</v>
      </c>
      <c r="U844" s="18" t="s">
        <v>11318</v>
      </c>
      <c r="V844" s="18" t="s">
        <v>64544</v>
      </c>
      <c r="X844" s="18" t="s">
        <v>45311</v>
      </c>
      <c r="Y844" s="18" t="s">
        <v>46039</v>
      </c>
      <c r="AA844" s="18" t="s">
        <v>65062</v>
      </c>
      <c r="AB844" s="18" t="s">
        <v>48708</v>
      </c>
      <c r="AC844" s="18" t="s">
        <v>49460</v>
      </c>
      <c r="AD844" s="18" t="s">
        <v>50503</v>
      </c>
      <c r="AE844" s="18" t="s">
        <v>51127</v>
      </c>
      <c r="AF844" s="18" t="s">
        <v>51870</v>
      </c>
      <c r="AG844" s="18" t="s">
        <v>52438</v>
      </c>
      <c r="AH844" s="18" t="s">
        <v>53343</v>
      </c>
      <c r="AI844" s="18" t="s">
        <v>54310</v>
      </c>
      <c r="AK844" s="18" t="s">
        <v>55809</v>
      </c>
      <c r="AL844" s="18" t="s">
        <v>56740</v>
      </c>
      <c r="AM844" s="18" t="s">
        <v>57430</v>
      </c>
      <c r="AN844" s="18" t="s">
        <v>58051</v>
      </c>
      <c r="AR844" s="18" t="s">
        <v>60229</v>
      </c>
      <c r="AS844" s="18" t="s">
        <v>61195</v>
      </c>
      <c r="AT844" s="18" t="s">
        <v>1894</v>
      </c>
      <c r="AU844" s="18" t="s">
        <v>1894</v>
      </c>
      <c r="AV844" s="18" t="s">
        <v>31094</v>
      </c>
      <c r="AW844" s="18" t="s">
        <v>30282</v>
      </c>
      <c r="AX844" s="18" t="s">
        <v>5538</v>
      </c>
      <c r="AY844" s="18" t="s">
        <v>1889</v>
      </c>
      <c r="AZ844" s="18" t="s">
        <v>24402</v>
      </c>
      <c r="BA844" s="18" t="s">
        <v>67647</v>
      </c>
      <c r="BB844" s="18" t="s">
        <v>26337</v>
      </c>
      <c r="BC844" s="18" t="s">
        <v>67841</v>
      </c>
      <c r="BD844" s="18" t="s">
        <v>33871</v>
      </c>
      <c r="BF844" s="18" t="s">
        <v>4064</v>
      </c>
      <c r="BG844" s="18" t="s">
        <v>45900</v>
      </c>
      <c r="BH844" s="18" t="s">
        <v>37456</v>
      </c>
      <c r="BJ844" s="18" t="s">
        <v>1955</v>
      </c>
      <c r="BK844" s="18" t="s">
        <v>36197</v>
      </c>
      <c r="BL844" s="18" t="s">
        <v>37440</v>
      </c>
      <c r="BM844" s="18" t="s">
        <v>3170</v>
      </c>
      <c r="BN844" s="18" t="s">
        <v>23484</v>
      </c>
      <c r="BO844" s="18" t="s">
        <v>737</v>
      </c>
      <c r="BP844" s="18" t="s">
        <v>69169</v>
      </c>
      <c r="BQ844" s="18" t="s">
        <v>40791</v>
      </c>
      <c r="BR844" s="18" t="s">
        <v>41756</v>
      </c>
      <c r="BS844" s="18" t="s">
        <v>22806</v>
      </c>
    </row>
    <row r="845" spans="1:71" x14ac:dyDescent="0.25">
      <c r="A845" s="18" t="s">
        <v>12019</v>
      </c>
      <c r="B845" s="18" t="s">
        <v>9426</v>
      </c>
      <c r="C845" s="18" t="s">
        <v>11261</v>
      </c>
      <c r="E845" s="18" t="s">
        <v>13806</v>
      </c>
      <c r="F845" s="18" t="s">
        <v>2254</v>
      </c>
      <c r="G845" s="18" t="s">
        <v>9488</v>
      </c>
      <c r="H845" s="18" t="s">
        <v>17022</v>
      </c>
      <c r="J845" s="18" t="s">
        <v>18105</v>
      </c>
      <c r="K845" s="18" t="s">
        <v>3198</v>
      </c>
      <c r="L845" s="18" t="s">
        <v>19550</v>
      </c>
      <c r="M845" s="18" t="s">
        <v>4781</v>
      </c>
      <c r="N845" s="18" t="s">
        <v>6718</v>
      </c>
      <c r="O845" s="18" t="s">
        <v>22027</v>
      </c>
      <c r="P845" s="18" t="s">
        <v>22871</v>
      </c>
      <c r="Q845" s="18" t="s">
        <v>7114</v>
      </c>
      <c r="R845" s="18" t="s">
        <v>1486</v>
      </c>
      <c r="S845" s="18" t="s">
        <v>64272</v>
      </c>
      <c r="T845" s="18" t="s">
        <v>5742</v>
      </c>
      <c r="U845" s="18" t="s">
        <v>21575</v>
      </c>
      <c r="V845" s="18" t="s">
        <v>43336</v>
      </c>
      <c r="W845" s="18" t="s">
        <v>64661</v>
      </c>
      <c r="X845" s="18" t="s">
        <v>45312</v>
      </c>
      <c r="Y845" s="18" t="s">
        <v>46040</v>
      </c>
      <c r="Z845" s="18" t="s">
        <v>64957</v>
      </c>
      <c r="AA845" s="18" t="s">
        <v>47777</v>
      </c>
      <c r="AB845" s="18" t="s">
        <v>48246</v>
      </c>
      <c r="AC845" s="18" t="s">
        <v>49461</v>
      </c>
      <c r="AD845" s="18" t="s">
        <v>50504</v>
      </c>
      <c r="AE845" s="18" t="s">
        <v>50949</v>
      </c>
      <c r="AF845" s="18" t="s">
        <v>51871</v>
      </c>
      <c r="AG845" s="18" t="s">
        <v>52749</v>
      </c>
      <c r="AH845" s="18" t="s">
        <v>53344</v>
      </c>
      <c r="AI845" s="18" t="s">
        <v>54311</v>
      </c>
      <c r="AJ845" s="18" t="s">
        <v>65974</v>
      </c>
      <c r="AK845" s="18" t="s">
        <v>55810</v>
      </c>
      <c r="AL845" s="18" t="s">
        <v>56741</v>
      </c>
      <c r="AM845" s="18" t="s">
        <v>57431</v>
      </c>
      <c r="AQ845" s="18" t="s">
        <v>66693</v>
      </c>
      <c r="AR845" s="18" t="s">
        <v>60230</v>
      </c>
      <c r="AS845" s="18" t="s">
        <v>61196</v>
      </c>
      <c r="AT845" s="18" t="s">
        <v>28409</v>
      </c>
      <c r="AU845" s="18" t="s">
        <v>28940</v>
      </c>
      <c r="AV845" s="18" t="s">
        <v>31095</v>
      </c>
      <c r="AW845" s="18" t="s">
        <v>30330</v>
      </c>
      <c r="AX845" s="18" t="s">
        <v>4925</v>
      </c>
      <c r="AY845" s="18" t="s">
        <v>25561</v>
      </c>
      <c r="AZ845" s="18" t="s">
        <v>1533</v>
      </c>
      <c r="BA845" s="18" t="s">
        <v>25796</v>
      </c>
      <c r="BC845" s="18" t="s">
        <v>26893</v>
      </c>
      <c r="BD845" s="18" t="s">
        <v>33872</v>
      </c>
      <c r="BE845" s="18" t="s">
        <v>68056</v>
      </c>
      <c r="BF845" s="18" t="s">
        <v>33381</v>
      </c>
      <c r="BG845" s="18" t="s">
        <v>45901</v>
      </c>
      <c r="BH845" s="18" t="s">
        <v>37457</v>
      </c>
      <c r="BI845" s="18" t="s">
        <v>68448</v>
      </c>
      <c r="BJ845" s="18" t="s">
        <v>35635</v>
      </c>
      <c r="BK845" s="18" t="s">
        <v>35935</v>
      </c>
      <c r="BL845" s="18" t="s">
        <v>37441</v>
      </c>
      <c r="BM845" s="18" t="s">
        <v>38012</v>
      </c>
      <c r="BN845" s="18" t="s">
        <v>38361</v>
      </c>
      <c r="BO845" s="18" t="s">
        <v>39224</v>
      </c>
      <c r="BP845" s="18" t="s">
        <v>39968</v>
      </c>
      <c r="BQ845" s="18" t="s">
        <v>40792</v>
      </c>
      <c r="BR845" s="18" t="s">
        <v>41757</v>
      </c>
      <c r="BS845" s="18" t="s">
        <v>22807</v>
      </c>
    </row>
    <row r="846" spans="1:71" x14ac:dyDescent="0.25">
      <c r="A846" s="18" t="s">
        <v>8490</v>
      </c>
      <c r="B846" s="18" t="s">
        <v>9427</v>
      </c>
      <c r="C846" s="18" t="s">
        <v>929</v>
      </c>
      <c r="D846" s="18" t="s">
        <v>62751</v>
      </c>
      <c r="E846" s="18" t="s">
        <v>13807</v>
      </c>
      <c r="F846" s="18" t="s">
        <v>4338</v>
      </c>
      <c r="G846" s="18" t="s">
        <v>15865</v>
      </c>
      <c r="H846" s="18" t="s">
        <v>12881</v>
      </c>
      <c r="J846" s="18" t="s">
        <v>18106</v>
      </c>
      <c r="K846" s="18" t="s">
        <v>18659</v>
      </c>
      <c r="L846" s="18" t="s">
        <v>19551</v>
      </c>
      <c r="M846" s="18" t="s">
        <v>3214</v>
      </c>
      <c r="N846" s="18" t="s">
        <v>1571</v>
      </c>
      <c r="O846" s="18" t="s">
        <v>19640</v>
      </c>
      <c r="P846" s="18" t="s">
        <v>22872</v>
      </c>
      <c r="Q846" s="18" t="s">
        <v>3664</v>
      </c>
      <c r="R846" s="18" t="s">
        <v>5768</v>
      </c>
      <c r="S846" s="18" t="s">
        <v>24834</v>
      </c>
      <c r="T846" s="18" t="s">
        <v>29997</v>
      </c>
      <c r="U846" s="18" t="s">
        <v>42615</v>
      </c>
      <c r="V846" s="18" t="s">
        <v>43337</v>
      </c>
      <c r="W846" s="18" t="s">
        <v>44371</v>
      </c>
      <c r="Y846" s="18" t="s">
        <v>46041</v>
      </c>
      <c r="Z846" s="18" t="s">
        <v>3991</v>
      </c>
      <c r="AA846" s="18" t="s">
        <v>47778</v>
      </c>
      <c r="AB846" s="18" t="s">
        <v>48709</v>
      </c>
      <c r="AC846" s="18" t="s">
        <v>4363</v>
      </c>
      <c r="AD846" s="18" t="s">
        <v>46819</v>
      </c>
      <c r="AE846" s="18" t="s">
        <v>50985</v>
      </c>
      <c r="AF846" s="18" t="s">
        <v>51872</v>
      </c>
      <c r="AG846" s="18" t="s">
        <v>52750</v>
      </c>
      <c r="AH846" s="18" t="s">
        <v>53345</v>
      </c>
      <c r="AJ846" s="18" t="s">
        <v>55053</v>
      </c>
      <c r="AL846" s="18" t="s">
        <v>56742</v>
      </c>
      <c r="AM846" s="18" t="s">
        <v>2488</v>
      </c>
      <c r="AN846" s="18" t="s">
        <v>66369</v>
      </c>
      <c r="AQ846" s="18" t="s">
        <v>59854</v>
      </c>
      <c r="AR846" s="18" t="s">
        <v>7217</v>
      </c>
      <c r="AS846" s="18" t="s">
        <v>61205</v>
      </c>
      <c r="AT846" s="18" t="s">
        <v>36922</v>
      </c>
      <c r="AU846" s="18" t="s">
        <v>28941</v>
      </c>
      <c r="AV846" s="18" t="s">
        <v>31096</v>
      </c>
      <c r="AW846" s="18" t="s">
        <v>29093</v>
      </c>
      <c r="AX846" s="18" t="s">
        <v>17911</v>
      </c>
      <c r="AY846" s="18" t="s">
        <v>5427</v>
      </c>
      <c r="AZ846" s="18" t="s">
        <v>25310</v>
      </c>
      <c r="BA846" s="18" t="s">
        <v>1897</v>
      </c>
      <c r="BB846" s="18" t="s">
        <v>67755</v>
      </c>
      <c r="BC846" s="18" t="s">
        <v>26894</v>
      </c>
      <c r="BD846" s="18" t="s">
        <v>29501</v>
      </c>
      <c r="BE846" s="18" t="s">
        <v>28025</v>
      </c>
      <c r="BF846" s="18" t="s">
        <v>33382</v>
      </c>
      <c r="BG846" s="18" t="s">
        <v>45902</v>
      </c>
      <c r="BH846" s="18" t="s">
        <v>37458</v>
      </c>
      <c r="BI846" s="18" t="s">
        <v>34776</v>
      </c>
      <c r="BJ846" s="18" t="s">
        <v>35636</v>
      </c>
      <c r="BK846" s="18" t="s">
        <v>35411</v>
      </c>
      <c r="BL846" s="18" t="s">
        <v>37442</v>
      </c>
      <c r="BM846" s="18" t="s">
        <v>6826</v>
      </c>
      <c r="BN846" s="18" t="s">
        <v>38362</v>
      </c>
      <c r="BO846" s="18" t="s">
        <v>1741</v>
      </c>
      <c r="BP846" s="18" t="s">
        <v>39969</v>
      </c>
      <c r="BQ846" s="18" t="s">
        <v>40793</v>
      </c>
      <c r="BR846" s="18" t="s">
        <v>41758</v>
      </c>
      <c r="BS846" s="18" t="s">
        <v>22808</v>
      </c>
    </row>
    <row r="847" spans="1:71" x14ac:dyDescent="0.25">
      <c r="A847" s="18" t="s">
        <v>12020</v>
      </c>
      <c r="B847" s="18" t="s">
        <v>9428</v>
      </c>
      <c r="C847" s="18" t="s">
        <v>3674</v>
      </c>
      <c r="D847" s="18" t="s">
        <v>12888</v>
      </c>
      <c r="E847" s="18" t="s">
        <v>13808</v>
      </c>
      <c r="F847" s="18" t="s">
        <v>14560</v>
      </c>
      <c r="G847" s="18" t="s">
        <v>15866</v>
      </c>
      <c r="H847" s="18" t="s">
        <v>17023</v>
      </c>
      <c r="J847" s="18" t="s">
        <v>18107</v>
      </c>
      <c r="K847" s="18" t="s">
        <v>18660</v>
      </c>
      <c r="L847" s="18" t="s">
        <v>19552</v>
      </c>
      <c r="M847" s="18" t="s">
        <v>7864</v>
      </c>
      <c r="N847" s="18" t="s">
        <v>21109</v>
      </c>
      <c r="O847" s="18" t="s">
        <v>22028</v>
      </c>
      <c r="P847" s="18" t="s">
        <v>22873</v>
      </c>
      <c r="R847" s="18" t="s">
        <v>1183</v>
      </c>
      <c r="S847" s="18" t="s">
        <v>24835</v>
      </c>
      <c r="T847" s="18" t="s">
        <v>29998</v>
      </c>
      <c r="U847" s="18" t="s">
        <v>42616</v>
      </c>
      <c r="V847" s="18" t="s">
        <v>43338</v>
      </c>
      <c r="W847" s="18" t="s">
        <v>44372</v>
      </c>
      <c r="X847" s="18" t="s">
        <v>64758</v>
      </c>
      <c r="Y847" s="18" t="s">
        <v>7866</v>
      </c>
      <c r="Z847" s="18" t="s">
        <v>7689</v>
      </c>
      <c r="AA847" s="18" t="s">
        <v>47779</v>
      </c>
      <c r="AB847" s="18" t="s">
        <v>48710</v>
      </c>
      <c r="AC847" s="18" t="s">
        <v>49462</v>
      </c>
      <c r="AD847" s="18" t="s">
        <v>50505</v>
      </c>
      <c r="AE847" s="18" t="s">
        <v>50907</v>
      </c>
      <c r="AG847" s="18" t="s">
        <v>52751</v>
      </c>
      <c r="AI847" s="18" t="s">
        <v>65862</v>
      </c>
      <c r="AJ847" s="18" t="s">
        <v>55054</v>
      </c>
      <c r="AK847" s="18" t="s">
        <v>66072</v>
      </c>
      <c r="AL847" s="18" t="s">
        <v>56743</v>
      </c>
      <c r="AM847" s="18" t="s">
        <v>57432</v>
      </c>
      <c r="AN847" s="18" t="s">
        <v>58052</v>
      </c>
      <c r="AQ847" s="18" t="s">
        <v>59855</v>
      </c>
      <c r="AR847" s="18" t="s">
        <v>60231</v>
      </c>
      <c r="AT847" s="18" t="s">
        <v>36923</v>
      </c>
      <c r="AV847" s="18" t="s">
        <v>31066</v>
      </c>
      <c r="AW847" s="18" t="s">
        <v>352</v>
      </c>
      <c r="AX847" s="18" t="s">
        <v>2556</v>
      </c>
      <c r="AY847" s="18" t="s">
        <v>25807</v>
      </c>
      <c r="AZ847" s="18" t="s">
        <v>25311</v>
      </c>
      <c r="BA847" s="18" t="s">
        <v>25797</v>
      </c>
      <c r="BB847" s="18" t="s">
        <v>26338</v>
      </c>
      <c r="BC847" s="18" t="s">
        <v>26895</v>
      </c>
      <c r="BD847" s="18" t="s">
        <v>30510</v>
      </c>
      <c r="BE847" s="18" t="s">
        <v>25678</v>
      </c>
      <c r="BF847" s="18" t="s">
        <v>33383</v>
      </c>
      <c r="BG847" s="18" t="s">
        <v>45308</v>
      </c>
      <c r="BH847" s="18" t="s">
        <v>37459</v>
      </c>
      <c r="BI847" s="18" t="s">
        <v>34777</v>
      </c>
      <c r="BJ847" s="18" t="s">
        <v>4925</v>
      </c>
      <c r="BK847" s="18" t="s">
        <v>3700</v>
      </c>
      <c r="BM847" s="18" t="s">
        <v>25922</v>
      </c>
      <c r="BN847" s="18" t="s">
        <v>38363</v>
      </c>
      <c r="BO847" s="18" t="s">
        <v>39225</v>
      </c>
      <c r="BP847" s="18" t="s">
        <v>39970</v>
      </c>
      <c r="BQ847" s="18" t="s">
        <v>40794</v>
      </c>
      <c r="BR847" s="18" t="s">
        <v>41759</v>
      </c>
    </row>
    <row r="848" spans="1:71" x14ac:dyDescent="0.25">
      <c r="A848" s="18" t="s">
        <v>12021</v>
      </c>
      <c r="B848" s="18" t="s">
        <v>9429</v>
      </c>
      <c r="D848" s="18" t="s">
        <v>12889</v>
      </c>
      <c r="E848" s="18" t="s">
        <v>13809</v>
      </c>
      <c r="F848" s="18" t="s">
        <v>14561</v>
      </c>
      <c r="G848" s="18" t="s">
        <v>15867</v>
      </c>
      <c r="H848" s="18" t="s">
        <v>17024</v>
      </c>
      <c r="J848" s="18" t="s">
        <v>18005</v>
      </c>
      <c r="K848" s="18" t="s">
        <v>18661</v>
      </c>
      <c r="L848" s="18" t="s">
        <v>19553</v>
      </c>
      <c r="M848" s="18" t="s">
        <v>20381</v>
      </c>
      <c r="N848" s="18" t="s">
        <v>21114</v>
      </c>
      <c r="P848" s="18" t="s">
        <v>22874</v>
      </c>
      <c r="Q848" s="18" t="s">
        <v>64048</v>
      </c>
      <c r="R848" s="18" t="s">
        <v>24256</v>
      </c>
      <c r="S848" s="18" t="s">
        <v>24836</v>
      </c>
      <c r="T848" s="18" t="s">
        <v>6295</v>
      </c>
      <c r="U848" s="18" t="s">
        <v>42617</v>
      </c>
      <c r="V848" s="18" t="s">
        <v>43339</v>
      </c>
      <c r="W848" s="18" t="s">
        <v>44376</v>
      </c>
      <c r="X848" s="18" t="s">
        <v>45313</v>
      </c>
      <c r="Y848" s="18" t="s">
        <v>46042</v>
      </c>
      <c r="Z848" s="18" t="s">
        <v>8647</v>
      </c>
      <c r="AA848" s="18" t="s">
        <v>47780</v>
      </c>
      <c r="AB848" s="18" t="s">
        <v>48711</v>
      </c>
      <c r="AC848" s="18" t="s">
        <v>49463</v>
      </c>
      <c r="AD848" s="18" t="s">
        <v>50506</v>
      </c>
      <c r="AE848" s="18" t="s">
        <v>51215</v>
      </c>
      <c r="AF848" s="18" t="s">
        <v>65554</v>
      </c>
      <c r="AH848" s="18" t="s">
        <v>65774</v>
      </c>
      <c r="AI848" s="18" t="s">
        <v>54312</v>
      </c>
      <c r="AJ848" s="18" t="s">
        <v>55055</v>
      </c>
      <c r="AK848" s="18" t="s">
        <v>55811</v>
      </c>
      <c r="AM848" s="18" t="s">
        <v>57433</v>
      </c>
      <c r="AN848" s="18" t="s">
        <v>58053</v>
      </c>
      <c r="AQ848" s="18" t="s">
        <v>59856</v>
      </c>
      <c r="AR848" s="18" t="s">
        <v>60232</v>
      </c>
      <c r="AS848" s="18" t="s">
        <v>66887</v>
      </c>
      <c r="AT848" s="18" t="s">
        <v>36924</v>
      </c>
      <c r="AU848" s="18" t="s">
        <v>67045</v>
      </c>
      <c r="AV848" s="18" t="s">
        <v>30795</v>
      </c>
      <c r="AW848" s="18" t="s">
        <v>31059</v>
      </c>
      <c r="AX848" s="18" t="s">
        <v>2007</v>
      </c>
      <c r="AY848" s="18" t="s">
        <v>25294</v>
      </c>
      <c r="AZ848" s="18" t="s">
        <v>25312</v>
      </c>
      <c r="BA848" s="18" t="s">
        <v>25798</v>
      </c>
      <c r="BB848" s="18" t="s">
        <v>26339</v>
      </c>
      <c r="BC848" s="18" t="s">
        <v>26896</v>
      </c>
      <c r="BD848" s="18" t="s">
        <v>33625</v>
      </c>
      <c r="BE848" s="18" t="s">
        <v>28026</v>
      </c>
      <c r="BF848" s="18" t="s">
        <v>33384</v>
      </c>
      <c r="BG848" s="18" t="s">
        <v>45903</v>
      </c>
      <c r="BH848" s="18" t="s">
        <v>37460</v>
      </c>
      <c r="BI848" s="18" t="s">
        <v>3721</v>
      </c>
      <c r="BJ848" s="18" t="s">
        <v>30920</v>
      </c>
      <c r="BK848" s="18" t="s">
        <v>36198</v>
      </c>
      <c r="BL848" s="18" t="s">
        <v>68744</v>
      </c>
      <c r="BM848" s="18" t="s">
        <v>935</v>
      </c>
      <c r="BN848" s="18" t="s">
        <v>38364</v>
      </c>
      <c r="BO848" s="18" t="s">
        <v>39226</v>
      </c>
      <c r="BP848" s="18" t="s">
        <v>39971</v>
      </c>
      <c r="BQ848" s="18" t="s">
        <v>40795</v>
      </c>
      <c r="BR848" s="18" t="s">
        <v>41760</v>
      </c>
      <c r="BS848" s="18" t="s">
        <v>69471</v>
      </c>
    </row>
    <row r="849" spans="1:71" x14ac:dyDescent="0.25">
      <c r="A849" s="18" t="s">
        <v>12022</v>
      </c>
      <c r="B849" s="18" t="s">
        <v>9430</v>
      </c>
      <c r="C849" s="18" t="s">
        <v>62638</v>
      </c>
      <c r="D849" s="18" t="s">
        <v>12890</v>
      </c>
      <c r="E849" s="18" t="s">
        <v>13810</v>
      </c>
      <c r="F849" s="18" t="s">
        <v>14562</v>
      </c>
      <c r="G849" s="18" t="s">
        <v>15868</v>
      </c>
      <c r="H849" s="18" t="s">
        <v>17025</v>
      </c>
      <c r="J849" s="18" t="s">
        <v>18108</v>
      </c>
      <c r="K849" s="18" t="s">
        <v>18662</v>
      </c>
      <c r="M849" s="18" t="s">
        <v>43649</v>
      </c>
      <c r="N849" s="18" t="s">
        <v>21115</v>
      </c>
      <c r="O849" s="18" t="s">
        <v>63861</v>
      </c>
      <c r="P849" s="18" t="s">
        <v>22875</v>
      </c>
      <c r="Q849" s="18" t="s">
        <v>23603</v>
      </c>
      <c r="R849" s="18" t="s">
        <v>24257</v>
      </c>
      <c r="S849" s="18" t="s">
        <v>24837</v>
      </c>
      <c r="T849" s="18" t="s">
        <v>29999</v>
      </c>
      <c r="U849" s="18" t="s">
        <v>42618</v>
      </c>
      <c r="V849" s="18" t="s">
        <v>43340</v>
      </c>
      <c r="W849" s="18" t="s">
        <v>44377</v>
      </c>
      <c r="X849" s="18" t="s">
        <v>45314</v>
      </c>
      <c r="Y849" s="18" t="s">
        <v>46043</v>
      </c>
      <c r="Z849" s="18" t="s">
        <v>18595</v>
      </c>
      <c r="AA849" s="18" t="s">
        <v>47781</v>
      </c>
      <c r="AB849" s="18" t="s">
        <v>48712</v>
      </c>
      <c r="AC849" s="18" t="s">
        <v>989</v>
      </c>
      <c r="AD849" s="18" t="s">
        <v>50507</v>
      </c>
      <c r="AE849" s="18" t="s">
        <v>50884</v>
      </c>
      <c r="AF849" s="18" t="s">
        <v>51873</v>
      </c>
      <c r="AG849" s="18" t="s">
        <v>65667</v>
      </c>
      <c r="AH849" s="18" t="s">
        <v>53346</v>
      </c>
      <c r="AI849" s="18" t="s">
        <v>54313</v>
      </c>
      <c r="AJ849" s="18" t="s">
        <v>55056</v>
      </c>
      <c r="AK849" s="18" t="s">
        <v>55812</v>
      </c>
      <c r="AL849" s="18" t="s">
        <v>66185</v>
      </c>
      <c r="AM849" s="18" t="s">
        <v>57434</v>
      </c>
      <c r="AN849" s="18" t="s">
        <v>58054</v>
      </c>
      <c r="AQ849" s="18" t="s">
        <v>49189</v>
      </c>
      <c r="AR849" s="18" t="s">
        <v>60233</v>
      </c>
      <c r="AS849" s="18" t="s">
        <v>61197</v>
      </c>
      <c r="AT849" s="18" t="s">
        <v>5776</v>
      </c>
      <c r="AU849" s="18" t="s">
        <v>25530</v>
      </c>
      <c r="AV849" s="18" t="s">
        <v>31097</v>
      </c>
      <c r="AW849" s="18" t="s">
        <v>30444</v>
      </c>
      <c r="AX849" s="18" t="s">
        <v>32045</v>
      </c>
      <c r="AY849" s="18" t="s">
        <v>25808</v>
      </c>
      <c r="AZ849" s="18" t="s">
        <v>21609</v>
      </c>
      <c r="BA849" s="18" t="s">
        <v>25799</v>
      </c>
      <c r="BB849" s="18" t="s">
        <v>26340</v>
      </c>
      <c r="BC849" s="18" t="s">
        <v>1946</v>
      </c>
      <c r="BD849" s="18" t="s">
        <v>33873</v>
      </c>
      <c r="BE849" s="18" t="s">
        <v>1186</v>
      </c>
      <c r="BF849" s="18" t="s">
        <v>33385</v>
      </c>
      <c r="BG849" s="18" t="s">
        <v>45904</v>
      </c>
      <c r="BH849" s="18" t="s">
        <v>2548</v>
      </c>
      <c r="BI849" s="18" t="s">
        <v>29893</v>
      </c>
      <c r="BJ849" s="18" t="s">
        <v>30533</v>
      </c>
      <c r="BK849" s="18" t="s">
        <v>36199</v>
      </c>
      <c r="BL849" s="18" t="s">
        <v>37443</v>
      </c>
      <c r="BN849" s="18" t="s">
        <v>3310</v>
      </c>
      <c r="BO849" s="18" t="s">
        <v>39227</v>
      </c>
      <c r="BP849" s="18" t="s">
        <v>39972</v>
      </c>
      <c r="BQ849" s="18" t="s">
        <v>5678</v>
      </c>
      <c r="BR849" s="18" t="s">
        <v>41761</v>
      </c>
      <c r="BS849" s="18" t="s">
        <v>22878</v>
      </c>
    </row>
    <row r="850" spans="1:71" x14ac:dyDescent="0.25">
      <c r="A850" s="18" t="s">
        <v>12023</v>
      </c>
      <c r="B850" s="18" t="s">
        <v>9431</v>
      </c>
      <c r="C850" s="18" t="s">
        <v>704</v>
      </c>
      <c r="D850" s="18" t="s">
        <v>12891</v>
      </c>
      <c r="E850" s="18" t="s">
        <v>13811</v>
      </c>
      <c r="F850" s="18" t="s">
        <v>14563</v>
      </c>
      <c r="G850" s="18" t="s">
        <v>15869</v>
      </c>
      <c r="H850" s="18" t="s">
        <v>17026</v>
      </c>
      <c r="K850" s="18" t="s">
        <v>18663</v>
      </c>
      <c r="L850" s="18" t="s">
        <v>63556</v>
      </c>
      <c r="M850" s="18" t="s">
        <v>43650</v>
      </c>
      <c r="O850" s="18" t="s">
        <v>19265</v>
      </c>
      <c r="P850" s="18" t="s">
        <v>22876</v>
      </c>
      <c r="Q850" s="18" t="s">
        <v>20742</v>
      </c>
      <c r="R850" s="18" t="s">
        <v>305</v>
      </c>
      <c r="T850" s="18" t="s">
        <v>30000</v>
      </c>
      <c r="U850" s="18" t="s">
        <v>42619</v>
      </c>
      <c r="V850" s="18" t="s">
        <v>43341</v>
      </c>
      <c r="W850" s="18" t="s">
        <v>44383</v>
      </c>
      <c r="X850" s="18" t="s">
        <v>3820</v>
      </c>
      <c r="Y850" s="18" t="s">
        <v>46044</v>
      </c>
      <c r="Z850" s="18" t="s">
        <v>47151</v>
      </c>
      <c r="AA850" s="18" t="s">
        <v>47782</v>
      </c>
      <c r="AC850" s="18" t="s">
        <v>49464</v>
      </c>
      <c r="AE850" s="18" t="s">
        <v>51216</v>
      </c>
      <c r="AF850" s="18" t="s">
        <v>51874</v>
      </c>
      <c r="AG850" s="18" t="s">
        <v>52752</v>
      </c>
      <c r="AH850" s="18" t="s">
        <v>53347</v>
      </c>
      <c r="AI850" s="18" t="s">
        <v>54314</v>
      </c>
      <c r="AJ850" s="18" t="s">
        <v>54656</v>
      </c>
      <c r="AK850" s="18" t="s">
        <v>55813</v>
      </c>
      <c r="AL850" s="18" t="s">
        <v>56744</v>
      </c>
      <c r="AM850" s="18" t="s">
        <v>57435</v>
      </c>
      <c r="AN850" s="18" t="s">
        <v>58055</v>
      </c>
      <c r="AQ850" s="18" t="s">
        <v>59857</v>
      </c>
      <c r="AR850" s="18" t="s">
        <v>60234</v>
      </c>
      <c r="AS850" s="18" t="s">
        <v>61198</v>
      </c>
      <c r="AT850" s="18" t="s">
        <v>36925</v>
      </c>
      <c r="AU850" s="18" t="s">
        <v>5303</v>
      </c>
      <c r="AV850" s="18" t="s">
        <v>30444</v>
      </c>
      <c r="AW850" s="18" t="s">
        <v>31060</v>
      </c>
      <c r="AX850" s="18" t="s">
        <v>32046</v>
      </c>
      <c r="AY850" s="18" t="s">
        <v>936</v>
      </c>
      <c r="BB850" s="18" t="s">
        <v>5915</v>
      </c>
      <c r="BC850" s="18" t="s">
        <v>26550</v>
      </c>
      <c r="BE850" s="18" t="s">
        <v>28027</v>
      </c>
      <c r="BF850" s="18" t="s">
        <v>33386</v>
      </c>
      <c r="BH850" s="18" t="s">
        <v>37351</v>
      </c>
      <c r="BI850" s="18" t="s">
        <v>34778</v>
      </c>
      <c r="BJ850" s="18" t="s">
        <v>30914</v>
      </c>
      <c r="BK850" s="18" t="s">
        <v>1497</v>
      </c>
      <c r="BL850" s="18" t="s">
        <v>37444</v>
      </c>
      <c r="BM850" s="18" t="s">
        <v>68850</v>
      </c>
      <c r="BO850" s="18" t="s">
        <v>39228</v>
      </c>
      <c r="BP850" s="18" t="s">
        <v>39973</v>
      </c>
      <c r="BQ850" s="18" t="s">
        <v>40796</v>
      </c>
      <c r="BR850" s="18" t="s">
        <v>41762</v>
      </c>
      <c r="BS850" s="18" t="s">
        <v>1321</v>
      </c>
    </row>
    <row r="851" spans="1:71" x14ac:dyDescent="0.25">
      <c r="A851" s="18" t="s">
        <v>12024</v>
      </c>
      <c r="C851" s="18" t="s">
        <v>11262</v>
      </c>
      <c r="D851" s="18" t="s">
        <v>12892</v>
      </c>
      <c r="E851" s="18" t="s">
        <v>13812</v>
      </c>
      <c r="F851" s="18" t="s">
        <v>14564</v>
      </c>
      <c r="G851" s="18" t="s">
        <v>13573</v>
      </c>
      <c r="H851" s="18" t="s">
        <v>17027</v>
      </c>
      <c r="J851" s="18" t="s">
        <v>63354</v>
      </c>
      <c r="K851" s="18" t="s">
        <v>18664</v>
      </c>
      <c r="L851" s="18" t="s">
        <v>19542</v>
      </c>
      <c r="M851" s="18" t="s">
        <v>43651</v>
      </c>
      <c r="N851" s="18" t="s">
        <v>63743</v>
      </c>
      <c r="O851" s="18" t="s">
        <v>22029</v>
      </c>
      <c r="P851" s="18" t="s">
        <v>3223</v>
      </c>
      <c r="Q851" s="18" t="s">
        <v>23604</v>
      </c>
      <c r="R851" s="18" t="s">
        <v>3470</v>
      </c>
      <c r="S851" s="18" t="s">
        <v>64273</v>
      </c>
      <c r="T851" s="18" t="s">
        <v>30001</v>
      </c>
      <c r="U851" s="18" t="s">
        <v>42620</v>
      </c>
      <c r="V851" s="18" t="s">
        <v>43342</v>
      </c>
      <c r="W851" s="18" t="s">
        <v>44386</v>
      </c>
      <c r="X851" s="18" t="s">
        <v>45315</v>
      </c>
      <c r="Y851" s="18" t="s">
        <v>46045</v>
      </c>
      <c r="Z851" s="18" t="s">
        <v>47152</v>
      </c>
      <c r="AA851" s="18" t="s">
        <v>47783</v>
      </c>
      <c r="AB851" s="18" t="s">
        <v>65167</v>
      </c>
      <c r="AC851" s="18" t="s">
        <v>49465</v>
      </c>
      <c r="AD851" s="18" t="s">
        <v>65369</v>
      </c>
      <c r="AE851" s="18" t="s">
        <v>51217</v>
      </c>
      <c r="AF851" s="18" t="s">
        <v>51875</v>
      </c>
      <c r="AG851" s="18" t="s">
        <v>52753</v>
      </c>
      <c r="AH851" s="18" t="s">
        <v>53348</v>
      </c>
      <c r="AI851" s="18" t="s">
        <v>54315</v>
      </c>
      <c r="AJ851" s="18" t="s">
        <v>55057</v>
      </c>
      <c r="AK851" s="18" t="s">
        <v>55814</v>
      </c>
      <c r="AL851" s="18" t="s">
        <v>56745</v>
      </c>
      <c r="AM851" s="18" t="s">
        <v>57436</v>
      </c>
      <c r="AN851" s="18" t="s">
        <v>58056</v>
      </c>
      <c r="AQ851" s="18" t="s">
        <v>59858</v>
      </c>
      <c r="AR851" s="18" t="s">
        <v>59878</v>
      </c>
      <c r="AS851" s="18" t="s">
        <v>61206</v>
      </c>
      <c r="AT851" s="18" t="s">
        <v>36926</v>
      </c>
      <c r="AU851" s="18" t="s">
        <v>27648</v>
      </c>
      <c r="AV851" s="18" t="s">
        <v>31098</v>
      </c>
      <c r="AW851" s="18" t="s">
        <v>31061</v>
      </c>
      <c r="AX851" s="18" t="s">
        <v>32047</v>
      </c>
      <c r="AY851" s="18" t="s">
        <v>23253</v>
      </c>
      <c r="AZ851" s="18" t="s">
        <v>67557</v>
      </c>
      <c r="BA851" s="18" t="s">
        <v>67648</v>
      </c>
      <c r="BB851" s="18" t="s">
        <v>5441</v>
      </c>
      <c r="BC851" s="18" t="s">
        <v>26897</v>
      </c>
      <c r="BD851" s="18" t="s">
        <v>67955</v>
      </c>
      <c r="BE851" s="18" t="s">
        <v>28028</v>
      </c>
      <c r="BF851" s="18" t="s">
        <v>33387</v>
      </c>
      <c r="BG851" s="18" t="s">
        <v>68236</v>
      </c>
      <c r="BH851" s="18" t="s">
        <v>37461</v>
      </c>
      <c r="BI851" s="18" t="s">
        <v>33571</v>
      </c>
      <c r="BJ851" s="18" t="s">
        <v>35637</v>
      </c>
      <c r="BK851" s="18" t="s">
        <v>36200</v>
      </c>
      <c r="BL851" s="18" t="s">
        <v>37445</v>
      </c>
      <c r="BM851" s="18" t="s">
        <v>38192</v>
      </c>
      <c r="BN851" s="18" t="s">
        <v>68953</v>
      </c>
      <c r="BO851" s="18" t="s">
        <v>20017</v>
      </c>
      <c r="BQ851" s="18" t="s">
        <v>40797</v>
      </c>
      <c r="BR851" s="18" t="s">
        <v>41763</v>
      </c>
      <c r="BS851" s="18" t="s">
        <v>22879</v>
      </c>
    </row>
    <row r="852" spans="1:71" x14ac:dyDescent="0.25">
      <c r="A852" s="18" t="s">
        <v>12025</v>
      </c>
      <c r="B852" s="18" t="s">
        <v>62528</v>
      </c>
      <c r="C852" s="18" t="s">
        <v>11263</v>
      </c>
      <c r="D852" s="18" t="s">
        <v>12893</v>
      </c>
      <c r="E852" s="18" t="s">
        <v>13813</v>
      </c>
      <c r="F852" s="18" t="s">
        <v>14565</v>
      </c>
      <c r="G852" s="18" t="s">
        <v>15870</v>
      </c>
      <c r="H852" s="18" t="s">
        <v>17028</v>
      </c>
      <c r="J852" s="18" t="s">
        <v>18109</v>
      </c>
      <c r="K852" s="18" t="s">
        <v>18665</v>
      </c>
      <c r="L852" s="18" t="s">
        <v>19543</v>
      </c>
      <c r="M852" s="18" t="s">
        <v>43652</v>
      </c>
      <c r="N852" s="18" t="s">
        <v>889</v>
      </c>
      <c r="O852" s="18" t="s">
        <v>22030</v>
      </c>
      <c r="P852" s="18" t="s">
        <v>22877</v>
      </c>
      <c r="Q852" s="18" t="s">
        <v>23605</v>
      </c>
      <c r="R852" s="18" t="s">
        <v>1508</v>
      </c>
      <c r="S852" s="18" t="s">
        <v>24787</v>
      </c>
      <c r="U852" s="18" t="s">
        <v>42621</v>
      </c>
      <c r="V852" s="18" t="s">
        <v>19468</v>
      </c>
      <c r="W852" s="18" t="s">
        <v>44387</v>
      </c>
      <c r="X852" s="18" t="s">
        <v>45316</v>
      </c>
      <c r="Y852" s="18" t="s">
        <v>46046</v>
      </c>
      <c r="Z852" s="18" t="s">
        <v>47153</v>
      </c>
      <c r="AB852" s="18" t="s">
        <v>48713</v>
      </c>
      <c r="AC852" s="18" t="s">
        <v>46370</v>
      </c>
      <c r="AD852" s="18" t="s">
        <v>50508</v>
      </c>
      <c r="AE852" s="18" t="s">
        <v>51218</v>
      </c>
      <c r="AF852" s="18" t="s">
        <v>51876</v>
      </c>
      <c r="AG852" s="18" t="s">
        <v>52754</v>
      </c>
      <c r="AH852" s="18" t="s">
        <v>53349</v>
      </c>
      <c r="AI852" s="18" t="s">
        <v>54316</v>
      </c>
      <c r="AJ852" s="18" t="s">
        <v>55039</v>
      </c>
      <c r="AK852" s="18" t="s">
        <v>55717</v>
      </c>
      <c r="AL852" s="18" t="s">
        <v>56746</v>
      </c>
      <c r="AM852" s="18" t="s">
        <v>57437</v>
      </c>
      <c r="AN852" s="18" t="s">
        <v>6873</v>
      </c>
      <c r="AQ852" s="18" t="s">
        <v>59859</v>
      </c>
      <c r="AR852" s="18" t="s">
        <v>60235</v>
      </c>
      <c r="AS852" s="18" t="s">
        <v>61207</v>
      </c>
      <c r="AT852" s="18" t="s">
        <v>36927</v>
      </c>
      <c r="AU852" s="18" t="s">
        <v>25841</v>
      </c>
      <c r="AV852" s="18" t="s">
        <v>31099</v>
      </c>
      <c r="AW852" s="18" t="s">
        <v>31062</v>
      </c>
      <c r="AX852" s="18" t="s">
        <v>32048</v>
      </c>
      <c r="AY852" s="18" t="s">
        <v>25809</v>
      </c>
      <c r="AZ852" s="18" t="s">
        <v>9710</v>
      </c>
      <c r="BA852" s="18" t="s">
        <v>25812</v>
      </c>
      <c r="BB852" s="18" t="s">
        <v>25666</v>
      </c>
      <c r="BC852" s="18" t="s">
        <v>26898</v>
      </c>
      <c r="BD852" s="18" t="s">
        <v>33900</v>
      </c>
      <c r="BE852" s="18" t="s">
        <v>25518</v>
      </c>
      <c r="BF852" s="18" t="s">
        <v>5736</v>
      </c>
      <c r="BG852" s="18" t="s">
        <v>3621</v>
      </c>
      <c r="BH852" s="18" t="s">
        <v>37462</v>
      </c>
      <c r="BI852" s="18" t="s">
        <v>34779</v>
      </c>
      <c r="BJ852" s="18" t="s">
        <v>5162</v>
      </c>
      <c r="BK852" s="18" t="s">
        <v>36201</v>
      </c>
      <c r="BL852" s="18" t="s">
        <v>28425</v>
      </c>
      <c r="BM852" s="18" t="s">
        <v>25858</v>
      </c>
      <c r="BN852" s="18" t="s">
        <v>35066</v>
      </c>
      <c r="BO852" s="18" t="s">
        <v>39229</v>
      </c>
      <c r="BP852" s="18" t="s">
        <v>69170</v>
      </c>
      <c r="BQ852" s="18" t="s">
        <v>40798</v>
      </c>
      <c r="BR852" s="18" t="s">
        <v>41764</v>
      </c>
      <c r="BS852" s="18" t="s">
        <v>22880</v>
      </c>
    </row>
    <row r="853" spans="1:71" x14ac:dyDescent="0.25">
      <c r="A853" s="18" t="s">
        <v>12026</v>
      </c>
      <c r="B853" s="18" t="s">
        <v>9432</v>
      </c>
      <c r="C853" s="18" t="s">
        <v>11264</v>
      </c>
      <c r="D853" s="18" t="s">
        <v>12894</v>
      </c>
      <c r="E853" s="18" t="s">
        <v>13814</v>
      </c>
      <c r="F853" s="18" t="s">
        <v>14566</v>
      </c>
      <c r="G853" s="18" t="s">
        <v>2394</v>
      </c>
      <c r="J853" s="18" t="s">
        <v>18110</v>
      </c>
      <c r="K853" s="18" t="s">
        <v>5454</v>
      </c>
      <c r="L853" s="18" t="s">
        <v>19544</v>
      </c>
      <c r="M853" s="18" t="s">
        <v>3223</v>
      </c>
      <c r="N853" s="18" t="s">
        <v>21118</v>
      </c>
      <c r="O853" s="18" t="s">
        <v>22031</v>
      </c>
      <c r="Q853" s="18" t="s">
        <v>1518</v>
      </c>
      <c r="S853" s="18" t="s">
        <v>5111</v>
      </c>
      <c r="T853" s="18" t="s">
        <v>64327</v>
      </c>
      <c r="U853" s="18" t="s">
        <v>42622</v>
      </c>
      <c r="V853" s="18" t="s">
        <v>16135</v>
      </c>
      <c r="W853" s="18" t="s">
        <v>44388</v>
      </c>
      <c r="X853" s="18" t="s">
        <v>45317</v>
      </c>
      <c r="Y853" s="18" t="s">
        <v>46047</v>
      </c>
      <c r="AA853" s="18" t="s">
        <v>65063</v>
      </c>
      <c r="AB853" s="18" t="s">
        <v>48714</v>
      </c>
      <c r="AC853" s="18" t="s">
        <v>49466</v>
      </c>
      <c r="AD853" s="18" t="s">
        <v>50509</v>
      </c>
      <c r="AF853" s="18" t="s">
        <v>51877</v>
      </c>
      <c r="AG853" s="18" t="s">
        <v>52755</v>
      </c>
      <c r="AH853" s="18" t="s">
        <v>32163</v>
      </c>
      <c r="AI853" s="18" t="s">
        <v>54317</v>
      </c>
      <c r="AL853" s="18" t="s">
        <v>1478</v>
      </c>
      <c r="AM853" s="18" t="s">
        <v>57438</v>
      </c>
      <c r="AN853" s="18" t="s">
        <v>58057</v>
      </c>
      <c r="AR853" s="18" t="s">
        <v>60236</v>
      </c>
      <c r="AT853" s="18" t="s">
        <v>36928</v>
      </c>
      <c r="AU853" s="18" t="s">
        <v>25243</v>
      </c>
      <c r="AV853" s="18" t="s">
        <v>26632</v>
      </c>
      <c r="AW853" s="18" t="s">
        <v>31063</v>
      </c>
      <c r="AX853" s="18" t="s">
        <v>5863</v>
      </c>
      <c r="AY853" s="18" t="s">
        <v>25810</v>
      </c>
      <c r="AZ853" s="18" t="s">
        <v>9711</v>
      </c>
      <c r="BA853" s="18" t="s">
        <v>25813</v>
      </c>
      <c r="BB853" s="18" t="s">
        <v>26341</v>
      </c>
      <c r="BC853" s="18" t="s">
        <v>30648</v>
      </c>
      <c r="BD853" s="18" t="s">
        <v>1550</v>
      </c>
      <c r="BE853" s="18" t="s">
        <v>28029</v>
      </c>
      <c r="BF853" s="18" t="s">
        <v>33388</v>
      </c>
      <c r="BG853" s="18" t="s">
        <v>33607</v>
      </c>
      <c r="BH853" s="18" t="s">
        <v>37463</v>
      </c>
      <c r="BI853" s="18" t="s">
        <v>34780</v>
      </c>
      <c r="BJ853" s="18" t="s">
        <v>6855</v>
      </c>
      <c r="BK853" s="18" t="s">
        <v>36202</v>
      </c>
      <c r="BL853" s="18" t="s">
        <v>28489</v>
      </c>
      <c r="BM853" s="18" t="s">
        <v>38193</v>
      </c>
      <c r="BN853" s="18" t="s">
        <v>38379</v>
      </c>
      <c r="BP853" s="18" t="s">
        <v>39974</v>
      </c>
      <c r="BR853" s="18" t="s">
        <v>41765</v>
      </c>
      <c r="BS853" s="18" t="s">
        <v>22881</v>
      </c>
    </row>
    <row r="854" spans="1:71" x14ac:dyDescent="0.25">
      <c r="A854" s="18" t="s">
        <v>12027</v>
      </c>
      <c r="B854" s="18" t="s">
        <v>9433</v>
      </c>
      <c r="C854" s="18" t="s">
        <v>11265</v>
      </c>
      <c r="D854" s="18" t="s">
        <v>12895</v>
      </c>
      <c r="E854" s="18" t="s">
        <v>13815</v>
      </c>
      <c r="F854" s="18" t="s">
        <v>14567</v>
      </c>
      <c r="H854" s="18" t="s">
        <v>63183</v>
      </c>
      <c r="J854" s="18" t="s">
        <v>18111</v>
      </c>
      <c r="K854" s="18" t="s">
        <v>45119</v>
      </c>
      <c r="L854" s="18" t="s">
        <v>1466</v>
      </c>
      <c r="M854" s="18" t="s">
        <v>43653</v>
      </c>
      <c r="N854" s="18" t="s">
        <v>3198</v>
      </c>
      <c r="O854" s="18" t="s">
        <v>22032</v>
      </c>
      <c r="P854" s="18" t="s">
        <v>63952</v>
      </c>
      <c r="Q854" s="18" t="s">
        <v>23606</v>
      </c>
      <c r="R854" s="18" t="s">
        <v>64150</v>
      </c>
      <c r="S854" s="18" t="s">
        <v>24838</v>
      </c>
      <c r="T854" s="18" t="s">
        <v>30002</v>
      </c>
      <c r="V854" s="18" t="s">
        <v>43343</v>
      </c>
      <c r="W854" s="18" t="s">
        <v>44390</v>
      </c>
      <c r="X854" s="18" t="s">
        <v>12918</v>
      </c>
      <c r="Y854" s="18" t="s">
        <v>46048</v>
      </c>
      <c r="Z854" s="18" t="s">
        <v>64958</v>
      </c>
      <c r="AA854" s="18" t="s">
        <v>47784</v>
      </c>
      <c r="AB854" s="18" t="s">
        <v>48715</v>
      </c>
      <c r="AC854" s="18" t="s">
        <v>49469</v>
      </c>
      <c r="AD854" s="18" t="s">
        <v>50510</v>
      </c>
      <c r="AE854" s="18" t="s">
        <v>65459</v>
      </c>
      <c r="AF854" s="18" t="s">
        <v>7140</v>
      </c>
      <c r="AH854" s="18" t="s">
        <v>53350</v>
      </c>
      <c r="AI854" s="18" t="s">
        <v>54318</v>
      </c>
      <c r="AJ854" s="18" t="s">
        <v>65975</v>
      </c>
      <c r="AK854" s="18" t="s">
        <v>66073</v>
      </c>
      <c r="AL854" s="18" t="s">
        <v>56747</v>
      </c>
      <c r="AN854" s="18" t="s">
        <v>58058</v>
      </c>
      <c r="AQ854" s="18" t="s">
        <v>66694</v>
      </c>
      <c r="AR854" s="18" t="s">
        <v>60237</v>
      </c>
      <c r="AS854" s="18" t="s">
        <v>66888</v>
      </c>
      <c r="AT854" s="18" t="s">
        <v>36929</v>
      </c>
      <c r="AU854" s="18" t="s">
        <v>27649</v>
      </c>
      <c r="AV854" s="18" t="s">
        <v>31100</v>
      </c>
      <c r="AW854" s="18" t="s">
        <v>31064</v>
      </c>
      <c r="AX854" s="18" t="s">
        <v>32049</v>
      </c>
      <c r="AY854" s="18" t="s">
        <v>25811</v>
      </c>
      <c r="AZ854" s="18" t="s">
        <v>9712</v>
      </c>
      <c r="BA854" s="18" t="s">
        <v>1289</v>
      </c>
      <c r="BB854" s="18" t="s">
        <v>26342</v>
      </c>
      <c r="BC854" s="18" t="s">
        <v>30649</v>
      </c>
      <c r="BD854" s="18" t="s">
        <v>1149</v>
      </c>
      <c r="BE854" s="18" t="s">
        <v>28030</v>
      </c>
      <c r="BF854" s="18" t="s">
        <v>33389</v>
      </c>
      <c r="BG854" s="18" t="s">
        <v>33571</v>
      </c>
      <c r="BH854" s="18" t="s">
        <v>37464</v>
      </c>
      <c r="BI854" s="18" t="s">
        <v>18903</v>
      </c>
      <c r="BJ854" s="18" t="s">
        <v>35638</v>
      </c>
      <c r="BK854" s="18" t="s">
        <v>1495</v>
      </c>
      <c r="BL854" s="18" t="s">
        <v>37257</v>
      </c>
      <c r="BM854" s="18" t="s">
        <v>27253</v>
      </c>
      <c r="BN854" s="18" t="s">
        <v>26598</v>
      </c>
      <c r="BO854" s="18" t="s">
        <v>69052</v>
      </c>
      <c r="BP854" s="18" t="s">
        <v>39975</v>
      </c>
      <c r="BQ854" s="18" t="s">
        <v>69277</v>
      </c>
      <c r="BR854" s="18" t="s">
        <v>41766</v>
      </c>
      <c r="BS854" s="18" t="s">
        <v>6704</v>
      </c>
    </row>
    <row r="855" spans="1:71" x14ac:dyDescent="0.25">
      <c r="A855" s="18" t="s">
        <v>12028</v>
      </c>
      <c r="B855" s="18" t="s">
        <v>9434</v>
      </c>
      <c r="C855" s="18" t="s">
        <v>3198</v>
      </c>
      <c r="D855" s="18" t="s">
        <v>6786</v>
      </c>
      <c r="E855" s="18" t="s">
        <v>13816</v>
      </c>
      <c r="F855" s="18" t="s">
        <v>14568</v>
      </c>
      <c r="G855" s="18" t="s">
        <v>63041</v>
      </c>
      <c r="H855" s="18" t="s">
        <v>17029</v>
      </c>
      <c r="J855" s="18" t="s">
        <v>18112</v>
      </c>
      <c r="K855" s="18" t="s">
        <v>45120</v>
      </c>
      <c r="L855" s="18" t="s">
        <v>19545</v>
      </c>
      <c r="M855" s="18" t="s">
        <v>43654</v>
      </c>
      <c r="N855" s="18" t="s">
        <v>21119</v>
      </c>
      <c r="O855" s="18" t="s">
        <v>22033</v>
      </c>
      <c r="P855" s="18" t="s">
        <v>22886</v>
      </c>
      <c r="R855" s="18" t="s">
        <v>13568</v>
      </c>
      <c r="S855" s="18" t="s">
        <v>24839</v>
      </c>
      <c r="T855" s="18" t="s">
        <v>30003</v>
      </c>
      <c r="U855" s="18" t="s">
        <v>64466</v>
      </c>
      <c r="V855" s="18" t="s">
        <v>43344</v>
      </c>
      <c r="W855" s="18" t="s">
        <v>44391</v>
      </c>
      <c r="X855" s="18" t="s">
        <v>45318</v>
      </c>
      <c r="Y855" s="18" t="s">
        <v>34444</v>
      </c>
      <c r="Z855" s="18" t="s">
        <v>47154</v>
      </c>
      <c r="AA855" s="18" t="s">
        <v>47785</v>
      </c>
      <c r="AB855" s="18" t="s">
        <v>1792</v>
      </c>
      <c r="AC855" s="18" t="s">
        <v>49471</v>
      </c>
      <c r="AD855" s="18" t="s">
        <v>50511</v>
      </c>
      <c r="AE855" s="18" t="s">
        <v>51219</v>
      </c>
      <c r="AF855" s="18" t="s">
        <v>51878</v>
      </c>
      <c r="AG855" s="18" t="s">
        <v>65668</v>
      </c>
      <c r="AH855" s="18" t="s">
        <v>53351</v>
      </c>
      <c r="AI855" s="18" t="s">
        <v>54319</v>
      </c>
      <c r="AJ855" s="18" t="s">
        <v>54809</v>
      </c>
      <c r="AK855" s="18" t="s">
        <v>55815</v>
      </c>
      <c r="AL855" s="18" t="s">
        <v>56748</v>
      </c>
      <c r="AM855" s="18" t="s">
        <v>66265</v>
      </c>
      <c r="AQ855" s="18" t="s">
        <v>59860</v>
      </c>
      <c r="AR855" s="18" t="s">
        <v>5573</v>
      </c>
      <c r="AS855" s="18" t="s">
        <v>61199</v>
      </c>
      <c r="AT855" s="18" t="s">
        <v>36188</v>
      </c>
      <c r="AU855" s="18" t="s">
        <v>27181</v>
      </c>
      <c r="AV855" s="18" t="s">
        <v>31101</v>
      </c>
      <c r="AW855" s="18" t="s">
        <v>31065</v>
      </c>
      <c r="AX855" s="18" t="s">
        <v>32050</v>
      </c>
      <c r="AZ855" s="18" t="s">
        <v>9713</v>
      </c>
      <c r="BA855" s="18" t="s">
        <v>25589</v>
      </c>
      <c r="BB855" s="18" t="s">
        <v>26343</v>
      </c>
      <c r="BC855" s="18" t="s">
        <v>30650</v>
      </c>
      <c r="BD855" s="18" t="s">
        <v>33901</v>
      </c>
      <c r="BE855" s="18" t="s">
        <v>28031</v>
      </c>
      <c r="BF855" s="18" t="s">
        <v>28795</v>
      </c>
      <c r="BG855" s="18" t="s">
        <v>33686</v>
      </c>
      <c r="BH855" s="18" t="s">
        <v>37465</v>
      </c>
      <c r="BI855" s="18" t="s">
        <v>34781</v>
      </c>
      <c r="BJ855" s="18" t="s">
        <v>1474</v>
      </c>
      <c r="BK855" s="18" t="s">
        <v>7093</v>
      </c>
      <c r="BL855" s="18" t="s">
        <v>28787</v>
      </c>
      <c r="BM855" s="18" t="s">
        <v>38194</v>
      </c>
      <c r="BN855" s="18" t="s">
        <v>38380</v>
      </c>
      <c r="BO855" s="18" t="s">
        <v>39230</v>
      </c>
      <c r="BP855" s="18" t="s">
        <v>39976</v>
      </c>
      <c r="BQ855" s="18" t="s">
        <v>40799</v>
      </c>
      <c r="BR855" s="18" t="s">
        <v>41767</v>
      </c>
      <c r="BS855" s="18" t="s">
        <v>22882</v>
      </c>
    </row>
    <row r="856" spans="1:71" x14ac:dyDescent="0.25">
      <c r="A856" s="18" t="s">
        <v>12029</v>
      </c>
      <c r="B856" s="18" t="s">
        <v>9435</v>
      </c>
      <c r="C856" s="18" t="s">
        <v>11266</v>
      </c>
      <c r="D856" s="18" t="s">
        <v>12626</v>
      </c>
      <c r="E856" s="18" t="s">
        <v>13817</v>
      </c>
      <c r="G856" s="18" t="s">
        <v>15871</v>
      </c>
      <c r="H856" s="18" t="s">
        <v>17030</v>
      </c>
      <c r="J856" s="18" t="s">
        <v>18113</v>
      </c>
      <c r="K856" s="18" t="s">
        <v>45121</v>
      </c>
      <c r="L856" s="18" t="s">
        <v>174</v>
      </c>
      <c r="M856" s="18" t="s">
        <v>43655</v>
      </c>
      <c r="N856" s="18" t="s">
        <v>21120</v>
      </c>
      <c r="O856" s="18" t="s">
        <v>22034</v>
      </c>
      <c r="P856" s="18" t="s">
        <v>22887</v>
      </c>
      <c r="Q856" s="18" t="s">
        <v>64049</v>
      </c>
      <c r="R856" s="18" t="s">
        <v>24258</v>
      </c>
      <c r="S856" s="18" t="s">
        <v>24840</v>
      </c>
      <c r="T856" s="18" t="s">
        <v>30004</v>
      </c>
      <c r="U856" s="18" t="s">
        <v>42623</v>
      </c>
      <c r="V856" s="18" t="s">
        <v>43345</v>
      </c>
      <c r="X856" s="18" t="s">
        <v>18918</v>
      </c>
      <c r="Y856" s="18" t="s">
        <v>46049</v>
      </c>
      <c r="Z856" s="18" t="s">
        <v>47155</v>
      </c>
      <c r="AA856" s="18" t="s">
        <v>47786</v>
      </c>
      <c r="AB856" s="18" t="s">
        <v>48716</v>
      </c>
      <c r="AC856" s="18" t="s">
        <v>49473</v>
      </c>
      <c r="AD856" s="18" t="s">
        <v>50512</v>
      </c>
      <c r="AE856" s="18" t="s">
        <v>51220</v>
      </c>
      <c r="AF856" s="18" t="s">
        <v>51879</v>
      </c>
      <c r="AG856" s="18" t="s">
        <v>52703</v>
      </c>
      <c r="AH856" s="18" t="s">
        <v>53352</v>
      </c>
      <c r="AI856" s="18" t="s">
        <v>54320</v>
      </c>
      <c r="AJ856" s="18" t="s">
        <v>54883</v>
      </c>
      <c r="AK856" s="18" t="s">
        <v>4621</v>
      </c>
      <c r="AL856" s="18" t="s">
        <v>56749</v>
      </c>
      <c r="AM856" s="18" t="s">
        <v>57439</v>
      </c>
      <c r="AN856" s="18" t="s">
        <v>66370</v>
      </c>
      <c r="AQ856" s="18" t="s">
        <v>7214</v>
      </c>
      <c r="AS856" s="18" t="s">
        <v>60562</v>
      </c>
      <c r="AT856" s="18" t="s">
        <v>31525</v>
      </c>
      <c r="AU856" s="18" t="s">
        <v>1104</v>
      </c>
      <c r="AV856" s="18" t="s">
        <v>31102</v>
      </c>
      <c r="AW856" s="18" t="s">
        <v>31066</v>
      </c>
      <c r="AY856" s="18" t="s">
        <v>67439</v>
      </c>
      <c r="AZ856" s="18" t="s">
        <v>9714</v>
      </c>
      <c r="BA856" s="18" t="s">
        <v>3681</v>
      </c>
      <c r="BC856" s="18" t="s">
        <v>315</v>
      </c>
      <c r="BD856" s="18" t="s">
        <v>3807</v>
      </c>
      <c r="BE856" s="18" t="s">
        <v>1862</v>
      </c>
      <c r="BF856" s="18" t="s">
        <v>33390</v>
      </c>
      <c r="BG856" s="18" t="s">
        <v>6354</v>
      </c>
      <c r="BH856" s="18" t="s">
        <v>37466</v>
      </c>
      <c r="BI856" s="18" t="s">
        <v>2532</v>
      </c>
      <c r="BJ856" s="18" t="s">
        <v>35639</v>
      </c>
      <c r="BL856" s="18" t="s">
        <v>37446</v>
      </c>
      <c r="BM856" s="18" t="s">
        <v>6385</v>
      </c>
      <c r="BN856" s="18" t="s">
        <v>3651</v>
      </c>
      <c r="BO856" s="18" t="s">
        <v>39231</v>
      </c>
      <c r="BP856" s="18" t="s">
        <v>39977</v>
      </c>
      <c r="BQ856" s="18" t="s">
        <v>40800</v>
      </c>
      <c r="BR856" s="18" t="s">
        <v>41768</v>
      </c>
      <c r="BS856" s="18" t="s">
        <v>22883</v>
      </c>
    </row>
    <row r="857" spans="1:71" x14ac:dyDescent="0.25">
      <c r="A857" s="18" t="s">
        <v>12030</v>
      </c>
      <c r="B857" s="18" t="s">
        <v>9436</v>
      </c>
      <c r="C857" s="18" t="s">
        <v>9496</v>
      </c>
      <c r="D857" s="18" t="s">
        <v>12896</v>
      </c>
      <c r="E857" s="18" t="s">
        <v>13818</v>
      </c>
      <c r="F857" s="18" t="s">
        <v>62937</v>
      </c>
      <c r="G857" s="18" t="s">
        <v>15872</v>
      </c>
      <c r="H857" s="18" t="s">
        <v>17031</v>
      </c>
      <c r="J857" s="18" t="s">
        <v>18114</v>
      </c>
      <c r="K857" s="18" t="s">
        <v>45122</v>
      </c>
      <c r="L857" s="18" t="s">
        <v>19554</v>
      </c>
      <c r="M857" s="18" t="s">
        <v>43656</v>
      </c>
      <c r="N857" s="18" t="s">
        <v>21121</v>
      </c>
      <c r="O857" s="18" t="s">
        <v>20058</v>
      </c>
      <c r="P857" s="18" t="s">
        <v>22888</v>
      </c>
      <c r="Q857" s="18" t="s">
        <v>23607</v>
      </c>
      <c r="R857" s="18" t="s">
        <v>24259</v>
      </c>
      <c r="T857" s="18" t="s">
        <v>30005</v>
      </c>
      <c r="U857" s="18" t="s">
        <v>42624</v>
      </c>
      <c r="V857" s="18" t="s">
        <v>43346</v>
      </c>
      <c r="W857" s="18" t="s">
        <v>64662</v>
      </c>
      <c r="Y857" s="18" t="s">
        <v>45488</v>
      </c>
      <c r="Z857" s="18" t="s">
        <v>47156</v>
      </c>
      <c r="AA857" s="18" t="s">
        <v>47787</v>
      </c>
      <c r="AB857" s="18" t="s">
        <v>735</v>
      </c>
      <c r="AD857" s="18" t="s">
        <v>49188</v>
      </c>
      <c r="AE857" s="18" t="s">
        <v>7866</v>
      </c>
      <c r="AF857" s="18" t="s">
        <v>51880</v>
      </c>
      <c r="AG857" s="18" t="s">
        <v>52756</v>
      </c>
      <c r="AI857" s="18" t="s">
        <v>54321</v>
      </c>
      <c r="AJ857" s="18" t="s">
        <v>55058</v>
      </c>
      <c r="AK857" s="18" t="s">
        <v>55816</v>
      </c>
      <c r="AL857" s="18" t="s">
        <v>56502</v>
      </c>
      <c r="AM857" s="18" t="s">
        <v>6866</v>
      </c>
      <c r="AN857" s="18" t="s">
        <v>58059</v>
      </c>
      <c r="AQ857" s="18" t="s">
        <v>55433</v>
      </c>
      <c r="AR857" s="18" t="s">
        <v>66754</v>
      </c>
      <c r="AS857" s="18" t="s">
        <v>61200</v>
      </c>
      <c r="AT857" s="18" t="s">
        <v>36930</v>
      </c>
      <c r="AU857" s="18" t="s">
        <v>1926</v>
      </c>
      <c r="AW857" s="18" t="s">
        <v>352</v>
      </c>
      <c r="AX857" s="18" t="s">
        <v>67342</v>
      </c>
      <c r="AY857" s="18" t="s">
        <v>25997</v>
      </c>
      <c r="AZ857" s="18" t="s">
        <v>9715</v>
      </c>
      <c r="BA857" s="18" t="s">
        <v>25814</v>
      </c>
      <c r="BB857" s="18" t="s">
        <v>67756</v>
      </c>
      <c r="BC857" s="18" t="s">
        <v>1946</v>
      </c>
      <c r="BD857" s="18" t="s">
        <v>33902</v>
      </c>
      <c r="BE857" s="18" t="s">
        <v>28032</v>
      </c>
      <c r="BF857" s="18" t="s">
        <v>33391</v>
      </c>
      <c r="BG857" s="18" t="s">
        <v>4454</v>
      </c>
      <c r="BH857" s="18" t="s">
        <v>37467</v>
      </c>
      <c r="BI857" s="18" t="s">
        <v>1847</v>
      </c>
      <c r="BJ857" s="18" t="s">
        <v>35640</v>
      </c>
      <c r="BK857" s="18" t="s">
        <v>68636</v>
      </c>
      <c r="BL857" s="18" t="s">
        <v>37447</v>
      </c>
      <c r="BM857" s="18" t="s">
        <v>6092</v>
      </c>
      <c r="BN857" s="18" t="s">
        <v>1847</v>
      </c>
      <c r="BO857" s="18" t="s">
        <v>39232</v>
      </c>
      <c r="BP857" s="18" t="s">
        <v>39978</v>
      </c>
      <c r="BQ857" s="18" t="s">
        <v>871</v>
      </c>
      <c r="BS857" s="18" t="s">
        <v>19412</v>
      </c>
    </row>
    <row r="858" spans="1:71" x14ac:dyDescent="0.25">
      <c r="B858" s="18" t="s">
        <v>9437</v>
      </c>
      <c r="C858" s="18" t="s">
        <v>11267</v>
      </c>
      <c r="D858" s="18" t="s">
        <v>12769</v>
      </c>
      <c r="F858" s="18" t="s">
        <v>14569</v>
      </c>
      <c r="G858" s="18" t="s">
        <v>15784</v>
      </c>
      <c r="H858" s="18" t="s">
        <v>17032</v>
      </c>
      <c r="J858" s="18" t="s">
        <v>4081</v>
      </c>
      <c r="K858" s="18" t="s">
        <v>45123</v>
      </c>
      <c r="L858" s="18" t="s">
        <v>7866</v>
      </c>
      <c r="M858" s="18" t="s">
        <v>43657</v>
      </c>
      <c r="N858" s="18" t="s">
        <v>21122</v>
      </c>
      <c r="O858" s="18" t="s">
        <v>11085</v>
      </c>
      <c r="P858" s="18" t="s">
        <v>22889</v>
      </c>
      <c r="Q858" s="18" t="s">
        <v>23608</v>
      </c>
      <c r="R858" s="18" t="s">
        <v>24260</v>
      </c>
      <c r="S858" s="18" t="s">
        <v>64274</v>
      </c>
      <c r="T858" s="18" t="s">
        <v>30006</v>
      </c>
      <c r="U858" s="18" t="s">
        <v>42625</v>
      </c>
      <c r="V858" s="18" t="s">
        <v>43347</v>
      </c>
      <c r="W858" s="18" t="s">
        <v>44394</v>
      </c>
      <c r="X858" s="18" t="s">
        <v>64759</v>
      </c>
      <c r="Y858" s="18" t="s">
        <v>46050</v>
      </c>
      <c r="Z858" s="18" t="s">
        <v>47157</v>
      </c>
      <c r="AA858" s="18" t="s">
        <v>47788</v>
      </c>
      <c r="AB858" s="18" t="s">
        <v>48717</v>
      </c>
      <c r="AC858" s="18" t="s">
        <v>65263</v>
      </c>
      <c r="AD858" s="18" t="s">
        <v>50513</v>
      </c>
      <c r="AE858" s="18" t="s">
        <v>51221</v>
      </c>
      <c r="AF858" s="18" t="s">
        <v>51881</v>
      </c>
      <c r="AG858" s="18" t="s">
        <v>52757</v>
      </c>
      <c r="AH858" s="18" t="s">
        <v>65775</v>
      </c>
      <c r="AI858" s="18" t="s">
        <v>54322</v>
      </c>
      <c r="AJ858" s="18" t="s">
        <v>54978</v>
      </c>
      <c r="AK858" s="18" t="s">
        <v>55817</v>
      </c>
      <c r="AL858" s="18" t="s">
        <v>56750</v>
      </c>
      <c r="AM858" s="18" t="s">
        <v>57440</v>
      </c>
      <c r="AN858" s="18" t="s">
        <v>58060</v>
      </c>
      <c r="AQ858" s="18" t="s">
        <v>59861</v>
      </c>
      <c r="AR858" s="18" t="s">
        <v>60238</v>
      </c>
      <c r="AS858" s="18" t="s">
        <v>61208</v>
      </c>
      <c r="AT858" s="18" t="s">
        <v>36931</v>
      </c>
      <c r="AU858" s="18" t="s">
        <v>1744</v>
      </c>
      <c r="AV858" s="18" t="s">
        <v>67135</v>
      </c>
      <c r="AW858" s="18" t="s">
        <v>31067</v>
      </c>
      <c r="AX858" s="18" t="s">
        <v>32051</v>
      </c>
      <c r="AY858" s="18" t="s">
        <v>4407</v>
      </c>
      <c r="AZ858" s="18" t="s">
        <v>9716</v>
      </c>
      <c r="BA858" s="18" t="s">
        <v>5772</v>
      </c>
      <c r="BB858" s="18" t="s">
        <v>26344</v>
      </c>
      <c r="BC858" s="18" t="s">
        <v>7074</v>
      </c>
      <c r="BD858" s="18" t="s">
        <v>23309</v>
      </c>
      <c r="BE858" s="18" t="s">
        <v>28033</v>
      </c>
      <c r="BG858" s="18" t="s">
        <v>30021</v>
      </c>
      <c r="BH858" s="18" t="s">
        <v>37468</v>
      </c>
      <c r="BI858" s="18" t="s">
        <v>34782</v>
      </c>
      <c r="BJ858" s="18" t="s">
        <v>1497</v>
      </c>
      <c r="BK858" s="18" t="s">
        <v>36203</v>
      </c>
      <c r="BM858" s="18" t="s">
        <v>7642</v>
      </c>
      <c r="BN858" s="18" t="s">
        <v>29843</v>
      </c>
      <c r="BO858" s="18" t="s">
        <v>31243</v>
      </c>
      <c r="BP858" s="18" t="s">
        <v>39979</v>
      </c>
      <c r="BQ858" s="18" t="s">
        <v>40801</v>
      </c>
      <c r="BR858" s="18" t="s">
        <v>69367</v>
      </c>
      <c r="BS858" s="18" t="s">
        <v>22884</v>
      </c>
    </row>
    <row r="859" spans="1:71" x14ac:dyDescent="0.25">
      <c r="A859" s="18" t="s">
        <v>62440</v>
      </c>
      <c r="B859" s="18" t="s">
        <v>9438</v>
      </c>
      <c r="C859" s="18" t="s">
        <v>11268</v>
      </c>
      <c r="D859" s="18" t="s">
        <v>12897</v>
      </c>
      <c r="E859" s="18" t="s">
        <v>62859</v>
      </c>
      <c r="F859" s="18" t="s">
        <v>14570</v>
      </c>
      <c r="G859" s="18" t="s">
        <v>15873</v>
      </c>
      <c r="J859" s="18" t="s">
        <v>18115</v>
      </c>
      <c r="K859" s="18" t="s">
        <v>45124</v>
      </c>
      <c r="L859" s="18" t="s">
        <v>19555</v>
      </c>
      <c r="M859" s="18" t="s">
        <v>43658</v>
      </c>
      <c r="N859" s="18" t="s">
        <v>20918</v>
      </c>
      <c r="O859" s="18" t="s">
        <v>846</v>
      </c>
      <c r="P859" s="18" t="s">
        <v>1363</v>
      </c>
      <c r="Q859" s="18" t="s">
        <v>23366</v>
      </c>
      <c r="R859" s="18" t="s">
        <v>24261</v>
      </c>
      <c r="S859" s="18" t="s">
        <v>6078</v>
      </c>
      <c r="T859" s="18" t="s">
        <v>3710</v>
      </c>
      <c r="U859" s="18" t="s">
        <v>18864</v>
      </c>
      <c r="V859" s="18" t="s">
        <v>43348</v>
      </c>
      <c r="W859" s="18" t="s">
        <v>44395</v>
      </c>
      <c r="X859" s="18" t="s">
        <v>45319</v>
      </c>
      <c r="Y859" s="18" t="s">
        <v>7668</v>
      </c>
      <c r="Z859" s="18" t="s">
        <v>47158</v>
      </c>
      <c r="AA859" s="18" t="s">
        <v>1582</v>
      </c>
      <c r="AB859" s="18" t="s">
        <v>48187</v>
      </c>
      <c r="AC859" s="18" t="s">
        <v>49467</v>
      </c>
      <c r="AE859" s="18" t="s">
        <v>51207</v>
      </c>
      <c r="AG859" s="18" t="s">
        <v>52758</v>
      </c>
      <c r="AH859" s="18" t="s">
        <v>53353</v>
      </c>
      <c r="AI859" s="18" t="s">
        <v>54323</v>
      </c>
      <c r="AJ859" s="18" t="s">
        <v>55059</v>
      </c>
      <c r="AK859" s="18" t="s">
        <v>40973</v>
      </c>
      <c r="AL859" s="18" t="s">
        <v>56751</v>
      </c>
      <c r="AM859" s="18" t="s">
        <v>57441</v>
      </c>
      <c r="AN859" s="18" t="s">
        <v>6349</v>
      </c>
      <c r="AQ859" s="18" t="s">
        <v>59862</v>
      </c>
      <c r="AR859" s="18" t="s">
        <v>60239</v>
      </c>
      <c r="AS859" s="18" t="s">
        <v>61209</v>
      </c>
      <c r="AT859" s="18" t="s">
        <v>286</v>
      </c>
      <c r="AU859" s="18" t="s">
        <v>27650</v>
      </c>
      <c r="AV859" s="18" t="s">
        <v>31103</v>
      </c>
      <c r="AW859" s="18" t="s">
        <v>31068</v>
      </c>
      <c r="AX859" s="18" t="s">
        <v>23301</v>
      </c>
      <c r="AY859" s="18" t="s">
        <v>1292</v>
      </c>
      <c r="AZ859" s="18" t="s">
        <v>9717</v>
      </c>
      <c r="BB859" s="18" t="s">
        <v>3307</v>
      </c>
      <c r="BC859" s="18" t="s">
        <v>30651</v>
      </c>
      <c r="BD859" s="18" t="s">
        <v>33903</v>
      </c>
      <c r="BE859" s="18" t="s">
        <v>28034</v>
      </c>
      <c r="BF859" s="18" t="s">
        <v>68160</v>
      </c>
      <c r="BG859" s="18" t="s">
        <v>33537</v>
      </c>
      <c r="BH859" s="18" t="s">
        <v>37469</v>
      </c>
      <c r="BJ859" s="18" t="s">
        <v>35641</v>
      </c>
      <c r="BK859" s="18" t="s">
        <v>30106</v>
      </c>
      <c r="BL859" s="18" t="s">
        <v>68745</v>
      </c>
      <c r="BM859" s="18" t="s">
        <v>38195</v>
      </c>
      <c r="BN859" s="18" t="s">
        <v>37983</v>
      </c>
      <c r="BO859" s="18" t="s">
        <v>39233</v>
      </c>
      <c r="BP859" s="18" t="s">
        <v>39980</v>
      </c>
      <c r="BQ859" s="18" t="s">
        <v>40802</v>
      </c>
      <c r="BR859" s="18" t="s">
        <v>55171</v>
      </c>
      <c r="BS859" s="18" t="s">
        <v>22885</v>
      </c>
    </row>
    <row r="860" spans="1:71" x14ac:dyDescent="0.25">
      <c r="A860" s="18" t="s">
        <v>12235</v>
      </c>
      <c r="B860" s="18" t="s">
        <v>9439</v>
      </c>
      <c r="C860" s="18" t="s">
        <v>11269</v>
      </c>
      <c r="D860" s="18" t="s">
        <v>12898</v>
      </c>
      <c r="E860" s="18" t="s">
        <v>13819</v>
      </c>
      <c r="F860" s="18" t="s">
        <v>14359</v>
      </c>
      <c r="G860" s="18" t="s">
        <v>15874</v>
      </c>
      <c r="H860" s="18" t="s">
        <v>63184</v>
      </c>
      <c r="J860" s="18" t="s">
        <v>18116</v>
      </c>
      <c r="L860" s="18" t="s">
        <v>19556</v>
      </c>
      <c r="M860" s="18" t="s">
        <v>43659</v>
      </c>
      <c r="N860" s="18" t="s">
        <v>21123</v>
      </c>
      <c r="P860" s="18" t="s">
        <v>22890</v>
      </c>
      <c r="Q860" s="18" t="s">
        <v>23609</v>
      </c>
      <c r="R860" s="18" t="s">
        <v>24262</v>
      </c>
      <c r="S860" s="18" t="s">
        <v>24841</v>
      </c>
      <c r="T860" s="18" t="s">
        <v>30007</v>
      </c>
      <c r="U860" s="18" t="s">
        <v>42626</v>
      </c>
      <c r="V860" s="18" t="s">
        <v>43349</v>
      </c>
      <c r="W860" s="18" t="s">
        <v>44396</v>
      </c>
      <c r="X860" s="18" t="s">
        <v>45320</v>
      </c>
      <c r="Y860" s="18" t="s">
        <v>28429</v>
      </c>
      <c r="Z860" s="18" t="s">
        <v>3992</v>
      </c>
      <c r="AA860" s="18" t="s">
        <v>47789</v>
      </c>
      <c r="AB860" s="18" t="s">
        <v>48718</v>
      </c>
      <c r="AC860" s="18" t="s">
        <v>49468</v>
      </c>
      <c r="AD860" s="18" t="s">
        <v>65370</v>
      </c>
      <c r="AE860" s="18" t="s">
        <v>51222</v>
      </c>
      <c r="AF860" s="18" t="s">
        <v>65555</v>
      </c>
      <c r="AG860" s="18" t="s">
        <v>52759</v>
      </c>
      <c r="AH860" s="18" t="s">
        <v>52901</v>
      </c>
      <c r="AI860" s="18" t="s">
        <v>54324</v>
      </c>
      <c r="AK860" s="18" t="s">
        <v>55818</v>
      </c>
      <c r="AM860" s="18" t="s">
        <v>57442</v>
      </c>
      <c r="AN860" s="18" t="s">
        <v>58061</v>
      </c>
      <c r="AQ860" s="18" t="s">
        <v>59863</v>
      </c>
      <c r="AR860" s="18" t="s">
        <v>60240</v>
      </c>
      <c r="AT860" s="18" t="s">
        <v>36932</v>
      </c>
      <c r="AU860" s="18" t="s">
        <v>1530</v>
      </c>
      <c r="AV860" s="18" t="s">
        <v>27741</v>
      </c>
      <c r="AW860" s="18" t="s">
        <v>22003</v>
      </c>
      <c r="AX860" s="18" t="s">
        <v>32052</v>
      </c>
      <c r="AY860" s="18" t="s">
        <v>1200</v>
      </c>
      <c r="AZ860" s="18" t="s">
        <v>9718</v>
      </c>
      <c r="BA860" s="18" t="s">
        <v>67649</v>
      </c>
      <c r="BB860" s="18" t="s">
        <v>26345</v>
      </c>
      <c r="BC860" s="18" t="s">
        <v>5525</v>
      </c>
      <c r="BD860" s="18" t="s">
        <v>33904</v>
      </c>
      <c r="BE860" s="18" t="s">
        <v>6506</v>
      </c>
      <c r="BF860" s="18" t="s">
        <v>30975</v>
      </c>
      <c r="BG860" s="18" t="s">
        <v>2813</v>
      </c>
      <c r="BH860" s="18" t="s">
        <v>37470</v>
      </c>
      <c r="BI860" s="18" t="s">
        <v>68449</v>
      </c>
      <c r="BJ860" s="18" t="s">
        <v>35642</v>
      </c>
      <c r="BK860" s="18" t="s">
        <v>33693</v>
      </c>
      <c r="BL860" s="18" t="s">
        <v>37448</v>
      </c>
      <c r="BO860" s="18" t="s">
        <v>4341</v>
      </c>
      <c r="BP860" s="18" t="s">
        <v>39981</v>
      </c>
      <c r="BR860" s="18" t="s">
        <v>55172</v>
      </c>
    </row>
    <row r="861" spans="1:71" x14ac:dyDescent="0.25">
      <c r="A861" s="18" t="s">
        <v>12236</v>
      </c>
      <c r="B861" s="18" t="s">
        <v>9440</v>
      </c>
      <c r="C861" s="18" t="s">
        <v>11270</v>
      </c>
      <c r="E861" s="18" t="s">
        <v>13820</v>
      </c>
      <c r="F861" s="18" t="s">
        <v>14571</v>
      </c>
      <c r="G861" s="18" t="s">
        <v>15875</v>
      </c>
      <c r="H861" s="18" t="s">
        <v>17033</v>
      </c>
      <c r="J861" s="18" t="s">
        <v>18117</v>
      </c>
      <c r="K861" s="18" t="s">
        <v>63449</v>
      </c>
      <c r="L861" s="18" t="s">
        <v>19557</v>
      </c>
      <c r="M861" s="18" t="s">
        <v>43660</v>
      </c>
      <c r="N861" s="18" t="s">
        <v>21124</v>
      </c>
      <c r="O861" s="18" t="s">
        <v>63862</v>
      </c>
      <c r="P861" s="18" t="s">
        <v>22891</v>
      </c>
      <c r="Q861" s="18" t="s">
        <v>23417</v>
      </c>
      <c r="R861" s="18" t="s">
        <v>24263</v>
      </c>
      <c r="S861" s="18" t="s">
        <v>5112</v>
      </c>
      <c r="T861" s="18" t="s">
        <v>30008</v>
      </c>
      <c r="U861" s="18" t="s">
        <v>42627</v>
      </c>
      <c r="V861" s="18" t="s">
        <v>43350</v>
      </c>
      <c r="W861" s="18" t="s">
        <v>44397</v>
      </c>
      <c r="X861" s="18" t="s">
        <v>45321</v>
      </c>
      <c r="Y861" s="18" t="s">
        <v>46051</v>
      </c>
      <c r="Z861" s="18" t="s">
        <v>47159</v>
      </c>
      <c r="AA861" s="18" t="s">
        <v>47798</v>
      </c>
      <c r="AB861" s="18" t="s">
        <v>48719</v>
      </c>
      <c r="AC861" s="18" t="s">
        <v>49425</v>
      </c>
      <c r="AD861" s="18" t="s">
        <v>50514</v>
      </c>
      <c r="AE861" s="18" t="s">
        <v>51223</v>
      </c>
      <c r="AF861" s="18" t="s">
        <v>51882</v>
      </c>
      <c r="AG861" s="18" t="s">
        <v>52760</v>
      </c>
      <c r="AH861" s="18" t="s">
        <v>53354</v>
      </c>
      <c r="AI861" s="18" t="s">
        <v>54325</v>
      </c>
      <c r="AJ861" s="18" t="s">
        <v>65976</v>
      </c>
      <c r="AK861" s="18" t="s">
        <v>55819</v>
      </c>
      <c r="AL861" s="18" t="s">
        <v>66186</v>
      </c>
      <c r="AM861" s="18" t="s">
        <v>57443</v>
      </c>
      <c r="AN861" s="18" t="s">
        <v>58062</v>
      </c>
      <c r="AQ861" s="18" t="s">
        <v>59864</v>
      </c>
      <c r="AR861" s="18" t="s">
        <v>60241</v>
      </c>
      <c r="AS861" s="18" t="s">
        <v>66889</v>
      </c>
      <c r="AT861" s="18" t="s">
        <v>36933</v>
      </c>
      <c r="AU861" s="18" t="s">
        <v>27651</v>
      </c>
      <c r="AV861" s="18" t="s">
        <v>2095</v>
      </c>
      <c r="AW861" s="18" t="s">
        <v>5912</v>
      </c>
      <c r="AX861" s="18" t="s">
        <v>32053</v>
      </c>
      <c r="AY861" s="18" t="s">
        <v>25998</v>
      </c>
      <c r="AZ861" s="18" t="s">
        <v>9719</v>
      </c>
      <c r="BA861" s="18" t="s">
        <v>25774</v>
      </c>
      <c r="BB861" s="18" t="s">
        <v>1881</v>
      </c>
      <c r="BC861" s="18" t="s">
        <v>30350</v>
      </c>
      <c r="BD861" s="18" t="s">
        <v>33789</v>
      </c>
      <c r="BE861" s="18" t="s">
        <v>25550</v>
      </c>
      <c r="BF861" s="18" t="s">
        <v>29993</v>
      </c>
      <c r="BG861" s="18" t="s">
        <v>33611</v>
      </c>
      <c r="BH861" s="18" t="s">
        <v>37266</v>
      </c>
      <c r="BI861" s="18" t="s">
        <v>20768</v>
      </c>
      <c r="BJ861" s="18" t="s">
        <v>35643</v>
      </c>
      <c r="BK861" s="18" t="s">
        <v>36204</v>
      </c>
      <c r="BL861" s="18" t="s">
        <v>37449</v>
      </c>
      <c r="BM861" s="18" t="s">
        <v>68851</v>
      </c>
      <c r="BN861" s="18" t="s">
        <v>68954</v>
      </c>
      <c r="BO861" s="18" t="s">
        <v>39234</v>
      </c>
      <c r="BP861" s="18" t="s">
        <v>39982</v>
      </c>
      <c r="BQ861" s="18" t="s">
        <v>69278</v>
      </c>
      <c r="BR861" s="18" t="s">
        <v>7866</v>
      </c>
      <c r="BS861" s="18" t="s">
        <v>69472</v>
      </c>
    </row>
    <row r="862" spans="1:71" x14ac:dyDescent="0.25">
      <c r="A862" s="18" t="s">
        <v>12237</v>
      </c>
      <c r="B862" s="18" t="s">
        <v>9441</v>
      </c>
      <c r="C862" s="18" t="s">
        <v>11271</v>
      </c>
      <c r="D862" s="18" t="s">
        <v>62752</v>
      </c>
      <c r="E862" s="18" t="s">
        <v>13821</v>
      </c>
      <c r="F862" s="18" t="s">
        <v>14572</v>
      </c>
      <c r="G862" s="18" t="s">
        <v>15876</v>
      </c>
      <c r="H862" s="18" t="s">
        <v>17034</v>
      </c>
      <c r="J862" s="18" t="s">
        <v>18118</v>
      </c>
      <c r="K862" s="18" t="s">
        <v>112</v>
      </c>
      <c r="L862" s="18" t="s">
        <v>19558</v>
      </c>
      <c r="M862" s="18" t="s">
        <v>43661</v>
      </c>
      <c r="N862" s="18" t="s">
        <v>21125</v>
      </c>
      <c r="O862" s="18" t="s">
        <v>22035</v>
      </c>
      <c r="P862" s="18" t="s">
        <v>7881</v>
      </c>
      <c r="Q862" s="18" t="s">
        <v>23610</v>
      </c>
      <c r="R862" s="18" t="s">
        <v>24264</v>
      </c>
      <c r="S862" s="18" t="s">
        <v>24842</v>
      </c>
      <c r="T862" s="18" t="s">
        <v>30009</v>
      </c>
      <c r="U862" s="18" t="s">
        <v>4172</v>
      </c>
      <c r="V862" s="18" t="s">
        <v>43351</v>
      </c>
      <c r="W862" s="18" t="s">
        <v>44398</v>
      </c>
      <c r="X862" s="18" t="s">
        <v>45322</v>
      </c>
      <c r="AA862" s="18" t="s">
        <v>47799</v>
      </c>
      <c r="AB862" s="18" t="s">
        <v>48720</v>
      </c>
      <c r="AC862" s="18" t="s">
        <v>49470</v>
      </c>
      <c r="AD862" s="18" t="s">
        <v>50515</v>
      </c>
      <c r="AE862" s="18" t="s">
        <v>51224</v>
      </c>
      <c r="AF862" s="18" t="s">
        <v>51883</v>
      </c>
      <c r="AG862" s="18" t="s">
        <v>52761</v>
      </c>
      <c r="AH862" s="18" t="s">
        <v>53355</v>
      </c>
      <c r="AI862" s="18" t="s">
        <v>54326</v>
      </c>
      <c r="AJ862" s="18" t="s">
        <v>41449</v>
      </c>
      <c r="AK862" s="18" t="s">
        <v>4181</v>
      </c>
      <c r="AL862" s="18" t="s">
        <v>56752</v>
      </c>
      <c r="AM862" s="18" t="s">
        <v>57444</v>
      </c>
      <c r="AN862" s="18" t="s">
        <v>58063</v>
      </c>
      <c r="AQ862" s="18" t="s">
        <v>59865</v>
      </c>
      <c r="AR862" s="18" t="s">
        <v>60242</v>
      </c>
      <c r="AS862" s="18" t="s">
        <v>61201</v>
      </c>
      <c r="AT862" s="18" t="s">
        <v>262</v>
      </c>
      <c r="AU862" s="18" t="s">
        <v>27652</v>
      </c>
      <c r="AV862" s="18" t="s">
        <v>4929</v>
      </c>
      <c r="AW862" s="18" t="s">
        <v>5180</v>
      </c>
      <c r="AX862" s="18" t="s">
        <v>29486</v>
      </c>
      <c r="AY862" s="18" t="s">
        <v>25999</v>
      </c>
      <c r="AZ862" s="18" t="s">
        <v>9720</v>
      </c>
      <c r="BA862" s="18" t="s">
        <v>23208</v>
      </c>
      <c r="BB862" s="18" t="s">
        <v>4475</v>
      </c>
      <c r="BC862" s="18" t="s">
        <v>30652</v>
      </c>
      <c r="BD862" s="18" t="s">
        <v>33905</v>
      </c>
      <c r="BF862" s="18" t="s">
        <v>19265</v>
      </c>
      <c r="BI862" s="18" t="s">
        <v>20769</v>
      </c>
      <c r="BJ862" s="18" t="s">
        <v>35644</v>
      </c>
      <c r="BK862" s="18" t="s">
        <v>4045</v>
      </c>
      <c r="BL862" s="18" t="s">
        <v>6559</v>
      </c>
      <c r="BM862" s="18" t="s">
        <v>33538</v>
      </c>
      <c r="BN862" s="18" t="s">
        <v>341</v>
      </c>
      <c r="BO862" s="18" t="s">
        <v>39235</v>
      </c>
      <c r="BP862" s="18" t="s">
        <v>39983</v>
      </c>
      <c r="BQ862" s="18" t="s">
        <v>40803</v>
      </c>
      <c r="BR862" s="18" t="s">
        <v>55173</v>
      </c>
      <c r="BS862" s="18" t="s">
        <v>22081</v>
      </c>
    </row>
    <row r="863" spans="1:71" x14ac:dyDescent="0.25">
      <c r="A863" s="18" t="s">
        <v>12238</v>
      </c>
      <c r="B863" s="18" t="s">
        <v>9442</v>
      </c>
      <c r="C863" s="18" t="s">
        <v>11272</v>
      </c>
      <c r="D863" s="18" t="s">
        <v>12899</v>
      </c>
      <c r="E863" s="18" t="s">
        <v>13822</v>
      </c>
      <c r="F863" s="18" t="s">
        <v>14573</v>
      </c>
      <c r="G863" s="18" t="s">
        <v>15877</v>
      </c>
      <c r="H863" s="18" t="s">
        <v>17035</v>
      </c>
      <c r="J863" s="18" t="s">
        <v>18119</v>
      </c>
      <c r="K863" s="18" t="s">
        <v>18666</v>
      </c>
      <c r="M863" s="18" t="s">
        <v>1053</v>
      </c>
      <c r="N863" s="18" t="s">
        <v>21126</v>
      </c>
      <c r="O863" s="18" t="s">
        <v>22036</v>
      </c>
      <c r="P863" s="18" t="s">
        <v>1372</v>
      </c>
      <c r="Q863" s="18" t="s">
        <v>23611</v>
      </c>
      <c r="R863" s="18" t="s">
        <v>24265</v>
      </c>
      <c r="S863" s="18" t="s">
        <v>24843</v>
      </c>
      <c r="T863" s="18" t="s">
        <v>30010</v>
      </c>
      <c r="U863" s="18" t="s">
        <v>42628</v>
      </c>
      <c r="W863" s="18" t="s">
        <v>44399</v>
      </c>
      <c r="X863" s="18" t="s">
        <v>19638</v>
      </c>
      <c r="Y863" s="18" t="s">
        <v>64846</v>
      </c>
      <c r="Z863" s="18" t="s">
        <v>64959</v>
      </c>
      <c r="AB863" s="18" t="s">
        <v>48721</v>
      </c>
      <c r="AC863" s="18" t="s">
        <v>49472</v>
      </c>
      <c r="AD863" s="18" t="s">
        <v>50516</v>
      </c>
      <c r="AE863" s="18" t="s">
        <v>51225</v>
      </c>
      <c r="AF863" s="18" t="s">
        <v>51178</v>
      </c>
      <c r="AG863" s="18" t="s">
        <v>52762</v>
      </c>
      <c r="AH863" s="18" t="s">
        <v>53356</v>
      </c>
      <c r="AI863" s="18" t="s">
        <v>54327</v>
      </c>
      <c r="AJ863" s="18" t="s">
        <v>55060</v>
      </c>
      <c r="AK863" s="18" t="s">
        <v>55820</v>
      </c>
      <c r="AL863" s="18" t="s">
        <v>56753</v>
      </c>
      <c r="AR863" s="18" t="s">
        <v>60243</v>
      </c>
      <c r="AS863" s="18" t="s">
        <v>61202</v>
      </c>
      <c r="AT863" s="18" t="s">
        <v>36934</v>
      </c>
      <c r="AU863" s="18" t="s">
        <v>27653</v>
      </c>
      <c r="AV863" s="18" t="s">
        <v>29146</v>
      </c>
      <c r="AW863" s="18" t="s">
        <v>31069</v>
      </c>
      <c r="AX863" s="18" t="s">
        <v>32054</v>
      </c>
      <c r="AY863" s="18" t="s">
        <v>2128</v>
      </c>
      <c r="AZ863" s="18" t="s">
        <v>9721</v>
      </c>
      <c r="BA863" s="18" t="s">
        <v>25775</v>
      </c>
      <c r="BB863" s="18" t="s">
        <v>24228</v>
      </c>
      <c r="BD863" s="18" t="s">
        <v>4504</v>
      </c>
      <c r="BE863" s="18" t="s">
        <v>68057</v>
      </c>
      <c r="BF863" s="18" t="s">
        <v>23286</v>
      </c>
      <c r="BG863" s="18" t="s">
        <v>68237</v>
      </c>
      <c r="BH863" s="18" t="s">
        <v>68354</v>
      </c>
      <c r="BI863" s="18" t="s">
        <v>17911</v>
      </c>
      <c r="BJ863" s="18" t="s">
        <v>35645</v>
      </c>
      <c r="BK863" s="18" t="s">
        <v>36205</v>
      </c>
      <c r="BL863" s="18" t="s">
        <v>37450</v>
      </c>
      <c r="BM863" s="18" t="s">
        <v>33539</v>
      </c>
      <c r="BN863" s="18" t="s">
        <v>38381</v>
      </c>
      <c r="BO863" s="18" t="s">
        <v>39236</v>
      </c>
      <c r="BP863" s="18" t="s">
        <v>39984</v>
      </c>
      <c r="BQ863" s="18" t="s">
        <v>40804</v>
      </c>
      <c r="BR863" s="18" t="s">
        <v>5722</v>
      </c>
      <c r="BS863" s="18" t="s">
        <v>22945</v>
      </c>
    </row>
    <row r="864" spans="1:71" x14ac:dyDescent="0.25">
      <c r="A864" s="18" t="s">
        <v>12239</v>
      </c>
      <c r="B864" s="18" t="s">
        <v>9443</v>
      </c>
      <c r="C864" s="18" t="s">
        <v>11273</v>
      </c>
      <c r="D864" s="18" t="s">
        <v>6784</v>
      </c>
      <c r="E864" s="18" t="s">
        <v>13823</v>
      </c>
      <c r="F864" s="18" t="s">
        <v>14574</v>
      </c>
      <c r="G864" s="18" t="s">
        <v>15878</v>
      </c>
      <c r="H864" s="18" t="s">
        <v>17036</v>
      </c>
      <c r="J864" s="18" t="s">
        <v>18120</v>
      </c>
      <c r="K864" s="18" t="s">
        <v>18667</v>
      </c>
      <c r="L864" s="18" t="s">
        <v>63557</v>
      </c>
      <c r="M864" s="18" t="s">
        <v>43662</v>
      </c>
      <c r="O864" s="18" t="s">
        <v>22037</v>
      </c>
      <c r="P864" s="18" t="s">
        <v>22892</v>
      </c>
      <c r="Q864" s="18" t="s">
        <v>20742</v>
      </c>
      <c r="R864" s="18" t="s">
        <v>24266</v>
      </c>
      <c r="S864" s="18" t="s">
        <v>24844</v>
      </c>
      <c r="T864" s="18" t="s">
        <v>17623</v>
      </c>
      <c r="U864" s="18" t="s">
        <v>42629</v>
      </c>
      <c r="V864" s="18" t="s">
        <v>64545</v>
      </c>
      <c r="W864" s="18" t="s">
        <v>44400</v>
      </c>
      <c r="X864" s="18" t="s">
        <v>45323</v>
      </c>
      <c r="Y864" s="18" t="s">
        <v>46052</v>
      </c>
      <c r="Z864" s="18" t="s">
        <v>47160</v>
      </c>
      <c r="AA864" s="18" t="s">
        <v>65064</v>
      </c>
      <c r="AC864" s="18" t="s">
        <v>49474</v>
      </c>
      <c r="AD864" s="18" t="s">
        <v>50517</v>
      </c>
      <c r="AE864" s="18" t="s">
        <v>51226</v>
      </c>
      <c r="AF864" s="18" t="s">
        <v>51884</v>
      </c>
      <c r="AG864" s="18" t="s">
        <v>52763</v>
      </c>
      <c r="AH864" s="18" t="s">
        <v>53357</v>
      </c>
      <c r="AI864" s="18" t="s">
        <v>54328</v>
      </c>
      <c r="AJ864" s="18" t="s">
        <v>459</v>
      </c>
      <c r="AK864" s="18" t="s">
        <v>55821</v>
      </c>
      <c r="AL864" s="18" t="s">
        <v>56754</v>
      </c>
      <c r="AM864" s="18" t="s">
        <v>66266</v>
      </c>
      <c r="AN864" s="18" t="s">
        <v>66371</v>
      </c>
      <c r="AQ864" s="18" t="s">
        <v>66695</v>
      </c>
      <c r="AR864" s="18" t="s">
        <v>60244</v>
      </c>
      <c r="AS864" s="18" t="s">
        <v>61224</v>
      </c>
      <c r="AU864" s="18" t="s">
        <v>28942</v>
      </c>
      <c r="AV864" s="18" t="s">
        <v>30406</v>
      </c>
      <c r="AW864" s="18" t="s">
        <v>1467</v>
      </c>
      <c r="AX864" s="18" t="s">
        <v>32055</v>
      </c>
      <c r="AY864" s="18" t="s">
        <v>25496</v>
      </c>
      <c r="AZ864" s="18" t="s">
        <v>9722</v>
      </c>
      <c r="BA864" s="18" t="s">
        <v>3729</v>
      </c>
      <c r="BB864" s="18" t="s">
        <v>26346</v>
      </c>
      <c r="BC864" s="18" t="s">
        <v>67842</v>
      </c>
      <c r="BD864" s="18" t="s">
        <v>29447</v>
      </c>
      <c r="BE864" s="18" t="s">
        <v>25704</v>
      </c>
      <c r="BF864" s="18" t="s">
        <v>33251</v>
      </c>
      <c r="BG864" s="18" t="s">
        <v>33822</v>
      </c>
      <c r="BH864" s="18" t="s">
        <v>20770</v>
      </c>
      <c r="BI864" s="18" t="s">
        <v>20770</v>
      </c>
      <c r="BJ864" s="18" t="s">
        <v>35646</v>
      </c>
      <c r="BK864" s="18" t="s">
        <v>30055</v>
      </c>
      <c r="BL864" s="18" t="s">
        <v>30571</v>
      </c>
      <c r="BM864" s="18" t="s">
        <v>30030</v>
      </c>
      <c r="BN864" s="18" t="s">
        <v>38382</v>
      </c>
      <c r="BO864" s="18" t="s">
        <v>39237</v>
      </c>
      <c r="BP864" s="18" t="s">
        <v>39985</v>
      </c>
      <c r="BQ864" s="18" t="s">
        <v>40805</v>
      </c>
      <c r="BR864" s="18" t="s">
        <v>55174</v>
      </c>
      <c r="BS864" s="18" t="s">
        <v>20440</v>
      </c>
    </row>
    <row r="865" spans="1:71" x14ac:dyDescent="0.25">
      <c r="A865" s="18" t="s">
        <v>12240</v>
      </c>
      <c r="B865" s="18" t="s">
        <v>9444</v>
      </c>
      <c r="C865" s="18" t="s">
        <v>11274</v>
      </c>
      <c r="D865" s="18" t="s">
        <v>12628</v>
      </c>
      <c r="E865" s="18" t="s">
        <v>13824</v>
      </c>
      <c r="F865" s="18" t="s">
        <v>14575</v>
      </c>
      <c r="G865" s="18" t="s">
        <v>15879</v>
      </c>
      <c r="H865" s="18" t="s">
        <v>6656</v>
      </c>
      <c r="K865" s="18" t="s">
        <v>18668</v>
      </c>
      <c r="L865" s="18" t="s">
        <v>19559</v>
      </c>
      <c r="M865" s="18" t="s">
        <v>43663</v>
      </c>
      <c r="N865" s="18" t="s">
        <v>63744</v>
      </c>
      <c r="O865" s="18" t="s">
        <v>22038</v>
      </c>
      <c r="P865" s="18" t="s">
        <v>22105</v>
      </c>
      <c r="Q865" s="18" t="s">
        <v>19442</v>
      </c>
      <c r="R865" s="18" t="s">
        <v>19337</v>
      </c>
      <c r="S865" s="18" t="s">
        <v>24845</v>
      </c>
      <c r="T865" s="18" t="s">
        <v>30011</v>
      </c>
      <c r="U865" s="18" t="s">
        <v>42630</v>
      </c>
      <c r="V865" s="18" t="s">
        <v>43352</v>
      </c>
      <c r="W865" s="18" t="s">
        <v>44401</v>
      </c>
      <c r="X865" s="18" t="s">
        <v>43174</v>
      </c>
      <c r="Y865" s="18" t="s">
        <v>46053</v>
      </c>
      <c r="Z865" s="18" t="s">
        <v>23320</v>
      </c>
      <c r="AA865" s="18" t="s">
        <v>47790</v>
      </c>
      <c r="AB865" s="18" t="s">
        <v>65168</v>
      </c>
      <c r="AC865" s="18" t="s">
        <v>49475</v>
      </c>
      <c r="AD865" s="18" t="s">
        <v>50518</v>
      </c>
      <c r="AE865" s="18" t="s">
        <v>50987</v>
      </c>
      <c r="AF865" s="18" t="s">
        <v>2913</v>
      </c>
      <c r="AH865" s="18" t="s">
        <v>53358</v>
      </c>
      <c r="AI865" s="18" t="s">
        <v>54329</v>
      </c>
      <c r="AJ865" s="18" t="s">
        <v>50396</v>
      </c>
      <c r="AK865" s="18" t="s">
        <v>55826</v>
      </c>
      <c r="AL865" s="18" t="s">
        <v>56755</v>
      </c>
      <c r="AM865" s="18" t="s">
        <v>57445</v>
      </c>
      <c r="AN865" s="18" t="s">
        <v>58097</v>
      </c>
      <c r="AQ865" s="18" t="s">
        <v>7215</v>
      </c>
      <c r="AR865" s="18" t="s">
        <v>60245</v>
      </c>
      <c r="AT865" s="18" t="s">
        <v>66983</v>
      </c>
      <c r="AU865" s="18" t="s">
        <v>1894</v>
      </c>
      <c r="AV865" s="18" t="s">
        <v>5911</v>
      </c>
      <c r="AW865" s="18" t="s">
        <v>26337</v>
      </c>
      <c r="AX865" s="18" t="s">
        <v>1927</v>
      </c>
      <c r="AY865" s="18" t="s">
        <v>25641</v>
      </c>
      <c r="AZ865" s="18" t="s">
        <v>9448</v>
      </c>
      <c r="BA865" s="18" t="s">
        <v>25296</v>
      </c>
      <c r="BB865" s="18" t="s">
        <v>5442</v>
      </c>
      <c r="BC865" s="18" t="s">
        <v>26899</v>
      </c>
      <c r="BD865" s="18" t="s">
        <v>33906</v>
      </c>
      <c r="BE865" s="18" t="s">
        <v>26355</v>
      </c>
      <c r="BF865" s="18" t="s">
        <v>33252</v>
      </c>
      <c r="BG865" s="18" t="s">
        <v>5173</v>
      </c>
      <c r="BH865" s="18" t="s">
        <v>2549</v>
      </c>
      <c r="BI865" s="18" t="s">
        <v>12088</v>
      </c>
      <c r="BK865" s="18" t="s">
        <v>30754</v>
      </c>
      <c r="BL865" s="18" t="s">
        <v>37451</v>
      </c>
      <c r="BM865" s="18" t="s">
        <v>33540</v>
      </c>
      <c r="BN865" s="18" t="s">
        <v>26045</v>
      </c>
      <c r="BQ865" s="18" t="s">
        <v>40806</v>
      </c>
      <c r="BR865" s="18" t="s">
        <v>55175</v>
      </c>
      <c r="BS865" s="18" t="s">
        <v>4072</v>
      </c>
    </row>
    <row r="866" spans="1:71" x14ac:dyDescent="0.25">
      <c r="A866" s="18" t="s">
        <v>12241</v>
      </c>
      <c r="B866" s="18" t="s">
        <v>9445</v>
      </c>
      <c r="D866" s="18" t="s">
        <v>12900</v>
      </c>
      <c r="E866" s="18" t="s">
        <v>13825</v>
      </c>
      <c r="F866" s="18" t="s">
        <v>14576</v>
      </c>
      <c r="G866" s="18" t="s">
        <v>15880</v>
      </c>
      <c r="H866" s="18" t="s">
        <v>17037</v>
      </c>
      <c r="J866" s="18" t="s">
        <v>63355</v>
      </c>
      <c r="K866" s="18" t="s">
        <v>18669</v>
      </c>
      <c r="L866" s="18" t="s">
        <v>8287</v>
      </c>
      <c r="N866" s="18" t="s">
        <v>21127</v>
      </c>
      <c r="O866" s="18" t="s">
        <v>20633</v>
      </c>
      <c r="P866" s="18" t="s">
        <v>22893</v>
      </c>
      <c r="Q866" s="18" t="s">
        <v>1634</v>
      </c>
      <c r="R866" s="18" t="s">
        <v>24267</v>
      </c>
      <c r="S866" s="18" t="s">
        <v>24846</v>
      </c>
      <c r="T866" s="18" t="s">
        <v>33199</v>
      </c>
      <c r="U866" s="18" t="s">
        <v>42631</v>
      </c>
      <c r="V866" s="18" t="s">
        <v>43353</v>
      </c>
      <c r="W866" s="18" t="s">
        <v>44402</v>
      </c>
      <c r="Y866" s="18" t="s">
        <v>46054</v>
      </c>
      <c r="Z866" s="18" t="s">
        <v>47161</v>
      </c>
      <c r="AA866" s="18" t="s">
        <v>47791</v>
      </c>
      <c r="AB866" s="18" t="s">
        <v>48722</v>
      </c>
      <c r="AC866" s="18" t="s">
        <v>49476</v>
      </c>
      <c r="AD866" s="18" t="s">
        <v>50519</v>
      </c>
      <c r="AF866" s="18" t="s">
        <v>51885</v>
      </c>
      <c r="AG866" s="18" t="s">
        <v>65669</v>
      </c>
      <c r="AH866" s="18" t="s">
        <v>53359</v>
      </c>
      <c r="AI866" s="18" t="s">
        <v>54330</v>
      </c>
      <c r="AJ866" s="18" t="s">
        <v>55065</v>
      </c>
      <c r="AK866" s="18" t="s">
        <v>55841</v>
      </c>
      <c r="AL866" s="18" t="s">
        <v>56756</v>
      </c>
      <c r="AM866" s="18" t="s">
        <v>57446</v>
      </c>
      <c r="AN866" s="18" t="s">
        <v>58098</v>
      </c>
      <c r="AQ866" s="18" t="s">
        <v>59866</v>
      </c>
      <c r="AS866" s="18" t="s">
        <v>66890</v>
      </c>
      <c r="AT866" s="18" t="s">
        <v>26608</v>
      </c>
      <c r="AU866" s="18" t="s">
        <v>18855</v>
      </c>
      <c r="AV866" s="18" t="s">
        <v>352</v>
      </c>
      <c r="AW866" s="18" t="s">
        <v>1508</v>
      </c>
      <c r="AX866" s="18" t="s">
        <v>32056</v>
      </c>
      <c r="AY866" s="18" t="s">
        <v>26000</v>
      </c>
      <c r="AZ866" s="18" t="s">
        <v>9723</v>
      </c>
      <c r="BA866" s="18" t="s">
        <v>1292</v>
      </c>
      <c r="BB866" s="18" t="s">
        <v>2151</v>
      </c>
      <c r="BC866" s="18" t="s">
        <v>26900</v>
      </c>
      <c r="BD866" s="18" t="s">
        <v>23316</v>
      </c>
      <c r="BE866" s="18" t="s">
        <v>24164</v>
      </c>
      <c r="BF866" s="18" t="s">
        <v>33253</v>
      </c>
      <c r="BG866" s="18" t="s">
        <v>33823</v>
      </c>
      <c r="BH866" s="18" t="s">
        <v>34246</v>
      </c>
      <c r="BI866" s="18" t="s">
        <v>20771</v>
      </c>
      <c r="BJ866" s="18" t="s">
        <v>68536</v>
      </c>
      <c r="BK866" s="18" t="s">
        <v>36206</v>
      </c>
      <c r="BL866" s="18" t="s">
        <v>37452</v>
      </c>
      <c r="BM866" s="18" t="s">
        <v>33541</v>
      </c>
      <c r="BN866" s="18" t="s">
        <v>416</v>
      </c>
      <c r="BO866" s="18" t="s">
        <v>69053</v>
      </c>
      <c r="BP866" s="18" t="s">
        <v>69171</v>
      </c>
      <c r="BQ866" s="18" t="s">
        <v>40807</v>
      </c>
      <c r="BR866" s="18" t="s">
        <v>55176</v>
      </c>
      <c r="BS866" s="18" t="s">
        <v>1733</v>
      </c>
    </row>
    <row r="867" spans="1:71" x14ac:dyDescent="0.25">
      <c r="A867" s="18" t="s">
        <v>12242</v>
      </c>
      <c r="B867" s="18" t="s">
        <v>9446</v>
      </c>
      <c r="C867" s="18" t="s">
        <v>62639</v>
      </c>
      <c r="D867" s="18" t="s">
        <v>12901</v>
      </c>
      <c r="E867" s="18" t="s">
        <v>13826</v>
      </c>
      <c r="F867" s="18" t="s">
        <v>14577</v>
      </c>
      <c r="G867" s="18" t="s">
        <v>5357</v>
      </c>
      <c r="J867" s="18" t="s">
        <v>2419</v>
      </c>
      <c r="K867" s="18" t="s">
        <v>18344</v>
      </c>
      <c r="L867" s="18" t="s">
        <v>4982</v>
      </c>
      <c r="M867" s="18" t="s">
        <v>63656</v>
      </c>
      <c r="N867" s="18" t="s">
        <v>1141</v>
      </c>
      <c r="O867" s="18" t="s">
        <v>22039</v>
      </c>
      <c r="P867" s="18" t="s">
        <v>21095</v>
      </c>
      <c r="Q867" s="18" t="s">
        <v>23612</v>
      </c>
      <c r="R867" s="18" t="s">
        <v>24268</v>
      </c>
      <c r="T867" s="18" t="s">
        <v>33200</v>
      </c>
      <c r="U867" s="18" t="s">
        <v>42632</v>
      </c>
      <c r="V867" s="18" t="s">
        <v>43354</v>
      </c>
      <c r="W867" s="18" t="s">
        <v>44408</v>
      </c>
      <c r="X867" s="18" t="s">
        <v>64760</v>
      </c>
      <c r="Y867" s="18" t="s">
        <v>46055</v>
      </c>
      <c r="Z867" s="18" t="s">
        <v>47162</v>
      </c>
      <c r="AA867" s="18" t="s">
        <v>47792</v>
      </c>
      <c r="AB867" s="18" t="s">
        <v>48723</v>
      </c>
      <c r="AC867" s="18" t="s">
        <v>49500</v>
      </c>
      <c r="AD867" s="18" t="s">
        <v>50520</v>
      </c>
      <c r="AE867" s="18" t="s">
        <v>65460</v>
      </c>
      <c r="AF867" s="18" t="s">
        <v>51886</v>
      </c>
      <c r="AG867" s="18" t="s">
        <v>52764</v>
      </c>
      <c r="AH867" s="18" t="s">
        <v>53360</v>
      </c>
      <c r="AI867" s="18" t="s">
        <v>54331</v>
      </c>
      <c r="AL867" s="18" t="s">
        <v>56757</v>
      </c>
      <c r="AM867" s="18" t="s">
        <v>52051</v>
      </c>
      <c r="AN867" s="18" t="s">
        <v>58099</v>
      </c>
      <c r="AQ867" s="18" t="s">
        <v>59867</v>
      </c>
      <c r="AR867" s="18" t="s">
        <v>66755</v>
      </c>
      <c r="AS867" s="18" t="s">
        <v>61210</v>
      </c>
      <c r="AT867" s="18" t="s">
        <v>28433</v>
      </c>
      <c r="AU867" s="18" t="s">
        <v>24262</v>
      </c>
      <c r="AV867" s="18" t="s">
        <v>3621</v>
      </c>
      <c r="AW867" s="18" t="s">
        <v>6900</v>
      </c>
      <c r="AX867" s="18" t="s">
        <v>1129</v>
      </c>
      <c r="AY867" s="18" t="s">
        <v>25992</v>
      </c>
      <c r="AZ867" s="18" t="s">
        <v>9724</v>
      </c>
      <c r="BA867" s="18" t="s">
        <v>25776</v>
      </c>
      <c r="BB867" s="18" t="s">
        <v>26347</v>
      </c>
      <c r="BC867" s="18" t="s">
        <v>26322</v>
      </c>
      <c r="BE867" s="18" t="s">
        <v>28035</v>
      </c>
      <c r="BF867" s="18" t="s">
        <v>29093</v>
      </c>
      <c r="BG867" s="18" t="s">
        <v>21831</v>
      </c>
      <c r="BH867" s="18" t="s">
        <v>34247</v>
      </c>
      <c r="BI867" s="18" t="s">
        <v>2254</v>
      </c>
      <c r="BJ867" s="18" t="s">
        <v>1556</v>
      </c>
      <c r="BL867" s="18" t="s">
        <v>37453</v>
      </c>
      <c r="BM867" s="18" t="s">
        <v>30463</v>
      </c>
      <c r="BN867" s="18" t="s">
        <v>38383</v>
      </c>
      <c r="BO867" s="18" t="s">
        <v>39238</v>
      </c>
      <c r="BP867" s="18" t="s">
        <v>475</v>
      </c>
      <c r="BQ867" s="18" t="s">
        <v>40808</v>
      </c>
      <c r="BR867" s="18" t="s">
        <v>55177</v>
      </c>
      <c r="BS867" s="18" t="s">
        <v>22946</v>
      </c>
    </row>
    <row r="868" spans="1:71" x14ac:dyDescent="0.25">
      <c r="A868" s="18" t="s">
        <v>12243</v>
      </c>
      <c r="B868" s="18" t="s">
        <v>9447</v>
      </c>
      <c r="C868" s="18" t="s">
        <v>11275</v>
      </c>
      <c r="D868" s="18" t="s">
        <v>12902</v>
      </c>
      <c r="F868" s="18" t="s">
        <v>14578</v>
      </c>
      <c r="G868" s="18" t="s">
        <v>15881</v>
      </c>
      <c r="H868" s="18" t="s">
        <v>63185</v>
      </c>
      <c r="J868" s="18" t="s">
        <v>18121</v>
      </c>
      <c r="K868" s="18" t="s">
        <v>18670</v>
      </c>
      <c r="L868" s="18" t="s">
        <v>19560</v>
      </c>
      <c r="M868" s="18" t="s">
        <v>20005</v>
      </c>
      <c r="N868" s="18" t="s">
        <v>21128</v>
      </c>
      <c r="O868" s="18" t="s">
        <v>301</v>
      </c>
      <c r="Q868" s="18" t="s">
        <v>23613</v>
      </c>
      <c r="R868" s="18" t="s">
        <v>1645</v>
      </c>
      <c r="S868" s="18" t="s">
        <v>64275</v>
      </c>
      <c r="T868" s="18" t="s">
        <v>33201</v>
      </c>
      <c r="U868" s="18" t="s">
        <v>42633</v>
      </c>
      <c r="V868" s="18" t="s">
        <v>43355</v>
      </c>
      <c r="W868" s="18" t="s">
        <v>44409</v>
      </c>
      <c r="X868" s="18" t="s">
        <v>5259</v>
      </c>
      <c r="Y868" s="18" t="s">
        <v>46056</v>
      </c>
      <c r="Z868" s="18" t="s">
        <v>40002</v>
      </c>
      <c r="AA868" s="18" t="s">
        <v>47793</v>
      </c>
      <c r="AB868" s="18" t="s">
        <v>48724</v>
      </c>
      <c r="AC868" s="18" t="s">
        <v>49501</v>
      </c>
      <c r="AD868" s="18" t="s">
        <v>50521</v>
      </c>
      <c r="AE868" s="18" t="s">
        <v>51227</v>
      </c>
      <c r="AF868" s="18" t="s">
        <v>51887</v>
      </c>
      <c r="AG868" s="18" t="s">
        <v>52765</v>
      </c>
      <c r="AH868" s="18" t="s">
        <v>53361</v>
      </c>
      <c r="AI868" s="18" t="s">
        <v>54332</v>
      </c>
      <c r="AJ868" s="18" t="s">
        <v>65977</v>
      </c>
      <c r="AK868" s="18" t="s">
        <v>66074</v>
      </c>
      <c r="AL868" s="18" t="s">
        <v>56758</v>
      </c>
      <c r="AM868" s="18" t="s">
        <v>57447</v>
      </c>
      <c r="AN868" s="18" t="s">
        <v>58100</v>
      </c>
      <c r="AQ868" s="18" t="s">
        <v>59868</v>
      </c>
      <c r="AR868" s="18" t="s">
        <v>60246</v>
      </c>
      <c r="AS868" s="18" t="s">
        <v>61212</v>
      </c>
      <c r="AT868" s="18" t="s">
        <v>1847</v>
      </c>
      <c r="AU868" s="18" t="s">
        <v>26337</v>
      </c>
      <c r="AV868" s="18" t="s">
        <v>4093</v>
      </c>
      <c r="AW868" s="18" t="s">
        <v>31884</v>
      </c>
      <c r="AX868" s="18" t="s">
        <v>32057</v>
      </c>
      <c r="AY868" s="18" t="s">
        <v>25466</v>
      </c>
      <c r="AZ868" s="18" t="s">
        <v>9725</v>
      </c>
      <c r="BA868" s="18" t="s">
        <v>25815</v>
      </c>
      <c r="BB868" s="18" t="s">
        <v>26348</v>
      </c>
      <c r="BC868" s="18" t="s">
        <v>26901</v>
      </c>
      <c r="BD868" s="18" t="s">
        <v>67956</v>
      </c>
      <c r="BE868" s="18" t="s">
        <v>27981</v>
      </c>
      <c r="BF868" s="18" t="s">
        <v>33392</v>
      </c>
      <c r="BG868" s="18" t="s">
        <v>30248</v>
      </c>
      <c r="BH868" s="18" t="s">
        <v>34248</v>
      </c>
      <c r="BI868" s="18" t="s">
        <v>20772</v>
      </c>
      <c r="BJ868" s="18" t="s">
        <v>5163</v>
      </c>
      <c r="BK868" s="18" t="s">
        <v>68637</v>
      </c>
      <c r="BL868" s="18" t="s">
        <v>37454</v>
      </c>
      <c r="BM868" s="18" t="s">
        <v>33542</v>
      </c>
      <c r="BN868" s="18" t="s">
        <v>23157</v>
      </c>
      <c r="BO868" s="18" t="s">
        <v>39239</v>
      </c>
      <c r="BP868" s="18" t="s">
        <v>39986</v>
      </c>
      <c r="BQ868" s="18" t="s">
        <v>40809</v>
      </c>
      <c r="BR868" s="18" t="s">
        <v>55178</v>
      </c>
    </row>
    <row r="869" spans="1:71" x14ac:dyDescent="0.25">
      <c r="A869" s="18" t="s">
        <v>12244</v>
      </c>
      <c r="B869" s="18" t="s">
        <v>9448</v>
      </c>
      <c r="C869" s="18" t="s">
        <v>11276</v>
      </c>
      <c r="E869" s="18" t="s">
        <v>62860</v>
      </c>
      <c r="F869" s="18" t="s">
        <v>14579</v>
      </c>
      <c r="G869" s="18" t="s">
        <v>15882</v>
      </c>
      <c r="H869" s="18" t="s">
        <v>17038</v>
      </c>
      <c r="J869" s="18" t="s">
        <v>18122</v>
      </c>
      <c r="K869" s="18" t="s">
        <v>18671</v>
      </c>
      <c r="L869" s="18" t="s">
        <v>19561</v>
      </c>
      <c r="M869" s="18" t="s">
        <v>4072</v>
      </c>
      <c r="N869" s="18" t="s">
        <v>21129</v>
      </c>
      <c r="O869" s="18" t="s">
        <v>22040</v>
      </c>
      <c r="P869" s="18" t="s">
        <v>63953</v>
      </c>
      <c r="Q869" s="18" t="s">
        <v>14603</v>
      </c>
      <c r="R869" s="18" t="s">
        <v>273</v>
      </c>
      <c r="S869" s="18" t="s">
        <v>24847</v>
      </c>
      <c r="T869" s="18" t="s">
        <v>33202</v>
      </c>
      <c r="V869" s="18" t="s">
        <v>43356</v>
      </c>
      <c r="X869" s="18" t="s">
        <v>1082</v>
      </c>
      <c r="Y869" s="18" t="s">
        <v>46057</v>
      </c>
      <c r="Z869" s="18" t="s">
        <v>47163</v>
      </c>
      <c r="AA869" s="18" t="s">
        <v>47794</v>
      </c>
      <c r="AB869" s="18" t="s">
        <v>48725</v>
      </c>
      <c r="AC869" s="18" t="s">
        <v>49503</v>
      </c>
      <c r="AD869" s="18" t="s">
        <v>50522</v>
      </c>
      <c r="AE869" s="18" t="s">
        <v>51228</v>
      </c>
      <c r="AF869" s="18" t="s">
        <v>51888</v>
      </c>
      <c r="AG869" s="18" t="s">
        <v>52766</v>
      </c>
      <c r="AH869" s="18" t="s">
        <v>53362</v>
      </c>
      <c r="AJ869" s="18" t="s">
        <v>55049</v>
      </c>
      <c r="AK869" s="18" t="s">
        <v>55822</v>
      </c>
      <c r="AL869" s="18" t="s">
        <v>56759</v>
      </c>
      <c r="AM869" s="18" t="s">
        <v>57448</v>
      </c>
      <c r="AN869" s="18" t="s">
        <v>58101</v>
      </c>
      <c r="AQ869" s="18" t="s">
        <v>59869</v>
      </c>
      <c r="AR869" s="18" t="s">
        <v>60247</v>
      </c>
      <c r="AS869" s="18" t="s">
        <v>61213</v>
      </c>
      <c r="AT869" s="18" t="s">
        <v>1120</v>
      </c>
      <c r="AU869" s="18" t="s">
        <v>28530</v>
      </c>
      <c r="AV869" s="18" t="s">
        <v>30987</v>
      </c>
      <c r="AW869" s="18" t="s">
        <v>27339</v>
      </c>
      <c r="AX869" s="18" t="s">
        <v>32058</v>
      </c>
      <c r="AY869" s="18" t="s">
        <v>2138</v>
      </c>
      <c r="AZ869" s="18" t="s">
        <v>9726</v>
      </c>
      <c r="BA869" s="18" t="s">
        <v>25238</v>
      </c>
      <c r="BB869" s="18" t="s">
        <v>6377</v>
      </c>
      <c r="BC869" s="18" t="s">
        <v>26902</v>
      </c>
      <c r="BD869" s="18" t="s">
        <v>27506</v>
      </c>
      <c r="BE869" s="18" t="s">
        <v>3199</v>
      </c>
      <c r="BF869" s="18" t="s">
        <v>33393</v>
      </c>
      <c r="BG869" s="18" t="s">
        <v>33824</v>
      </c>
      <c r="BH869" s="18" t="s">
        <v>34249</v>
      </c>
      <c r="BI869" s="18" t="s">
        <v>20773</v>
      </c>
      <c r="BJ869" s="18" t="s">
        <v>2708</v>
      </c>
      <c r="BK869" s="18" t="s">
        <v>36207</v>
      </c>
      <c r="BM869" s="18" t="s">
        <v>237</v>
      </c>
      <c r="BN869" s="18" t="s">
        <v>36252</v>
      </c>
      <c r="BO869" s="18" t="s">
        <v>39240</v>
      </c>
      <c r="BP869" s="18" t="s">
        <v>39987</v>
      </c>
      <c r="BQ869" s="18" t="s">
        <v>40810</v>
      </c>
      <c r="BR869" s="18" t="s">
        <v>55179</v>
      </c>
      <c r="BS869" s="18" t="s">
        <v>69473</v>
      </c>
    </row>
    <row r="870" spans="1:71" x14ac:dyDescent="0.25">
      <c r="A870" s="18" t="s">
        <v>12245</v>
      </c>
      <c r="B870" s="18" t="s">
        <v>7501</v>
      </c>
      <c r="C870" s="18" t="s">
        <v>11277</v>
      </c>
      <c r="D870" s="18" t="s">
        <v>62753</v>
      </c>
      <c r="E870" s="18" t="s">
        <v>13827</v>
      </c>
      <c r="F870" s="18" t="s">
        <v>11267</v>
      </c>
      <c r="G870" s="18" t="s">
        <v>15704</v>
      </c>
      <c r="H870" s="18" t="s">
        <v>17039</v>
      </c>
      <c r="J870" s="18" t="s">
        <v>18123</v>
      </c>
      <c r="K870" s="18" t="s">
        <v>3422</v>
      </c>
      <c r="L870" s="18" t="s">
        <v>19562</v>
      </c>
      <c r="M870" s="18" t="s">
        <v>1366</v>
      </c>
      <c r="N870" s="18" t="s">
        <v>7635</v>
      </c>
      <c r="O870" s="18" t="s">
        <v>22041</v>
      </c>
      <c r="P870" s="18" t="s">
        <v>22894</v>
      </c>
      <c r="R870" s="18" t="s">
        <v>29633</v>
      </c>
      <c r="S870" s="18" t="s">
        <v>24848</v>
      </c>
      <c r="T870" s="18" t="s">
        <v>33203</v>
      </c>
      <c r="U870" s="18" t="s">
        <v>64467</v>
      </c>
      <c r="V870" s="18" t="s">
        <v>43357</v>
      </c>
      <c r="W870" s="18" t="s">
        <v>64663</v>
      </c>
      <c r="X870" s="18" t="s">
        <v>45324</v>
      </c>
      <c r="Y870" s="18" t="s">
        <v>46058</v>
      </c>
      <c r="Z870" s="18" t="s">
        <v>47164</v>
      </c>
      <c r="AA870" s="18" t="s">
        <v>47795</v>
      </c>
      <c r="AB870" s="18" t="s">
        <v>48726</v>
      </c>
      <c r="AD870" s="18" t="s">
        <v>50523</v>
      </c>
      <c r="AE870" s="18" t="s">
        <v>51229</v>
      </c>
      <c r="AF870" s="18" t="s">
        <v>51889</v>
      </c>
      <c r="AG870" s="18" t="s">
        <v>52767</v>
      </c>
      <c r="AH870" s="18" t="s">
        <v>53363</v>
      </c>
      <c r="AI870" s="18" t="s">
        <v>65863</v>
      </c>
      <c r="AJ870" s="18" t="s">
        <v>55061</v>
      </c>
      <c r="AK870" s="18" t="s">
        <v>55823</v>
      </c>
      <c r="AN870" s="18" t="s">
        <v>58102</v>
      </c>
      <c r="AQ870" s="18" t="s">
        <v>59870</v>
      </c>
      <c r="AR870" s="18" t="s">
        <v>50600</v>
      </c>
      <c r="AS870" s="18" t="s">
        <v>61214</v>
      </c>
      <c r="AT870" s="18" t="s">
        <v>28434</v>
      </c>
      <c r="AU870" s="18" t="s">
        <v>17214</v>
      </c>
      <c r="AV870" s="18" t="s">
        <v>31104</v>
      </c>
      <c r="AW870" s="18" t="s">
        <v>31885</v>
      </c>
      <c r="AX870" s="18" t="s">
        <v>32059</v>
      </c>
      <c r="AY870" s="18" t="s">
        <v>25359</v>
      </c>
      <c r="AZ870" s="18" t="s">
        <v>9727</v>
      </c>
      <c r="BA870" s="18" t="s">
        <v>3170</v>
      </c>
      <c r="BB870" s="18" t="s">
        <v>26059</v>
      </c>
      <c r="BC870" s="18" t="s">
        <v>26903</v>
      </c>
      <c r="BD870" s="18" t="s">
        <v>6376</v>
      </c>
      <c r="BF870" s="18" t="s">
        <v>1490</v>
      </c>
      <c r="BG870" s="18" t="s">
        <v>2814</v>
      </c>
      <c r="BH870" s="18" t="s">
        <v>28748</v>
      </c>
      <c r="BI870" s="18" t="s">
        <v>20774</v>
      </c>
      <c r="BJ870" s="18" t="s">
        <v>35647</v>
      </c>
      <c r="BK870" s="18" t="s">
        <v>26887</v>
      </c>
      <c r="BL870" s="18" t="s">
        <v>68746</v>
      </c>
      <c r="BM870" s="18" t="s">
        <v>33543</v>
      </c>
      <c r="BN870" s="18" t="s">
        <v>38384</v>
      </c>
      <c r="BO870" s="18" t="s">
        <v>39241</v>
      </c>
      <c r="BP870" s="18" t="s">
        <v>39988</v>
      </c>
      <c r="BQ870" s="18" t="s">
        <v>40811</v>
      </c>
      <c r="BS870" s="18" t="s">
        <v>22950</v>
      </c>
    </row>
    <row r="871" spans="1:71" x14ac:dyDescent="0.25">
      <c r="A871" s="18" t="s">
        <v>12246</v>
      </c>
      <c r="B871" s="18" t="s">
        <v>696</v>
      </c>
      <c r="C871" s="18" t="s">
        <v>11278</v>
      </c>
      <c r="D871" s="18" t="s">
        <v>12903</v>
      </c>
      <c r="E871" s="18" t="s">
        <v>13828</v>
      </c>
      <c r="F871" s="18" t="s">
        <v>14580</v>
      </c>
      <c r="G871" s="18" t="s">
        <v>15883</v>
      </c>
      <c r="H871" s="18" t="s">
        <v>17040</v>
      </c>
      <c r="J871" s="18" t="s">
        <v>18124</v>
      </c>
      <c r="K871" s="18" t="s">
        <v>11789</v>
      </c>
      <c r="L871" s="18" t="s">
        <v>19563</v>
      </c>
      <c r="M871" s="18" t="s">
        <v>1134</v>
      </c>
      <c r="N871" s="18" t="s">
        <v>21130</v>
      </c>
      <c r="O871" s="18" t="s">
        <v>22042</v>
      </c>
      <c r="P871" s="18" t="s">
        <v>20359</v>
      </c>
      <c r="Q871" s="18" t="s">
        <v>64050</v>
      </c>
      <c r="R871" s="18" t="s">
        <v>271</v>
      </c>
      <c r="S871" s="18" t="s">
        <v>24849</v>
      </c>
      <c r="U871" s="18" t="s">
        <v>42634</v>
      </c>
      <c r="V871" s="18" t="s">
        <v>7866</v>
      </c>
      <c r="W871" s="18" t="s">
        <v>21082</v>
      </c>
      <c r="X871" s="18" t="s">
        <v>45325</v>
      </c>
      <c r="Y871" s="18" t="s">
        <v>45540</v>
      </c>
      <c r="Z871" s="18" t="s">
        <v>47165</v>
      </c>
      <c r="AA871" s="18" t="s">
        <v>47341</v>
      </c>
      <c r="AB871" s="18" t="s">
        <v>48727</v>
      </c>
      <c r="AC871" s="18" t="s">
        <v>65264</v>
      </c>
      <c r="AD871" s="18" t="s">
        <v>3376</v>
      </c>
      <c r="AE871" s="18" t="s">
        <v>51230</v>
      </c>
      <c r="AF871" s="18" t="s">
        <v>51890</v>
      </c>
      <c r="AG871" s="18" t="s">
        <v>52768</v>
      </c>
      <c r="AH871" s="18" t="s">
        <v>53364</v>
      </c>
      <c r="AI871" s="18" t="s">
        <v>54333</v>
      </c>
      <c r="AJ871" s="18" t="s">
        <v>55062</v>
      </c>
      <c r="AK871" s="18" t="s">
        <v>55824</v>
      </c>
      <c r="AL871" s="18" t="s">
        <v>66187</v>
      </c>
      <c r="AM871" s="18" t="s">
        <v>66267</v>
      </c>
      <c r="AN871" s="18" t="s">
        <v>58103</v>
      </c>
      <c r="AQ871" s="18" t="s">
        <v>59871</v>
      </c>
      <c r="AS871" s="18" t="s">
        <v>4212</v>
      </c>
      <c r="AT871" s="18" t="s">
        <v>28435</v>
      </c>
      <c r="AU871" s="18" t="s">
        <v>1088</v>
      </c>
      <c r="AV871" s="18" t="s">
        <v>4435</v>
      </c>
      <c r="AW871" s="18" t="s">
        <v>31886</v>
      </c>
      <c r="AX871" s="18" t="s">
        <v>32060</v>
      </c>
      <c r="AY871" s="18" t="s">
        <v>26001</v>
      </c>
      <c r="AZ871" s="18" t="s">
        <v>9728</v>
      </c>
      <c r="BA871" s="18" t="s">
        <v>25816</v>
      </c>
      <c r="BB871" s="18" t="s">
        <v>26349</v>
      </c>
      <c r="BC871" s="18" t="s">
        <v>26904</v>
      </c>
      <c r="BD871" s="18" t="s">
        <v>27507</v>
      </c>
      <c r="BE871" s="18" t="s">
        <v>68058</v>
      </c>
      <c r="BF871" s="18" t="s">
        <v>33394</v>
      </c>
      <c r="BG871" s="18" t="s">
        <v>31328</v>
      </c>
      <c r="BI871" s="18" t="s">
        <v>20775</v>
      </c>
      <c r="BJ871" s="18" t="s">
        <v>33870</v>
      </c>
      <c r="BK871" s="18" t="s">
        <v>29418</v>
      </c>
      <c r="BL871" s="18" t="s">
        <v>34243</v>
      </c>
      <c r="BM871" s="18" t="s">
        <v>33544</v>
      </c>
      <c r="BN871" s="18" t="s">
        <v>38385</v>
      </c>
      <c r="BO871" s="18" t="s">
        <v>39242</v>
      </c>
      <c r="BP871" s="18" t="s">
        <v>39989</v>
      </c>
      <c r="BQ871" s="18" t="s">
        <v>40812</v>
      </c>
      <c r="BR871" s="18" t="s">
        <v>69368</v>
      </c>
      <c r="BS871" s="18" t="s">
        <v>22951</v>
      </c>
    </row>
    <row r="872" spans="1:71" x14ac:dyDescent="0.25">
      <c r="A872" s="18" t="s">
        <v>12247</v>
      </c>
      <c r="B872" s="18" t="s">
        <v>9449</v>
      </c>
      <c r="C872" s="18" t="s">
        <v>11279</v>
      </c>
      <c r="D872" s="18" t="s">
        <v>12904</v>
      </c>
      <c r="E872" s="18" t="s">
        <v>13829</v>
      </c>
      <c r="F872" s="18" t="s">
        <v>14581</v>
      </c>
      <c r="G872" s="18" t="s">
        <v>15884</v>
      </c>
      <c r="H872" s="18" t="s">
        <v>17041</v>
      </c>
      <c r="J872" s="18" t="s">
        <v>18125</v>
      </c>
      <c r="K872" s="18" t="s">
        <v>18672</v>
      </c>
      <c r="L872" s="18" t="s">
        <v>19564</v>
      </c>
      <c r="M872" s="18" t="s">
        <v>18381</v>
      </c>
      <c r="N872" s="18" t="s">
        <v>9480</v>
      </c>
      <c r="P872" s="18" t="s">
        <v>3542</v>
      </c>
      <c r="Q872" s="18" t="s">
        <v>22672</v>
      </c>
      <c r="R872" s="18" t="s">
        <v>29634</v>
      </c>
      <c r="S872" s="18" t="s">
        <v>12054</v>
      </c>
      <c r="T872" s="18" t="s">
        <v>64328</v>
      </c>
      <c r="U872" s="18" t="s">
        <v>42635</v>
      </c>
      <c r="V872" s="18" t="s">
        <v>20220</v>
      </c>
      <c r="W872" s="18" t="s">
        <v>44403</v>
      </c>
      <c r="X872" s="18" t="s">
        <v>42643</v>
      </c>
      <c r="Y872" s="18" t="s">
        <v>46059</v>
      </c>
      <c r="AA872" s="18" t="s">
        <v>47796</v>
      </c>
      <c r="AB872" s="18" t="s">
        <v>48728</v>
      </c>
      <c r="AC872" s="18" t="s">
        <v>49477</v>
      </c>
      <c r="AD872" s="18" t="s">
        <v>50524</v>
      </c>
      <c r="AE872" s="18" t="s">
        <v>51231</v>
      </c>
      <c r="AF872" s="18" t="s">
        <v>3226</v>
      </c>
      <c r="AG872" s="18" t="s">
        <v>52769</v>
      </c>
      <c r="AH872" s="18" t="s">
        <v>53365</v>
      </c>
      <c r="AI872" s="18" t="s">
        <v>3058</v>
      </c>
      <c r="AJ872" s="18" t="s">
        <v>55063</v>
      </c>
      <c r="AK872" s="18" t="s">
        <v>55825</v>
      </c>
      <c r="AL872" s="18" t="s">
        <v>56760</v>
      </c>
      <c r="AM872" s="18" t="s">
        <v>57449</v>
      </c>
      <c r="AN872" s="18" t="s">
        <v>37672</v>
      </c>
      <c r="AQ872" s="18" t="s">
        <v>59872</v>
      </c>
      <c r="AR872" s="18" t="s">
        <v>66756</v>
      </c>
      <c r="AT872" s="18" t="s">
        <v>28436</v>
      </c>
      <c r="AU872" s="18" t="s">
        <v>1104</v>
      </c>
      <c r="AV872" s="18" t="s">
        <v>30830</v>
      </c>
      <c r="AW872" s="18" t="s">
        <v>31887</v>
      </c>
      <c r="AX872" s="18" t="s">
        <v>28927</v>
      </c>
      <c r="AY872" s="18" t="s">
        <v>26002</v>
      </c>
      <c r="AZ872" s="18" t="s">
        <v>9729</v>
      </c>
      <c r="BA872" s="18" t="s">
        <v>6418</v>
      </c>
      <c r="BC872" s="18" t="s">
        <v>26905</v>
      </c>
      <c r="BD872" s="18" t="s">
        <v>25505</v>
      </c>
      <c r="BE872" s="18" t="s">
        <v>27135</v>
      </c>
      <c r="BF872" s="18" t="s">
        <v>33395</v>
      </c>
      <c r="BH872" s="18" t="s">
        <v>68355</v>
      </c>
      <c r="BI872" s="18" t="s">
        <v>29022</v>
      </c>
      <c r="BJ872" s="18" t="s">
        <v>33378</v>
      </c>
      <c r="BK872" s="18" t="s">
        <v>36208</v>
      </c>
      <c r="BL872" s="18" t="s">
        <v>34244</v>
      </c>
      <c r="BM872" s="18" t="s">
        <v>271</v>
      </c>
      <c r="BN872" s="18" t="s">
        <v>38386</v>
      </c>
      <c r="BO872" s="18" t="s">
        <v>20220</v>
      </c>
      <c r="BP872" s="18" t="s">
        <v>39990</v>
      </c>
      <c r="BQ872" s="18" t="s">
        <v>40813</v>
      </c>
      <c r="BR872" s="18" t="s">
        <v>55180</v>
      </c>
      <c r="BS872" s="18" t="s">
        <v>22952</v>
      </c>
    </row>
    <row r="873" spans="1:71" x14ac:dyDescent="0.25">
      <c r="A873" s="18" t="s">
        <v>12248</v>
      </c>
      <c r="B873" s="18" t="s">
        <v>9450</v>
      </c>
      <c r="D873" s="18" t="s">
        <v>12905</v>
      </c>
      <c r="E873" s="18" t="s">
        <v>12940</v>
      </c>
      <c r="F873" s="18" t="s">
        <v>14582</v>
      </c>
      <c r="G873" s="18" t="s">
        <v>15885</v>
      </c>
      <c r="H873" s="18" t="s">
        <v>6657</v>
      </c>
      <c r="J873" s="18" t="s">
        <v>3745</v>
      </c>
      <c r="K873" s="18" t="s">
        <v>18673</v>
      </c>
      <c r="L873" s="18" t="s">
        <v>19565</v>
      </c>
      <c r="M873" s="18" t="s">
        <v>20382</v>
      </c>
      <c r="N873" s="18" t="s">
        <v>21131</v>
      </c>
      <c r="O873" s="18" t="s">
        <v>63863</v>
      </c>
      <c r="P873" s="18" t="s">
        <v>2003</v>
      </c>
      <c r="Q873" s="18" t="s">
        <v>14654</v>
      </c>
      <c r="R873" s="18" t="s">
        <v>29635</v>
      </c>
      <c r="T873" s="18" t="s">
        <v>28869</v>
      </c>
      <c r="U873" s="18" t="s">
        <v>26860</v>
      </c>
      <c r="V873" s="18" t="s">
        <v>43358</v>
      </c>
      <c r="W873" s="18" t="s">
        <v>44404</v>
      </c>
      <c r="X873" s="18" t="s">
        <v>45326</v>
      </c>
      <c r="Y873" s="18" t="s">
        <v>46060</v>
      </c>
      <c r="Z873" s="18" t="s">
        <v>64960</v>
      </c>
      <c r="AA873" s="18" t="s">
        <v>47797</v>
      </c>
      <c r="AB873" s="18" t="s">
        <v>48729</v>
      </c>
      <c r="AC873" s="18" t="s">
        <v>49478</v>
      </c>
      <c r="AD873" s="18" t="s">
        <v>50525</v>
      </c>
      <c r="AE873" s="18" t="s">
        <v>51232</v>
      </c>
      <c r="AF873" s="18" t="s">
        <v>51891</v>
      </c>
      <c r="AG873" s="18" t="s">
        <v>52770</v>
      </c>
      <c r="AH873" s="18" t="s">
        <v>53366</v>
      </c>
      <c r="AI873" s="18" t="s">
        <v>54334</v>
      </c>
      <c r="AJ873" s="18" t="s">
        <v>55064</v>
      </c>
      <c r="AK873" s="18" t="s">
        <v>55827</v>
      </c>
      <c r="AL873" s="18" t="s">
        <v>56761</v>
      </c>
      <c r="AM873" s="18" t="s">
        <v>57450</v>
      </c>
      <c r="AN873" s="18" t="s">
        <v>58104</v>
      </c>
      <c r="AQ873" s="18" t="s">
        <v>18834</v>
      </c>
      <c r="AR873" s="18" t="s">
        <v>60248</v>
      </c>
      <c r="AS873" s="18" t="s">
        <v>66891</v>
      </c>
      <c r="AT873" s="18" t="s">
        <v>1928</v>
      </c>
      <c r="AU873" s="18" t="s">
        <v>3395</v>
      </c>
      <c r="AV873" s="18" t="s">
        <v>31105</v>
      </c>
      <c r="AW873" s="18" t="s">
        <v>28427</v>
      </c>
      <c r="AX873" s="18" t="s">
        <v>32061</v>
      </c>
      <c r="AY873" s="18" t="s">
        <v>26003</v>
      </c>
      <c r="AZ873" s="18" t="s">
        <v>9730</v>
      </c>
      <c r="BA873" s="18" t="s">
        <v>25817</v>
      </c>
      <c r="BB873" s="18" t="s">
        <v>67757</v>
      </c>
      <c r="BC873" s="18" t="s">
        <v>2821</v>
      </c>
      <c r="BD873" s="18" t="s">
        <v>1875</v>
      </c>
      <c r="BE873" s="18" t="s">
        <v>28036</v>
      </c>
      <c r="BF873" s="18" t="s">
        <v>22153</v>
      </c>
      <c r="BG873" s="18" t="s">
        <v>68238</v>
      </c>
      <c r="BH873" s="18" t="s">
        <v>1182</v>
      </c>
      <c r="BI873" s="18" t="s">
        <v>29305</v>
      </c>
      <c r="BK873" s="18" t="s">
        <v>36209</v>
      </c>
      <c r="BL873" s="18" t="s">
        <v>2548</v>
      </c>
      <c r="BM873" s="18" t="s">
        <v>33545</v>
      </c>
      <c r="BN873" s="18" t="s">
        <v>27134</v>
      </c>
      <c r="BO873" s="18" t="s">
        <v>13437</v>
      </c>
      <c r="BP873" s="18" t="s">
        <v>39991</v>
      </c>
      <c r="BQ873" s="18" t="s">
        <v>40814</v>
      </c>
      <c r="BR873" s="18" t="s">
        <v>51424</v>
      </c>
      <c r="BS873" s="18" t="s">
        <v>22954</v>
      </c>
    </row>
    <row r="874" spans="1:71" x14ac:dyDescent="0.25">
      <c r="A874" s="18" t="s">
        <v>12249</v>
      </c>
      <c r="B874" s="18" t="s">
        <v>9451</v>
      </c>
      <c r="C874" s="18" t="s">
        <v>62640</v>
      </c>
      <c r="D874" s="18" t="s">
        <v>12906</v>
      </c>
      <c r="E874" s="18" t="s">
        <v>13830</v>
      </c>
      <c r="F874" s="18" t="s">
        <v>14583</v>
      </c>
      <c r="G874" s="18" t="s">
        <v>15886</v>
      </c>
      <c r="J874" s="18" t="s">
        <v>18126</v>
      </c>
      <c r="K874" s="18" t="s">
        <v>4081</v>
      </c>
      <c r="L874" s="18" t="s">
        <v>19566</v>
      </c>
      <c r="N874" s="18" t="s">
        <v>12088</v>
      </c>
      <c r="O874" s="18" t="s">
        <v>22043</v>
      </c>
      <c r="P874" s="18" t="s">
        <v>22895</v>
      </c>
      <c r="Q874" s="18" t="s">
        <v>4106</v>
      </c>
      <c r="R874" s="18" t="s">
        <v>29636</v>
      </c>
      <c r="S874" s="18" t="s">
        <v>64276</v>
      </c>
      <c r="T874" s="18" t="s">
        <v>30012</v>
      </c>
      <c r="U874" s="18" t="s">
        <v>42636</v>
      </c>
      <c r="V874" s="18" t="s">
        <v>43359</v>
      </c>
      <c r="W874" s="18" t="s">
        <v>44405</v>
      </c>
      <c r="X874" s="18" t="s">
        <v>8394</v>
      </c>
      <c r="Y874" s="18" t="s">
        <v>46061</v>
      </c>
      <c r="Z874" s="18" t="s">
        <v>33489</v>
      </c>
      <c r="AB874" s="18" t="s">
        <v>48730</v>
      </c>
      <c r="AC874" s="18" t="s">
        <v>49479</v>
      </c>
      <c r="AF874" s="18" t="s">
        <v>51892</v>
      </c>
      <c r="AG874" s="18" t="s">
        <v>52771</v>
      </c>
      <c r="AI874" s="18" t="s">
        <v>54335</v>
      </c>
      <c r="AK874" s="18" t="s">
        <v>55828</v>
      </c>
      <c r="AL874" s="18" t="s">
        <v>56762</v>
      </c>
      <c r="AM874" s="18" t="s">
        <v>57451</v>
      </c>
      <c r="AR874" s="18" t="s">
        <v>5576</v>
      </c>
      <c r="AS874" s="18" t="s">
        <v>61211</v>
      </c>
      <c r="AT874" s="18" t="s">
        <v>1849</v>
      </c>
      <c r="AU874" s="18" t="s">
        <v>28943</v>
      </c>
      <c r="AV874" s="18" t="s">
        <v>23195</v>
      </c>
      <c r="AW874" s="18" t="s">
        <v>29793</v>
      </c>
      <c r="AY874" s="18" t="s">
        <v>26004</v>
      </c>
      <c r="AZ874" s="18" t="s">
        <v>9731</v>
      </c>
      <c r="BA874" s="18" t="s">
        <v>25818</v>
      </c>
      <c r="BB874" s="18" t="s">
        <v>4407</v>
      </c>
      <c r="BC874" s="18" t="s">
        <v>5742</v>
      </c>
      <c r="BD874" s="18" t="s">
        <v>26013</v>
      </c>
      <c r="BE874" s="18" t="s">
        <v>27864</v>
      </c>
      <c r="BF874" s="18" t="s">
        <v>33396</v>
      </c>
      <c r="BG874" s="18" t="s">
        <v>1564</v>
      </c>
      <c r="BH874" s="18" t="s">
        <v>32888</v>
      </c>
      <c r="BI874" s="18" t="s">
        <v>4509</v>
      </c>
      <c r="BJ874" s="18" t="s">
        <v>68537</v>
      </c>
      <c r="BK874" s="18" t="s">
        <v>36210</v>
      </c>
      <c r="BL874" s="18" t="s">
        <v>28926</v>
      </c>
      <c r="BM874" s="18" t="s">
        <v>33546</v>
      </c>
      <c r="BP874" s="18" t="s">
        <v>39992</v>
      </c>
      <c r="BQ874" s="18" t="s">
        <v>40815</v>
      </c>
      <c r="BR874" s="18" t="s">
        <v>55181</v>
      </c>
      <c r="BS874" s="18" t="s">
        <v>22956</v>
      </c>
    </row>
    <row r="875" spans="1:71" x14ac:dyDescent="0.25">
      <c r="A875" s="18" t="s">
        <v>12250</v>
      </c>
      <c r="B875" s="18" t="s">
        <v>9452</v>
      </c>
      <c r="C875" s="18" t="s">
        <v>11280</v>
      </c>
      <c r="D875" s="18" t="s">
        <v>12907</v>
      </c>
      <c r="E875" s="18" t="s">
        <v>13831</v>
      </c>
      <c r="F875" s="18" t="s">
        <v>14584</v>
      </c>
      <c r="G875" s="18" t="s">
        <v>15887</v>
      </c>
      <c r="H875" s="18" t="s">
        <v>63186</v>
      </c>
      <c r="J875" s="18" t="s">
        <v>18127</v>
      </c>
      <c r="L875" s="18" t="s">
        <v>19567</v>
      </c>
      <c r="M875" s="18" t="s">
        <v>63657</v>
      </c>
      <c r="N875" s="18" t="s">
        <v>21132</v>
      </c>
      <c r="O875" s="18" t="s">
        <v>22044</v>
      </c>
      <c r="P875" s="18" t="s">
        <v>22896</v>
      </c>
      <c r="Q875" s="18" t="s">
        <v>23614</v>
      </c>
      <c r="R875" s="18" t="s">
        <v>29637</v>
      </c>
      <c r="S875" s="18" t="s">
        <v>24850</v>
      </c>
      <c r="T875" s="18" t="s">
        <v>29727</v>
      </c>
      <c r="U875" s="18" t="s">
        <v>42637</v>
      </c>
      <c r="V875" s="18" t="s">
        <v>43360</v>
      </c>
      <c r="W875" s="18" t="s">
        <v>44406</v>
      </c>
      <c r="X875" s="18" t="s">
        <v>45327</v>
      </c>
      <c r="Y875" s="18" t="s">
        <v>46062</v>
      </c>
      <c r="Z875" s="18" t="s">
        <v>33490</v>
      </c>
      <c r="AA875" s="18" t="s">
        <v>65065</v>
      </c>
      <c r="AB875" s="18" t="s">
        <v>48731</v>
      </c>
      <c r="AC875" s="18" t="s">
        <v>49480</v>
      </c>
      <c r="AD875" s="18" t="s">
        <v>65371</v>
      </c>
      <c r="AE875" s="18" t="s">
        <v>65461</v>
      </c>
      <c r="AG875" s="18" t="s">
        <v>52772</v>
      </c>
      <c r="AH875" s="18" t="s">
        <v>65776</v>
      </c>
      <c r="AI875" s="18" t="s">
        <v>54336</v>
      </c>
      <c r="AJ875" s="18" t="s">
        <v>65978</v>
      </c>
      <c r="AK875" s="18" t="s">
        <v>55829</v>
      </c>
      <c r="AL875" s="18" t="s">
        <v>56763</v>
      </c>
      <c r="AM875" s="18" t="s">
        <v>57452</v>
      </c>
      <c r="AN875" s="18" t="s">
        <v>66372</v>
      </c>
      <c r="AR875" s="18" t="s">
        <v>60249</v>
      </c>
      <c r="AS875" s="18" t="s">
        <v>61219</v>
      </c>
      <c r="AT875" s="18" t="s">
        <v>28437</v>
      </c>
      <c r="AU875" s="18" t="s">
        <v>2708</v>
      </c>
      <c r="AV875" s="18" t="s">
        <v>1493</v>
      </c>
      <c r="AW875" s="18" t="s">
        <v>3807</v>
      </c>
      <c r="AX875" s="18" t="s">
        <v>67343</v>
      </c>
      <c r="AZ875" s="18" t="s">
        <v>9732</v>
      </c>
      <c r="BA875" s="18" t="s">
        <v>25819</v>
      </c>
      <c r="BB875" s="18" t="s">
        <v>25413</v>
      </c>
      <c r="BC875" s="18" t="s">
        <v>26906</v>
      </c>
      <c r="BD875" s="18" t="s">
        <v>1910</v>
      </c>
      <c r="BE875" s="18" t="s">
        <v>25482</v>
      </c>
      <c r="BF875" s="18" t="s">
        <v>1120</v>
      </c>
      <c r="BG875" s="18" t="s">
        <v>33825</v>
      </c>
      <c r="BH875" s="18" t="s">
        <v>2538</v>
      </c>
      <c r="BI875" s="18" t="s">
        <v>273</v>
      </c>
      <c r="BJ875" s="18" t="s">
        <v>25511</v>
      </c>
      <c r="BK875" s="18" t="s">
        <v>36211</v>
      </c>
      <c r="BL875" s="18" t="s">
        <v>34245</v>
      </c>
      <c r="BM875" s="18" t="s">
        <v>3300</v>
      </c>
      <c r="BN875" s="18" t="s">
        <v>68955</v>
      </c>
      <c r="BO875" s="18" t="s">
        <v>69054</v>
      </c>
      <c r="BP875" s="18" t="s">
        <v>39993</v>
      </c>
      <c r="BQ875" s="18" t="s">
        <v>40816</v>
      </c>
      <c r="BR875" s="18" t="s">
        <v>5335</v>
      </c>
      <c r="BS875" s="18" t="s">
        <v>22957</v>
      </c>
    </row>
    <row r="876" spans="1:71" x14ac:dyDescent="0.25">
      <c r="A876" s="18" t="s">
        <v>12251</v>
      </c>
      <c r="B876" s="18" t="s">
        <v>9453</v>
      </c>
      <c r="C876" s="18" t="s">
        <v>11281</v>
      </c>
      <c r="D876" s="18" t="s">
        <v>12908</v>
      </c>
      <c r="E876" s="18" t="s">
        <v>2364</v>
      </c>
      <c r="F876" s="18" t="s">
        <v>13386</v>
      </c>
      <c r="G876" s="18" t="s">
        <v>15888</v>
      </c>
      <c r="H876" s="18" t="s">
        <v>17042</v>
      </c>
      <c r="J876" s="18" t="s">
        <v>18128</v>
      </c>
      <c r="K876" s="18" t="s">
        <v>63450</v>
      </c>
      <c r="L876" s="18" t="s">
        <v>19568</v>
      </c>
      <c r="M876" s="18" t="s">
        <v>20383</v>
      </c>
      <c r="N876" s="18" t="s">
        <v>21133</v>
      </c>
      <c r="O876" s="18" t="s">
        <v>20666</v>
      </c>
      <c r="P876" s="18" t="s">
        <v>20030</v>
      </c>
      <c r="Q876" s="18" t="s">
        <v>23615</v>
      </c>
      <c r="R876" s="18" t="s">
        <v>28686</v>
      </c>
      <c r="S876" s="18" t="s">
        <v>17074</v>
      </c>
      <c r="T876" s="18" t="s">
        <v>30013</v>
      </c>
      <c r="U876" s="18" t="s">
        <v>42638</v>
      </c>
      <c r="W876" s="18" t="s">
        <v>44407</v>
      </c>
      <c r="X876" s="18" t="s">
        <v>45328</v>
      </c>
      <c r="Y876" s="18" t="s">
        <v>46063</v>
      </c>
      <c r="Z876" s="18" t="s">
        <v>33491</v>
      </c>
      <c r="AA876" s="18" t="s">
        <v>47800</v>
      </c>
      <c r="AC876" s="18" t="s">
        <v>49490</v>
      </c>
      <c r="AD876" s="18" t="s">
        <v>50526</v>
      </c>
      <c r="AE876" s="18" t="s">
        <v>1111</v>
      </c>
      <c r="AF876" s="18" t="s">
        <v>65556</v>
      </c>
      <c r="AG876" s="18" t="s">
        <v>52773</v>
      </c>
      <c r="AH876" s="18" t="s">
        <v>53367</v>
      </c>
      <c r="AI876" s="18" t="s">
        <v>54337</v>
      </c>
      <c r="AJ876" s="18" t="s">
        <v>55066</v>
      </c>
      <c r="AK876" s="18" t="s">
        <v>55830</v>
      </c>
      <c r="AL876" s="18" t="s">
        <v>56764</v>
      </c>
      <c r="AM876" s="18" t="s">
        <v>57453</v>
      </c>
      <c r="AN876" s="18" t="s">
        <v>58105</v>
      </c>
      <c r="AR876" s="18" t="s">
        <v>60250</v>
      </c>
      <c r="AS876" s="18" t="s">
        <v>61261</v>
      </c>
      <c r="AT876" s="18" t="s">
        <v>28438</v>
      </c>
      <c r="AU876" s="18" t="s">
        <v>2152</v>
      </c>
      <c r="AV876" s="18" t="s">
        <v>1495</v>
      </c>
      <c r="AW876" s="18" t="s">
        <v>31888</v>
      </c>
      <c r="AX876" s="18" t="s">
        <v>32062</v>
      </c>
      <c r="AY876" s="18" t="s">
        <v>67440</v>
      </c>
      <c r="AZ876" s="18" t="s">
        <v>9733</v>
      </c>
      <c r="BA876" s="18" t="s">
        <v>25820</v>
      </c>
      <c r="BB876" s="18" t="s">
        <v>5443</v>
      </c>
      <c r="BC876" s="18" t="s">
        <v>26907</v>
      </c>
      <c r="BD876" s="18" t="s">
        <v>25822</v>
      </c>
      <c r="BE876" s="18" t="s">
        <v>28037</v>
      </c>
      <c r="BF876" s="18" t="s">
        <v>1183</v>
      </c>
      <c r="BG876" s="18" t="s">
        <v>33826</v>
      </c>
      <c r="BH876" s="18" t="s">
        <v>34238</v>
      </c>
      <c r="BI876" s="18" t="s">
        <v>29306</v>
      </c>
      <c r="BJ876" s="18" t="s">
        <v>25054</v>
      </c>
      <c r="BK876" s="18" t="s">
        <v>4046</v>
      </c>
      <c r="BL876" s="18" t="s">
        <v>1052</v>
      </c>
      <c r="BM876" s="18" t="s">
        <v>33547</v>
      </c>
      <c r="BN876" s="18" t="s">
        <v>38387</v>
      </c>
      <c r="BO876" s="18" t="s">
        <v>39243</v>
      </c>
      <c r="BP876" s="18" t="s">
        <v>39994</v>
      </c>
      <c r="BQ876" s="18" t="s">
        <v>40817</v>
      </c>
      <c r="BR876" s="18" t="s">
        <v>1733</v>
      </c>
    </row>
    <row r="877" spans="1:71" x14ac:dyDescent="0.25">
      <c r="A877" s="18" t="s">
        <v>12252</v>
      </c>
      <c r="B877" s="18" t="s">
        <v>9336</v>
      </c>
      <c r="C877" s="18" t="s">
        <v>11282</v>
      </c>
      <c r="D877" s="18" t="s">
        <v>12909</v>
      </c>
      <c r="E877" s="18" t="s">
        <v>1571</v>
      </c>
      <c r="G877" s="18" t="s">
        <v>15889</v>
      </c>
      <c r="H877" s="18" t="s">
        <v>16937</v>
      </c>
      <c r="J877" s="18" t="s">
        <v>11782</v>
      </c>
      <c r="K877" s="18" t="s">
        <v>18674</v>
      </c>
      <c r="L877" s="18" t="s">
        <v>15595</v>
      </c>
      <c r="M877" s="18" t="s">
        <v>6907</v>
      </c>
      <c r="N877" s="18" t="s">
        <v>21134</v>
      </c>
      <c r="O877" s="18" t="s">
        <v>21237</v>
      </c>
      <c r="P877" s="18" t="s">
        <v>20568</v>
      </c>
      <c r="Q877" s="18" t="s">
        <v>23616</v>
      </c>
      <c r="R877" s="18" t="s">
        <v>29638</v>
      </c>
      <c r="S877" s="18" t="s">
        <v>24851</v>
      </c>
      <c r="T877" s="18" t="s">
        <v>30014</v>
      </c>
      <c r="U877" s="18" t="s">
        <v>42639</v>
      </c>
      <c r="V877" s="18" t="s">
        <v>64546</v>
      </c>
      <c r="W877" s="18" t="s">
        <v>44410</v>
      </c>
      <c r="X877" s="18" t="s">
        <v>45329</v>
      </c>
      <c r="Y877" s="18" t="s">
        <v>46064</v>
      </c>
      <c r="Z877" s="18" t="s">
        <v>33492</v>
      </c>
      <c r="AA877" s="18" t="s">
        <v>47801</v>
      </c>
      <c r="AB877" s="18" t="s">
        <v>65169</v>
      </c>
      <c r="AC877" s="18" t="s">
        <v>49495</v>
      </c>
      <c r="AD877" s="18" t="s">
        <v>50527</v>
      </c>
      <c r="AE877" s="18" t="s">
        <v>51233</v>
      </c>
      <c r="AF877" s="18" t="s">
        <v>1674</v>
      </c>
      <c r="AG877" s="18" t="s">
        <v>52774</v>
      </c>
      <c r="AH877" s="18" t="s">
        <v>53368</v>
      </c>
      <c r="AI877" s="18" t="s">
        <v>25974</v>
      </c>
      <c r="AJ877" s="18" t="s">
        <v>55067</v>
      </c>
      <c r="AK877" s="18" t="s">
        <v>55831</v>
      </c>
      <c r="AL877" s="18" t="s">
        <v>56765</v>
      </c>
      <c r="AM877" s="18" t="s">
        <v>57454</v>
      </c>
      <c r="AN877" s="18" t="s">
        <v>58106</v>
      </c>
      <c r="AR877" s="18" t="s">
        <v>60251</v>
      </c>
      <c r="AS877" s="18" t="s">
        <v>61263</v>
      </c>
      <c r="AT877" s="18" t="s">
        <v>28439</v>
      </c>
      <c r="AU877" s="18" t="s">
        <v>1153</v>
      </c>
      <c r="AV877" s="18" t="s">
        <v>31106</v>
      </c>
      <c r="AW877" s="18" t="s">
        <v>29732</v>
      </c>
      <c r="AX877" s="18" t="s">
        <v>32063</v>
      </c>
      <c r="AY877" s="18" t="s">
        <v>25947</v>
      </c>
      <c r="AZ877" s="18" t="s">
        <v>9734</v>
      </c>
      <c r="BA877" s="18" t="s">
        <v>5432</v>
      </c>
      <c r="BB877" s="18" t="s">
        <v>26350</v>
      </c>
      <c r="BC877" s="18" t="s">
        <v>4048</v>
      </c>
      <c r="BE877" s="18" t="s">
        <v>25666</v>
      </c>
      <c r="BF877" s="18" t="s">
        <v>33397</v>
      </c>
      <c r="BG877" s="18" t="s">
        <v>5525</v>
      </c>
      <c r="BH877" s="18" t="s">
        <v>34250</v>
      </c>
      <c r="BI877" s="18" t="s">
        <v>29307</v>
      </c>
      <c r="BJ877" s="18" t="s">
        <v>3177</v>
      </c>
      <c r="BK877" s="18" t="s">
        <v>36212</v>
      </c>
      <c r="BL877" s="18" t="s">
        <v>34574</v>
      </c>
      <c r="BM877" s="18" t="s">
        <v>29534</v>
      </c>
      <c r="BN877" s="18" t="s">
        <v>38388</v>
      </c>
      <c r="BO877" s="18" t="s">
        <v>39244</v>
      </c>
      <c r="BP877" s="18" t="s">
        <v>39995</v>
      </c>
      <c r="BQ877" s="18" t="s">
        <v>40818</v>
      </c>
      <c r="BR877" s="18" t="s">
        <v>23436</v>
      </c>
      <c r="BS877" s="18" t="s">
        <v>69474</v>
      </c>
    </row>
    <row r="878" spans="1:71" x14ac:dyDescent="0.25">
      <c r="A878" s="18" t="s">
        <v>12253</v>
      </c>
      <c r="B878" s="18" t="s">
        <v>9454</v>
      </c>
      <c r="C878" s="18" t="s">
        <v>11283</v>
      </c>
      <c r="D878" s="18" t="s">
        <v>12910</v>
      </c>
      <c r="E878" s="18" t="s">
        <v>6241</v>
      </c>
      <c r="F878" s="18" t="s">
        <v>62938</v>
      </c>
      <c r="G878" s="18" t="s">
        <v>15890</v>
      </c>
      <c r="H878" s="18" t="s">
        <v>17043</v>
      </c>
      <c r="J878" s="18" t="s">
        <v>7524</v>
      </c>
      <c r="K878" s="18" t="s">
        <v>18675</v>
      </c>
      <c r="L878" s="18" t="s">
        <v>19569</v>
      </c>
      <c r="M878" s="18" t="s">
        <v>17647</v>
      </c>
      <c r="N878" s="18" t="s">
        <v>21135</v>
      </c>
      <c r="O878" s="18" t="s">
        <v>22045</v>
      </c>
      <c r="P878" s="18" t="s">
        <v>22168</v>
      </c>
      <c r="Q878" s="18" t="s">
        <v>23617</v>
      </c>
      <c r="R878" s="18" t="s">
        <v>29639</v>
      </c>
      <c r="S878" s="18" t="s">
        <v>24852</v>
      </c>
      <c r="T878" s="18" t="s">
        <v>30015</v>
      </c>
      <c r="U878" s="18" t="s">
        <v>25412</v>
      </c>
      <c r="V878" s="18" t="s">
        <v>43361</v>
      </c>
      <c r="W878" s="18" t="s">
        <v>44411</v>
      </c>
      <c r="X878" s="18" t="s">
        <v>929</v>
      </c>
      <c r="Y878" s="18" t="s">
        <v>17074</v>
      </c>
      <c r="Z878" s="18" t="s">
        <v>1488</v>
      </c>
      <c r="AA878" s="18" t="s">
        <v>39092</v>
      </c>
      <c r="AB878" s="18" t="s">
        <v>48732</v>
      </c>
      <c r="AC878" s="18" t="s">
        <v>49496</v>
      </c>
      <c r="AD878" s="18" t="s">
        <v>50528</v>
      </c>
      <c r="AE878" s="18" t="s">
        <v>51234</v>
      </c>
      <c r="AF878" s="18" t="s">
        <v>51894</v>
      </c>
      <c r="AG878" s="18" t="s">
        <v>52775</v>
      </c>
      <c r="AH878" s="18" t="s">
        <v>4234</v>
      </c>
      <c r="AJ878" s="18" t="s">
        <v>55068</v>
      </c>
      <c r="AK878" s="18" t="s">
        <v>55842</v>
      </c>
      <c r="AL878" s="18" t="s">
        <v>56766</v>
      </c>
      <c r="AN878" s="18" t="s">
        <v>58107</v>
      </c>
      <c r="AT878" s="18" t="s">
        <v>28440</v>
      </c>
      <c r="AU878" s="18" t="s">
        <v>28944</v>
      </c>
      <c r="AV878" s="18" t="s">
        <v>30263</v>
      </c>
      <c r="AW878" s="18" t="s">
        <v>31889</v>
      </c>
      <c r="AX878" s="18" t="s">
        <v>32064</v>
      </c>
      <c r="AY878" s="18" t="s">
        <v>25270</v>
      </c>
      <c r="AZ878" s="18" t="s">
        <v>9735</v>
      </c>
      <c r="BA878" s="18" t="s">
        <v>1200</v>
      </c>
      <c r="BB878" s="18" t="s">
        <v>6688</v>
      </c>
      <c r="BC878" s="18" t="s">
        <v>26401</v>
      </c>
      <c r="BD878" s="18" t="s">
        <v>67957</v>
      </c>
      <c r="BE878" s="18" t="s">
        <v>28038</v>
      </c>
      <c r="BF878" s="18" t="s">
        <v>33398</v>
      </c>
      <c r="BG878" s="18" t="s">
        <v>33827</v>
      </c>
      <c r="BH878" s="18" t="s">
        <v>34251</v>
      </c>
      <c r="BI878" s="18" t="s">
        <v>24228</v>
      </c>
      <c r="BJ878" s="18" t="s">
        <v>25493</v>
      </c>
      <c r="BL878" s="18" t="s">
        <v>2700</v>
      </c>
      <c r="BM878" s="18" t="s">
        <v>33520</v>
      </c>
      <c r="BN878" s="18" t="s">
        <v>11140</v>
      </c>
      <c r="BO878" s="18" t="s">
        <v>39245</v>
      </c>
      <c r="BQ878" s="18" t="s">
        <v>40819</v>
      </c>
      <c r="BR878" s="18" t="s">
        <v>3621</v>
      </c>
      <c r="BS878" s="18" t="s">
        <v>22960</v>
      </c>
    </row>
    <row r="879" spans="1:71" x14ac:dyDescent="0.25">
      <c r="A879" s="18" t="s">
        <v>12254</v>
      </c>
      <c r="B879" s="18" t="s">
        <v>9455</v>
      </c>
      <c r="C879" s="18" t="s">
        <v>7670</v>
      </c>
      <c r="D879" s="18" t="s">
        <v>12911</v>
      </c>
      <c r="E879" s="18" t="s">
        <v>13832</v>
      </c>
      <c r="F879" s="18" t="s">
        <v>4081</v>
      </c>
      <c r="G879" s="18" t="s">
        <v>6748</v>
      </c>
      <c r="H879" s="18" t="s">
        <v>6658</v>
      </c>
      <c r="J879" s="18" t="s">
        <v>18129</v>
      </c>
      <c r="K879" s="18" t="s">
        <v>18676</v>
      </c>
      <c r="L879" s="18" t="s">
        <v>19570</v>
      </c>
      <c r="M879" s="18" t="s">
        <v>18125</v>
      </c>
      <c r="N879" s="18" t="s">
        <v>1571</v>
      </c>
      <c r="O879" s="18" t="s">
        <v>22046</v>
      </c>
      <c r="P879" s="18" t="s">
        <v>22897</v>
      </c>
      <c r="Q879" s="18" t="s">
        <v>23618</v>
      </c>
      <c r="R879" s="18" t="s">
        <v>29640</v>
      </c>
      <c r="S879" s="18" t="s">
        <v>24853</v>
      </c>
      <c r="T879" s="18" t="s">
        <v>30016</v>
      </c>
      <c r="U879" s="18" t="s">
        <v>42640</v>
      </c>
      <c r="V879" s="18" t="s">
        <v>43362</v>
      </c>
      <c r="W879" s="18" t="s">
        <v>44412</v>
      </c>
      <c r="X879" s="18" t="s">
        <v>45330</v>
      </c>
      <c r="Y879" s="18" t="s">
        <v>46065</v>
      </c>
      <c r="Z879" s="18" t="s">
        <v>5536</v>
      </c>
      <c r="AA879" s="18" t="s">
        <v>47802</v>
      </c>
      <c r="AB879" s="18" t="s">
        <v>48733</v>
      </c>
      <c r="AC879" s="18" t="s">
        <v>49497</v>
      </c>
      <c r="AD879" s="18" t="s">
        <v>50529</v>
      </c>
      <c r="AE879" s="18" t="s">
        <v>51235</v>
      </c>
      <c r="AF879" s="18" t="s">
        <v>51895</v>
      </c>
      <c r="AG879" s="18" t="s">
        <v>52776</v>
      </c>
      <c r="AH879" s="18" t="s">
        <v>53369</v>
      </c>
      <c r="AI879" s="18" t="s">
        <v>65864</v>
      </c>
      <c r="AJ879" s="18" t="s">
        <v>55069</v>
      </c>
      <c r="AL879" s="18" t="s">
        <v>56767</v>
      </c>
      <c r="AM879" s="18" t="s">
        <v>66268</v>
      </c>
      <c r="AN879" s="18" t="s">
        <v>58108</v>
      </c>
      <c r="AR879" s="18" t="s">
        <v>66757</v>
      </c>
      <c r="AS879" s="18" t="s">
        <v>66892</v>
      </c>
      <c r="AT879" s="18" t="s">
        <v>28441</v>
      </c>
      <c r="AU879" s="18" t="s">
        <v>28945</v>
      </c>
      <c r="AV879" s="18" t="s">
        <v>31107</v>
      </c>
      <c r="AW879" s="18" t="s">
        <v>5912</v>
      </c>
      <c r="AX879" s="18" t="s">
        <v>2843</v>
      </c>
      <c r="AY879" s="18" t="s">
        <v>25649</v>
      </c>
      <c r="AZ879" s="18" t="s">
        <v>9736</v>
      </c>
      <c r="BA879" s="18" t="s">
        <v>25821</v>
      </c>
      <c r="BC879" s="18" t="s">
        <v>26908</v>
      </c>
      <c r="BD879" s="18" t="s">
        <v>27508</v>
      </c>
      <c r="BE879" s="18" t="s">
        <v>26405</v>
      </c>
      <c r="BF879" s="18" t="s">
        <v>4061</v>
      </c>
      <c r="BG879" s="18" t="s">
        <v>33828</v>
      </c>
      <c r="BH879" s="18" t="s">
        <v>34252</v>
      </c>
      <c r="BI879" s="18" t="s">
        <v>1847</v>
      </c>
      <c r="BJ879" s="18" t="s">
        <v>3732</v>
      </c>
      <c r="BK879" s="18" t="s">
        <v>68638</v>
      </c>
      <c r="BL879" s="18" t="s">
        <v>30293</v>
      </c>
      <c r="BM879" s="18" t="s">
        <v>7081</v>
      </c>
      <c r="BN879" s="18" t="s">
        <v>5908</v>
      </c>
      <c r="BO879" s="18" t="s">
        <v>28157</v>
      </c>
      <c r="BP879" s="18" t="s">
        <v>69172</v>
      </c>
      <c r="BQ879" s="18" t="s">
        <v>40820</v>
      </c>
      <c r="BR879" s="18" t="s">
        <v>7670</v>
      </c>
      <c r="BS879" s="18" t="s">
        <v>22961</v>
      </c>
    </row>
    <row r="880" spans="1:71" x14ac:dyDescent="0.25">
      <c r="A880" s="18" t="s">
        <v>12255</v>
      </c>
      <c r="B880" s="18" t="s">
        <v>9456</v>
      </c>
      <c r="C880" s="18" t="s">
        <v>6141</v>
      </c>
      <c r="E880" s="18" t="s">
        <v>5525</v>
      </c>
      <c r="F880" s="18" t="s">
        <v>14585</v>
      </c>
      <c r="G880" s="18" t="s">
        <v>4659</v>
      </c>
      <c r="H880" s="18" t="s">
        <v>12712</v>
      </c>
      <c r="J880" s="18" t="s">
        <v>18130</v>
      </c>
      <c r="K880" s="18" t="s">
        <v>18677</v>
      </c>
      <c r="L880" s="18" t="s">
        <v>19571</v>
      </c>
      <c r="M880" s="18" t="s">
        <v>19634</v>
      </c>
      <c r="N880" s="18" t="s">
        <v>21136</v>
      </c>
      <c r="O880" s="18" t="s">
        <v>20359</v>
      </c>
      <c r="P880" s="18" t="s">
        <v>1364</v>
      </c>
      <c r="Q880" s="18" t="s">
        <v>2788</v>
      </c>
      <c r="R880" s="18" t="s">
        <v>29641</v>
      </c>
      <c r="S880" s="18" t="s">
        <v>18342</v>
      </c>
      <c r="T880" s="18" t="s">
        <v>30017</v>
      </c>
      <c r="U880" s="18" t="s">
        <v>42641</v>
      </c>
      <c r="V880" s="18" t="s">
        <v>43363</v>
      </c>
      <c r="W880" s="18" t="s">
        <v>44413</v>
      </c>
      <c r="X880" s="18" t="s">
        <v>45331</v>
      </c>
      <c r="Z880" s="18" t="s">
        <v>3994</v>
      </c>
      <c r="AA880" s="18" t="s">
        <v>47803</v>
      </c>
      <c r="AB880" s="18" t="s">
        <v>48734</v>
      </c>
      <c r="AC880" s="18" t="s">
        <v>49498</v>
      </c>
      <c r="AD880" s="18" t="s">
        <v>50530</v>
      </c>
      <c r="AE880" s="18" t="s">
        <v>51236</v>
      </c>
      <c r="AF880" s="18" t="s">
        <v>51896</v>
      </c>
      <c r="AH880" s="18" t="s">
        <v>53370</v>
      </c>
      <c r="AI880" s="18" t="s">
        <v>54338</v>
      </c>
      <c r="AJ880" s="18" t="s">
        <v>27470</v>
      </c>
      <c r="AK880" s="18" t="s">
        <v>66075</v>
      </c>
      <c r="AM880" s="18" t="s">
        <v>57455</v>
      </c>
      <c r="AN880" s="18" t="s">
        <v>58109</v>
      </c>
      <c r="AR880" s="18" t="s">
        <v>60252</v>
      </c>
      <c r="AS880" s="18" t="s">
        <v>7017</v>
      </c>
      <c r="AT880" s="18" t="s">
        <v>1917</v>
      </c>
      <c r="AU880" s="18" t="s">
        <v>21339</v>
      </c>
      <c r="AW880" s="18" t="s">
        <v>18714</v>
      </c>
      <c r="AX880" s="18" t="s">
        <v>32065</v>
      </c>
      <c r="AY880" s="18" t="s">
        <v>2129</v>
      </c>
      <c r="AZ880" s="18" t="s">
        <v>9737</v>
      </c>
      <c r="BA880" s="18" t="s">
        <v>25822</v>
      </c>
      <c r="BB880" s="18" t="s">
        <v>67758</v>
      </c>
      <c r="BD880" s="18" t="s">
        <v>27509</v>
      </c>
      <c r="BF880" s="18" t="s">
        <v>5538</v>
      </c>
      <c r="BG880" s="18" t="s">
        <v>33829</v>
      </c>
      <c r="BH880" s="18" t="s">
        <v>2550</v>
      </c>
      <c r="BI880" s="18" t="s">
        <v>4416</v>
      </c>
      <c r="BJ880" s="18" t="s">
        <v>25832</v>
      </c>
      <c r="BK880" s="18" t="s">
        <v>36213</v>
      </c>
      <c r="BL880" s="18" t="s">
        <v>34575</v>
      </c>
      <c r="BM880" s="18" t="s">
        <v>38196</v>
      </c>
      <c r="BN880" s="18" t="s">
        <v>38389</v>
      </c>
      <c r="BO880" s="18" t="s">
        <v>39246</v>
      </c>
      <c r="BP880" s="18" t="s">
        <v>39996</v>
      </c>
      <c r="BQ880" s="18" t="s">
        <v>40821</v>
      </c>
      <c r="BR880" s="18" t="s">
        <v>35998</v>
      </c>
      <c r="BS880" s="18" t="s">
        <v>22962</v>
      </c>
    </row>
    <row r="881" spans="1:71" x14ac:dyDescent="0.25">
      <c r="A881" s="18" t="s">
        <v>12256</v>
      </c>
      <c r="B881" s="18" t="s">
        <v>8690</v>
      </c>
      <c r="C881" s="18" t="s">
        <v>11284</v>
      </c>
      <c r="D881" s="18" t="s">
        <v>62754</v>
      </c>
      <c r="E881" s="18" t="s">
        <v>13833</v>
      </c>
      <c r="F881" s="18" t="s">
        <v>14586</v>
      </c>
      <c r="G881" s="18" t="s">
        <v>15891</v>
      </c>
      <c r="J881" s="18" t="s">
        <v>18131</v>
      </c>
      <c r="K881" s="18" t="s">
        <v>18678</v>
      </c>
      <c r="L881" s="18" t="s">
        <v>19572</v>
      </c>
      <c r="M881" s="18" t="s">
        <v>20384</v>
      </c>
      <c r="O881" s="18" t="s">
        <v>22047</v>
      </c>
      <c r="P881" s="18" t="s">
        <v>20302</v>
      </c>
      <c r="R881" s="18" t="s">
        <v>29642</v>
      </c>
      <c r="S881" s="18" t="s">
        <v>24854</v>
      </c>
      <c r="T881" s="18" t="s">
        <v>4454</v>
      </c>
      <c r="U881" s="18" t="s">
        <v>42642</v>
      </c>
      <c r="V881" s="18" t="s">
        <v>43364</v>
      </c>
      <c r="W881" s="18" t="s">
        <v>44414</v>
      </c>
      <c r="Y881" s="18" t="s">
        <v>64847</v>
      </c>
      <c r="Z881" s="18" t="s">
        <v>2683</v>
      </c>
      <c r="AA881" s="18" t="s">
        <v>1583</v>
      </c>
      <c r="AB881" s="18" t="s">
        <v>48735</v>
      </c>
      <c r="AC881" s="18" t="s">
        <v>49499</v>
      </c>
      <c r="AD881" s="18" t="s">
        <v>50531</v>
      </c>
      <c r="AE881" s="18" t="s">
        <v>51237</v>
      </c>
      <c r="AF881" s="18" t="s">
        <v>51897</v>
      </c>
      <c r="AG881" s="18" t="s">
        <v>65670</v>
      </c>
      <c r="AH881" s="18" t="s">
        <v>53371</v>
      </c>
      <c r="AI881" s="18" t="s">
        <v>3059</v>
      </c>
      <c r="AK881" s="18" t="s">
        <v>55832</v>
      </c>
      <c r="AL881" s="18" t="s">
        <v>66188</v>
      </c>
      <c r="AM881" s="18" t="s">
        <v>57456</v>
      </c>
      <c r="AN881" s="18" t="s">
        <v>6351</v>
      </c>
      <c r="AR881" s="18" t="s">
        <v>60253</v>
      </c>
      <c r="AS881" s="18" t="s">
        <v>61216</v>
      </c>
      <c r="AT881" s="18" t="s">
        <v>28442</v>
      </c>
      <c r="AV881" s="18" t="s">
        <v>67136</v>
      </c>
      <c r="AW881" s="18" t="s">
        <v>31890</v>
      </c>
      <c r="AX881" s="18" t="s">
        <v>32066</v>
      </c>
      <c r="AY881" s="18" t="s">
        <v>26005</v>
      </c>
      <c r="AZ881" s="18" t="s">
        <v>9738</v>
      </c>
      <c r="BA881" s="18" t="s">
        <v>5866</v>
      </c>
      <c r="BB881" s="18" t="s">
        <v>6681</v>
      </c>
      <c r="BC881" s="18" t="s">
        <v>67843</v>
      </c>
      <c r="BD881" s="18" t="s">
        <v>25568</v>
      </c>
      <c r="BE881" s="18" t="s">
        <v>68059</v>
      </c>
      <c r="BF881" s="18" t="s">
        <v>35360</v>
      </c>
      <c r="BG881" s="18" t="s">
        <v>33830</v>
      </c>
      <c r="BH881" s="18" t="s">
        <v>34253</v>
      </c>
      <c r="BI881" s="18" t="s">
        <v>6363</v>
      </c>
      <c r="BJ881" s="18" t="s">
        <v>28087</v>
      </c>
      <c r="BK881" s="18" t="s">
        <v>36214</v>
      </c>
      <c r="BL881" s="18" t="s">
        <v>34576</v>
      </c>
      <c r="BM881" s="18" t="s">
        <v>36174</v>
      </c>
      <c r="BN881" s="18" t="s">
        <v>3509</v>
      </c>
      <c r="BO881" s="18" t="s">
        <v>4343</v>
      </c>
      <c r="BP881" s="18" t="s">
        <v>39997</v>
      </c>
      <c r="BR881" s="18" t="s">
        <v>23484</v>
      </c>
      <c r="BS881" s="18" t="s">
        <v>22963</v>
      </c>
    </row>
    <row r="882" spans="1:71" x14ac:dyDescent="0.25">
      <c r="A882" s="18" t="s">
        <v>12257</v>
      </c>
      <c r="B882" s="18" t="s">
        <v>9457</v>
      </c>
      <c r="C882" s="18" t="s">
        <v>11285</v>
      </c>
      <c r="D882" s="18" t="s">
        <v>13376</v>
      </c>
      <c r="F882" s="18" t="s">
        <v>14587</v>
      </c>
      <c r="G882" s="18" t="s">
        <v>15892</v>
      </c>
      <c r="H882" s="18" t="s">
        <v>63187</v>
      </c>
      <c r="K882" s="18" t="s">
        <v>18679</v>
      </c>
      <c r="L882" s="18" t="s">
        <v>19573</v>
      </c>
      <c r="M882" s="18" t="s">
        <v>20385</v>
      </c>
      <c r="N882" s="18" t="s">
        <v>63745</v>
      </c>
      <c r="O882" s="18" t="s">
        <v>151</v>
      </c>
      <c r="P882" s="18" t="s">
        <v>22898</v>
      </c>
      <c r="Q882" s="18" t="s">
        <v>64051</v>
      </c>
      <c r="R882" s="18" t="s">
        <v>1105</v>
      </c>
      <c r="S882" s="18" t="s">
        <v>798</v>
      </c>
      <c r="T882" s="18" t="s">
        <v>30018</v>
      </c>
      <c r="U882" s="18" t="s">
        <v>42643</v>
      </c>
      <c r="V882" s="18" t="s">
        <v>4781</v>
      </c>
      <c r="W882" s="18" t="s">
        <v>44415</v>
      </c>
      <c r="X882" s="18" t="s">
        <v>64761</v>
      </c>
      <c r="Y882" s="18" t="s">
        <v>46066</v>
      </c>
      <c r="Z882" s="18" t="s">
        <v>31913</v>
      </c>
      <c r="AA882" s="18" t="s">
        <v>47804</v>
      </c>
      <c r="AD882" s="18" t="s">
        <v>50532</v>
      </c>
      <c r="AE882" s="18" t="s">
        <v>51238</v>
      </c>
      <c r="AF882" s="18" t="s">
        <v>51399</v>
      </c>
      <c r="AG882" s="18" t="s">
        <v>52777</v>
      </c>
      <c r="AH882" s="18" t="s">
        <v>53372</v>
      </c>
      <c r="AI882" s="18" t="s">
        <v>54339</v>
      </c>
      <c r="AJ882" s="18" t="s">
        <v>65979</v>
      </c>
      <c r="AK882" s="18" t="s">
        <v>55833</v>
      </c>
      <c r="AL882" s="18" t="s">
        <v>56768</v>
      </c>
      <c r="AM882" s="18" t="s">
        <v>57457</v>
      </c>
      <c r="AN882" s="18" t="s">
        <v>58110</v>
      </c>
      <c r="AR882" s="18" t="s">
        <v>60254</v>
      </c>
      <c r="AS882" s="18" t="s">
        <v>61218</v>
      </c>
      <c r="AT882" s="18" t="s">
        <v>28443</v>
      </c>
      <c r="AU882" s="18" t="s">
        <v>67046</v>
      </c>
      <c r="AV882" s="18" t="s">
        <v>29750</v>
      </c>
      <c r="AW882" s="18" t="s">
        <v>31891</v>
      </c>
      <c r="AX882" s="18" t="s">
        <v>32067</v>
      </c>
      <c r="AY882" s="18" t="s">
        <v>26006</v>
      </c>
      <c r="AZ882" s="18" t="s">
        <v>9739</v>
      </c>
      <c r="BA882" s="18" t="s">
        <v>30140</v>
      </c>
      <c r="BB882" s="18" t="s">
        <v>25655</v>
      </c>
      <c r="BC882" s="18" t="s">
        <v>26909</v>
      </c>
      <c r="BD882" s="18" t="s">
        <v>6377</v>
      </c>
      <c r="BE882" s="18" t="s">
        <v>28039</v>
      </c>
      <c r="BF882" s="18" t="s">
        <v>35361</v>
      </c>
      <c r="BG882" s="18" t="s">
        <v>2815</v>
      </c>
      <c r="BH882" s="18" t="s">
        <v>29621</v>
      </c>
      <c r="BI882" s="18" t="s">
        <v>29308</v>
      </c>
      <c r="BJ882" s="18" t="s">
        <v>19906</v>
      </c>
      <c r="BK882" s="18" t="s">
        <v>36215</v>
      </c>
      <c r="BL882" s="18" t="s">
        <v>29140</v>
      </c>
      <c r="BM882" s="18" t="s">
        <v>38197</v>
      </c>
      <c r="BN882" s="18" t="s">
        <v>38390</v>
      </c>
      <c r="BO882" s="18" t="s">
        <v>39247</v>
      </c>
      <c r="BP882" s="18" t="s">
        <v>39998</v>
      </c>
      <c r="BQ882" s="18" t="s">
        <v>69279</v>
      </c>
      <c r="BR882" s="18" t="s">
        <v>20211</v>
      </c>
      <c r="BS882" s="18" t="s">
        <v>22964</v>
      </c>
    </row>
    <row r="883" spans="1:71" x14ac:dyDescent="0.25">
      <c r="A883" s="18" t="s">
        <v>12258</v>
      </c>
      <c r="B883" s="18" t="s">
        <v>9458</v>
      </c>
      <c r="C883" s="18" t="s">
        <v>11286</v>
      </c>
      <c r="D883" s="18" t="s">
        <v>13377</v>
      </c>
      <c r="E883" s="18" t="s">
        <v>62861</v>
      </c>
      <c r="F883" s="18" t="s">
        <v>3621</v>
      </c>
      <c r="G883" s="18" t="s">
        <v>15893</v>
      </c>
      <c r="H883" s="18" t="s">
        <v>17044</v>
      </c>
      <c r="J883" s="18" t="s">
        <v>63356</v>
      </c>
      <c r="K883" s="18" t="s">
        <v>18680</v>
      </c>
      <c r="M883" s="18" t="s">
        <v>20386</v>
      </c>
      <c r="N883" s="18" t="s">
        <v>1142</v>
      </c>
      <c r="O883" s="18" t="s">
        <v>22048</v>
      </c>
      <c r="P883" s="18" t="s">
        <v>7534</v>
      </c>
      <c r="Q883" s="18" t="s">
        <v>2254</v>
      </c>
      <c r="R883" s="18" t="s">
        <v>29643</v>
      </c>
      <c r="S883" s="18" t="s">
        <v>6230</v>
      </c>
      <c r="T883" s="18" t="s">
        <v>30019</v>
      </c>
      <c r="U883" s="18" t="s">
        <v>42644</v>
      </c>
      <c r="V883" s="18" t="s">
        <v>43365</v>
      </c>
      <c r="W883" s="18" t="s">
        <v>44416</v>
      </c>
      <c r="X883" s="18" t="s">
        <v>45385</v>
      </c>
      <c r="Y883" s="18" t="s">
        <v>46067</v>
      </c>
      <c r="Z883" s="18" t="s">
        <v>33493</v>
      </c>
      <c r="AA883" s="18" t="s">
        <v>47805</v>
      </c>
      <c r="AB883" s="18" t="s">
        <v>65170</v>
      </c>
      <c r="AC883" s="18" t="s">
        <v>65265</v>
      </c>
      <c r="AD883" s="18" t="s">
        <v>50533</v>
      </c>
      <c r="AF883" s="18" t="s">
        <v>51898</v>
      </c>
      <c r="AG883" s="18" t="s">
        <v>52778</v>
      </c>
      <c r="AH883" s="18" t="s">
        <v>53373</v>
      </c>
      <c r="AI883" s="18" t="s">
        <v>54340</v>
      </c>
      <c r="AJ883" s="18" t="s">
        <v>55070</v>
      </c>
      <c r="AK883" s="18" t="s">
        <v>55834</v>
      </c>
      <c r="AL883" s="18" t="s">
        <v>56769</v>
      </c>
      <c r="AM883" s="18" t="s">
        <v>57458</v>
      </c>
      <c r="AN883" s="18" t="s">
        <v>58111</v>
      </c>
      <c r="AR883" s="18" t="s">
        <v>60255</v>
      </c>
      <c r="AU883" s="18" t="s">
        <v>28946</v>
      </c>
      <c r="AV883" s="18" t="s">
        <v>31389</v>
      </c>
      <c r="AX883" s="18" t="s">
        <v>32068</v>
      </c>
      <c r="AY883" s="18" t="s">
        <v>26007</v>
      </c>
      <c r="AZ883" s="18" t="s">
        <v>9740</v>
      </c>
      <c r="BA883" s="18" t="s">
        <v>940</v>
      </c>
      <c r="BB883" s="18" t="s">
        <v>26351</v>
      </c>
      <c r="BC883" s="18" t="s">
        <v>26910</v>
      </c>
      <c r="BD883" s="18" t="s">
        <v>25784</v>
      </c>
      <c r="BE883" s="18" t="s">
        <v>11064</v>
      </c>
      <c r="BF883" s="18" t="s">
        <v>21831</v>
      </c>
      <c r="BG883" s="18" t="s">
        <v>33831</v>
      </c>
      <c r="BH883" s="18" t="s">
        <v>34254</v>
      </c>
      <c r="BI883" s="18" t="s">
        <v>29309</v>
      </c>
      <c r="BJ883" s="18" t="s">
        <v>28088</v>
      </c>
      <c r="BK883" s="18" t="s">
        <v>36216</v>
      </c>
      <c r="BL883" s="18" t="s">
        <v>323</v>
      </c>
      <c r="BM883" s="18" t="s">
        <v>237</v>
      </c>
      <c r="BN883" s="18" t="s">
        <v>38391</v>
      </c>
      <c r="BO883" s="18" t="s">
        <v>39248</v>
      </c>
      <c r="BP883" s="18" t="s">
        <v>39999</v>
      </c>
      <c r="BQ883" s="18" t="s">
        <v>40822</v>
      </c>
      <c r="BR883" s="18" t="s">
        <v>55182</v>
      </c>
      <c r="BS883" s="18" t="s">
        <v>22965</v>
      </c>
    </row>
    <row r="884" spans="1:71" x14ac:dyDescent="0.25">
      <c r="A884" s="18" t="s">
        <v>12259</v>
      </c>
      <c r="B884" s="18" t="s">
        <v>9459</v>
      </c>
      <c r="C884" s="18" t="s">
        <v>11287</v>
      </c>
      <c r="D884" s="18" t="s">
        <v>13378</v>
      </c>
      <c r="E884" s="18" t="s">
        <v>13834</v>
      </c>
      <c r="F884" s="18" t="s">
        <v>14334</v>
      </c>
      <c r="G884" s="18" t="s">
        <v>15800</v>
      </c>
      <c r="H884" s="18" t="s">
        <v>17045</v>
      </c>
      <c r="J884" s="18" t="s">
        <v>18132</v>
      </c>
      <c r="K884" s="18" t="s">
        <v>18681</v>
      </c>
      <c r="L884" s="18" t="s">
        <v>63558</v>
      </c>
      <c r="M884" s="18" t="s">
        <v>20387</v>
      </c>
      <c r="N884" s="18" t="s">
        <v>11416</v>
      </c>
      <c r="O884" s="18" t="s">
        <v>22049</v>
      </c>
      <c r="Q884" s="18" t="s">
        <v>7670</v>
      </c>
      <c r="R884" s="18" t="s">
        <v>29644</v>
      </c>
      <c r="T884" s="18" t="s">
        <v>30020</v>
      </c>
      <c r="U884" s="18" t="s">
        <v>42645</v>
      </c>
      <c r="V884" s="18" t="s">
        <v>43366</v>
      </c>
      <c r="X884" s="18" t="s">
        <v>45386</v>
      </c>
      <c r="Y884" s="18" t="s">
        <v>45407</v>
      </c>
      <c r="Z884" s="18" t="s">
        <v>1938</v>
      </c>
      <c r="AA884" s="18" t="s">
        <v>47806</v>
      </c>
      <c r="AB884" s="18" t="s">
        <v>48227</v>
      </c>
      <c r="AC884" s="18" t="s">
        <v>49481</v>
      </c>
      <c r="AD884" s="18" t="s">
        <v>50534</v>
      </c>
      <c r="AE884" s="18" t="s">
        <v>65462</v>
      </c>
      <c r="AF884" s="18" t="s">
        <v>51899</v>
      </c>
      <c r="AG884" s="18" t="s">
        <v>52779</v>
      </c>
      <c r="AH884" s="18" t="s">
        <v>53374</v>
      </c>
      <c r="AI884" s="18" t="s">
        <v>54341</v>
      </c>
      <c r="AJ884" s="18" t="s">
        <v>55015</v>
      </c>
      <c r="AK884" s="18" t="s">
        <v>55835</v>
      </c>
      <c r="AL884" s="18" t="s">
        <v>56770</v>
      </c>
      <c r="AM884" s="18" t="s">
        <v>57459</v>
      </c>
      <c r="AN884" s="18" t="s">
        <v>58112</v>
      </c>
      <c r="AS884" s="18" t="s">
        <v>66893</v>
      </c>
      <c r="AT884" s="18" t="s">
        <v>66984</v>
      </c>
      <c r="AU884" s="18" t="s">
        <v>1139</v>
      </c>
      <c r="AV884" s="18" t="s">
        <v>29050</v>
      </c>
      <c r="AW884" s="18" t="s">
        <v>67233</v>
      </c>
      <c r="AX884" s="18" t="s">
        <v>2800</v>
      </c>
      <c r="AY884" s="18" t="s">
        <v>26008</v>
      </c>
      <c r="AZ884" s="18" t="s">
        <v>9741</v>
      </c>
      <c r="BA884" s="18" t="s">
        <v>35214</v>
      </c>
      <c r="BB884" s="18" t="s">
        <v>26352</v>
      </c>
      <c r="BC884" s="18" t="s">
        <v>26911</v>
      </c>
      <c r="BD884" s="18" t="s">
        <v>5433</v>
      </c>
      <c r="BE884" s="18" t="s">
        <v>28040</v>
      </c>
      <c r="BF884" s="18" t="s">
        <v>33379</v>
      </c>
      <c r="BG884" s="18" t="s">
        <v>4441</v>
      </c>
      <c r="BH884" s="18" t="s">
        <v>34255</v>
      </c>
      <c r="BI884" s="18" t="s">
        <v>29310</v>
      </c>
      <c r="BJ884" s="18" t="s">
        <v>28089</v>
      </c>
      <c r="BK884" s="18" t="s">
        <v>36217</v>
      </c>
      <c r="BL884" s="18" t="s">
        <v>2548</v>
      </c>
      <c r="BM884" s="18" t="s">
        <v>28088</v>
      </c>
      <c r="BN884" s="18" t="s">
        <v>3652</v>
      </c>
      <c r="BO884" s="18" t="s">
        <v>39249</v>
      </c>
      <c r="BP884" s="18" t="s">
        <v>40000</v>
      </c>
      <c r="BQ884" s="18" t="s">
        <v>40823</v>
      </c>
      <c r="BR884" s="18" t="s">
        <v>55183</v>
      </c>
      <c r="BS884" s="18" t="s">
        <v>22966</v>
      </c>
    </row>
    <row r="885" spans="1:71" x14ac:dyDescent="0.25">
      <c r="A885" s="18" t="s">
        <v>12260</v>
      </c>
      <c r="B885" s="18" t="s">
        <v>9460</v>
      </c>
      <c r="C885" s="18" t="s">
        <v>11288</v>
      </c>
      <c r="D885" s="18" t="s">
        <v>13379</v>
      </c>
      <c r="E885" s="18" t="s">
        <v>13835</v>
      </c>
      <c r="F885" s="18" t="s">
        <v>14588</v>
      </c>
      <c r="G885" s="18" t="s">
        <v>15894</v>
      </c>
      <c r="H885" s="18" t="s">
        <v>3511</v>
      </c>
      <c r="J885" s="18" t="s">
        <v>18133</v>
      </c>
      <c r="K885" s="18" t="s">
        <v>18682</v>
      </c>
      <c r="L885" s="18" t="s">
        <v>19574</v>
      </c>
      <c r="M885" s="18" t="s">
        <v>20230</v>
      </c>
      <c r="N885" s="18" t="s">
        <v>6666</v>
      </c>
      <c r="O885" s="18" t="s">
        <v>22050</v>
      </c>
      <c r="P885" s="18" t="s">
        <v>63954</v>
      </c>
      <c r="Q885" s="18" t="s">
        <v>3621</v>
      </c>
      <c r="R885" s="18" t="s">
        <v>30338</v>
      </c>
      <c r="S885" s="18" t="s">
        <v>64277</v>
      </c>
      <c r="T885" s="18" t="s">
        <v>2954</v>
      </c>
      <c r="V885" s="18" t="s">
        <v>43367</v>
      </c>
      <c r="W885" s="18" t="s">
        <v>64664</v>
      </c>
      <c r="X885" s="18" t="s">
        <v>45387</v>
      </c>
      <c r="Y885" s="18" t="s">
        <v>46068</v>
      </c>
      <c r="Z885" s="18" t="s">
        <v>33494</v>
      </c>
      <c r="AA885" s="18" t="s">
        <v>47807</v>
      </c>
      <c r="AB885" s="18" t="s">
        <v>48736</v>
      </c>
      <c r="AC885" s="18" t="s">
        <v>992</v>
      </c>
      <c r="AD885" s="18" t="s">
        <v>39591</v>
      </c>
      <c r="AE885" s="18" t="s">
        <v>45222</v>
      </c>
      <c r="AF885" s="18" t="s">
        <v>51900</v>
      </c>
      <c r="AG885" s="18" t="s">
        <v>52780</v>
      </c>
      <c r="AH885" s="18" t="s">
        <v>53375</v>
      </c>
      <c r="AI885" s="18" t="s">
        <v>53818</v>
      </c>
      <c r="AJ885" s="18" t="s">
        <v>3441</v>
      </c>
      <c r="AK885" s="18" t="s">
        <v>55836</v>
      </c>
      <c r="AL885" s="18" t="s">
        <v>56771</v>
      </c>
      <c r="AM885" s="18" t="s">
        <v>57460</v>
      </c>
      <c r="AN885" s="18" t="s">
        <v>58113</v>
      </c>
      <c r="AR885" s="18" t="s">
        <v>66758</v>
      </c>
      <c r="AS885" s="18" t="s">
        <v>61217</v>
      </c>
      <c r="AT885" s="18" t="s">
        <v>26365</v>
      </c>
      <c r="AU885" s="18" t="s">
        <v>28947</v>
      </c>
      <c r="AV885" s="18" t="s">
        <v>3620</v>
      </c>
      <c r="AW885" s="18" t="s">
        <v>31070</v>
      </c>
      <c r="AX885" s="18" t="s">
        <v>266</v>
      </c>
      <c r="AY885" s="18" t="s">
        <v>3170</v>
      </c>
      <c r="AZ885" s="18" t="s">
        <v>9742</v>
      </c>
      <c r="BA885" s="18" t="s">
        <v>35215</v>
      </c>
      <c r="BB885" s="18" t="s">
        <v>26353</v>
      </c>
      <c r="BC885" s="18" t="s">
        <v>26912</v>
      </c>
      <c r="BD885" s="18" t="s">
        <v>27510</v>
      </c>
      <c r="BE885" s="18" t="s">
        <v>25493</v>
      </c>
      <c r="BF885" s="18" t="s">
        <v>1847</v>
      </c>
      <c r="BG885" s="18" t="s">
        <v>33832</v>
      </c>
      <c r="BI885" s="18" t="s">
        <v>29311</v>
      </c>
      <c r="BJ885" s="18" t="s">
        <v>25816</v>
      </c>
      <c r="BK885" s="18" t="s">
        <v>36218</v>
      </c>
      <c r="BL885" s="18" t="s">
        <v>37455</v>
      </c>
      <c r="BM885" s="18" t="s">
        <v>38198</v>
      </c>
      <c r="BN885" s="18" t="s">
        <v>38392</v>
      </c>
      <c r="BO885" s="18" t="s">
        <v>39250</v>
      </c>
      <c r="BP885" s="18" t="s">
        <v>40001</v>
      </c>
      <c r="BQ885" s="18" t="s">
        <v>40824</v>
      </c>
      <c r="BR885" s="18" t="s">
        <v>55184</v>
      </c>
      <c r="BS885" s="18" t="s">
        <v>5270</v>
      </c>
    </row>
    <row r="886" spans="1:71" x14ac:dyDescent="0.25">
      <c r="A886" s="18" t="s">
        <v>12261</v>
      </c>
      <c r="B886" s="18" t="s">
        <v>9461</v>
      </c>
      <c r="C886" s="18" t="s">
        <v>11289</v>
      </c>
      <c r="D886" s="18" t="s">
        <v>13380</v>
      </c>
      <c r="E886" s="18" t="s">
        <v>13836</v>
      </c>
      <c r="F886" s="18" t="s">
        <v>14589</v>
      </c>
      <c r="G886" s="18" t="s">
        <v>15895</v>
      </c>
      <c r="H886" s="18" t="s">
        <v>17022</v>
      </c>
      <c r="J886" s="18" t="s">
        <v>1158</v>
      </c>
      <c r="K886" s="18" t="s">
        <v>18683</v>
      </c>
      <c r="L886" s="18" t="s">
        <v>19575</v>
      </c>
      <c r="M886" s="18" t="s">
        <v>20388</v>
      </c>
      <c r="N886" s="18" t="s">
        <v>21171</v>
      </c>
      <c r="O886" s="18" t="s">
        <v>22051</v>
      </c>
      <c r="P886" s="18" t="s">
        <v>22899</v>
      </c>
      <c r="Q886" s="18" t="s">
        <v>23619</v>
      </c>
      <c r="R886" s="18" t="s">
        <v>30339</v>
      </c>
      <c r="S886" s="18" t="s">
        <v>24855</v>
      </c>
      <c r="U886" s="18" t="s">
        <v>64468</v>
      </c>
      <c r="V886" s="18" t="s">
        <v>43368</v>
      </c>
      <c r="W886" s="18" t="s">
        <v>44417</v>
      </c>
      <c r="X886" s="18" t="s">
        <v>7642</v>
      </c>
      <c r="Y886" s="18" t="s">
        <v>46069</v>
      </c>
      <c r="Z886" s="18" t="s">
        <v>47166</v>
      </c>
      <c r="AA886" s="18" t="s">
        <v>47808</v>
      </c>
      <c r="AB886" s="18" t="s">
        <v>48737</v>
      </c>
      <c r="AC886" s="18" t="s">
        <v>7866</v>
      </c>
      <c r="AD886" s="18" t="s">
        <v>50535</v>
      </c>
      <c r="AE886" s="18" t="s">
        <v>45223</v>
      </c>
      <c r="AF886" s="18" t="s">
        <v>51901</v>
      </c>
      <c r="AI886" s="18" t="s">
        <v>54342</v>
      </c>
      <c r="AJ886" s="18" t="s">
        <v>55071</v>
      </c>
      <c r="AK886" s="18" t="s">
        <v>55837</v>
      </c>
      <c r="AL886" s="18" t="s">
        <v>56772</v>
      </c>
      <c r="AN886" s="18" t="s">
        <v>58114</v>
      </c>
      <c r="AR886" s="18" t="s">
        <v>60256</v>
      </c>
      <c r="AS886" s="18" t="s">
        <v>4213</v>
      </c>
      <c r="AT886" s="18" t="s">
        <v>3807</v>
      </c>
      <c r="AU886" s="18" t="s">
        <v>28948</v>
      </c>
      <c r="AV886" s="18" t="s">
        <v>31390</v>
      </c>
      <c r="AW886" s="18" t="s">
        <v>31071</v>
      </c>
      <c r="AX886" s="18" t="s">
        <v>32069</v>
      </c>
      <c r="AY886" s="18" t="s">
        <v>25500</v>
      </c>
      <c r="AZ886" s="18" t="s">
        <v>9743</v>
      </c>
      <c r="BA886" s="18" t="s">
        <v>35216</v>
      </c>
      <c r="BB886" s="18" t="s">
        <v>3919</v>
      </c>
      <c r="BC886" s="18" t="s">
        <v>25063</v>
      </c>
      <c r="BD886" s="18" t="s">
        <v>27511</v>
      </c>
      <c r="BE886" s="18" t="s">
        <v>1926</v>
      </c>
      <c r="BF886" s="18" t="s">
        <v>5229</v>
      </c>
      <c r="BH886" s="18" t="s">
        <v>68356</v>
      </c>
      <c r="BI886" s="18" t="s">
        <v>29312</v>
      </c>
      <c r="BJ886" s="18" t="s">
        <v>28039</v>
      </c>
      <c r="BK886" s="18" t="s">
        <v>36219</v>
      </c>
      <c r="BL886" s="18" t="s">
        <v>37456</v>
      </c>
      <c r="BM886" s="18" t="s">
        <v>1926</v>
      </c>
      <c r="BN886" s="18" t="s">
        <v>38393</v>
      </c>
      <c r="BO886" s="18" t="s">
        <v>39251</v>
      </c>
      <c r="BP886" s="18" t="s">
        <v>1059</v>
      </c>
      <c r="BQ886" s="18" t="s">
        <v>40825</v>
      </c>
    </row>
    <row r="887" spans="1:71" x14ac:dyDescent="0.25">
      <c r="A887" s="18" t="s">
        <v>12262</v>
      </c>
      <c r="B887" s="18" t="s">
        <v>9462</v>
      </c>
      <c r="C887" s="18" t="s">
        <v>11290</v>
      </c>
      <c r="D887" s="18" t="s">
        <v>13381</v>
      </c>
      <c r="E887" s="18" t="s">
        <v>13650</v>
      </c>
      <c r="F887" s="18" t="s">
        <v>14590</v>
      </c>
      <c r="G887" s="18" t="s">
        <v>15896</v>
      </c>
      <c r="J887" s="18" t="s">
        <v>18134</v>
      </c>
      <c r="K887" s="18" t="s">
        <v>18684</v>
      </c>
      <c r="L887" s="18" t="s">
        <v>19576</v>
      </c>
      <c r="M887" s="18" t="s">
        <v>19558</v>
      </c>
      <c r="N887" s="18" t="s">
        <v>2254</v>
      </c>
      <c r="O887" s="18" t="s">
        <v>20511</v>
      </c>
      <c r="P887" s="18" t="s">
        <v>6055</v>
      </c>
      <c r="Q887" s="18" t="s">
        <v>14443</v>
      </c>
      <c r="R887" s="18" t="s">
        <v>30340</v>
      </c>
      <c r="S887" s="18" t="s">
        <v>24856</v>
      </c>
      <c r="T887" s="18" t="s">
        <v>64329</v>
      </c>
      <c r="U887" s="18" t="s">
        <v>42646</v>
      </c>
      <c r="V887" s="18" t="s">
        <v>43369</v>
      </c>
      <c r="W887" s="18" t="s">
        <v>18074</v>
      </c>
      <c r="X887" s="18" t="s">
        <v>45388</v>
      </c>
      <c r="Y887" s="18" t="s">
        <v>46070</v>
      </c>
      <c r="Z887" s="18" t="s">
        <v>47167</v>
      </c>
      <c r="AA887" s="18" t="s">
        <v>47809</v>
      </c>
      <c r="AB887" s="18" t="s">
        <v>48738</v>
      </c>
      <c r="AC887" s="18" t="s">
        <v>49482</v>
      </c>
      <c r="AD887" s="18" t="s">
        <v>41606</v>
      </c>
      <c r="AE887" s="18" t="s">
        <v>45224</v>
      </c>
      <c r="AG887" s="18" t="s">
        <v>65671</v>
      </c>
      <c r="AH887" s="18" t="s">
        <v>65777</v>
      </c>
      <c r="AJ887" s="18" t="s">
        <v>55072</v>
      </c>
      <c r="AK887" s="18" t="s">
        <v>55838</v>
      </c>
      <c r="AL887" s="18" t="s">
        <v>56738</v>
      </c>
      <c r="AM887" s="18" t="s">
        <v>66269</v>
      </c>
      <c r="AN887" s="18" t="s">
        <v>58115</v>
      </c>
      <c r="AR887" s="18" t="s">
        <v>60257</v>
      </c>
      <c r="AS887" s="18" t="s">
        <v>61222</v>
      </c>
      <c r="AT887" s="18" t="s">
        <v>28444</v>
      </c>
      <c r="AU887" s="18" t="s">
        <v>28949</v>
      </c>
      <c r="AV887" s="18" t="s">
        <v>31384</v>
      </c>
      <c r="AW887" s="18" t="s">
        <v>30694</v>
      </c>
      <c r="AX887" s="18" t="s">
        <v>29189</v>
      </c>
      <c r="AY887" s="18" t="s">
        <v>23181</v>
      </c>
      <c r="AZ887" s="18" t="s">
        <v>1291</v>
      </c>
      <c r="BA887" s="18" t="s">
        <v>35217</v>
      </c>
      <c r="BB887" s="18" t="s">
        <v>26354</v>
      </c>
      <c r="BC887" s="18" t="s">
        <v>26913</v>
      </c>
      <c r="BD887" s="18" t="s">
        <v>1846</v>
      </c>
      <c r="BE887" s="18" t="s">
        <v>27630</v>
      </c>
      <c r="BF887" s="18" t="s">
        <v>22153</v>
      </c>
      <c r="BG887" s="18" t="s">
        <v>68239</v>
      </c>
      <c r="BH887" s="18" t="s">
        <v>29414</v>
      </c>
      <c r="BI887" s="18" t="s">
        <v>29313</v>
      </c>
      <c r="BJ887" s="18" t="s">
        <v>35470</v>
      </c>
      <c r="BK887" s="18" t="s">
        <v>36220</v>
      </c>
      <c r="BL887" s="18" t="s">
        <v>37457</v>
      </c>
      <c r="BM887" s="18" t="s">
        <v>38199</v>
      </c>
      <c r="BN887" s="18" t="s">
        <v>38351</v>
      </c>
      <c r="BO887" s="18" t="s">
        <v>39252</v>
      </c>
      <c r="BP887" s="18" t="s">
        <v>40002</v>
      </c>
      <c r="BQ887" s="18" t="s">
        <v>40826</v>
      </c>
      <c r="BR887" s="18" t="s">
        <v>69369</v>
      </c>
      <c r="BS887" s="18" t="s">
        <v>69475</v>
      </c>
    </row>
    <row r="888" spans="1:71" x14ac:dyDescent="0.25">
      <c r="A888" s="18" t="s">
        <v>12263</v>
      </c>
      <c r="B888" s="18" t="s">
        <v>9463</v>
      </c>
      <c r="C888" s="18" t="s">
        <v>11291</v>
      </c>
      <c r="D888" s="18" t="s">
        <v>13382</v>
      </c>
      <c r="E888" s="18" t="s">
        <v>13837</v>
      </c>
      <c r="F888" s="18" t="s">
        <v>14591</v>
      </c>
      <c r="G888" s="18" t="s">
        <v>15897</v>
      </c>
      <c r="H888" s="18" t="s">
        <v>63188</v>
      </c>
      <c r="J888" s="18" t="s">
        <v>18135</v>
      </c>
      <c r="K888" s="18" t="s">
        <v>809</v>
      </c>
      <c r="L888" s="18" t="s">
        <v>4984</v>
      </c>
      <c r="M888" s="18" t="s">
        <v>20389</v>
      </c>
      <c r="N888" s="18" t="s">
        <v>11427</v>
      </c>
      <c r="O888" s="18" t="s">
        <v>4668</v>
      </c>
      <c r="P888" s="18" t="s">
        <v>22900</v>
      </c>
      <c r="Q888" s="18" t="s">
        <v>23396</v>
      </c>
      <c r="R888" s="18" t="s">
        <v>30341</v>
      </c>
      <c r="S888" s="18" t="s">
        <v>24860</v>
      </c>
      <c r="T888" s="18" t="s">
        <v>30021</v>
      </c>
      <c r="U888" s="18" t="s">
        <v>17093</v>
      </c>
      <c r="V888" s="18" t="s">
        <v>43370</v>
      </c>
      <c r="W888" s="18" t="s">
        <v>44418</v>
      </c>
      <c r="X888" s="18" t="s">
        <v>45389</v>
      </c>
      <c r="Y888" s="18" t="s">
        <v>46071</v>
      </c>
      <c r="Z888" s="18" t="s">
        <v>47168</v>
      </c>
      <c r="AA888" s="18" t="s">
        <v>47810</v>
      </c>
      <c r="AB888" s="18" t="s">
        <v>48739</v>
      </c>
      <c r="AC888" s="18" t="s">
        <v>2083</v>
      </c>
      <c r="AE888" s="18" t="s">
        <v>7865</v>
      </c>
      <c r="AF888" s="18" t="s">
        <v>65557</v>
      </c>
      <c r="AG888" s="18" t="s">
        <v>50809</v>
      </c>
      <c r="AH888" s="18" t="s">
        <v>53376</v>
      </c>
      <c r="AI888" s="18" t="s">
        <v>65865</v>
      </c>
      <c r="AJ888" s="18" t="s">
        <v>55073</v>
      </c>
      <c r="AK888" s="18" t="s">
        <v>1059</v>
      </c>
      <c r="AL888" s="18" t="s">
        <v>56773</v>
      </c>
      <c r="AM888" s="18" t="s">
        <v>57461</v>
      </c>
      <c r="AR888" s="18" t="s">
        <v>60258</v>
      </c>
      <c r="AS888" s="18" t="s">
        <v>61223</v>
      </c>
      <c r="AT888" s="18" t="s">
        <v>261</v>
      </c>
      <c r="AU888" s="18" t="s">
        <v>939</v>
      </c>
      <c r="AV888" s="18" t="s">
        <v>31298</v>
      </c>
      <c r="AW888" s="18" t="s">
        <v>31072</v>
      </c>
      <c r="AY888" s="18" t="s">
        <v>26009</v>
      </c>
      <c r="AZ888" s="18" t="s">
        <v>25258</v>
      </c>
      <c r="BA888" s="18" t="s">
        <v>1723</v>
      </c>
      <c r="BB888" s="18" t="s">
        <v>26355</v>
      </c>
      <c r="BC888" s="18" t="s">
        <v>2821</v>
      </c>
      <c r="BE888" s="18" t="s">
        <v>28041</v>
      </c>
      <c r="BF888" s="18" t="s">
        <v>31199</v>
      </c>
      <c r="BG888" s="18" t="s">
        <v>33833</v>
      </c>
      <c r="BH888" s="18" t="s">
        <v>34256</v>
      </c>
      <c r="BI888" s="18" t="s">
        <v>29314</v>
      </c>
      <c r="BJ888" s="18" t="s">
        <v>35648</v>
      </c>
      <c r="BK888" s="18" t="s">
        <v>31227</v>
      </c>
      <c r="BL888" s="18" t="s">
        <v>37458</v>
      </c>
      <c r="BQ888" s="18" t="s">
        <v>40827</v>
      </c>
      <c r="BR888" s="18" t="s">
        <v>4997</v>
      </c>
      <c r="BS888" s="18" t="s">
        <v>21247</v>
      </c>
    </row>
    <row r="889" spans="1:71" x14ac:dyDescent="0.25">
      <c r="A889" s="18" t="s">
        <v>12264</v>
      </c>
      <c r="B889" s="18" t="s">
        <v>9464</v>
      </c>
      <c r="C889" s="18" t="s">
        <v>11292</v>
      </c>
      <c r="D889" s="18" t="s">
        <v>1508</v>
      </c>
      <c r="E889" s="18" t="s">
        <v>13838</v>
      </c>
      <c r="G889" s="18" t="s">
        <v>15898</v>
      </c>
      <c r="H889" s="18" t="s">
        <v>6660</v>
      </c>
      <c r="J889" s="18" t="s">
        <v>18136</v>
      </c>
      <c r="L889" s="18" t="s">
        <v>19577</v>
      </c>
      <c r="M889" s="18" t="s">
        <v>20390</v>
      </c>
      <c r="N889" s="18" t="s">
        <v>21172</v>
      </c>
      <c r="O889" s="18" t="s">
        <v>19347</v>
      </c>
      <c r="P889" s="18" t="s">
        <v>22901</v>
      </c>
      <c r="Q889" s="18" t="s">
        <v>4093</v>
      </c>
      <c r="R889" s="18" t="s">
        <v>1568</v>
      </c>
      <c r="S889" s="18" t="s">
        <v>24861</v>
      </c>
      <c r="T889" s="18" t="s">
        <v>7074</v>
      </c>
      <c r="U889" s="18" t="s">
        <v>42647</v>
      </c>
      <c r="W889" s="18" t="s">
        <v>16168</v>
      </c>
      <c r="X889" s="18" t="s">
        <v>2385</v>
      </c>
      <c r="Y889" s="18" t="s">
        <v>46072</v>
      </c>
      <c r="Z889" s="18" t="s">
        <v>47169</v>
      </c>
      <c r="AA889" s="18" t="s">
        <v>47811</v>
      </c>
      <c r="AB889" s="18" t="s">
        <v>15388</v>
      </c>
      <c r="AC889" s="18" t="s">
        <v>49483</v>
      </c>
      <c r="AD889" s="18" t="s">
        <v>65372</v>
      </c>
      <c r="AE889" s="18" t="s">
        <v>45225</v>
      </c>
      <c r="AF889" s="18" t="s">
        <v>51204</v>
      </c>
      <c r="AG889" s="18" t="s">
        <v>51113</v>
      </c>
      <c r="AH889" s="18" t="s">
        <v>3073</v>
      </c>
      <c r="AI889" s="18" t="s">
        <v>39528</v>
      </c>
      <c r="AK889" s="18" t="s">
        <v>55839</v>
      </c>
      <c r="AL889" s="18" t="s">
        <v>4379</v>
      </c>
      <c r="AM889" s="18" t="s">
        <v>57462</v>
      </c>
      <c r="AN889" s="18" t="s">
        <v>66373</v>
      </c>
      <c r="AR889" s="18" t="s">
        <v>60259</v>
      </c>
      <c r="AS889" s="18" t="s">
        <v>61225</v>
      </c>
      <c r="AT889" s="18" t="s">
        <v>28445</v>
      </c>
      <c r="AU889" s="18" t="s">
        <v>28723</v>
      </c>
      <c r="AV889" s="18" t="s">
        <v>2691</v>
      </c>
      <c r="AW889" s="18" t="s">
        <v>31073</v>
      </c>
      <c r="AX889" s="18" t="s">
        <v>67344</v>
      </c>
      <c r="AY889" s="18" t="s">
        <v>26010</v>
      </c>
      <c r="AZ889" s="18" t="s">
        <v>25313</v>
      </c>
      <c r="BA889" s="18" t="s">
        <v>35218</v>
      </c>
      <c r="BB889" s="18" t="s">
        <v>3199</v>
      </c>
      <c r="BC889" s="18" t="s">
        <v>1948</v>
      </c>
      <c r="BD889" s="18" t="s">
        <v>67958</v>
      </c>
      <c r="BE889" s="18" t="s">
        <v>27146</v>
      </c>
      <c r="BF889" s="18" t="s">
        <v>365</v>
      </c>
      <c r="BG889" s="18" t="s">
        <v>33834</v>
      </c>
      <c r="BH889" s="18" t="s">
        <v>34257</v>
      </c>
      <c r="BI889" s="18" t="s">
        <v>3716</v>
      </c>
      <c r="BJ889" s="18" t="s">
        <v>3177</v>
      </c>
      <c r="BK889" s="18" t="s">
        <v>36221</v>
      </c>
      <c r="BL889" s="18" t="s">
        <v>37459</v>
      </c>
      <c r="BM889" s="18" t="s">
        <v>68852</v>
      </c>
      <c r="BN889" s="18" t="s">
        <v>68956</v>
      </c>
      <c r="BO889" s="18" t="s">
        <v>69055</v>
      </c>
      <c r="BP889" s="18" t="s">
        <v>69173</v>
      </c>
      <c r="BQ889" s="18" t="s">
        <v>40828</v>
      </c>
      <c r="BR889" s="18" t="s">
        <v>22689</v>
      </c>
      <c r="BS889" s="18" t="s">
        <v>282</v>
      </c>
    </row>
    <row r="890" spans="1:71" x14ac:dyDescent="0.25">
      <c r="A890" s="18" t="s">
        <v>12265</v>
      </c>
      <c r="B890" s="18" t="s">
        <v>9465</v>
      </c>
      <c r="C890" s="18" t="s">
        <v>4188</v>
      </c>
      <c r="E890" s="18" t="s">
        <v>13839</v>
      </c>
      <c r="F890" s="18" t="s">
        <v>62939</v>
      </c>
      <c r="G890" s="18" t="s">
        <v>15899</v>
      </c>
      <c r="H890" s="18" t="s">
        <v>17046</v>
      </c>
      <c r="J890" s="18" t="s">
        <v>5614</v>
      </c>
      <c r="K890" s="18" t="s">
        <v>63451</v>
      </c>
      <c r="L890" s="18" t="s">
        <v>19578</v>
      </c>
      <c r="M890" s="18" t="s">
        <v>20391</v>
      </c>
      <c r="N890" s="18" t="s">
        <v>20075</v>
      </c>
      <c r="O890" s="18" t="s">
        <v>22052</v>
      </c>
      <c r="P890" s="18" t="s">
        <v>22902</v>
      </c>
      <c r="Q890" s="18" t="s">
        <v>22182</v>
      </c>
      <c r="R890" s="18" t="s">
        <v>28846</v>
      </c>
      <c r="S890" s="18" t="s">
        <v>24862</v>
      </c>
      <c r="T890" s="18" t="s">
        <v>3880</v>
      </c>
      <c r="U890" s="18" t="s">
        <v>42648</v>
      </c>
      <c r="V890" s="18" t="s">
        <v>64547</v>
      </c>
      <c r="W890" s="18" t="s">
        <v>44419</v>
      </c>
      <c r="X890" s="18" t="s">
        <v>45390</v>
      </c>
      <c r="Y890" s="18" t="s">
        <v>46073</v>
      </c>
      <c r="Z890" s="18" t="s">
        <v>47170</v>
      </c>
      <c r="AB890" s="18" t="s">
        <v>48740</v>
      </c>
      <c r="AC890" s="18" t="s">
        <v>37824</v>
      </c>
      <c r="AD890" s="18" t="s">
        <v>50536</v>
      </c>
      <c r="AE890" s="18" t="s">
        <v>51239</v>
      </c>
      <c r="AF890" s="18" t="s">
        <v>51205</v>
      </c>
      <c r="AG890" s="18" t="s">
        <v>51276</v>
      </c>
      <c r="AH890" s="18" t="s">
        <v>53377</v>
      </c>
      <c r="AI890" s="18" t="s">
        <v>3260</v>
      </c>
      <c r="AJ890" s="18" t="s">
        <v>65980</v>
      </c>
      <c r="AK890" s="18" t="s">
        <v>55840</v>
      </c>
      <c r="AL890" s="18" t="s">
        <v>56774</v>
      </c>
      <c r="AM890" s="18" t="s">
        <v>57463</v>
      </c>
      <c r="AN890" s="18" t="s">
        <v>5015</v>
      </c>
      <c r="AR890" s="18" t="s">
        <v>60260</v>
      </c>
      <c r="AU890" s="18" t="s">
        <v>28665</v>
      </c>
      <c r="AV890" s="18" t="s">
        <v>31391</v>
      </c>
      <c r="AW890" s="18" t="s">
        <v>31074</v>
      </c>
      <c r="AX890" s="18" t="s">
        <v>3620</v>
      </c>
      <c r="AY890" s="18" t="s">
        <v>26011</v>
      </c>
      <c r="AZ890" s="18" t="s">
        <v>25314</v>
      </c>
      <c r="BA890" s="18" t="s">
        <v>35219</v>
      </c>
      <c r="BB890" s="18" t="s">
        <v>26356</v>
      </c>
      <c r="BC890" s="18" t="s">
        <v>26914</v>
      </c>
      <c r="BD890" s="18" t="s">
        <v>26506</v>
      </c>
      <c r="BE890" s="18" t="s">
        <v>24348</v>
      </c>
      <c r="BF890" s="18" t="s">
        <v>33168</v>
      </c>
      <c r="BG890" s="18" t="s">
        <v>33835</v>
      </c>
      <c r="BH890" s="18" t="s">
        <v>34258</v>
      </c>
      <c r="BI890" s="18" t="s">
        <v>27149</v>
      </c>
      <c r="BJ890" s="18" t="s">
        <v>35649</v>
      </c>
      <c r="BK890" s="18" t="s">
        <v>2232</v>
      </c>
      <c r="BL890" s="18" t="s">
        <v>37460</v>
      </c>
      <c r="BM890" s="18" t="s">
        <v>38230</v>
      </c>
      <c r="BN890" s="18" t="s">
        <v>3653</v>
      </c>
      <c r="BO890" s="18" t="s">
        <v>39253</v>
      </c>
      <c r="BP890" s="18" t="s">
        <v>40003</v>
      </c>
      <c r="BQ890" s="18" t="s">
        <v>40829</v>
      </c>
      <c r="BR890" s="18" t="s">
        <v>22690</v>
      </c>
      <c r="BS890" s="18" t="s">
        <v>21288</v>
      </c>
    </row>
    <row r="891" spans="1:71" x14ac:dyDescent="0.25">
      <c r="B891" s="18" t="s">
        <v>9466</v>
      </c>
      <c r="C891" s="18" t="s">
        <v>11293</v>
      </c>
      <c r="D891" s="18" t="s">
        <v>62755</v>
      </c>
      <c r="E891" s="18" t="s">
        <v>13840</v>
      </c>
      <c r="F891" s="18" t="s">
        <v>13386</v>
      </c>
      <c r="G891" s="18" t="s">
        <v>15900</v>
      </c>
      <c r="J891" s="18" t="s">
        <v>18137</v>
      </c>
      <c r="K891" s="18" t="s">
        <v>18685</v>
      </c>
      <c r="L891" s="18" t="s">
        <v>19579</v>
      </c>
      <c r="M891" s="18" t="s">
        <v>20392</v>
      </c>
      <c r="N891" s="18" t="s">
        <v>21173</v>
      </c>
      <c r="O891" s="18" t="s">
        <v>22053</v>
      </c>
      <c r="P891" s="18" t="s">
        <v>22903</v>
      </c>
      <c r="Q891" s="18" t="s">
        <v>23620</v>
      </c>
      <c r="R891" s="18" t="s">
        <v>1120</v>
      </c>
      <c r="S891" s="18" t="s">
        <v>24863</v>
      </c>
      <c r="T891" s="18" t="s">
        <v>30022</v>
      </c>
      <c r="U891" s="18" t="s">
        <v>4174</v>
      </c>
      <c r="V891" s="18" t="s">
        <v>4445</v>
      </c>
      <c r="X891" s="18" t="s">
        <v>45391</v>
      </c>
      <c r="Y891" s="18" t="s">
        <v>46074</v>
      </c>
      <c r="Z891" s="18" t="s">
        <v>47171</v>
      </c>
      <c r="AA891" s="18" t="s">
        <v>65066</v>
      </c>
      <c r="AB891" s="18" t="s">
        <v>48741</v>
      </c>
      <c r="AC891" s="18" t="s">
        <v>49492</v>
      </c>
      <c r="AD891" s="18" t="s">
        <v>50537</v>
      </c>
      <c r="AE891" s="18" t="s">
        <v>24998</v>
      </c>
      <c r="AF891" s="18" t="s">
        <v>1663</v>
      </c>
      <c r="AG891" s="18" t="s">
        <v>52781</v>
      </c>
      <c r="AH891" s="18" t="s">
        <v>53378</v>
      </c>
      <c r="AI891" s="18" t="s">
        <v>39529</v>
      </c>
      <c r="AJ891" s="18" t="s">
        <v>55074</v>
      </c>
      <c r="AL891" s="18" t="s">
        <v>1793</v>
      </c>
      <c r="AM891" s="18" t="s">
        <v>57464</v>
      </c>
      <c r="AN891" s="18" t="s">
        <v>58116</v>
      </c>
      <c r="AR891" s="18" t="s">
        <v>59878</v>
      </c>
      <c r="AS891" s="18" t="s">
        <v>66894</v>
      </c>
      <c r="AT891" s="18" t="s">
        <v>66985</v>
      </c>
      <c r="AU891" s="18" t="s">
        <v>1105</v>
      </c>
      <c r="AV891" s="18" t="s">
        <v>31392</v>
      </c>
      <c r="AW891" s="18" t="s">
        <v>31075</v>
      </c>
      <c r="AX891" s="18" t="s">
        <v>32070</v>
      </c>
      <c r="AY891" s="18" t="s">
        <v>1200</v>
      </c>
      <c r="AZ891" s="18" t="s">
        <v>6691</v>
      </c>
      <c r="BA891" s="18" t="s">
        <v>35220</v>
      </c>
      <c r="BB891" s="18" t="s">
        <v>26357</v>
      </c>
      <c r="BD891" s="18" t="s">
        <v>2139</v>
      </c>
      <c r="BE891" s="18" t="s">
        <v>28042</v>
      </c>
      <c r="BF891" s="18" t="s">
        <v>35362</v>
      </c>
      <c r="BG891" s="18" t="s">
        <v>33836</v>
      </c>
      <c r="BH891" s="18" t="s">
        <v>34259</v>
      </c>
      <c r="BI891" s="18" t="s">
        <v>29315</v>
      </c>
      <c r="BJ891" s="18" t="s">
        <v>35650</v>
      </c>
      <c r="BK891" s="18" t="s">
        <v>36222</v>
      </c>
      <c r="BL891" s="18" t="s">
        <v>2548</v>
      </c>
      <c r="BM891" s="18" t="s">
        <v>38171</v>
      </c>
      <c r="BN891" s="18" t="s">
        <v>38394</v>
      </c>
      <c r="BO891" s="18" t="s">
        <v>39254</v>
      </c>
      <c r="BP891" s="18" t="s">
        <v>40004</v>
      </c>
      <c r="BQ891" s="18" t="s">
        <v>40830</v>
      </c>
      <c r="BR891" s="18" t="s">
        <v>22691</v>
      </c>
      <c r="BS891" s="18" t="s">
        <v>4959</v>
      </c>
    </row>
    <row r="892" spans="1:71" x14ac:dyDescent="0.25">
      <c r="A892" s="18" t="s">
        <v>62441</v>
      </c>
      <c r="B892" s="18" t="s">
        <v>9467</v>
      </c>
      <c r="C892" s="18" t="s">
        <v>11294</v>
      </c>
      <c r="D892" s="18" t="s">
        <v>13383</v>
      </c>
      <c r="E892" s="18" t="s">
        <v>13841</v>
      </c>
      <c r="F892" s="18" t="s">
        <v>14592</v>
      </c>
      <c r="G892" s="18" t="s">
        <v>15901</v>
      </c>
      <c r="H892" s="18" t="s">
        <v>63189</v>
      </c>
      <c r="K892" s="18" t="s">
        <v>17666</v>
      </c>
      <c r="L892" s="18" t="s">
        <v>19580</v>
      </c>
      <c r="M892" s="18" t="s">
        <v>1214</v>
      </c>
      <c r="N892" s="18" t="s">
        <v>21174</v>
      </c>
      <c r="P892" s="18" t="s">
        <v>22904</v>
      </c>
      <c r="Q892" s="18" t="s">
        <v>22389</v>
      </c>
      <c r="R892" s="18" t="s">
        <v>30342</v>
      </c>
      <c r="S892" s="18" t="s">
        <v>3664</v>
      </c>
      <c r="T892" s="18" t="s">
        <v>1724</v>
      </c>
      <c r="U892" s="18" t="s">
        <v>24657</v>
      </c>
      <c r="V892" s="18" t="s">
        <v>43371</v>
      </c>
      <c r="W892" s="18" t="s">
        <v>64665</v>
      </c>
      <c r="X892" s="18" t="s">
        <v>45392</v>
      </c>
      <c r="Y892" s="18" t="s">
        <v>46075</v>
      </c>
      <c r="Z892" s="18" t="s">
        <v>47172</v>
      </c>
      <c r="AA892" s="18" t="s">
        <v>47812</v>
      </c>
      <c r="AB892" s="18" t="s">
        <v>48742</v>
      </c>
      <c r="AC892" s="18" t="s">
        <v>49493</v>
      </c>
      <c r="AD892" s="18" t="s">
        <v>50538</v>
      </c>
      <c r="AE892" s="18" t="s">
        <v>51240</v>
      </c>
      <c r="AF892" s="18" t="s">
        <v>51206</v>
      </c>
      <c r="AG892" s="18" t="s">
        <v>3439</v>
      </c>
      <c r="AH892" s="18" t="s">
        <v>53379</v>
      </c>
      <c r="AI892" s="18" t="s">
        <v>39530</v>
      </c>
      <c r="AJ892" s="18" t="s">
        <v>55075</v>
      </c>
      <c r="AK892" s="18" t="s">
        <v>66076</v>
      </c>
      <c r="AL892" s="18" t="s">
        <v>56775</v>
      </c>
      <c r="AN892" s="18" t="s">
        <v>58117</v>
      </c>
      <c r="AS892" s="18" t="s">
        <v>61220</v>
      </c>
      <c r="AT892" s="18" t="s">
        <v>28446</v>
      </c>
      <c r="AU892" s="18" t="s">
        <v>28950</v>
      </c>
      <c r="AV892" s="18" t="s">
        <v>31393</v>
      </c>
      <c r="AW892" s="18" t="s">
        <v>5913</v>
      </c>
      <c r="AX892" s="18" t="s">
        <v>1733</v>
      </c>
      <c r="AY892" s="18" t="s">
        <v>1847</v>
      </c>
      <c r="AZ892" s="18" t="s">
        <v>706</v>
      </c>
      <c r="BA892" s="18" t="s">
        <v>35221</v>
      </c>
      <c r="BB892" s="18" t="s">
        <v>4262</v>
      </c>
      <c r="BC892" s="18" t="s">
        <v>67844</v>
      </c>
      <c r="BD892" s="18" t="s">
        <v>2700</v>
      </c>
      <c r="BE892" s="18" t="s">
        <v>1954</v>
      </c>
      <c r="BF892" s="18" t="s">
        <v>33460</v>
      </c>
      <c r="BG892" s="18" t="s">
        <v>30378</v>
      </c>
      <c r="BH892" s="18" t="s">
        <v>34260</v>
      </c>
      <c r="BI892" s="18" t="s">
        <v>29316</v>
      </c>
      <c r="BJ892" s="18" t="s">
        <v>33356</v>
      </c>
      <c r="BK892" s="18" t="s">
        <v>36223</v>
      </c>
      <c r="BL892" s="18" t="s">
        <v>37351</v>
      </c>
      <c r="BM892" s="18" t="s">
        <v>1847</v>
      </c>
      <c r="BN892" s="18" t="s">
        <v>38395</v>
      </c>
      <c r="BO892" s="18" t="s">
        <v>4344</v>
      </c>
      <c r="BP892" s="18" t="s">
        <v>40005</v>
      </c>
      <c r="BQ892" s="18" t="s">
        <v>40831</v>
      </c>
      <c r="BR892" s="18" t="s">
        <v>18170</v>
      </c>
      <c r="BS892" s="18" t="s">
        <v>20004</v>
      </c>
    </row>
    <row r="893" spans="1:71" x14ac:dyDescent="0.25">
      <c r="A893" s="18" t="s">
        <v>12266</v>
      </c>
      <c r="B893" s="18" t="s">
        <v>9468</v>
      </c>
      <c r="C893" s="18" t="s">
        <v>11295</v>
      </c>
      <c r="D893" s="18" t="s">
        <v>3621</v>
      </c>
      <c r="E893" s="18" t="s">
        <v>13842</v>
      </c>
      <c r="F893" s="18" t="s">
        <v>14593</v>
      </c>
      <c r="G893" s="18" t="s">
        <v>13561</v>
      </c>
      <c r="H893" s="18" t="s">
        <v>17047</v>
      </c>
      <c r="J893" s="18" t="s">
        <v>63357</v>
      </c>
      <c r="K893" s="18" t="s">
        <v>18686</v>
      </c>
      <c r="L893" s="18" t="s">
        <v>19581</v>
      </c>
      <c r="M893" s="18" t="s">
        <v>20338</v>
      </c>
      <c r="N893" s="18" t="s">
        <v>3621</v>
      </c>
      <c r="O893" s="18" t="s">
        <v>63864</v>
      </c>
      <c r="P893" s="18" t="s">
        <v>20023</v>
      </c>
      <c r="Q893" s="18" t="s">
        <v>23390</v>
      </c>
      <c r="R893" s="18" t="s">
        <v>30343</v>
      </c>
      <c r="T893" s="18" t="s">
        <v>30023</v>
      </c>
      <c r="U893" s="18" t="s">
        <v>18864</v>
      </c>
      <c r="V893" s="18" t="s">
        <v>43372</v>
      </c>
      <c r="W893" s="18" t="s">
        <v>44420</v>
      </c>
      <c r="X893" s="18" t="s">
        <v>45393</v>
      </c>
      <c r="Y893" s="18" t="s">
        <v>2378</v>
      </c>
      <c r="AA893" s="18" t="s">
        <v>47813</v>
      </c>
      <c r="AB893" s="18" t="s">
        <v>41656</v>
      </c>
      <c r="AC893" s="18" t="s">
        <v>49494</v>
      </c>
      <c r="AD893" s="18" t="s">
        <v>50539</v>
      </c>
      <c r="AE893" s="18" t="s">
        <v>51241</v>
      </c>
      <c r="AF893" s="18" t="s">
        <v>51207</v>
      </c>
      <c r="AG893" s="18" t="s">
        <v>52782</v>
      </c>
      <c r="AH893" s="18" t="s">
        <v>53380</v>
      </c>
      <c r="AI893" s="18" t="s">
        <v>39531</v>
      </c>
      <c r="AJ893" s="18" t="s">
        <v>55076</v>
      </c>
      <c r="AK893" s="18" t="s">
        <v>55843</v>
      </c>
      <c r="AL893" s="18" t="s">
        <v>56776</v>
      </c>
      <c r="AM893" s="18" t="s">
        <v>66270</v>
      </c>
      <c r="AN893" s="18" t="s">
        <v>58118</v>
      </c>
      <c r="AR893" s="18" t="s">
        <v>66759</v>
      </c>
      <c r="AS893" s="18" t="s">
        <v>30524</v>
      </c>
      <c r="AT893" s="18" t="s">
        <v>28447</v>
      </c>
      <c r="AU893" s="18" t="s">
        <v>28951</v>
      </c>
      <c r="AV893" s="18" t="s">
        <v>5603</v>
      </c>
      <c r="AW893" s="18" t="s">
        <v>31076</v>
      </c>
      <c r="AX893" s="18" t="s">
        <v>26290</v>
      </c>
      <c r="AY893" s="18" t="s">
        <v>5432</v>
      </c>
      <c r="AZ893" s="18" t="s">
        <v>4262</v>
      </c>
      <c r="BA893" s="18" t="s">
        <v>35222</v>
      </c>
      <c r="BB893" s="18" t="s">
        <v>1847</v>
      </c>
      <c r="BC893" s="18" t="s">
        <v>26915</v>
      </c>
      <c r="BD893" s="18" t="s">
        <v>246</v>
      </c>
      <c r="BF893" s="18" t="s">
        <v>1120</v>
      </c>
      <c r="BG893" s="18" t="s">
        <v>33837</v>
      </c>
      <c r="BH893" s="18" t="s">
        <v>2551</v>
      </c>
      <c r="BI893" s="18" t="s">
        <v>29317</v>
      </c>
      <c r="BJ893" s="18" t="s">
        <v>35651</v>
      </c>
      <c r="BK893" s="18" t="s">
        <v>36224</v>
      </c>
      <c r="BL893" s="18" t="s">
        <v>37461</v>
      </c>
      <c r="BM893" s="18" t="s">
        <v>38231</v>
      </c>
      <c r="BN893" s="18" t="s">
        <v>33168</v>
      </c>
      <c r="BO893" s="18" t="s">
        <v>760</v>
      </c>
      <c r="BP893" s="18" t="s">
        <v>40006</v>
      </c>
      <c r="BQ893" s="18" t="s">
        <v>40832</v>
      </c>
      <c r="BR893" s="18" t="s">
        <v>16451</v>
      </c>
      <c r="BS893" s="18" t="s">
        <v>22983</v>
      </c>
    </row>
    <row r="894" spans="1:71" x14ac:dyDescent="0.25">
      <c r="A894" s="18" t="s">
        <v>12267</v>
      </c>
      <c r="B894" s="18" t="s">
        <v>9469</v>
      </c>
      <c r="C894" s="18" t="s">
        <v>11296</v>
      </c>
      <c r="D894" s="18" t="s">
        <v>13384</v>
      </c>
      <c r="F894" s="18" t="s">
        <v>14594</v>
      </c>
      <c r="G894" s="18" t="s">
        <v>15902</v>
      </c>
      <c r="H894" s="18" t="s">
        <v>17048</v>
      </c>
      <c r="J894" s="18" t="s">
        <v>18138</v>
      </c>
      <c r="K894" s="18" t="s">
        <v>18687</v>
      </c>
      <c r="L894" s="18" t="s">
        <v>19582</v>
      </c>
      <c r="M894" s="18" t="s">
        <v>20393</v>
      </c>
      <c r="N894" s="18" t="s">
        <v>4093</v>
      </c>
      <c r="O894" s="18" t="s">
        <v>7642</v>
      </c>
      <c r="P894" s="18" t="s">
        <v>22905</v>
      </c>
      <c r="Q894" s="18" t="s">
        <v>23621</v>
      </c>
      <c r="R894" s="18" t="s">
        <v>30344</v>
      </c>
      <c r="S894" s="18" t="s">
        <v>64278</v>
      </c>
      <c r="T894" s="18" t="s">
        <v>30024</v>
      </c>
      <c r="U894" s="18" t="s">
        <v>42649</v>
      </c>
      <c r="V894" s="18" t="s">
        <v>43373</v>
      </c>
      <c r="W894" s="18" t="s">
        <v>1075</v>
      </c>
      <c r="X894" s="18" t="s">
        <v>45394</v>
      </c>
      <c r="Y894" s="18" t="s">
        <v>46076</v>
      </c>
      <c r="Z894" s="18" t="s">
        <v>64961</v>
      </c>
      <c r="AA894" s="18" t="s">
        <v>47814</v>
      </c>
      <c r="AB894" s="18" t="s">
        <v>48743</v>
      </c>
      <c r="AD894" s="18" t="s">
        <v>50540</v>
      </c>
      <c r="AF894" s="18" t="s">
        <v>4385</v>
      </c>
      <c r="AG894" s="18" t="s">
        <v>51494</v>
      </c>
      <c r="AH894" s="18" t="s">
        <v>45471</v>
      </c>
      <c r="AI894" s="18" t="s">
        <v>39532</v>
      </c>
      <c r="AJ894" s="18" t="s">
        <v>55078</v>
      </c>
      <c r="AK894" s="18" t="s">
        <v>55844</v>
      </c>
      <c r="AL894" s="18" t="s">
        <v>56777</v>
      </c>
      <c r="AM894" s="18" t="s">
        <v>57465</v>
      </c>
      <c r="AR894" s="18" t="s">
        <v>60261</v>
      </c>
      <c r="AS894" s="18" t="s">
        <v>61221</v>
      </c>
      <c r="AT894" s="18" t="s">
        <v>28448</v>
      </c>
      <c r="AU894" s="18" t="s">
        <v>28952</v>
      </c>
      <c r="AV894" s="18" t="s">
        <v>31394</v>
      </c>
      <c r="AW894" s="18" t="s">
        <v>4093</v>
      </c>
      <c r="AX894" s="18" t="s">
        <v>23309</v>
      </c>
      <c r="AZ894" s="18" t="s">
        <v>1924</v>
      </c>
      <c r="BA894" s="18" t="s">
        <v>35223</v>
      </c>
      <c r="BB894" s="18" t="s">
        <v>25704</v>
      </c>
      <c r="BC894" s="18" t="s">
        <v>23876</v>
      </c>
      <c r="BD894" s="18" t="s">
        <v>25423</v>
      </c>
      <c r="BE894" s="18" t="s">
        <v>68060</v>
      </c>
      <c r="BF894" s="18" t="s">
        <v>35363</v>
      </c>
      <c r="BG894" s="18" t="s">
        <v>33838</v>
      </c>
      <c r="BH894" s="18" t="s">
        <v>34261</v>
      </c>
      <c r="BI894" s="18" t="s">
        <v>29318</v>
      </c>
      <c r="BJ894" s="18" t="s">
        <v>3710</v>
      </c>
      <c r="BK894" s="18" t="s">
        <v>36225</v>
      </c>
      <c r="BL894" s="18" t="s">
        <v>37462</v>
      </c>
      <c r="BM894" s="18" t="s">
        <v>38232</v>
      </c>
      <c r="BN894" s="18" t="s">
        <v>38396</v>
      </c>
      <c r="BO894" s="18" t="s">
        <v>39255</v>
      </c>
      <c r="BP894" s="18" t="s">
        <v>40007</v>
      </c>
      <c r="BQ894" s="18" t="s">
        <v>40833</v>
      </c>
      <c r="BR894" s="18" t="s">
        <v>22692</v>
      </c>
      <c r="BS894" s="18" t="s">
        <v>22984</v>
      </c>
    </row>
    <row r="895" spans="1:71" x14ac:dyDescent="0.25">
      <c r="A895" s="18" t="s">
        <v>12268</v>
      </c>
      <c r="B895" s="18" t="s">
        <v>9470</v>
      </c>
      <c r="C895" s="18" t="s">
        <v>11297</v>
      </c>
      <c r="D895" s="18" t="s">
        <v>13385</v>
      </c>
      <c r="E895" s="18" t="s">
        <v>62862</v>
      </c>
      <c r="F895" s="18" t="s">
        <v>14595</v>
      </c>
      <c r="G895" s="18" t="s">
        <v>15903</v>
      </c>
      <c r="H895" s="18" t="s">
        <v>17049</v>
      </c>
      <c r="J895" s="18" t="s">
        <v>18139</v>
      </c>
      <c r="K895" s="18" t="s">
        <v>5405</v>
      </c>
      <c r="L895" s="18" t="s">
        <v>19583</v>
      </c>
      <c r="M895" s="18" t="s">
        <v>11458</v>
      </c>
      <c r="N895" s="18" t="s">
        <v>21175</v>
      </c>
      <c r="O895" s="18" t="s">
        <v>4072</v>
      </c>
      <c r="P895" s="18" t="s">
        <v>22906</v>
      </c>
      <c r="Q895" s="18" t="s">
        <v>23622</v>
      </c>
      <c r="R895" s="18" t="s">
        <v>25063</v>
      </c>
      <c r="S895" s="18" t="s">
        <v>24857</v>
      </c>
      <c r="T895" s="18" t="s">
        <v>14065</v>
      </c>
      <c r="U895" s="18" t="s">
        <v>42650</v>
      </c>
      <c r="V895" s="18" t="s">
        <v>43374</v>
      </c>
      <c r="W895" s="18" t="s">
        <v>44421</v>
      </c>
      <c r="Y895" s="18" t="s">
        <v>46077</v>
      </c>
      <c r="Z895" s="18" t="s">
        <v>47173</v>
      </c>
      <c r="AA895" s="18" t="s">
        <v>47815</v>
      </c>
      <c r="AB895" s="18" t="s">
        <v>48744</v>
      </c>
      <c r="AC895" s="18" t="s">
        <v>65266</v>
      </c>
      <c r="AD895" s="18" t="s">
        <v>50541</v>
      </c>
      <c r="AE895" s="18" t="s">
        <v>65463</v>
      </c>
      <c r="AF895" s="18" t="s">
        <v>4407</v>
      </c>
      <c r="AG895" s="18" t="s">
        <v>52783</v>
      </c>
      <c r="AH895" s="18" t="s">
        <v>53381</v>
      </c>
      <c r="AI895" s="18" t="s">
        <v>39533</v>
      </c>
      <c r="AJ895" s="18" t="s">
        <v>54820</v>
      </c>
      <c r="AK895" s="18" t="s">
        <v>55845</v>
      </c>
      <c r="AL895" s="18" t="s">
        <v>56778</v>
      </c>
      <c r="AM895" s="18" t="s">
        <v>57466</v>
      </c>
      <c r="AN895" s="18" t="s">
        <v>66374</v>
      </c>
      <c r="AR895" s="18" t="s">
        <v>60262</v>
      </c>
      <c r="AS895" s="18" t="s">
        <v>61232</v>
      </c>
      <c r="AT895" s="18" t="s">
        <v>28331</v>
      </c>
      <c r="AU895" s="18" t="s">
        <v>28953</v>
      </c>
      <c r="AV895" s="18" t="s">
        <v>266</v>
      </c>
      <c r="AW895" s="18" t="s">
        <v>31077</v>
      </c>
      <c r="AX895" s="18" t="s">
        <v>29093</v>
      </c>
      <c r="AY895" s="18" t="s">
        <v>67441</v>
      </c>
      <c r="AZ895" s="18" t="s">
        <v>10819</v>
      </c>
      <c r="BA895" s="18" t="s">
        <v>35224</v>
      </c>
      <c r="BB895" s="18" t="s">
        <v>25699</v>
      </c>
      <c r="BC895" s="18" t="s">
        <v>26916</v>
      </c>
      <c r="BD895" s="18" t="s">
        <v>26507</v>
      </c>
      <c r="BE895" s="18" t="s">
        <v>25896</v>
      </c>
      <c r="BF895" s="18" t="s">
        <v>3621</v>
      </c>
      <c r="BG895" s="18" t="s">
        <v>29871</v>
      </c>
      <c r="BH895" s="18" t="s">
        <v>34262</v>
      </c>
      <c r="BI895" s="18" t="s">
        <v>2254</v>
      </c>
      <c r="BJ895" s="18" t="s">
        <v>35652</v>
      </c>
      <c r="BK895" s="18" t="s">
        <v>4047</v>
      </c>
      <c r="BL895" s="18" t="s">
        <v>37463</v>
      </c>
      <c r="BM895" s="18" t="s">
        <v>1858</v>
      </c>
      <c r="BN895" s="18" t="s">
        <v>38397</v>
      </c>
      <c r="BO895" s="18" t="s">
        <v>39256</v>
      </c>
      <c r="BP895" s="18" t="s">
        <v>40008</v>
      </c>
      <c r="BQ895" s="18" t="s">
        <v>40834</v>
      </c>
    </row>
    <row r="896" spans="1:71" x14ac:dyDescent="0.25">
      <c r="A896" s="18" t="s">
        <v>12269</v>
      </c>
      <c r="B896" s="18" t="s">
        <v>9471</v>
      </c>
      <c r="C896" s="18" t="s">
        <v>11298</v>
      </c>
      <c r="D896" s="18" t="s">
        <v>7971</v>
      </c>
      <c r="E896" s="18" t="s">
        <v>1508</v>
      </c>
      <c r="F896" s="18" t="s">
        <v>14596</v>
      </c>
      <c r="G896" s="18" t="s">
        <v>15904</v>
      </c>
      <c r="H896" s="18" t="s">
        <v>17050</v>
      </c>
      <c r="J896" s="18" t="s">
        <v>18140</v>
      </c>
      <c r="L896" s="18" t="s">
        <v>19584</v>
      </c>
      <c r="M896" s="18" t="s">
        <v>20394</v>
      </c>
      <c r="N896" s="18" t="s">
        <v>21176</v>
      </c>
      <c r="O896" s="18" t="s">
        <v>14091</v>
      </c>
      <c r="Q896" s="18" t="s">
        <v>21288</v>
      </c>
      <c r="R896" s="18" t="s">
        <v>271</v>
      </c>
      <c r="S896" s="18" t="s">
        <v>24858</v>
      </c>
      <c r="T896" s="18" t="s">
        <v>30025</v>
      </c>
      <c r="U896" s="18" t="s">
        <v>42651</v>
      </c>
      <c r="V896" s="18" t="s">
        <v>43375</v>
      </c>
      <c r="W896" s="18" t="s">
        <v>20166</v>
      </c>
      <c r="X896" s="18" t="s">
        <v>64762</v>
      </c>
      <c r="Y896" s="18" t="s">
        <v>46078</v>
      </c>
      <c r="Z896" s="18" t="s">
        <v>47174</v>
      </c>
      <c r="AA896" s="18" t="s">
        <v>40081</v>
      </c>
      <c r="AB896" s="18" t="s">
        <v>48148</v>
      </c>
      <c r="AC896" s="18" t="s">
        <v>49484</v>
      </c>
      <c r="AD896" s="18" t="s">
        <v>50542</v>
      </c>
      <c r="AE896" s="18" t="s">
        <v>51242</v>
      </c>
      <c r="AF896" s="18" t="s">
        <v>51208</v>
      </c>
      <c r="AG896" s="18" t="s">
        <v>52784</v>
      </c>
      <c r="AH896" s="18" t="s">
        <v>53382</v>
      </c>
      <c r="AI896" s="18" t="s">
        <v>39534</v>
      </c>
      <c r="AJ896" s="18" t="s">
        <v>55081</v>
      </c>
      <c r="AK896" s="18" t="s">
        <v>55846</v>
      </c>
      <c r="AM896" s="18" t="s">
        <v>57467</v>
      </c>
      <c r="AN896" s="18" t="s">
        <v>58119</v>
      </c>
      <c r="AR896" s="18" t="s">
        <v>60263</v>
      </c>
      <c r="AT896" s="18" t="s">
        <v>28449</v>
      </c>
      <c r="AU896" s="18" t="s">
        <v>11416</v>
      </c>
      <c r="AV896" s="18" t="s">
        <v>2254</v>
      </c>
      <c r="AW896" s="18" t="s">
        <v>30444</v>
      </c>
      <c r="AX896" s="18" t="s">
        <v>2844</v>
      </c>
      <c r="AY896" s="18" t="s">
        <v>5432</v>
      </c>
      <c r="AZ896" s="18" t="s">
        <v>1897</v>
      </c>
      <c r="BA896" s="18" t="s">
        <v>31061</v>
      </c>
      <c r="BB896" s="18" t="s">
        <v>25753</v>
      </c>
      <c r="BC896" s="18" t="s">
        <v>26610</v>
      </c>
      <c r="BD896" s="18" t="s">
        <v>26055</v>
      </c>
      <c r="BE896" s="18" t="s">
        <v>1877</v>
      </c>
      <c r="BF896" s="18" t="s">
        <v>35364</v>
      </c>
      <c r="BG896" s="18" t="s">
        <v>5597</v>
      </c>
      <c r="BH896" s="18" t="s">
        <v>34263</v>
      </c>
      <c r="BI896" s="18" t="s">
        <v>2556</v>
      </c>
      <c r="BJ896" s="18" t="s">
        <v>30318</v>
      </c>
      <c r="BK896" s="18" t="s">
        <v>30038</v>
      </c>
      <c r="BL896" s="18" t="s">
        <v>37464</v>
      </c>
      <c r="BM896" s="18" t="s">
        <v>6093</v>
      </c>
      <c r="BN896" s="18" t="s">
        <v>38398</v>
      </c>
      <c r="BP896" s="18" t="s">
        <v>40009</v>
      </c>
      <c r="BQ896" s="18" t="s">
        <v>40835</v>
      </c>
      <c r="BR896" s="18" t="s">
        <v>69370</v>
      </c>
      <c r="BS896" s="18" t="s">
        <v>69476</v>
      </c>
    </row>
    <row r="897" spans="1:71" x14ac:dyDescent="0.25">
      <c r="A897" s="18" t="s">
        <v>12270</v>
      </c>
      <c r="B897" s="18" t="s">
        <v>9472</v>
      </c>
      <c r="C897" s="18" t="s">
        <v>7642</v>
      </c>
      <c r="D897" s="18" t="s">
        <v>13386</v>
      </c>
      <c r="E897" s="18" t="s">
        <v>11766</v>
      </c>
      <c r="F897" s="18" t="s">
        <v>14597</v>
      </c>
      <c r="G897" s="18" t="s">
        <v>15905</v>
      </c>
      <c r="J897" s="18" t="s">
        <v>14627</v>
      </c>
      <c r="K897" s="18" t="s">
        <v>63452</v>
      </c>
      <c r="L897" s="18" t="s">
        <v>19585</v>
      </c>
      <c r="M897" s="18" t="s">
        <v>20395</v>
      </c>
      <c r="N897" s="18" t="s">
        <v>21177</v>
      </c>
      <c r="O897" s="18" t="s">
        <v>133</v>
      </c>
      <c r="P897" s="18" t="s">
        <v>63955</v>
      </c>
      <c r="Q897" s="18" t="s">
        <v>1298</v>
      </c>
      <c r="R897" s="18" t="s">
        <v>30345</v>
      </c>
      <c r="S897" s="18" t="s">
        <v>24859</v>
      </c>
      <c r="T897" s="18" t="s">
        <v>30026</v>
      </c>
      <c r="U897" s="18" t="s">
        <v>42652</v>
      </c>
      <c r="V897" s="18" t="s">
        <v>43376</v>
      </c>
      <c r="X897" s="18" t="s">
        <v>45308</v>
      </c>
      <c r="Y897" s="18" t="s">
        <v>46079</v>
      </c>
      <c r="Z897" s="18" t="s">
        <v>47175</v>
      </c>
      <c r="AA897" s="18" t="s">
        <v>39950</v>
      </c>
      <c r="AB897" s="18" t="s">
        <v>48745</v>
      </c>
      <c r="AC897" s="18" t="s">
        <v>49009</v>
      </c>
      <c r="AD897" s="18" t="s">
        <v>50543</v>
      </c>
      <c r="AE897" s="18" t="s">
        <v>51243</v>
      </c>
      <c r="AF897" s="18" t="s">
        <v>51209</v>
      </c>
      <c r="AH897" s="18" t="s">
        <v>53383</v>
      </c>
      <c r="AI897" s="18" t="s">
        <v>39535</v>
      </c>
      <c r="AK897" s="18" t="s">
        <v>55847</v>
      </c>
      <c r="AL897" s="18" t="s">
        <v>66189</v>
      </c>
      <c r="AM897" s="18" t="s">
        <v>57468</v>
      </c>
      <c r="AN897" s="18" t="s">
        <v>58121</v>
      </c>
      <c r="AR897" s="18" t="s">
        <v>60264</v>
      </c>
      <c r="AS897" s="18" t="s">
        <v>66895</v>
      </c>
      <c r="AU897" s="18" t="s">
        <v>28954</v>
      </c>
      <c r="AV897" s="18" t="s">
        <v>31395</v>
      </c>
      <c r="AW897" s="18" t="s">
        <v>31078</v>
      </c>
      <c r="AX897" s="18" t="s">
        <v>32071</v>
      </c>
      <c r="AY897" s="18" t="s">
        <v>25890</v>
      </c>
      <c r="BA897" s="18" t="s">
        <v>35225</v>
      </c>
      <c r="BB897" s="18" t="s">
        <v>2698</v>
      </c>
      <c r="BC897" s="18" t="s">
        <v>4240</v>
      </c>
      <c r="BD897" s="18" t="s">
        <v>1543</v>
      </c>
      <c r="BE897" s="18" t="s">
        <v>27765</v>
      </c>
      <c r="BF897" s="18" t="s">
        <v>7534</v>
      </c>
      <c r="BG897" s="18" t="s">
        <v>33839</v>
      </c>
      <c r="BI897" s="18" t="s">
        <v>1571</v>
      </c>
      <c r="BJ897" s="18" t="s">
        <v>33693</v>
      </c>
      <c r="BK897" s="18" t="s">
        <v>36226</v>
      </c>
      <c r="BL897" s="18" t="s">
        <v>37465</v>
      </c>
      <c r="BM897" s="18" t="s">
        <v>38233</v>
      </c>
      <c r="BN897" s="18" t="s">
        <v>25499</v>
      </c>
      <c r="BO897" s="18" t="s">
        <v>69056</v>
      </c>
      <c r="BP897" s="18" t="s">
        <v>40010</v>
      </c>
      <c r="BR897" s="18" t="s">
        <v>41769</v>
      </c>
      <c r="BS897" s="18" t="s">
        <v>22985</v>
      </c>
    </row>
    <row r="898" spans="1:71" x14ac:dyDescent="0.25">
      <c r="A898" s="18" t="s">
        <v>12271</v>
      </c>
      <c r="B898" s="18" t="s">
        <v>9473</v>
      </c>
      <c r="C898" s="18" t="s">
        <v>11299</v>
      </c>
      <c r="D898" s="18" t="s">
        <v>13387</v>
      </c>
      <c r="E898" s="18" t="s">
        <v>11767</v>
      </c>
      <c r="F898" s="18" t="s">
        <v>14598</v>
      </c>
      <c r="G898" s="18" t="s">
        <v>15906</v>
      </c>
      <c r="H898" s="18" t="s">
        <v>63190</v>
      </c>
      <c r="J898" s="18" t="s">
        <v>1463</v>
      </c>
      <c r="K898" s="18" t="s">
        <v>18688</v>
      </c>
      <c r="L898" s="18" t="s">
        <v>19586</v>
      </c>
      <c r="M898" s="18" t="s">
        <v>20396</v>
      </c>
      <c r="O898" s="18" t="s">
        <v>20508</v>
      </c>
      <c r="P898" s="18" t="s">
        <v>20747</v>
      </c>
      <c r="R898" s="18" t="s">
        <v>29820</v>
      </c>
      <c r="S898" s="18" t="s">
        <v>24864</v>
      </c>
      <c r="T898" s="18" t="s">
        <v>30027</v>
      </c>
      <c r="U898" s="18" t="s">
        <v>42653</v>
      </c>
      <c r="V898" s="18" t="s">
        <v>43377</v>
      </c>
      <c r="W898" s="18" t="s">
        <v>64666</v>
      </c>
      <c r="X898" s="18" t="s">
        <v>45395</v>
      </c>
      <c r="Y898" s="18" t="s">
        <v>46080</v>
      </c>
      <c r="Z898" s="18" t="s">
        <v>37141</v>
      </c>
      <c r="AA898" s="18" t="s">
        <v>47816</v>
      </c>
      <c r="AC898" s="18" t="s">
        <v>49485</v>
      </c>
      <c r="AD898" s="18" t="s">
        <v>50544</v>
      </c>
      <c r="AE898" s="18" t="s">
        <v>51244</v>
      </c>
      <c r="AF898" s="18" t="s">
        <v>51210</v>
      </c>
      <c r="AG898" s="18" t="s">
        <v>65672</v>
      </c>
      <c r="AH898" s="18" t="s">
        <v>53384</v>
      </c>
      <c r="AI898" s="18" t="s">
        <v>54343</v>
      </c>
      <c r="AJ898" s="18" t="s">
        <v>65981</v>
      </c>
      <c r="AK898" s="18" t="s">
        <v>2043</v>
      </c>
      <c r="AL898" s="18" t="s">
        <v>56779</v>
      </c>
      <c r="AM898" s="18" t="s">
        <v>6886</v>
      </c>
      <c r="AN898" s="18" t="s">
        <v>58122</v>
      </c>
      <c r="AR898" s="18" t="s">
        <v>60265</v>
      </c>
      <c r="AS898" s="18" t="s">
        <v>61226</v>
      </c>
      <c r="AT898" s="18" t="s">
        <v>66986</v>
      </c>
      <c r="AU898" s="18" t="s">
        <v>28955</v>
      </c>
      <c r="AV898" s="18" t="s">
        <v>31396</v>
      </c>
      <c r="AW898" s="18" t="s">
        <v>31079</v>
      </c>
      <c r="AX898" s="18" t="s">
        <v>3010</v>
      </c>
      <c r="AY898" s="18" t="s">
        <v>25257</v>
      </c>
      <c r="AZ898" s="18" t="s">
        <v>67558</v>
      </c>
      <c r="BA898" s="18" t="s">
        <v>34663</v>
      </c>
      <c r="BB898" s="18" t="s">
        <v>23208</v>
      </c>
      <c r="BC898" s="18" t="s">
        <v>5848</v>
      </c>
      <c r="BD898" s="18" t="s">
        <v>27512</v>
      </c>
      <c r="BE898" s="18" t="s">
        <v>25459</v>
      </c>
      <c r="BG898" s="18" t="s">
        <v>1497</v>
      </c>
      <c r="BH898" s="18" t="s">
        <v>68357</v>
      </c>
      <c r="BI898" s="18" t="s">
        <v>29319</v>
      </c>
      <c r="BJ898" s="18" t="s">
        <v>35653</v>
      </c>
      <c r="BK898" s="18" t="s">
        <v>36227</v>
      </c>
      <c r="BL898" s="18" t="s">
        <v>37466</v>
      </c>
      <c r="BM898" s="18" t="s">
        <v>27813</v>
      </c>
      <c r="BN898" s="18" t="s">
        <v>38399</v>
      </c>
      <c r="BO898" s="18" t="s">
        <v>39257</v>
      </c>
      <c r="BQ898" s="18" t="s">
        <v>69280</v>
      </c>
      <c r="BR898" s="18" t="s">
        <v>37671</v>
      </c>
      <c r="BS898" s="18" t="s">
        <v>12845</v>
      </c>
    </row>
    <row r="899" spans="1:71" x14ac:dyDescent="0.25">
      <c r="A899" s="18" t="s">
        <v>2691</v>
      </c>
      <c r="B899" s="18" t="s">
        <v>9474</v>
      </c>
      <c r="D899" s="18" t="s">
        <v>13388</v>
      </c>
      <c r="E899" s="18" t="s">
        <v>11768</v>
      </c>
      <c r="F899" s="18" t="s">
        <v>13989</v>
      </c>
      <c r="G899" s="18" t="s">
        <v>15907</v>
      </c>
      <c r="H899" s="18" t="s">
        <v>17051</v>
      </c>
      <c r="J899" s="18" t="s">
        <v>18141</v>
      </c>
      <c r="K899" s="18" t="s">
        <v>18689</v>
      </c>
      <c r="L899" s="18" t="s">
        <v>19587</v>
      </c>
      <c r="M899" s="18" t="s">
        <v>20397</v>
      </c>
      <c r="N899" s="18" t="s">
        <v>63746</v>
      </c>
      <c r="O899" s="18" t="s">
        <v>22054</v>
      </c>
      <c r="P899" s="18" t="s">
        <v>18660</v>
      </c>
      <c r="Q899" s="18" t="s">
        <v>64052</v>
      </c>
      <c r="T899" s="18" t="s">
        <v>1938</v>
      </c>
      <c r="U899" s="18" t="s">
        <v>42654</v>
      </c>
      <c r="V899" s="18" t="s">
        <v>17949</v>
      </c>
      <c r="W899" s="18" t="s">
        <v>2748</v>
      </c>
      <c r="X899" s="18" t="s">
        <v>45396</v>
      </c>
      <c r="Y899" s="18" t="s">
        <v>46081</v>
      </c>
      <c r="Z899" s="18" t="s">
        <v>47176</v>
      </c>
      <c r="AA899" s="18" t="s">
        <v>47817</v>
      </c>
      <c r="AB899" s="18" t="s">
        <v>65171</v>
      </c>
      <c r="AC899" s="18" t="s">
        <v>49486</v>
      </c>
      <c r="AD899" s="18" t="s">
        <v>50545</v>
      </c>
      <c r="AE899" s="18" t="s">
        <v>50845</v>
      </c>
      <c r="AF899" s="18" t="s">
        <v>51211</v>
      </c>
      <c r="AG899" s="18" t="s">
        <v>52785</v>
      </c>
      <c r="AH899" s="18" t="s">
        <v>2198</v>
      </c>
      <c r="AI899" s="18" t="s">
        <v>1429</v>
      </c>
      <c r="AJ899" s="18" t="s">
        <v>1676</v>
      </c>
      <c r="AK899" s="18" t="s">
        <v>55848</v>
      </c>
      <c r="AL899" s="18" t="s">
        <v>56780</v>
      </c>
      <c r="AM899" s="18" t="s">
        <v>57469</v>
      </c>
      <c r="AN899" s="18" t="s">
        <v>58125</v>
      </c>
      <c r="AR899" s="18" t="s">
        <v>60266</v>
      </c>
      <c r="AS899" s="18" t="s">
        <v>61227</v>
      </c>
      <c r="AT899" s="18" t="s">
        <v>28450</v>
      </c>
      <c r="AV899" s="18" t="s">
        <v>31397</v>
      </c>
      <c r="AW899" s="18" t="s">
        <v>5863</v>
      </c>
      <c r="AX899" s="18" t="s">
        <v>28682</v>
      </c>
      <c r="AY899" s="18" t="s">
        <v>25891</v>
      </c>
      <c r="AZ899" s="18" t="s">
        <v>25335</v>
      </c>
      <c r="BA899" s="18" t="s">
        <v>35226</v>
      </c>
      <c r="BB899" s="18" t="s">
        <v>26358</v>
      </c>
      <c r="BC899" s="18" t="s">
        <v>26917</v>
      </c>
      <c r="BD899" s="18" t="s">
        <v>27513</v>
      </c>
      <c r="BE899" s="18" t="s">
        <v>25516</v>
      </c>
      <c r="BF899" s="18" t="s">
        <v>68161</v>
      </c>
      <c r="BG899" s="18" t="s">
        <v>33840</v>
      </c>
      <c r="BH899" s="18" t="s">
        <v>34264</v>
      </c>
      <c r="BI899" s="18" t="s">
        <v>29320</v>
      </c>
      <c r="BJ899" s="18" t="s">
        <v>35304</v>
      </c>
      <c r="BL899" s="18" t="s">
        <v>37467</v>
      </c>
      <c r="BM899" s="18" t="s">
        <v>1200</v>
      </c>
      <c r="BN899" s="18" t="s">
        <v>52</v>
      </c>
      <c r="BO899" s="18" t="s">
        <v>39258</v>
      </c>
      <c r="BP899" s="18" t="s">
        <v>69174</v>
      </c>
      <c r="BQ899" s="18" t="s">
        <v>40836</v>
      </c>
      <c r="BR899" s="18" t="s">
        <v>41770</v>
      </c>
      <c r="BS899" s="18" t="s">
        <v>22986</v>
      </c>
    </row>
    <row r="900" spans="1:71" x14ac:dyDescent="0.25">
      <c r="A900" s="18" t="s">
        <v>12273</v>
      </c>
      <c r="C900" s="18" t="s">
        <v>62641</v>
      </c>
      <c r="D900" s="18" t="s">
        <v>13389</v>
      </c>
      <c r="E900" s="18" t="s">
        <v>4196</v>
      </c>
      <c r="F900" s="18" t="s">
        <v>14599</v>
      </c>
      <c r="H900" s="18" t="s">
        <v>17052</v>
      </c>
      <c r="J900" s="18" t="s">
        <v>18142</v>
      </c>
      <c r="K900" s="18" t="s">
        <v>18690</v>
      </c>
      <c r="L900" s="18" t="s">
        <v>19588</v>
      </c>
      <c r="M900" s="18" t="s">
        <v>20398</v>
      </c>
      <c r="N900" s="18" t="s">
        <v>19804</v>
      </c>
      <c r="O900" s="18" t="s">
        <v>22055</v>
      </c>
      <c r="P900" s="18" t="s">
        <v>3532</v>
      </c>
      <c r="Q900" s="18" t="s">
        <v>23623</v>
      </c>
      <c r="R900" s="18" t="s">
        <v>64151</v>
      </c>
      <c r="S900" s="18" t="s">
        <v>64279</v>
      </c>
      <c r="T900" s="18" t="s">
        <v>1469</v>
      </c>
      <c r="U900" s="18" t="s">
        <v>38628</v>
      </c>
      <c r="W900" s="18" t="s">
        <v>44422</v>
      </c>
      <c r="X900" s="18" t="s">
        <v>45397</v>
      </c>
      <c r="Y900" s="18" t="s">
        <v>46082</v>
      </c>
      <c r="Z900" s="18" t="s">
        <v>47177</v>
      </c>
      <c r="AA900" s="18" t="s">
        <v>47818</v>
      </c>
      <c r="AB900" s="18" t="s">
        <v>5508</v>
      </c>
      <c r="AC900" s="18" t="s">
        <v>7594</v>
      </c>
      <c r="AD900" s="18" t="s">
        <v>50546</v>
      </c>
      <c r="AE900" s="18" t="s">
        <v>4745</v>
      </c>
      <c r="AF900" s="18" t="s">
        <v>51568</v>
      </c>
      <c r="AG900" s="18" t="s">
        <v>52786</v>
      </c>
      <c r="AH900" s="18" t="s">
        <v>51705</v>
      </c>
      <c r="AI900" s="18" t="s">
        <v>54344</v>
      </c>
      <c r="AJ900" s="18" t="s">
        <v>55077</v>
      </c>
      <c r="AK900" s="18" t="s">
        <v>55849</v>
      </c>
      <c r="AL900" s="18" t="s">
        <v>56781</v>
      </c>
      <c r="AM900" s="18" t="s">
        <v>57470</v>
      </c>
      <c r="AS900" s="18" t="s">
        <v>61228</v>
      </c>
      <c r="AT900" s="18" t="s">
        <v>28451</v>
      </c>
      <c r="AU900" s="18" t="s">
        <v>67047</v>
      </c>
      <c r="AV900" s="18" t="s">
        <v>31398</v>
      </c>
      <c r="AW900" s="18" t="s">
        <v>31080</v>
      </c>
      <c r="AX900" s="18" t="s">
        <v>32072</v>
      </c>
      <c r="AY900" s="18" t="s">
        <v>3732</v>
      </c>
      <c r="AZ900" s="18" t="s">
        <v>25336</v>
      </c>
      <c r="BA900" s="18" t="s">
        <v>1106</v>
      </c>
      <c r="BB900" s="18" t="s">
        <v>26359</v>
      </c>
      <c r="BC900" s="18" t="s">
        <v>26918</v>
      </c>
      <c r="BD900" s="18" t="s">
        <v>273</v>
      </c>
      <c r="BE900" s="18" t="s">
        <v>3347</v>
      </c>
      <c r="BF900" s="18" t="s">
        <v>1119</v>
      </c>
      <c r="BG900" s="18" t="s">
        <v>30884</v>
      </c>
      <c r="BH900" s="18" t="s">
        <v>34265</v>
      </c>
      <c r="BI900" s="18" t="s">
        <v>29321</v>
      </c>
      <c r="BJ900" s="18" t="s">
        <v>1331</v>
      </c>
      <c r="BK900" s="18" t="s">
        <v>68639</v>
      </c>
      <c r="BL900" s="18" t="s">
        <v>37468</v>
      </c>
      <c r="BO900" s="18" t="s">
        <v>39259</v>
      </c>
      <c r="BP900" s="18" t="s">
        <v>40011</v>
      </c>
      <c r="BQ900" s="18" t="s">
        <v>40837</v>
      </c>
      <c r="BR900" s="18" t="s">
        <v>41771</v>
      </c>
      <c r="BS900" s="18" t="s">
        <v>22987</v>
      </c>
    </row>
    <row r="901" spans="1:71" x14ac:dyDescent="0.25">
      <c r="A901" s="18" t="s">
        <v>12274</v>
      </c>
      <c r="B901" s="18" t="s">
        <v>62529</v>
      </c>
      <c r="C901" s="18" t="s">
        <v>11300</v>
      </c>
      <c r="E901" s="18" t="s">
        <v>11769</v>
      </c>
      <c r="F901" s="18" t="s">
        <v>14600</v>
      </c>
      <c r="G901" s="18" t="s">
        <v>63042</v>
      </c>
      <c r="H901" s="18" t="s">
        <v>17053</v>
      </c>
      <c r="K901" s="18" t="s">
        <v>18691</v>
      </c>
      <c r="N901" s="18" t="s">
        <v>21178</v>
      </c>
      <c r="O901" s="18" t="s">
        <v>4968</v>
      </c>
      <c r="P901" s="18" t="s">
        <v>1366</v>
      </c>
      <c r="Q901" s="18" t="s">
        <v>11236</v>
      </c>
      <c r="R901" s="18" t="s">
        <v>24269</v>
      </c>
      <c r="S901" s="18" t="s">
        <v>24865</v>
      </c>
      <c r="U901" s="18" t="s">
        <v>42655</v>
      </c>
      <c r="V901" s="18" t="s">
        <v>64548</v>
      </c>
      <c r="W901" s="18" t="s">
        <v>44423</v>
      </c>
      <c r="X901" s="18" t="s">
        <v>1463</v>
      </c>
      <c r="Y901" s="18" t="s">
        <v>46083</v>
      </c>
      <c r="Z901" s="18" t="s">
        <v>47178</v>
      </c>
      <c r="AA901" s="18" t="s">
        <v>47819</v>
      </c>
      <c r="AB901" s="18" t="s">
        <v>48192</v>
      </c>
      <c r="AC901" s="18" t="s">
        <v>49487</v>
      </c>
      <c r="AD901" s="18" t="s">
        <v>50547</v>
      </c>
      <c r="AE901" s="18" t="s">
        <v>51245</v>
      </c>
      <c r="AF901" s="18" t="s">
        <v>51569</v>
      </c>
      <c r="AG901" s="18" t="s">
        <v>11416</v>
      </c>
      <c r="AH901" s="18" t="s">
        <v>53385</v>
      </c>
      <c r="AI901" s="18" t="s">
        <v>54345</v>
      </c>
      <c r="AJ901" s="18" t="s">
        <v>55079</v>
      </c>
      <c r="AK901" s="18" t="s">
        <v>55850</v>
      </c>
      <c r="AL901" s="18" t="s">
        <v>56782</v>
      </c>
      <c r="AM901" s="18" t="s">
        <v>57471</v>
      </c>
      <c r="AN901" s="18" t="s">
        <v>66375</v>
      </c>
      <c r="AR901" s="18" t="s">
        <v>66760</v>
      </c>
      <c r="AS901" s="18" t="s">
        <v>61229</v>
      </c>
      <c r="AT901" s="18" t="s">
        <v>26908</v>
      </c>
      <c r="AU901" s="18" t="s">
        <v>28956</v>
      </c>
      <c r="AV901" s="18" t="s">
        <v>5534</v>
      </c>
      <c r="AX901" s="18" t="s">
        <v>3026</v>
      </c>
      <c r="AY901" s="18" t="s">
        <v>25892</v>
      </c>
      <c r="AZ901" s="18" t="s">
        <v>25337</v>
      </c>
      <c r="BA901" s="18" t="s">
        <v>7534</v>
      </c>
      <c r="BB901" s="18" t="s">
        <v>26360</v>
      </c>
      <c r="BC901" s="18" t="s">
        <v>1949</v>
      </c>
      <c r="BD901" s="18" t="s">
        <v>26617</v>
      </c>
      <c r="BE901" s="18" t="s">
        <v>28043</v>
      </c>
      <c r="BF901" s="18" t="s">
        <v>33399</v>
      </c>
      <c r="BG901" s="18" t="s">
        <v>271</v>
      </c>
      <c r="BH901" s="18" t="s">
        <v>25251</v>
      </c>
      <c r="BI901" s="18" t="s">
        <v>29322</v>
      </c>
      <c r="BJ901" s="18" t="s">
        <v>34589</v>
      </c>
      <c r="BK901" s="18" t="s">
        <v>36228</v>
      </c>
      <c r="BL901" s="18" t="s">
        <v>37469</v>
      </c>
      <c r="BM901" s="18" t="s">
        <v>68853</v>
      </c>
      <c r="BN901" s="18" t="s">
        <v>68957</v>
      </c>
      <c r="BO901" s="18" t="s">
        <v>39260</v>
      </c>
      <c r="BP901" s="18" t="s">
        <v>40012</v>
      </c>
      <c r="BQ901" s="18" t="s">
        <v>40838</v>
      </c>
      <c r="BR901" s="18" t="s">
        <v>41772</v>
      </c>
      <c r="BS901" s="18" t="s">
        <v>22988</v>
      </c>
    </row>
    <row r="902" spans="1:71" x14ac:dyDescent="0.25">
      <c r="A902" s="18" t="s">
        <v>12275</v>
      </c>
      <c r="B902" s="18" t="s">
        <v>9475</v>
      </c>
      <c r="C902" s="18" t="s">
        <v>11301</v>
      </c>
      <c r="D902" s="18" t="s">
        <v>62756</v>
      </c>
      <c r="E902" s="18" t="s">
        <v>11770</v>
      </c>
      <c r="F902" s="18" t="s">
        <v>14601</v>
      </c>
      <c r="G902" s="18" t="s">
        <v>15112</v>
      </c>
      <c r="H902" s="18" t="s">
        <v>17054</v>
      </c>
      <c r="J902" s="18" t="s">
        <v>63358</v>
      </c>
      <c r="K902" s="18" t="s">
        <v>18692</v>
      </c>
      <c r="L902" s="18" t="s">
        <v>63559</v>
      </c>
      <c r="M902" s="18" t="s">
        <v>63658</v>
      </c>
      <c r="N902" s="18" t="s">
        <v>14668</v>
      </c>
      <c r="O902" s="18" t="s">
        <v>22056</v>
      </c>
      <c r="P902" s="18" t="s">
        <v>22907</v>
      </c>
      <c r="Q902" s="18" t="s">
        <v>23624</v>
      </c>
      <c r="R902" s="18" t="s">
        <v>24270</v>
      </c>
      <c r="S902" s="18" t="s">
        <v>24867</v>
      </c>
      <c r="T902" s="18" t="s">
        <v>64330</v>
      </c>
      <c r="U902" s="18" t="s">
        <v>42656</v>
      </c>
      <c r="V902" s="18" t="s">
        <v>43378</v>
      </c>
      <c r="W902" s="18" t="s">
        <v>4363</v>
      </c>
      <c r="X902" s="18" t="s">
        <v>45398</v>
      </c>
      <c r="Y902" s="18" t="s">
        <v>46084</v>
      </c>
      <c r="Z902" s="18" t="s">
        <v>47179</v>
      </c>
      <c r="AA902" s="18" t="s">
        <v>47820</v>
      </c>
      <c r="AB902" s="18" t="s">
        <v>48746</v>
      </c>
      <c r="AC902" s="18" t="s">
        <v>49488</v>
      </c>
      <c r="AD902" s="18" t="s">
        <v>50548</v>
      </c>
      <c r="AF902" s="18" t="s">
        <v>51225</v>
      </c>
      <c r="AG902" s="18" t="s">
        <v>52787</v>
      </c>
      <c r="AH902" s="18" t="s">
        <v>53386</v>
      </c>
      <c r="AI902" s="18" t="s">
        <v>54346</v>
      </c>
      <c r="AJ902" s="18" t="s">
        <v>55080</v>
      </c>
      <c r="AK902" s="18" t="s">
        <v>55851</v>
      </c>
      <c r="AM902" s="18" t="s">
        <v>57472</v>
      </c>
      <c r="AN902" s="18" t="s">
        <v>58120</v>
      </c>
      <c r="AR902" s="18" t="s">
        <v>60267</v>
      </c>
      <c r="AS902" s="18" t="s">
        <v>61230</v>
      </c>
      <c r="AT902" s="18" t="s">
        <v>28452</v>
      </c>
      <c r="AU902" s="18" t="s">
        <v>1106</v>
      </c>
      <c r="AV902" s="18" t="s">
        <v>31399</v>
      </c>
      <c r="AW902" s="18" t="s">
        <v>67234</v>
      </c>
      <c r="AX902" s="18" t="s">
        <v>1036</v>
      </c>
      <c r="AY902" s="18" t="s">
        <v>25893</v>
      </c>
      <c r="AZ902" s="18" t="s">
        <v>5430</v>
      </c>
      <c r="BB902" s="18" t="s">
        <v>32862</v>
      </c>
      <c r="BD902" s="18" t="s">
        <v>26080</v>
      </c>
      <c r="BE902" s="18" t="s">
        <v>28044</v>
      </c>
      <c r="BF902" s="18" t="s">
        <v>3712</v>
      </c>
      <c r="BG902" s="18" t="s">
        <v>33841</v>
      </c>
      <c r="BH902" s="18" t="s">
        <v>2845</v>
      </c>
      <c r="BI902" s="18" t="s">
        <v>1914</v>
      </c>
      <c r="BJ902" s="18" t="s">
        <v>35654</v>
      </c>
      <c r="BK902" s="18" t="s">
        <v>7201</v>
      </c>
      <c r="BL902" s="18" t="s">
        <v>37470</v>
      </c>
      <c r="BM902" s="18" t="s">
        <v>38234</v>
      </c>
      <c r="BN902" s="18" t="s">
        <v>27869</v>
      </c>
      <c r="BP902" s="18" t="s">
        <v>40013</v>
      </c>
      <c r="BQ902" s="18" t="s">
        <v>40839</v>
      </c>
      <c r="BR902" s="18" t="s">
        <v>41773</v>
      </c>
      <c r="BS902" s="18" t="s">
        <v>22989</v>
      </c>
    </row>
    <row r="903" spans="1:71" x14ac:dyDescent="0.25">
      <c r="A903" s="18" t="s">
        <v>12276</v>
      </c>
      <c r="B903" s="18" t="s">
        <v>9476</v>
      </c>
      <c r="C903" s="18" t="s">
        <v>11302</v>
      </c>
      <c r="D903" s="18" t="s">
        <v>15433</v>
      </c>
      <c r="E903" s="18" t="s">
        <v>11771</v>
      </c>
      <c r="F903" s="18" t="s">
        <v>14602</v>
      </c>
      <c r="G903" s="18" t="s">
        <v>12577</v>
      </c>
      <c r="H903" s="18" t="s">
        <v>17055</v>
      </c>
      <c r="J903" s="18" t="s">
        <v>18143</v>
      </c>
      <c r="K903" s="18" t="s">
        <v>18693</v>
      </c>
      <c r="L903" s="18" t="s">
        <v>19589</v>
      </c>
      <c r="M903" s="18" t="s">
        <v>20399</v>
      </c>
      <c r="N903" s="18" t="s">
        <v>21179</v>
      </c>
      <c r="O903" s="18" t="s">
        <v>17636</v>
      </c>
      <c r="P903" s="18" t="s">
        <v>22908</v>
      </c>
      <c r="Q903" s="18" t="s">
        <v>23625</v>
      </c>
      <c r="R903" s="18" t="s">
        <v>24271</v>
      </c>
      <c r="S903" s="18" t="s">
        <v>24868</v>
      </c>
      <c r="T903" s="18" t="s">
        <v>7183</v>
      </c>
      <c r="U903" s="18" t="s">
        <v>42657</v>
      </c>
      <c r="V903" s="18" t="s">
        <v>43379</v>
      </c>
      <c r="W903" s="18" t="s">
        <v>20052</v>
      </c>
      <c r="X903" s="18" t="s">
        <v>45399</v>
      </c>
      <c r="Z903" s="18" t="s">
        <v>47180</v>
      </c>
      <c r="AB903" s="18" t="s">
        <v>48747</v>
      </c>
      <c r="AC903" s="18" t="s">
        <v>49489</v>
      </c>
      <c r="AD903" s="18" t="s">
        <v>50549</v>
      </c>
      <c r="AE903" s="18" t="s">
        <v>65464</v>
      </c>
      <c r="AF903" s="18" t="s">
        <v>51570</v>
      </c>
      <c r="AG903" s="18" t="s">
        <v>52788</v>
      </c>
      <c r="AI903" s="18" t="s">
        <v>54347</v>
      </c>
      <c r="AK903" s="18" t="s">
        <v>55852</v>
      </c>
      <c r="AL903" s="18" t="s">
        <v>66190</v>
      </c>
      <c r="AN903" s="18" t="s">
        <v>58123</v>
      </c>
      <c r="AR903" s="18" t="s">
        <v>60268</v>
      </c>
      <c r="AS903" s="18" t="s">
        <v>61231</v>
      </c>
      <c r="AT903" s="18" t="s">
        <v>28453</v>
      </c>
      <c r="AU903" s="18" t="s">
        <v>3314</v>
      </c>
      <c r="AV903" s="18" t="s">
        <v>31400</v>
      </c>
      <c r="AW903" s="18" t="s">
        <v>2578</v>
      </c>
      <c r="AX903" s="18" t="s">
        <v>32073</v>
      </c>
      <c r="AY903" s="18" t="s">
        <v>25894</v>
      </c>
      <c r="AZ903" s="18" t="s">
        <v>2700</v>
      </c>
      <c r="BA903" s="18" t="s">
        <v>67650</v>
      </c>
      <c r="BB903" s="18" t="s">
        <v>32863</v>
      </c>
      <c r="BC903" s="18" t="s">
        <v>67845</v>
      </c>
      <c r="BD903" s="18" t="s">
        <v>27310</v>
      </c>
      <c r="BE903" s="18" t="s">
        <v>1872</v>
      </c>
      <c r="BF903" s="18" t="s">
        <v>33400</v>
      </c>
      <c r="BG903" s="18" t="s">
        <v>2816</v>
      </c>
      <c r="BH903" s="18" t="s">
        <v>2552</v>
      </c>
      <c r="BI903" s="18" t="s">
        <v>29095</v>
      </c>
      <c r="BK903" s="18" t="s">
        <v>36229</v>
      </c>
      <c r="BL903" s="18" t="s">
        <v>37266</v>
      </c>
      <c r="BM903" s="18" t="s">
        <v>38235</v>
      </c>
      <c r="BN903" s="18" t="s">
        <v>27766</v>
      </c>
      <c r="BO903" s="18" t="s">
        <v>69057</v>
      </c>
      <c r="BP903" s="18" t="s">
        <v>40014</v>
      </c>
      <c r="BQ903" s="18" t="s">
        <v>40840</v>
      </c>
      <c r="BR903" s="18" t="s">
        <v>41774</v>
      </c>
      <c r="BS903" s="18" t="s">
        <v>22990</v>
      </c>
    </row>
    <row r="904" spans="1:71" x14ac:dyDescent="0.25">
      <c r="A904" s="18" t="s">
        <v>12277</v>
      </c>
      <c r="B904" s="18" t="s">
        <v>9477</v>
      </c>
      <c r="C904" s="18" t="s">
        <v>11303</v>
      </c>
      <c r="D904" s="18" t="s">
        <v>15434</v>
      </c>
      <c r="E904" s="18" t="s">
        <v>11772</v>
      </c>
      <c r="F904" s="18" t="s">
        <v>14603</v>
      </c>
      <c r="G904" s="18" t="s">
        <v>15908</v>
      </c>
      <c r="J904" s="18" t="s">
        <v>18144</v>
      </c>
      <c r="K904" s="18" t="s">
        <v>18694</v>
      </c>
      <c r="L904" s="18" t="s">
        <v>19590</v>
      </c>
      <c r="M904" s="18" t="s">
        <v>17950</v>
      </c>
      <c r="N904" s="18" t="s">
        <v>20211</v>
      </c>
      <c r="O904" s="18" t="s">
        <v>22057</v>
      </c>
      <c r="P904" s="18" t="s">
        <v>22909</v>
      </c>
      <c r="Q904" s="18" t="s">
        <v>23626</v>
      </c>
      <c r="R904" s="18" t="s">
        <v>6691</v>
      </c>
      <c r="S904" s="18" t="s">
        <v>24869</v>
      </c>
      <c r="T904" s="18" t="s">
        <v>30028</v>
      </c>
      <c r="V904" s="18" t="s">
        <v>43380</v>
      </c>
      <c r="W904" s="18" t="s">
        <v>1532</v>
      </c>
      <c r="X904" s="18" t="s">
        <v>45400</v>
      </c>
      <c r="Y904" s="18" t="s">
        <v>64848</v>
      </c>
      <c r="Z904" s="18" t="s">
        <v>47181</v>
      </c>
      <c r="AA904" s="18" t="s">
        <v>65067</v>
      </c>
      <c r="AB904" s="18" t="s">
        <v>38617</v>
      </c>
      <c r="AC904" s="18" t="s">
        <v>49491</v>
      </c>
      <c r="AE904" s="18" t="s">
        <v>51246</v>
      </c>
      <c r="AF904" s="18" t="s">
        <v>5719</v>
      </c>
      <c r="AG904" s="18" t="s">
        <v>4445</v>
      </c>
      <c r="AH904" s="18" t="s">
        <v>65778</v>
      </c>
      <c r="AI904" s="18" t="s">
        <v>53283</v>
      </c>
      <c r="AJ904" s="18" t="s">
        <v>65982</v>
      </c>
      <c r="AK904" s="18" t="s">
        <v>55853</v>
      </c>
      <c r="AL904" s="18" t="s">
        <v>56783</v>
      </c>
      <c r="AM904" s="18" t="s">
        <v>66271</v>
      </c>
      <c r="AN904" s="18" t="s">
        <v>58124</v>
      </c>
      <c r="AR904" s="18" t="s">
        <v>5580</v>
      </c>
      <c r="AU904" s="18" t="s">
        <v>28862</v>
      </c>
      <c r="AW904" s="18" t="s">
        <v>31081</v>
      </c>
      <c r="AX904" s="18" t="s">
        <v>32074</v>
      </c>
      <c r="AY904" s="18" t="s">
        <v>952</v>
      </c>
      <c r="AZ904" s="18" t="s">
        <v>25338</v>
      </c>
      <c r="BA904" s="18" t="s">
        <v>3732</v>
      </c>
      <c r="BB904" s="18" t="s">
        <v>30259</v>
      </c>
      <c r="BC904" s="18" t="s">
        <v>341</v>
      </c>
      <c r="BD904" s="18" t="s">
        <v>1901</v>
      </c>
      <c r="BE904" s="18" t="s">
        <v>26254</v>
      </c>
      <c r="BF904" s="18" t="s">
        <v>33364</v>
      </c>
      <c r="BG904" s="18" t="s">
        <v>33842</v>
      </c>
      <c r="BH904" s="18" t="s">
        <v>34266</v>
      </c>
      <c r="BI904" s="18" t="s">
        <v>29323</v>
      </c>
      <c r="BJ904" s="18" t="s">
        <v>68538</v>
      </c>
      <c r="BK904" s="18" t="s">
        <v>5915</v>
      </c>
      <c r="BM904" s="18" t="s">
        <v>20419</v>
      </c>
      <c r="BN904" s="18" t="s">
        <v>26223</v>
      </c>
      <c r="BO904" s="18" t="s">
        <v>4346</v>
      </c>
      <c r="BP904" s="18" t="s">
        <v>40015</v>
      </c>
      <c r="BQ904" s="18" t="s">
        <v>40841</v>
      </c>
      <c r="BR904" s="18" t="s">
        <v>41775</v>
      </c>
    </row>
    <row r="905" spans="1:71" x14ac:dyDescent="0.25">
      <c r="A905" s="18" t="s">
        <v>12278</v>
      </c>
      <c r="B905" s="18" t="s">
        <v>9478</v>
      </c>
      <c r="C905" s="18" t="s">
        <v>11304</v>
      </c>
      <c r="D905" s="18" t="s">
        <v>15435</v>
      </c>
      <c r="E905" s="18" t="s">
        <v>11773</v>
      </c>
      <c r="F905" s="18" t="s">
        <v>14604</v>
      </c>
      <c r="G905" s="18" t="s">
        <v>15781</v>
      </c>
      <c r="H905" s="18" t="s">
        <v>63191</v>
      </c>
      <c r="J905" s="18" t="s">
        <v>18145</v>
      </c>
      <c r="K905" s="18" t="s">
        <v>18695</v>
      </c>
      <c r="L905" s="18" t="s">
        <v>19591</v>
      </c>
      <c r="M905" s="18" t="s">
        <v>20400</v>
      </c>
      <c r="N905" s="18" t="s">
        <v>15582</v>
      </c>
      <c r="P905" s="18" t="s">
        <v>22252</v>
      </c>
      <c r="Q905" s="18" t="s">
        <v>23627</v>
      </c>
      <c r="R905" s="18" t="s">
        <v>1497</v>
      </c>
      <c r="S905" s="18" t="s">
        <v>1023</v>
      </c>
      <c r="T905" s="18" t="s">
        <v>30029</v>
      </c>
      <c r="U905" s="18" t="s">
        <v>64469</v>
      </c>
      <c r="V905" s="18" t="s">
        <v>43381</v>
      </c>
      <c r="W905" s="18" t="s">
        <v>44424</v>
      </c>
      <c r="X905" s="18" t="s">
        <v>12553</v>
      </c>
      <c r="Y905" s="18" t="s">
        <v>46085</v>
      </c>
      <c r="Z905" s="18" t="s">
        <v>47182</v>
      </c>
      <c r="AA905" s="18" t="s">
        <v>17049</v>
      </c>
      <c r="AB905" s="18" t="s">
        <v>37994</v>
      </c>
      <c r="AC905" s="18" t="s">
        <v>49502</v>
      </c>
      <c r="AD905" s="18" t="s">
        <v>65373</v>
      </c>
      <c r="AE905" s="18" t="s">
        <v>51247</v>
      </c>
      <c r="AF905" s="18" t="s">
        <v>51571</v>
      </c>
      <c r="AG905" s="18" t="s">
        <v>50857</v>
      </c>
      <c r="AH905" s="18" t="s">
        <v>53387</v>
      </c>
      <c r="AJ905" s="18" t="s">
        <v>55082</v>
      </c>
      <c r="AL905" s="18" t="s">
        <v>56784</v>
      </c>
      <c r="AM905" s="18" t="s">
        <v>57473</v>
      </c>
      <c r="AR905" s="18" t="s">
        <v>60269</v>
      </c>
      <c r="AT905" s="18" t="s">
        <v>66987</v>
      </c>
      <c r="AU905" s="18" t="s">
        <v>28957</v>
      </c>
      <c r="AV905" s="18" t="s">
        <v>67137</v>
      </c>
      <c r="AW905" s="18" t="s">
        <v>31082</v>
      </c>
      <c r="AX905" s="18" t="s">
        <v>32075</v>
      </c>
      <c r="AY905" s="18" t="s">
        <v>25895</v>
      </c>
      <c r="AZ905" s="18" t="s">
        <v>1200</v>
      </c>
      <c r="BA905" s="18" t="s">
        <v>25063</v>
      </c>
      <c r="BB905" s="18" t="s">
        <v>32864</v>
      </c>
      <c r="BC905" s="18" t="s">
        <v>1950</v>
      </c>
      <c r="BE905" s="18" t="s">
        <v>28045</v>
      </c>
      <c r="BF905" s="18" t="s">
        <v>1561</v>
      </c>
      <c r="BH905" s="18" t="s">
        <v>34267</v>
      </c>
      <c r="BI905" s="18" t="s">
        <v>29324</v>
      </c>
      <c r="BJ905" s="18" t="s">
        <v>35363</v>
      </c>
      <c r="BK905" s="18" t="s">
        <v>1477</v>
      </c>
      <c r="BL905" s="18" t="s">
        <v>68747</v>
      </c>
      <c r="BM905" s="18" t="s">
        <v>38236</v>
      </c>
      <c r="BN905" s="18" t="s">
        <v>27870</v>
      </c>
      <c r="BO905" s="18" t="s">
        <v>39261</v>
      </c>
      <c r="BP905" s="18" t="s">
        <v>40016</v>
      </c>
      <c r="BR905" s="18" t="s">
        <v>41776</v>
      </c>
      <c r="BS905" s="18" t="s">
        <v>69477</v>
      </c>
    </row>
    <row r="906" spans="1:71" x14ac:dyDescent="0.25">
      <c r="A906" s="18" t="s">
        <v>7642</v>
      </c>
      <c r="B906" s="18" t="s">
        <v>9479</v>
      </c>
      <c r="C906" s="18" t="s">
        <v>11305</v>
      </c>
      <c r="D906" s="18" t="s">
        <v>15436</v>
      </c>
      <c r="E906" s="18" t="s">
        <v>1571</v>
      </c>
      <c r="F906" s="18" t="s">
        <v>14605</v>
      </c>
      <c r="G906" s="18" t="s">
        <v>13175</v>
      </c>
      <c r="H906" s="18" t="s">
        <v>17056</v>
      </c>
      <c r="J906" s="18" t="s">
        <v>18146</v>
      </c>
      <c r="K906" s="18" t="s">
        <v>1271</v>
      </c>
      <c r="L906" s="18" t="s">
        <v>19592</v>
      </c>
      <c r="M906" s="18" t="s">
        <v>20401</v>
      </c>
      <c r="N906" s="18" t="s">
        <v>2084</v>
      </c>
      <c r="O906" s="18" t="s">
        <v>63865</v>
      </c>
      <c r="P906" s="18" t="s">
        <v>22910</v>
      </c>
      <c r="Q906" s="18" t="s">
        <v>23024</v>
      </c>
      <c r="R906" s="18" t="s">
        <v>24272</v>
      </c>
      <c r="S906" s="18" t="s">
        <v>24870</v>
      </c>
      <c r="T906" s="18" t="s">
        <v>1331</v>
      </c>
      <c r="U906" s="18" t="s">
        <v>42658</v>
      </c>
      <c r="V906" s="18" t="s">
        <v>43382</v>
      </c>
      <c r="W906" s="18" t="s">
        <v>44425</v>
      </c>
      <c r="X906" s="18" t="s">
        <v>45401</v>
      </c>
      <c r="Y906" s="18" t="s">
        <v>46086</v>
      </c>
      <c r="Z906" s="18" t="s">
        <v>47183</v>
      </c>
      <c r="AA906" s="18" t="s">
        <v>47821</v>
      </c>
      <c r="AB906" s="18" t="s">
        <v>48748</v>
      </c>
      <c r="AC906" s="18" t="s">
        <v>49504</v>
      </c>
      <c r="AD906" s="18" t="s">
        <v>50550</v>
      </c>
      <c r="AE906" s="18" t="s">
        <v>4740</v>
      </c>
      <c r="AF906" s="18" t="s">
        <v>51572</v>
      </c>
      <c r="AG906" s="18" t="s">
        <v>52789</v>
      </c>
      <c r="AH906" s="18" t="s">
        <v>53388</v>
      </c>
      <c r="AI906" s="18" t="s">
        <v>65866</v>
      </c>
      <c r="AJ906" s="18" t="s">
        <v>55083</v>
      </c>
      <c r="AK906" s="18" t="s">
        <v>66077</v>
      </c>
      <c r="AL906" s="18" t="s">
        <v>56785</v>
      </c>
      <c r="AM906" s="18" t="s">
        <v>57474</v>
      </c>
      <c r="AN906" s="18" t="s">
        <v>66376</v>
      </c>
      <c r="AR906" s="18" t="s">
        <v>60270</v>
      </c>
      <c r="AT906" s="18" t="s">
        <v>28454</v>
      </c>
      <c r="AU906" s="18" t="s">
        <v>28958</v>
      </c>
      <c r="AV906" s="18" t="s">
        <v>31401</v>
      </c>
      <c r="AW906" s="18" t="s">
        <v>31083</v>
      </c>
      <c r="AY906" s="18" t="s">
        <v>25896</v>
      </c>
      <c r="AZ906" s="18" t="s">
        <v>25339</v>
      </c>
      <c r="BA906" s="18" t="s">
        <v>941</v>
      </c>
      <c r="BB906" s="18" t="s">
        <v>32865</v>
      </c>
      <c r="BC906" s="18" t="s">
        <v>26919</v>
      </c>
      <c r="BD906" s="18" t="s">
        <v>67959</v>
      </c>
      <c r="BE906" s="18" t="s">
        <v>26055</v>
      </c>
      <c r="BF906" s="18" t="s">
        <v>33401</v>
      </c>
      <c r="BG906" s="18" t="s">
        <v>68240</v>
      </c>
      <c r="BH906" s="18" t="s">
        <v>34268</v>
      </c>
      <c r="BI906" s="18" t="s">
        <v>29325</v>
      </c>
      <c r="BJ906" s="18" t="s">
        <v>1567</v>
      </c>
      <c r="BK906" s="18" t="s">
        <v>36230</v>
      </c>
      <c r="BL906" s="18" t="s">
        <v>37471</v>
      </c>
      <c r="BM906" s="18" t="s">
        <v>27913</v>
      </c>
      <c r="BN906" s="18" t="s">
        <v>3343</v>
      </c>
      <c r="BO906" s="18" t="s">
        <v>39262</v>
      </c>
      <c r="BP906" s="18" t="s">
        <v>40017</v>
      </c>
      <c r="BQ906" s="18" t="s">
        <v>69281</v>
      </c>
      <c r="BR906" s="18" t="s">
        <v>41777</v>
      </c>
      <c r="BS906" s="18" t="s">
        <v>19898</v>
      </c>
    </row>
    <row r="907" spans="1:71" x14ac:dyDescent="0.25">
      <c r="A907" s="18" t="s">
        <v>12279</v>
      </c>
      <c r="B907" s="18" t="s">
        <v>9480</v>
      </c>
      <c r="C907" s="18" t="s">
        <v>11306</v>
      </c>
      <c r="D907" s="18" t="s">
        <v>15437</v>
      </c>
      <c r="E907" s="18" t="s">
        <v>7670</v>
      </c>
      <c r="F907" s="18" t="s">
        <v>14606</v>
      </c>
      <c r="G907" s="18" t="s">
        <v>12286</v>
      </c>
      <c r="H907" s="18" t="s">
        <v>17057</v>
      </c>
      <c r="J907" s="18" t="s">
        <v>18147</v>
      </c>
      <c r="K907" s="18" t="s">
        <v>18696</v>
      </c>
      <c r="L907" s="18" t="s">
        <v>19593</v>
      </c>
      <c r="M907" s="18" t="s">
        <v>20402</v>
      </c>
      <c r="N907" s="18" t="s">
        <v>21180</v>
      </c>
      <c r="O907" s="18" t="s">
        <v>19951</v>
      </c>
      <c r="P907" s="18" t="s">
        <v>22911</v>
      </c>
      <c r="Q907" s="18" t="s">
        <v>23628</v>
      </c>
      <c r="R907" s="18" t="s">
        <v>309</v>
      </c>
      <c r="S907" s="18" t="s">
        <v>24871</v>
      </c>
      <c r="T907" s="18" t="s">
        <v>30030</v>
      </c>
      <c r="U907" s="18" t="s">
        <v>42659</v>
      </c>
      <c r="V907" s="18" t="s">
        <v>43383</v>
      </c>
      <c r="X907" s="18" t="s">
        <v>45402</v>
      </c>
      <c r="Y907" s="18" t="s">
        <v>46087</v>
      </c>
      <c r="Z907" s="18" t="s">
        <v>47184</v>
      </c>
      <c r="AA907" s="18" t="s">
        <v>47822</v>
      </c>
      <c r="AD907" s="18" t="s">
        <v>39035</v>
      </c>
      <c r="AE907" s="18" t="s">
        <v>51248</v>
      </c>
      <c r="AF907" s="18" t="s">
        <v>1401</v>
      </c>
      <c r="AG907" s="18" t="s">
        <v>52790</v>
      </c>
      <c r="AH907" s="18" t="s">
        <v>61685</v>
      </c>
      <c r="AI907" s="18" t="s">
        <v>54348</v>
      </c>
      <c r="AJ907" s="18" t="s">
        <v>55084</v>
      </c>
      <c r="AK907" s="18" t="s">
        <v>55854</v>
      </c>
      <c r="AL907" s="18" t="s">
        <v>56786</v>
      </c>
      <c r="AM907" s="18" t="s">
        <v>57475</v>
      </c>
      <c r="AN907" s="18" t="s">
        <v>58126</v>
      </c>
      <c r="AR907" s="18" t="s">
        <v>60271</v>
      </c>
      <c r="AT907" s="18" t="s">
        <v>28455</v>
      </c>
      <c r="AU907" s="18" t="s">
        <v>28959</v>
      </c>
      <c r="AV907" s="18" t="s">
        <v>4093</v>
      </c>
      <c r="AW907" s="18" t="s">
        <v>5914</v>
      </c>
      <c r="AX907" s="18" t="s">
        <v>67345</v>
      </c>
      <c r="AY907" s="18" t="s">
        <v>1186</v>
      </c>
      <c r="AZ907" s="18" t="s">
        <v>1534</v>
      </c>
      <c r="BA907" s="18" t="s">
        <v>12031</v>
      </c>
      <c r="BB907" s="18" t="s">
        <v>32866</v>
      </c>
      <c r="BC907" s="18" t="s">
        <v>26920</v>
      </c>
      <c r="BD907" s="18" t="s">
        <v>27514</v>
      </c>
      <c r="BE907" s="18" t="s">
        <v>28046</v>
      </c>
      <c r="BF907" s="18" t="s">
        <v>33402</v>
      </c>
      <c r="BG907" s="18" t="s">
        <v>1999</v>
      </c>
      <c r="BH907" s="18" t="s">
        <v>34269</v>
      </c>
      <c r="BI907" s="18" t="s">
        <v>29326</v>
      </c>
      <c r="BJ907" s="18" t="s">
        <v>5529</v>
      </c>
      <c r="BK907" s="18" t="s">
        <v>34294</v>
      </c>
      <c r="BL907" s="18" t="s">
        <v>6560</v>
      </c>
      <c r="BM907" s="18" t="s">
        <v>6094</v>
      </c>
      <c r="BN907" s="18" t="s">
        <v>27871</v>
      </c>
      <c r="BO907" s="18" t="s">
        <v>39263</v>
      </c>
      <c r="BP907" s="18" t="s">
        <v>40018</v>
      </c>
      <c r="BQ907" s="18" t="s">
        <v>40842</v>
      </c>
      <c r="BR907" s="18" t="s">
        <v>41778</v>
      </c>
      <c r="BS907" s="18" t="s">
        <v>19892</v>
      </c>
    </row>
    <row r="908" spans="1:71" x14ac:dyDescent="0.25">
      <c r="A908" s="18" t="s">
        <v>12280</v>
      </c>
      <c r="B908" s="18" t="s">
        <v>9481</v>
      </c>
      <c r="C908" s="18" t="s">
        <v>6008</v>
      </c>
      <c r="D908" s="18" t="s">
        <v>6055</v>
      </c>
      <c r="E908" s="18" t="s">
        <v>11774</v>
      </c>
      <c r="G908" s="18" t="s">
        <v>15909</v>
      </c>
      <c r="H908" s="18" t="s">
        <v>6663</v>
      </c>
      <c r="K908" s="18" t="s">
        <v>18697</v>
      </c>
      <c r="L908" s="18" t="s">
        <v>2888</v>
      </c>
      <c r="M908" s="18" t="s">
        <v>20403</v>
      </c>
      <c r="N908" s="18" t="s">
        <v>17911</v>
      </c>
      <c r="O908" s="18" t="s">
        <v>22058</v>
      </c>
      <c r="P908" s="18" t="s">
        <v>21824</v>
      </c>
      <c r="Q908" s="18" t="s">
        <v>18371</v>
      </c>
      <c r="R908" s="18" t="s">
        <v>262</v>
      </c>
      <c r="S908" s="18" t="s">
        <v>24872</v>
      </c>
      <c r="T908" s="18" t="s">
        <v>1183</v>
      </c>
      <c r="U908" s="18" t="s">
        <v>4175</v>
      </c>
      <c r="V908" s="18" t="s">
        <v>43384</v>
      </c>
      <c r="W908" s="18" t="s">
        <v>64667</v>
      </c>
      <c r="X908" s="18" t="s">
        <v>1071</v>
      </c>
      <c r="Y908" s="18" t="s">
        <v>46088</v>
      </c>
      <c r="Z908" s="18" t="s">
        <v>47185</v>
      </c>
      <c r="AA908" s="18" t="s">
        <v>47823</v>
      </c>
      <c r="AB908" s="18" t="s">
        <v>65172</v>
      </c>
      <c r="AC908" s="18" t="s">
        <v>65267</v>
      </c>
      <c r="AD908" s="18" t="s">
        <v>50551</v>
      </c>
      <c r="AE908" s="18" t="s">
        <v>50867</v>
      </c>
      <c r="AF908" s="18" t="s">
        <v>51573</v>
      </c>
      <c r="AG908" s="18" t="s">
        <v>50808</v>
      </c>
      <c r="AH908" s="18" t="s">
        <v>3074</v>
      </c>
      <c r="AI908" s="18" t="s">
        <v>54349</v>
      </c>
      <c r="AJ908" s="18" t="s">
        <v>2193</v>
      </c>
      <c r="AK908" s="18" t="s">
        <v>55855</v>
      </c>
      <c r="AL908" s="18" t="s">
        <v>5015</v>
      </c>
      <c r="AM908" s="18" t="s">
        <v>57476</v>
      </c>
      <c r="AN908" s="18" t="s">
        <v>58127</v>
      </c>
      <c r="AR908" s="18" t="s">
        <v>60272</v>
      </c>
      <c r="AT908" s="18" t="s">
        <v>28456</v>
      </c>
      <c r="AU908" s="18" t="s">
        <v>28960</v>
      </c>
      <c r="AV908" s="18" t="s">
        <v>31402</v>
      </c>
      <c r="AW908" s="18" t="s">
        <v>28846</v>
      </c>
      <c r="AX908" s="18" t="s">
        <v>1853</v>
      </c>
      <c r="AY908" s="18" t="s">
        <v>25500</v>
      </c>
      <c r="AZ908" s="18" t="s">
        <v>25340</v>
      </c>
      <c r="BA908" s="18" t="s">
        <v>25319</v>
      </c>
      <c r="BB908" s="18" t="s">
        <v>32867</v>
      </c>
      <c r="BC908" s="18" t="s">
        <v>26921</v>
      </c>
      <c r="BD908" s="18" t="s">
        <v>27515</v>
      </c>
      <c r="BE908" s="18" t="s">
        <v>25556</v>
      </c>
      <c r="BF908" s="18" t="s">
        <v>23195</v>
      </c>
      <c r="BG908" s="18" t="s">
        <v>33843</v>
      </c>
      <c r="BI908" s="18" t="s">
        <v>29327</v>
      </c>
      <c r="BJ908" s="18" t="s">
        <v>5164</v>
      </c>
      <c r="BK908" s="18" t="s">
        <v>3641</v>
      </c>
      <c r="BL908" s="18" t="s">
        <v>37472</v>
      </c>
      <c r="BM908" s="18" t="s">
        <v>37743</v>
      </c>
      <c r="BN908" s="18" t="s">
        <v>27872</v>
      </c>
      <c r="BO908" s="18" t="s">
        <v>39264</v>
      </c>
      <c r="BP908" s="18" t="s">
        <v>40019</v>
      </c>
      <c r="BQ908" s="18" t="s">
        <v>40843</v>
      </c>
      <c r="BR908" s="18" t="s">
        <v>41779</v>
      </c>
      <c r="BS908" s="18" t="s">
        <v>19899</v>
      </c>
    </row>
    <row r="909" spans="1:71" x14ac:dyDescent="0.25">
      <c r="A909" s="18" t="s">
        <v>12281</v>
      </c>
      <c r="B909" s="18" t="s">
        <v>9482</v>
      </c>
      <c r="C909" s="18" t="s">
        <v>11307</v>
      </c>
      <c r="D909" s="18" t="s">
        <v>15438</v>
      </c>
      <c r="E909" s="18" t="s">
        <v>11775</v>
      </c>
      <c r="F909" s="18" t="s">
        <v>62940</v>
      </c>
      <c r="G909" s="18" t="s">
        <v>15910</v>
      </c>
      <c r="H909" s="18" t="s">
        <v>17058</v>
      </c>
      <c r="J909" s="18" t="s">
        <v>63359</v>
      </c>
      <c r="K909" s="18" t="s">
        <v>18698</v>
      </c>
      <c r="L909" s="18" t="s">
        <v>19594</v>
      </c>
      <c r="M909" s="18" t="s">
        <v>20404</v>
      </c>
      <c r="N909" s="18" t="s">
        <v>21181</v>
      </c>
      <c r="O909" s="18" t="s">
        <v>4029</v>
      </c>
      <c r="Q909" s="18" t="s">
        <v>4108</v>
      </c>
      <c r="R909" s="18" t="s">
        <v>24273</v>
      </c>
      <c r="S909" s="18" t="s">
        <v>24873</v>
      </c>
      <c r="T909" s="18" t="s">
        <v>30031</v>
      </c>
      <c r="U909" s="18" t="s">
        <v>18663</v>
      </c>
      <c r="W909" s="18" t="s">
        <v>44426</v>
      </c>
      <c r="X909" s="18" t="s">
        <v>45403</v>
      </c>
      <c r="Y909" s="18" t="s">
        <v>46089</v>
      </c>
      <c r="AA909" s="18" t="s">
        <v>47824</v>
      </c>
      <c r="AB909" s="18" t="s">
        <v>48749</v>
      </c>
      <c r="AC909" s="18" t="s">
        <v>49505</v>
      </c>
      <c r="AD909" s="18" t="s">
        <v>50552</v>
      </c>
      <c r="AF909" s="18" t="s">
        <v>51574</v>
      </c>
      <c r="AG909" s="18" t="s">
        <v>26841</v>
      </c>
      <c r="AH909" s="18" t="s">
        <v>53389</v>
      </c>
      <c r="AI909" s="18" t="s">
        <v>54350</v>
      </c>
      <c r="AJ909" s="18" t="s">
        <v>1507</v>
      </c>
      <c r="AK909" s="18" t="s">
        <v>55856</v>
      </c>
      <c r="AL909" s="18" t="s">
        <v>56787</v>
      </c>
      <c r="AM909" s="18" t="s">
        <v>57477</v>
      </c>
      <c r="AN909" s="18" t="s">
        <v>58128</v>
      </c>
      <c r="AR909" s="18" t="s">
        <v>60273</v>
      </c>
      <c r="AT909" s="18" t="s">
        <v>6275</v>
      </c>
      <c r="AV909" s="18" t="s">
        <v>31403</v>
      </c>
      <c r="AW909" s="18" t="s">
        <v>31084</v>
      </c>
      <c r="AX909" s="18" t="s">
        <v>1515</v>
      </c>
      <c r="AY909" s="18" t="s">
        <v>27023</v>
      </c>
      <c r="AZ909" s="18" t="s">
        <v>25341</v>
      </c>
      <c r="BA909" s="18" t="s">
        <v>25823</v>
      </c>
      <c r="BB909" s="18" t="s">
        <v>32868</v>
      </c>
      <c r="BC909" s="18" t="s">
        <v>26922</v>
      </c>
      <c r="BD909" s="18" t="s">
        <v>27516</v>
      </c>
      <c r="BE909" s="18" t="s">
        <v>28047</v>
      </c>
      <c r="BF909" s="18" t="s">
        <v>742</v>
      </c>
      <c r="BG909" s="18" t="s">
        <v>33844</v>
      </c>
      <c r="BH909" s="18" t="s">
        <v>68358</v>
      </c>
      <c r="BI909" s="18" t="s">
        <v>1561</v>
      </c>
      <c r="BJ909" s="18" t="s">
        <v>35655</v>
      </c>
      <c r="BK909" s="18" t="s">
        <v>36231</v>
      </c>
      <c r="BL909" s="18" t="s">
        <v>37473</v>
      </c>
      <c r="BM909" s="18" t="s">
        <v>29248</v>
      </c>
      <c r="BN909" s="18" t="s">
        <v>27873</v>
      </c>
      <c r="BQ909" s="18" t="s">
        <v>40844</v>
      </c>
      <c r="BS909" s="18" t="s">
        <v>11973</v>
      </c>
    </row>
    <row r="910" spans="1:71" x14ac:dyDescent="0.25">
      <c r="B910" s="18" t="s">
        <v>9483</v>
      </c>
      <c r="C910" s="18" t="s">
        <v>11308</v>
      </c>
      <c r="D910" s="18" t="s">
        <v>15439</v>
      </c>
      <c r="E910" s="18" t="s">
        <v>11776</v>
      </c>
      <c r="F910" s="18" t="s">
        <v>14607</v>
      </c>
      <c r="G910" s="18" t="s">
        <v>15827</v>
      </c>
      <c r="H910" s="18" t="s">
        <v>17059</v>
      </c>
      <c r="J910" s="18" t="s">
        <v>6122</v>
      </c>
      <c r="K910" s="18" t="s">
        <v>1508</v>
      </c>
      <c r="L910" s="18" t="s">
        <v>19595</v>
      </c>
      <c r="M910" s="18" t="s">
        <v>20405</v>
      </c>
      <c r="N910" s="18" t="s">
        <v>21182</v>
      </c>
      <c r="O910" s="18" t="s">
        <v>21237</v>
      </c>
      <c r="P910" s="18" t="s">
        <v>63956</v>
      </c>
      <c r="Q910" s="18" t="s">
        <v>23629</v>
      </c>
      <c r="R910" s="18" t="s">
        <v>1470</v>
      </c>
      <c r="S910" s="18" t="s">
        <v>24877</v>
      </c>
      <c r="T910" s="18" t="s">
        <v>30032</v>
      </c>
      <c r="U910" s="18" t="s">
        <v>3260</v>
      </c>
      <c r="V910" s="18" t="s">
        <v>64549</v>
      </c>
      <c r="W910" s="18" t="s">
        <v>42972</v>
      </c>
      <c r="X910" s="18" t="s">
        <v>45404</v>
      </c>
      <c r="Y910" s="18" t="s">
        <v>46090</v>
      </c>
      <c r="Z910" s="18" t="s">
        <v>64962</v>
      </c>
      <c r="AA910" s="18" t="s">
        <v>47825</v>
      </c>
      <c r="AB910" s="18" t="s">
        <v>48750</v>
      </c>
      <c r="AC910" s="18" t="s">
        <v>8624</v>
      </c>
      <c r="AD910" s="18" t="s">
        <v>50553</v>
      </c>
      <c r="AE910" s="18" t="s">
        <v>65465</v>
      </c>
      <c r="AF910" s="18" t="s">
        <v>51575</v>
      </c>
      <c r="AG910" s="18" t="s">
        <v>52791</v>
      </c>
      <c r="AH910" s="18" t="s">
        <v>53390</v>
      </c>
      <c r="AI910" s="18" t="s">
        <v>54351</v>
      </c>
      <c r="AJ910" s="18" t="s">
        <v>55085</v>
      </c>
      <c r="AK910" s="18" t="s">
        <v>1807</v>
      </c>
      <c r="AM910" s="18" t="s">
        <v>57478</v>
      </c>
      <c r="AN910" s="18" t="s">
        <v>58129</v>
      </c>
      <c r="AR910" s="18" t="s">
        <v>60274</v>
      </c>
      <c r="AT910" s="18" t="s">
        <v>28457</v>
      </c>
      <c r="AU910" s="18" t="s">
        <v>67048</v>
      </c>
      <c r="AV910" s="18" t="s">
        <v>30934</v>
      </c>
      <c r="AW910" s="18" t="s">
        <v>5771</v>
      </c>
      <c r="AX910" s="18" t="s">
        <v>6898</v>
      </c>
      <c r="AY910" s="18" t="s">
        <v>27024</v>
      </c>
      <c r="AZ910" s="18" t="s">
        <v>25342</v>
      </c>
      <c r="BA910" s="18" t="s">
        <v>25824</v>
      </c>
      <c r="BB910" s="18" t="s">
        <v>32869</v>
      </c>
      <c r="BC910" s="18" t="s">
        <v>26923</v>
      </c>
      <c r="BD910" s="18" t="s">
        <v>27517</v>
      </c>
      <c r="BE910" s="18" t="s">
        <v>3649</v>
      </c>
      <c r="BF910" s="18" t="s">
        <v>3994</v>
      </c>
      <c r="BG910" s="18" t="s">
        <v>29899</v>
      </c>
      <c r="BH910" s="18" t="s">
        <v>34270</v>
      </c>
      <c r="BI910" s="18" t="s">
        <v>29328</v>
      </c>
      <c r="BJ910" s="18" t="s">
        <v>35656</v>
      </c>
      <c r="BK910" s="18" t="s">
        <v>36232</v>
      </c>
      <c r="BL910" s="18" t="s">
        <v>37474</v>
      </c>
      <c r="BM910" s="18" t="s">
        <v>28766</v>
      </c>
      <c r="BN910" s="18" t="s">
        <v>25222</v>
      </c>
      <c r="BO910" s="18" t="s">
        <v>69058</v>
      </c>
      <c r="BP910" s="18" t="s">
        <v>69175</v>
      </c>
      <c r="BQ910" s="18" t="s">
        <v>40845</v>
      </c>
      <c r="BR910" s="18" t="s">
        <v>69371</v>
      </c>
      <c r="BS910" s="18" t="s">
        <v>19897</v>
      </c>
    </row>
    <row r="911" spans="1:71" x14ac:dyDescent="0.25">
      <c r="A911" s="18" t="s">
        <v>62442</v>
      </c>
      <c r="B911" s="18" t="s">
        <v>9484</v>
      </c>
      <c r="C911" s="18" t="s">
        <v>11309</v>
      </c>
      <c r="D911" s="18" t="s">
        <v>15440</v>
      </c>
      <c r="E911" s="18" t="s">
        <v>11777</v>
      </c>
      <c r="F911" s="18" t="s">
        <v>14608</v>
      </c>
      <c r="G911" s="18" t="s">
        <v>14028</v>
      </c>
      <c r="J911" s="18" t="s">
        <v>18148</v>
      </c>
      <c r="K911" s="18" t="s">
        <v>18699</v>
      </c>
      <c r="L911" s="18" t="s">
        <v>19596</v>
      </c>
      <c r="M911" s="18" t="s">
        <v>20406</v>
      </c>
      <c r="N911" s="18" t="s">
        <v>19689</v>
      </c>
      <c r="O911" s="18" t="s">
        <v>5692</v>
      </c>
      <c r="P911" s="18" t="s">
        <v>22912</v>
      </c>
      <c r="Q911" s="18" t="s">
        <v>23630</v>
      </c>
      <c r="R911" s="18" t="s">
        <v>28523</v>
      </c>
      <c r="T911" s="18" t="s">
        <v>4929</v>
      </c>
      <c r="U911" s="18" t="s">
        <v>16642</v>
      </c>
      <c r="V911" s="18" t="s">
        <v>1741</v>
      </c>
      <c r="W911" s="18" t="s">
        <v>44427</v>
      </c>
      <c r="Y911" s="18" t="s">
        <v>46091</v>
      </c>
      <c r="Z911" s="18" t="s">
        <v>20857</v>
      </c>
      <c r="AA911" s="18" t="s">
        <v>47826</v>
      </c>
      <c r="AB911" s="18" t="s">
        <v>48751</v>
      </c>
      <c r="AC911" s="18" t="s">
        <v>41121</v>
      </c>
      <c r="AE911" s="18" t="s">
        <v>50874</v>
      </c>
      <c r="AF911" s="18" t="s">
        <v>51902</v>
      </c>
      <c r="AG911" s="18" t="s">
        <v>52792</v>
      </c>
      <c r="AH911" s="18" t="s">
        <v>53391</v>
      </c>
      <c r="AI911" s="18" t="s">
        <v>54352</v>
      </c>
      <c r="AK911" s="18" t="s">
        <v>55857</v>
      </c>
      <c r="AL911" s="18" t="s">
        <v>66191</v>
      </c>
      <c r="AN911" s="18" t="s">
        <v>58130</v>
      </c>
      <c r="AR911" s="18" t="s">
        <v>60275</v>
      </c>
      <c r="AT911" s="18" t="s">
        <v>28458</v>
      </c>
      <c r="AU911" s="18" t="s">
        <v>23197</v>
      </c>
      <c r="AV911" s="18" t="s">
        <v>31404</v>
      </c>
      <c r="AW911" s="18" t="s">
        <v>5597</v>
      </c>
      <c r="AX911" s="18" t="s">
        <v>32076</v>
      </c>
      <c r="AY911" s="18" t="s">
        <v>27025</v>
      </c>
      <c r="BA911" s="18" t="s">
        <v>25825</v>
      </c>
      <c r="BB911" s="18" t="s">
        <v>1938</v>
      </c>
      <c r="BC911" s="18" t="s">
        <v>26924</v>
      </c>
      <c r="BD911" s="18" t="s">
        <v>27518</v>
      </c>
      <c r="BF911" s="18" t="s">
        <v>33378</v>
      </c>
      <c r="BG911" s="18" t="s">
        <v>33845</v>
      </c>
      <c r="BH911" s="18" t="s">
        <v>2831</v>
      </c>
      <c r="BI911" s="18" t="s">
        <v>29329</v>
      </c>
      <c r="BJ911" s="18" t="s">
        <v>35657</v>
      </c>
      <c r="BK911" s="18" t="s">
        <v>36233</v>
      </c>
      <c r="BL911" s="18" t="s">
        <v>6553</v>
      </c>
      <c r="BM911" s="18" t="s">
        <v>26792</v>
      </c>
      <c r="BN911" s="18" t="s">
        <v>25585</v>
      </c>
      <c r="BO911" s="18" t="s">
        <v>39265</v>
      </c>
      <c r="BP911" s="18" t="s">
        <v>40020</v>
      </c>
      <c r="BQ911" s="18" t="s">
        <v>40846</v>
      </c>
      <c r="BR911" s="18" t="s">
        <v>41780</v>
      </c>
    </row>
    <row r="912" spans="1:71" x14ac:dyDescent="0.25">
      <c r="A912" s="18" t="s">
        <v>12272</v>
      </c>
      <c r="B912" s="18" t="s">
        <v>9485</v>
      </c>
      <c r="C912" s="18" t="s">
        <v>11310</v>
      </c>
      <c r="D912" s="18" t="s">
        <v>15441</v>
      </c>
      <c r="E912" s="18" t="s">
        <v>11781</v>
      </c>
      <c r="F912" s="18" t="s">
        <v>8303</v>
      </c>
      <c r="H912" s="18" t="s">
        <v>63192</v>
      </c>
      <c r="J912" s="18" t="s">
        <v>18149</v>
      </c>
      <c r="K912" s="18" t="s">
        <v>18700</v>
      </c>
      <c r="M912" s="18" t="s">
        <v>20407</v>
      </c>
      <c r="N912" s="18" t="s">
        <v>21183</v>
      </c>
      <c r="O912" s="18" t="s">
        <v>20525</v>
      </c>
      <c r="P912" s="18" t="s">
        <v>22913</v>
      </c>
      <c r="Q912" s="18" t="s">
        <v>23631</v>
      </c>
      <c r="R912" s="18" t="s">
        <v>28455</v>
      </c>
      <c r="S912" s="18" t="s">
        <v>64280</v>
      </c>
      <c r="T912" s="18" t="s">
        <v>30033</v>
      </c>
      <c r="U912" s="18" t="s">
        <v>42660</v>
      </c>
      <c r="V912" s="18" t="s">
        <v>43385</v>
      </c>
      <c r="W912" s="18" t="s">
        <v>44428</v>
      </c>
      <c r="X912" s="18" t="s">
        <v>64763</v>
      </c>
      <c r="Y912" s="18" t="s">
        <v>46092</v>
      </c>
      <c r="Z912" s="18" t="s">
        <v>23320</v>
      </c>
      <c r="AA912" s="18" t="s">
        <v>47827</v>
      </c>
      <c r="AB912" s="18" t="s">
        <v>48752</v>
      </c>
      <c r="AC912" s="18" t="s">
        <v>49506</v>
      </c>
      <c r="AD912" s="18" t="s">
        <v>65374</v>
      </c>
      <c r="AE912" s="18" t="s">
        <v>51249</v>
      </c>
      <c r="AF912" s="18" t="s">
        <v>51903</v>
      </c>
      <c r="AH912" s="18" t="s">
        <v>53392</v>
      </c>
      <c r="AI912" s="18" t="s">
        <v>3060</v>
      </c>
      <c r="AJ912" s="18" t="s">
        <v>65983</v>
      </c>
      <c r="AK912" s="18" t="s">
        <v>5069</v>
      </c>
      <c r="AL912" s="18" t="s">
        <v>56405</v>
      </c>
      <c r="AM912" s="18" t="s">
        <v>66272</v>
      </c>
      <c r="AR912" s="18" t="s">
        <v>60276</v>
      </c>
      <c r="AT912" s="18" t="s">
        <v>28459</v>
      </c>
      <c r="AU912" s="18" t="s">
        <v>28961</v>
      </c>
      <c r="AV912" s="18" t="s">
        <v>31405</v>
      </c>
      <c r="AW912" s="18" t="s">
        <v>31066</v>
      </c>
      <c r="AX912" s="18" t="s">
        <v>26533</v>
      </c>
      <c r="AY912" s="18" t="s">
        <v>25858</v>
      </c>
      <c r="AZ912" s="18" t="s">
        <v>67559</v>
      </c>
      <c r="BA912" s="18" t="s">
        <v>25826</v>
      </c>
      <c r="BB912" s="18" t="s">
        <v>32870</v>
      </c>
      <c r="BC912" s="18" t="s">
        <v>2440</v>
      </c>
      <c r="BD912" s="18" t="s">
        <v>27519</v>
      </c>
      <c r="BE912" s="18" t="s">
        <v>68061</v>
      </c>
      <c r="BF912" s="18" t="s">
        <v>5737</v>
      </c>
      <c r="BG912" s="18" t="s">
        <v>2817</v>
      </c>
      <c r="BH912" s="18" t="s">
        <v>1634</v>
      </c>
      <c r="BI912" s="18" t="s">
        <v>3641</v>
      </c>
      <c r="BJ912" s="18" t="s">
        <v>28530</v>
      </c>
      <c r="BK912" s="18" t="s">
        <v>31654</v>
      </c>
      <c r="BL912" s="18" t="s">
        <v>37475</v>
      </c>
      <c r="BN912" s="18" t="s">
        <v>27874</v>
      </c>
      <c r="BO912" s="18" t="s">
        <v>7523</v>
      </c>
      <c r="BP912" s="18" t="s">
        <v>40021</v>
      </c>
      <c r="BQ912" s="18" t="s">
        <v>40847</v>
      </c>
      <c r="BR912" s="18" t="s">
        <v>41781</v>
      </c>
    </row>
    <row r="913" spans="1:70" x14ac:dyDescent="0.25">
      <c r="A913" s="18" t="s">
        <v>12406</v>
      </c>
      <c r="B913" s="18" t="s">
        <v>9486</v>
      </c>
      <c r="C913" s="18" t="s">
        <v>11311</v>
      </c>
      <c r="D913" s="18" t="s">
        <v>7734</v>
      </c>
      <c r="E913" s="18" t="s">
        <v>11782</v>
      </c>
      <c r="F913" s="18" t="s">
        <v>14609</v>
      </c>
      <c r="G913" s="18" t="s">
        <v>63043</v>
      </c>
      <c r="H913" s="18" t="s">
        <v>17060</v>
      </c>
      <c r="J913" s="18" t="s">
        <v>1134</v>
      </c>
      <c r="K913" s="18" t="s">
        <v>18701</v>
      </c>
      <c r="L913" s="18" t="s">
        <v>63560</v>
      </c>
      <c r="M913" s="18" t="s">
        <v>20408</v>
      </c>
      <c r="N913" s="18" t="s">
        <v>21184</v>
      </c>
      <c r="O913" s="18" t="s">
        <v>22059</v>
      </c>
      <c r="P913" s="18" t="s">
        <v>22914</v>
      </c>
      <c r="Q913" s="18" t="s">
        <v>23632</v>
      </c>
      <c r="R913" s="18" t="s">
        <v>28524</v>
      </c>
      <c r="S913" s="18" t="s">
        <v>4304</v>
      </c>
      <c r="T913" s="18" t="s">
        <v>30034</v>
      </c>
      <c r="U913" s="18" t="s">
        <v>42661</v>
      </c>
      <c r="V913" s="18" t="s">
        <v>7523</v>
      </c>
      <c r="W913" s="18" t="s">
        <v>44429</v>
      </c>
      <c r="X913" s="18" t="s">
        <v>45405</v>
      </c>
      <c r="Y913" s="18" t="s">
        <v>1223</v>
      </c>
      <c r="Z913" s="18" t="s">
        <v>47186</v>
      </c>
      <c r="AA913" s="18" t="s">
        <v>47828</v>
      </c>
      <c r="AB913" s="18" t="s">
        <v>48753</v>
      </c>
      <c r="AC913" s="18" t="s">
        <v>49507</v>
      </c>
      <c r="AD913" s="18" t="s">
        <v>50554</v>
      </c>
      <c r="AE913" s="18" t="s">
        <v>51250</v>
      </c>
      <c r="AF913" s="18" t="s">
        <v>51844</v>
      </c>
      <c r="AG913" s="18" t="s">
        <v>65673</v>
      </c>
      <c r="AH913" s="18" t="s">
        <v>53393</v>
      </c>
      <c r="AI913" s="18" t="s">
        <v>54353</v>
      </c>
      <c r="AJ913" s="18" t="s">
        <v>5712</v>
      </c>
      <c r="AL913" s="18" t="s">
        <v>56788</v>
      </c>
      <c r="AM913" s="18" t="s">
        <v>61688</v>
      </c>
      <c r="AN913" s="18" t="s">
        <v>66377</v>
      </c>
      <c r="AR913" s="18" t="s">
        <v>60277</v>
      </c>
      <c r="AT913" s="18" t="s">
        <v>2776</v>
      </c>
      <c r="AU913" s="18" t="s">
        <v>28962</v>
      </c>
      <c r="AV913" s="18" t="s">
        <v>31406</v>
      </c>
      <c r="AW913" s="18" t="s">
        <v>30523</v>
      </c>
      <c r="AX913" s="18" t="s">
        <v>24228</v>
      </c>
      <c r="AY913" s="18" t="s">
        <v>27026</v>
      </c>
      <c r="AZ913" s="18" t="s">
        <v>25343</v>
      </c>
      <c r="BA913" s="18" t="s">
        <v>25827</v>
      </c>
      <c r="BB913" s="18" t="s">
        <v>30560</v>
      </c>
      <c r="BD913" s="18" t="s">
        <v>27520</v>
      </c>
      <c r="BE913" s="18" t="s">
        <v>27895</v>
      </c>
      <c r="BF913" s="18" t="s">
        <v>33403</v>
      </c>
      <c r="BG913" s="18" t="s">
        <v>24262</v>
      </c>
      <c r="BH913" s="18" t="s">
        <v>34271</v>
      </c>
      <c r="BI913" s="18" t="s">
        <v>30819</v>
      </c>
      <c r="BJ913" s="18" t="s">
        <v>35658</v>
      </c>
      <c r="BK913" s="18" t="s">
        <v>36234</v>
      </c>
      <c r="BL913" s="18" t="s">
        <v>37476</v>
      </c>
      <c r="BM913" s="18" t="s">
        <v>68854</v>
      </c>
      <c r="BN913" s="18" t="s">
        <v>6896</v>
      </c>
      <c r="BO913" s="18" t="s">
        <v>39266</v>
      </c>
      <c r="BP913" s="18" t="s">
        <v>40022</v>
      </c>
      <c r="BR913" s="18" t="s">
        <v>41782</v>
      </c>
    </row>
    <row r="914" spans="1:70" x14ac:dyDescent="0.25">
      <c r="A914" s="18" t="s">
        <v>12407</v>
      </c>
      <c r="B914" s="18" t="s">
        <v>9487</v>
      </c>
      <c r="C914" s="18" t="s">
        <v>11312</v>
      </c>
      <c r="D914" s="18" t="s">
        <v>15442</v>
      </c>
      <c r="E914" s="18" t="s">
        <v>11783</v>
      </c>
      <c r="F914" s="18" t="s">
        <v>4185</v>
      </c>
      <c r="G914" s="18" t="s">
        <v>15911</v>
      </c>
      <c r="H914" s="18" t="s">
        <v>17061</v>
      </c>
      <c r="J914" s="18" t="s">
        <v>18150</v>
      </c>
      <c r="K914" s="18" t="s">
        <v>18702</v>
      </c>
      <c r="L914" s="18" t="s">
        <v>11278</v>
      </c>
      <c r="M914" s="18" t="s">
        <v>20409</v>
      </c>
      <c r="N914" s="18" t="s">
        <v>21185</v>
      </c>
      <c r="O914" s="18" t="s">
        <v>13500</v>
      </c>
      <c r="P914" s="18" t="s">
        <v>22915</v>
      </c>
      <c r="Q914" s="18" t="s">
        <v>14443</v>
      </c>
      <c r="R914" s="18" t="s">
        <v>28525</v>
      </c>
      <c r="S914" s="18" t="s">
        <v>24866</v>
      </c>
      <c r="T914" s="18" t="s">
        <v>7128</v>
      </c>
      <c r="V914" s="18" t="s">
        <v>43386</v>
      </c>
      <c r="W914" s="18" t="s">
        <v>6431</v>
      </c>
      <c r="X914" s="18" t="s">
        <v>45406</v>
      </c>
      <c r="Y914" s="18" t="s">
        <v>46093</v>
      </c>
      <c r="Z914" s="18" t="s">
        <v>47187</v>
      </c>
      <c r="AA914" s="18" t="s">
        <v>47829</v>
      </c>
      <c r="AB914" s="18" t="s">
        <v>48754</v>
      </c>
      <c r="AC914" s="18" t="s">
        <v>49508</v>
      </c>
      <c r="AD914" s="18" t="s">
        <v>50555</v>
      </c>
      <c r="AE914" s="18" t="s">
        <v>51251</v>
      </c>
      <c r="AF914" s="18" t="s">
        <v>5719</v>
      </c>
      <c r="AG914" s="18" t="s">
        <v>2216</v>
      </c>
      <c r="AH914" s="18" t="s">
        <v>53394</v>
      </c>
      <c r="AI914" s="18" t="s">
        <v>54354</v>
      </c>
      <c r="AJ914" s="18" t="s">
        <v>55121</v>
      </c>
      <c r="AK914" s="18" t="s">
        <v>66078</v>
      </c>
      <c r="AL914" s="18" t="s">
        <v>56789</v>
      </c>
      <c r="AM914" s="18" t="s">
        <v>57479</v>
      </c>
      <c r="AN914" s="18" t="s">
        <v>58131</v>
      </c>
      <c r="AR914" s="18" t="s">
        <v>60278</v>
      </c>
      <c r="AT914" s="18" t="s">
        <v>1151</v>
      </c>
      <c r="AU914" s="18" t="s">
        <v>11220</v>
      </c>
      <c r="AV914" s="18" t="s">
        <v>31407</v>
      </c>
      <c r="AW914" s="18" t="s">
        <v>31085</v>
      </c>
      <c r="AX914" s="18" t="s">
        <v>5156</v>
      </c>
      <c r="AY914" s="18" t="s">
        <v>27027</v>
      </c>
      <c r="AZ914" s="18" t="s">
        <v>25344</v>
      </c>
      <c r="BA914" s="18" t="s">
        <v>1474</v>
      </c>
      <c r="BB914" s="18" t="s">
        <v>5776</v>
      </c>
      <c r="BC914" s="18" t="s">
        <v>67846</v>
      </c>
      <c r="BD914" s="18" t="s">
        <v>27521</v>
      </c>
      <c r="BE914" s="18" t="s">
        <v>26896</v>
      </c>
      <c r="BF914" s="18" t="s">
        <v>2270</v>
      </c>
      <c r="BG914" s="18" t="s">
        <v>33846</v>
      </c>
      <c r="BH914" s="18" t="s">
        <v>1635</v>
      </c>
      <c r="BI914" s="18" t="s">
        <v>30820</v>
      </c>
      <c r="BJ914" s="18" t="s">
        <v>35659</v>
      </c>
      <c r="BK914" s="18" t="s">
        <v>2556</v>
      </c>
      <c r="BL914" s="18" t="s">
        <v>37477</v>
      </c>
      <c r="BM914" s="18" t="s">
        <v>38237</v>
      </c>
      <c r="BN914" s="18" t="s">
        <v>38400</v>
      </c>
      <c r="BO914" s="18" t="s">
        <v>39267</v>
      </c>
      <c r="BP914" s="18" t="s">
        <v>40023</v>
      </c>
      <c r="BQ914" s="18" t="s">
        <v>69282</v>
      </c>
      <c r="BR914" s="18" t="s">
        <v>41783</v>
      </c>
    </row>
    <row r="915" spans="1:70" x14ac:dyDescent="0.25">
      <c r="A915" s="18" t="s">
        <v>12408</v>
      </c>
      <c r="C915" s="18" t="s">
        <v>1741</v>
      </c>
      <c r="D915" s="18" t="s">
        <v>14662</v>
      </c>
      <c r="E915" s="18" t="s">
        <v>11785</v>
      </c>
      <c r="F915" s="18" t="s">
        <v>14610</v>
      </c>
      <c r="G915" s="18" t="s">
        <v>15912</v>
      </c>
      <c r="H915" s="18" t="s">
        <v>17062</v>
      </c>
      <c r="J915" s="18" t="s">
        <v>18151</v>
      </c>
      <c r="K915" s="18" t="s">
        <v>18703</v>
      </c>
      <c r="L915" s="18" t="s">
        <v>19597</v>
      </c>
      <c r="M915" s="18" t="s">
        <v>20410</v>
      </c>
      <c r="N915" s="18" t="s">
        <v>21186</v>
      </c>
      <c r="O915" s="18" t="s">
        <v>22060</v>
      </c>
      <c r="P915" s="18" t="s">
        <v>22916</v>
      </c>
      <c r="R915" s="18" t="s">
        <v>28526</v>
      </c>
      <c r="T915" s="18" t="s">
        <v>30035</v>
      </c>
      <c r="U915" s="18" t="s">
        <v>64470</v>
      </c>
      <c r="V915" s="18" t="s">
        <v>43387</v>
      </c>
      <c r="W915" s="18" t="s">
        <v>18595</v>
      </c>
      <c r="X915" s="18" t="s">
        <v>6687</v>
      </c>
      <c r="Y915" s="18" t="s">
        <v>46094</v>
      </c>
      <c r="Z915" s="18" t="s">
        <v>47188</v>
      </c>
      <c r="AA915" s="18" t="s">
        <v>47830</v>
      </c>
      <c r="AB915" s="18" t="s">
        <v>48755</v>
      </c>
      <c r="AC915" s="18" t="s">
        <v>49509</v>
      </c>
      <c r="AD915" s="18" t="s">
        <v>50556</v>
      </c>
      <c r="AE915" s="18" t="s">
        <v>51177</v>
      </c>
      <c r="AF915" s="18" t="s">
        <v>51904</v>
      </c>
      <c r="AG915" s="18" t="s">
        <v>52793</v>
      </c>
      <c r="AH915" s="18" t="s">
        <v>53395</v>
      </c>
      <c r="AI915" s="18" t="s">
        <v>54355</v>
      </c>
      <c r="AJ915" s="18" t="s">
        <v>55122</v>
      </c>
      <c r="AK915" s="18" t="s">
        <v>38981</v>
      </c>
      <c r="AL915" s="18" t="s">
        <v>56790</v>
      </c>
      <c r="AM915" s="18" t="s">
        <v>57480</v>
      </c>
      <c r="AN915" s="18" t="s">
        <v>58132</v>
      </c>
      <c r="AT915" s="18" t="s">
        <v>28460</v>
      </c>
      <c r="AU915" s="18" t="s">
        <v>28963</v>
      </c>
      <c r="AV915" s="18" t="s">
        <v>31408</v>
      </c>
      <c r="AW915" s="18" t="s">
        <v>4441</v>
      </c>
      <c r="AX915" s="18" t="s">
        <v>32077</v>
      </c>
      <c r="AY915" s="18" t="s">
        <v>952</v>
      </c>
      <c r="AZ915" s="18" t="s">
        <v>25345</v>
      </c>
      <c r="BA915" s="18" t="s">
        <v>25828</v>
      </c>
      <c r="BB915" s="18" t="s">
        <v>25536</v>
      </c>
      <c r="BC915" s="18" t="s">
        <v>1951</v>
      </c>
      <c r="BD915" s="18" t="s">
        <v>26650</v>
      </c>
      <c r="BE915" s="18" t="s">
        <v>6411</v>
      </c>
      <c r="BF915" s="18" t="s">
        <v>33404</v>
      </c>
      <c r="BG915" s="18" t="s">
        <v>30801</v>
      </c>
      <c r="BH915" s="18" t="s">
        <v>34272</v>
      </c>
      <c r="BI915" s="18" t="s">
        <v>2945</v>
      </c>
      <c r="BJ915" s="18" t="s">
        <v>7071</v>
      </c>
      <c r="BK915" s="18" t="s">
        <v>36235</v>
      </c>
      <c r="BM915" s="18" t="s">
        <v>309</v>
      </c>
      <c r="BN915" s="18" t="s">
        <v>1472</v>
      </c>
      <c r="BO915" s="18" t="s">
        <v>39268</v>
      </c>
      <c r="BP915" s="18" t="s">
        <v>40024</v>
      </c>
      <c r="BQ915" s="18" t="s">
        <v>5015</v>
      </c>
      <c r="BR915" s="18" t="s">
        <v>41784</v>
      </c>
    </row>
    <row r="916" spans="1:70" x14ac:dyDescent="0.25">
      <c r="A916" s="18" t="s">
        <v>12409</v>
      </c>
      <c r="B916" s="18" t="s">
        <v>62530</v>
      </c>
      <c r="C916" s="18" t="s">
        <v>11313</v>
      </c>
      <c r="D916" s="18" t="s">
        <v>15443</v>
      </c>
      <c r="E916" s="18" t="s">
        <v>11786</v>
      </c>
      <c r="F916" s="18" t="s">
        <v>14611</v>
      </c>
      <c r="G916" s="18" t="s">
        <v>4674</v>
      </c>
      <c r="H916" s="18" t="s">
        <v>6664</v>
      </c>
      <c r="J916" s="18" t="s">
        <v>18152</v>
      </c>
      <c r="K916" s="18" t="s">
        <v>18704</v>
      </c>
      <c r="L916" s="18" t="s">
        <v>19598</v>
      </c>
      <c r="M916" s="18" t="s">
        <v>20411</v>
      </c>
      <c r="N916" s="18" t="s">
        <v>21187</v>
      </c>
      <c r="O916" s="18" t="s">
        <v>22061</v>
      </c>
      <c r="P916" s="18" t="s">
        <v>5900</v>
      </c>
      <c r="Q916" s="18" t="s">
        <v>64053</v>
      </c>
      <c r="R916" s="18" t="s">
        <v>28527</v>
      </c>
      <c r="S916" s="18" t="s">
        <v>64281</v>
      </c>
      <c r="T916" s="18" t="s">
        <v>2696</v>
      </c>
      <c r="U916" s="18" t="s">
        <v>42662</v>
      </c>
      <c r="W916" s="18" t="s">
        <v>44430</v>
      </c>
      <c r="X916" s="18" t="s">
        <v>45407</v>
      </c>
      <c r="Y916" s="18" t="s">
        <v>46095</v>
      </c>
      <c r="Z916" s="18" t="s">
        <v>47189</v>
      </c>
      <c r="AB916" s="18" t="s">
        <v>48756</v>
      </c>
      <c r="AC916" s="18" t="s">
        <v>49510</v>
      </c>
      <c r="AD916" s="18" t="s">
        <v>50557</v>
      </c>
      <c r="AE916" s="18" t="s">
        <v>51153</v>
      </c>
      <c r="AF916" s="18" t="s">
        <v>51905</v>
      </c>
      <c r="AG916" s="18" t="s">
        <v>52794</v>
      </c>
      <c r="AI916" s="18" t="s">
        <v>789</v>
      </c>
      <c r="AJ916" s="18" t="s">
        <v>55123</v>
      </c>
      <c r="AK916" s="18" t="s">
        <v>55858</v>
      </c>
      <c r="AL916" s="18" t="s">
        <v>56791</v>
      </c>
      <c r="AM916" s="18" t="s">
        <v>57481</v>
      </c>
      <c r="AN916" s="18" t="s">
        <v>6325</v>
      </c>
      <c r="AR916" s="18" t="s">
        <v>66761</v>
      </c>
      <c r="AU916" s="18" t="s">
        <v>28964</v>
      </c>
      <c r="AV916" s="18" t="s">
        <v>6059</v>
      </c>
      <c r="AW916" s="18" t="s">
        <v>31086</v>
      </c>
      <c r="AX916" s="18" t="s">
        <v>31817</v>
      </c>
      <c r="AY916" s="18" t="s">
        <v>27028</v>
      </c>
      <c r="AZ916" s="18" t="s">
        <v>990</v>
      </c>
      <c r="BB916" s="18" t="s">
        <v>37899</v>
      </c>
      <c r="BC916" s="18" t="s">
        <v>26925</v>
      </c>
      <c r="BD916" s="18" t="s">
        <v>27522</v>
      </c>
      <c r="BE916" s="18" t="s">
        <v>28048</v>
      </c>
      <c r="BF916" s="18" t="s">
        <v>266</v>
      </c>
      <c r="BG916" s="18" t="s">
        <v>3647</v>
      </c>
      <c r="BH916" s="18" t="s">
        <v>34273</v>
      </c>
      <c r="BI916" s="18" t="s">
        <v>30821</v>
      </c>
      <c r="BK916" s="18" t="s">
        <v>33970</v>
      </c>
      <c r="BL916" s="18" t="s">
        <v>68748</v>
      </c>
      <c r="BM916" s="18" t="s">
        <v>6846</v>
      </c>
      <c r="BN916" s="18" t="s">
        <v>1274</v>
      </c>
      <c r="BO916" s="18" t="s">
        <v>39269</v>
      </c>
      <c r="BP916" s="18" t="s">
        <v>7232</v>
      </c>
      <c r="BQ916" s="18" t="s">
        <v>32267</v>
      </c>
      <c r="BR916" s="18" t="s">
        <v>41785</v>
      </c>
    </row>
    <row r="917" spans="1:70" x14ac:dyDescent="0.25">
      <c r="A917" s="18" t="s">
        <v>12410</v>
      </c>
      <c r="B917" s="18" t="s">
        <v>9488</v>
      </c>
      <c r="C917" s="18" t="s">
        <v>11314</v>
      </c>
      <c r="D917" s="18" t="s">
        <v>18833</v>
      </c>
      <c r="E917" s="18" t="s">
        <v>11787</v>
      </c>
      <c r="F917" s="18" t="s">
        <v>14612</v>
      </c>
      <c r="G917" s="18" t="s">
        <v>15913</v>
      </c>
      <c r="H917" s="18" t="s">
        <v>2017</v>
      </c>
      <c r="J917" s="18" t="s">
        <v>18153</v>
      </c>
      <c r="K917" s="18" t="s">
        <v>18705</v>
      </c>
      <c r="L917" s="18" t="s">
        <v>19599</v>
      </c>
      <c r="M917" s="18" t="s">
        <v>4407</v>
      </c>
      <c r="N917" s="18" t="s">
        <v>21188</v>
      </c>
      <c r="O917" s="18" t="s">
        <v>22062</v>
      </c>
      <c r="P917" s="18" t="s">
        <v>20750</v>
      </c>
      <c r="Q917" s="18" t="s">
        <v>23633</v>
      </c>
      <c r="R917" s="18" t="s">
        <v>28327</v>
      </c>
      <c r="S917" s="18" t="s">
        <v>24874</v>
      </c>
      <c r="T917" s="18" t="s">
        <v>30036</v>
      </c>
      <c r="U917" s="18" t="s">
        <v>42663</v>
      </c>
      <c r="V917" s="18" t="s">
        <v>64550</v>
      </c>
      <c r="X917" s="18" t="s">
        <v>43095</v>
      </c>
      <c r="Y917" s="18" t="s">
        <v>21011</v>
      </c>
      <c r="Z917" s="18" t="s">
        <v>19803</v>
      </c>
      <c r="AA917" s="18" t="s">
        <v>65068</v>
      </c>
      <c r="AB917" s="18" t="s">
        <v>48757</v>
      </c>
      <c r="AC917" s="18" t="s">
        <v>49511</v>
      </c>
      <c r="AD917" s="18" t="s">
        <v>49859</v>
      </c>
      <c r="AE917" s="18" t="s">
        <v>51252</v>
      </c>
      <c r="AF917" s="18" t="s">
        <v>3044</v>
      </c>
      <c r="AG917" s="18" t="s">
        <v>50979</v>
      </c>
      <c r="AH917" s="18" t="s">
        <v>65779</v>
      </c>
      <c r="AI917" s="18" t="s">
        <v>54356</v>
      </c>
      <c r="AJ917" s="18" t="s">
        <v>55124</v>
      </c>
      <c r="AK917" s="18" t="s">
        <v>3123</v>
      </c>
      <c r="AL917" s="18" t="s">
        <v>56792</v>
      </c>
      <c r="AM917" s="18" t="s">
        <v>57482</v>
      </c>
      <c r="AN917" s="18" t="s">
        <v>58133</v>
      </c>
      <c r="AR917" s="18" t="s">
        <v>60279</v>
      </c>
      <c r="AT917" s="18" t="s">
        <v>66988</v>
      </c>
      <c r="AU917" s="18" t="s">
        <v>28965</v>
      </c>
      <c r="AV917" s="18" t="s">
        <v>5535</v>
      </c>
      <c r="AW917" s="18" t="s">
        <v>29535</v>
      </c>
      <c r="AX917" s="18" t="s">
        <v>4416</v>
      </c>
      <c r="AY917" s="18" t="s">
        <v>27029</v>
      </c>
      <c r="AZ917" s="18" t="s">
        <v>25346</v>
      </c>
      <c r="BA917" s="18" t="s">
        <v>67651</v>
      </c>
      <c r="BB917" s="18" t="s">
        <v>37900</v>
      </c>
      <c r="BC917" s="18" t="s">
        <v>26926</v>
      </c>
      <c r="BE917" s="18" t="s">
        <v>28049</v>
      </c>
      <c r="BF917" s="18" t="s">
        <v>33405</v>
      </c>
      <c r="BG917" s="18" t="s">
        <v>5912</v>
      </c>
      <c r="BH917" s="18" t="s">
        <v>2553</v>
      </c>
      <c r="BI917" s="18" t="s">
        <v>2364</v>
      </c>
      <c r="BJ917" s="18" t="s">
        <v>68539</v>
      </c>
      <c r="BK917" s="18" t="s">
        <v>36236</v>
      </c>
      <c r="BL917" s="18" t="s">
        <v>37478</v>
      </c>
      <c r="BM917" s="18" t="s">
        <v>38238</v>
      </c>
      <c r="BN917" s="18" t="s">
        <v>1926</v>
      </c>
      <c r="BO917" s="18" t="s">
        <v>39270</v>
      </c>
      <c r="BP917" s="18" t="s">
        <v>40025</v>
      </c>
      <c r="BQ917" s="18" t="s">
        <v>40848</v>
      </c>
      <c r="BR917" s="18" t="s">
        <v>41786</v>
      </c>
    </row>
    <row r="918" spans="1:70" x14ac:dyDescent="0.25">
      <c r="A918" s="18" t="s">
        <v>700</v>
      </c>
      <c r="B918" s="18" t="s">
        <v>9489</v>
      </c>
      <c r="C918" s="18" t="s">
        <v>11315</v>
      </c>
      <c r="D918" s="18" t="s">
        <v>18835</v>
      </c>
      <c r="E918" s="18" t="s">
        <v>11788</v>
      </c>
      <c r="G918" s="18" t="s">
        <v>15914</v>
      </c>
      <c r="H918" s="18" t="s">
        <v>17003</v>
      </c>
      <c r="J918" s="18" t="s">
        <v>18154</v>
      </c>
      <c r="L918" s="18" t="s">
        <v>19600</v>
      </c>
      <c r="M918" s="18" t="s">
        <v>20412</v>
      </c>
      <c r="N918" s="18" t="s">
        <v>21189</v>
      </c>
      <c r="O918" s="18" t="s">
        <v>22063</v>
      </c>
      <c r="P918" s="18" t="s">
        <v>22247</v>
      </c>
      <c r="Q918" s="18" t="s">
        <v>23634</v>
      </c>
      <c r="R918" s="18" t="s">
        <v>28528</v>
      </c>
      <c r="S918" s="18" t="s">
        <v>24875</v>
      </c>
      <c r="T918" s="18" t="s">
        <v>30037</v>
      </c>
      <c r="U918" s="18" t="s">
        <v>3994</v>
      </c>
      <c r="V918" s="18" t="s">
        <v>43388</v>
      </c>
      <c r="W918" s="18" t="s">
        <v>64668</v>
      </c>
      <c r="X918" s="18" t="s">
        <v>45408</v>
      </c>
      <c r="Y918" s="18" t="s">
        <v>2390</v>
      </c>
      <c r="Z918" s="18" t="s">
        <v>47190</v>
      </c>
      <c r="AA918" s="18" t="s">
        <v>47831</v>
      </c>
      <c r="AB918" s="18" t="s">
        <v>48758</v>
      </c>
      <c r="AC918" s="18" t="s">
        <v>49512</v>
      </c>
      <c r="AF918" s="18" t="s">
        <v>51906</v>
      </c>
      <c r="AG918" s="18" t="s">
        <v>52795</v>
      </c>
      <c r="AH918" s="18" t="s">
        <v>53431</v>
      </c>
      <c r="AI918" s="18" t="s">
        <v>54357</v>
      </c>
      <c r="AJ918" s="18" t="s">
        <v>39575</v>
      </c>
      <c r="AK918" s="18" t="s">
        <v>55859</v>
      </c>
      <c r="AM918" s="18" t="s">
        <v>41722</v>
      </c>
      <c r="AN918" s="18" t="s">
        <v>58134</v>
      </c>
      <c r="AR918" s="18" t="s">
        <v>60280</v>
      </c>
      <c r="AT918" s="18" t="s">
        <v>28461</v>
      </c>
      <c r="AU918" s="18" t="s">
        <v>28966</v>
      </c>
      <c r="AV918" s="18" t="s">
        <v>31409</v>
      </c>
      <c r="AX918" s="18" t="s">
        <v>3712</v>
      </c>
      <c r="AY918" s="18" t="s">
        <v>25672</v>
      </c>
      <c r="AZ918" s="18" t="s">
        <v>25347</v>
      </c>
      <c r="BA918" s="18" t="s">
        <v>25829</v>
      </c>
      <c r="BB918" s="18" t="s">
        <v>37901</v>
      </c>
      <c r="BC918" s="18" t="s">
        <v>26927</v>
      </c>
      <c r="BD918" s="18" t="s">
        <v>67960</v>
      </c>
      <c r="BE918" s="18" t="s">
        <v>1897</v>
      </c>
      <c r="BF918" s="18" t="s">
        <v>29893</v>
      </c>
      <c r="BG918" s="18" t="s">
        <v>2254</v>
      </c>
      <c r="BH918" s="18" t="s">
        <v>34274</v>
      </c>
      <c r="BI918" s="18" t="s">
        <v>30822</v>
      </c>
      <c r="BJ918" s="18" t="s">
        <v>35660</v>
      </c>
      <c r="BK918" s="18" t="s">
        <v>36237</v>
      </c>
      <c r="BL918" s="18" t="s">
        <v>37479</v>
      </c>
      <c r="BM918" s="18" t="s">
        <v>38239</v>
      </c>
      <c r="BN918" s="18" t="s">
        <v>28221</v>
      </c>
      <c r="BP918" s="18" t="s">
        <v>40026</v>
      </c>
      <c r="BQ918" s="18" t="s">
        <v>40849</v>
      </c>
      <c r="BR918" s="18" t="s">
        <v>41787</v>
      </c>
    </row>
    <row r="919" spans="1:70" x14ac:dyDescent="0.25">
      <c r="A919" s="18" t="s">
        <v>12411</v>
      </c>
      <c r="B919" s="18" t="s">
        <v>9490</v>
      </c>
      <c r="C919" s="18" t="s">
        <v>11316</v>
      </c>
      <c r="D919" s="18" t="s">
        <v>18836</v>
      </c>
      <c r="E919" s="18" t="s">
        <v>11791</v>
      </c>
      <c r="F919" s="18" t="s">
        <v>62941</v>
      </c>
      <c r="G919" s="18" t="s">
        <v>15915</v>
      </c>
      <c r="H919" s="18" t="s">
        <v>17063</v>
      </c>
      <c r="J919" s="18" t="s">
        <v>18155</v>
      </c>
      <c r="K919" s="18" t="s">
        <v>63453</v>
      </c>
      <c r="L919" s="18" t="s">
        <v>19601</v>
      </c>
      <c r="M919" s="18" t="s">
        <v>20413</v>
      </c>
      <c r="N919" s="18" t="s">
        <v>21190</v>
      </c>
      <c r="O919" s="18" t="s">
        <v>4142</v>
      </c>
      <c r="P919" s="18" t="s">
        <v>22917</v>
      </c>
      <c r="Q919" s="18" t="s">
        <v>23635</v>
      </c>
      <c r="R919" s="18" t="s">
        <v>28529</v>
      </c>
      <c r="S919" s="18" t="s">
        <v>24876</v>
      </c>
      <c r="U919" s="18" t="s">
        <v>35595</v>
      </c>
      <c r="V919" s="18" t="s">
        <v>43389</v>
      </c>
      <c r="W919" s="18" t="s">
        <v>44431</v>
      </c>
      <c r="X919" s="18" t="s">
        <v>45409</v>
      </c>
      <c r="Z919" s="18" t="s">
        <v>1391</v>
      </c>
      <c r="AA919" s="18" t="s">
        <v>47832</v>
      </c>
      <c r="AB919" s="18" t="s">
        <v>48759</v>
      </c>
      <c r="AC919" s="18" t="s">
        <v>49513</v>
      </c>
      <c r="AD919" s="18" t="s">
        <v>65375</v>
      </c>
      <c r="AE919" s="18" t="s">
        <v>65466</v>
      </c>
      <c r="AF919" s="18" t="s">
        <v>51907</v>
      </c>
      <c r="AG919" s="18" t="s">
        <v>52796</v>
      </c>
      <c r="AH919" s="18" t="s">
        <v>53432</v>
      </c>
      <c r="AJ919" s="18" t="s">
        <v>55125</v>
      </c>
      <c r="AK919" s="18" t="s">
        <v>55860</v>
      </c>
      <c r="AL919" s="18" t="s">
        <v>66192</v>
      </c>
      <c r="AM919" s="18" t="s">
        <v>57483</v>
      </c>
      <c r="AN919" s="18" t="s">
        <v>58135</v>
      </c>
      <c r="AR919" s="18" t="s">
        <v>60281</v>
      </c>
      <c r="AT919" s="18" t="s">
        <v>28462</v>
      </c>
      <c r="AU919" s="18" t="s">
        <v>28967</v>
      </c>
      <c r="AV919" s="18" t="s">
        <v>31410</v>
      </c>
      <c r="AW919" s="18" t="s">
        <v>67235</v>
      </c>
      <c r="AX919" s="18" t="s">
        <v>32078</v>
      </c>
      <c r="AY919" s="18" t="s">
        <v>25238</v>
      </c>
      <c r="AZ919" s="18" t="s">
        <v>25348</v>
      </c>
      <c r="BA919" s="18" t="s">
        <v>25830</v>
      </c>
      <c r="BB919" s="18" t="s">
        <v>37902</v>
      </c>
      <c r="BC919" s="18" t="s">
        <v>26928</v>
      </c>
      <c r="BD919" s="18" t="s">
        <v>27114</v>
      </c>
      <c r="BE919" s="18" t="s">
        <v>10819</v>
      </c>
      <c r="BF919" s="18" t="s">
        <v>2841</v>
      </c>
      <c r="BG919" s="18" t="s">
        <v>29893</v>
      </c>
      <c r="BH919" s="18" t="s">
        <v>2548</v>
      </c>
      <c r="BI919" s="18" t="s">
        <v>30823</v>
      </c>
      <c r="BJ919" s="18" t="s">
        <v>29050</v>
      </c>
      <c r="BK919" s="18" t="s">
        <v>32470</v>
      </c>
      <c r="BL919" s="18" t="s">
        <v>37480</v>
      </c>
      <c r="BM919" s="18" t="s">
        <v>38240</v>
      </c>
      <c r="BO919" s="18" t="s">
        <v>69059</v>
      </c>
      <c r="BQ919" s="18" t="s">
        <v>40850</v>
      </c>
      <c r="BR919" s="18" t="s">
        <v>41788</v>
      </c>
    </row>
    <row r="920" spans="1:70" x14ac:dyDescent="0.25">
      <c r="A920" s="18" t="s">
        <v>12412</v>
      </c>
      <c r="B920" s="18" t="s">
        <v>9491</v>
      </c>
      <c r="C920" s="18" t="s">
        <v>11317</v>
      </c>
      <c r="D920" s="18" t="s">
        <v>18837</v>
      </c>
      <c r="E920" s="18" t="s">
        <v>11792</v>
      </c>
      <c r="F920" s="18" t="s">
        <v>14613</v>
      </c>
      <c r="G920" s="18" t="s">
        <v>15916</v>
      </c>
      <c r="H920" s="18" t="s">
        <v>17064</v>
      </c>
      <c r="J920" s="18" t="s">
        <v>18156</v>
      </c>
      <c r="K920" s="18" t="s">
        <v>18706</v>
      </c>
      <c r="L920" s="18" t="s">
        <v>19602</v>
      </c>
      <c r="M920" s="18" t="s">
        <v>7635</v>
      </c>
      <c r="N920" s="18" t="s">
        <v>14640</v>
      </c>
      <c r="O920" s="18" t="s">
        <v>17655</v>
      </c>
      <c r="P920" s="18" t="s">
        <v>22918</v>
      </c>
      <c r="Q920" s="18" t="s">
        <v>23636</v>
      </c>
      <c r="R920" s="18" t="s">
        <v>28530</v>
      </c>
      <c r="S920" s="18" t="s">
        <v>1082</v>
      </c>
      <c r="T920" s="18" t="s">
        <v>64331</v>
      </c>
      <c r="U920" s="18" t="s">
        <v>42664</v>
      </c>
      <c r="V920" s="18" t="s">
        <v>2651</v>
      </c>
      <c r="W920" s="18" t="s">
        <v>44432</v>
      </c>
      <c r="X920" s="18" t="s">
        <v>45410</v>
      </c>
      <c r="Y920" s="18" t="s">
        <v>64849</v>
      </c>
      <c r="AA920" s="18" t="s">
        <v>47833</v>
      </c>
      <c r="AB920" s="18" t="s">
        <v>4903</v>
      </c>
      <c r="AC920" s="18" t="s">
        <v>49514</v>
      </c>
      <c r="AD920" s="18" t="s">
        <v>50558</v>
      </c>
      <c r="AE920" s="18" t="s">
        <v>51081</v>
      </c>
      <c r="AG920" s="18" t="s">
        <v>52797</v>
      </c>
      <c r="AH920" s="18" t="s">
        <v>53433</v>
      </c>
      <c r="AI920" s="18" t="s">
        <v>65867</v>
      </c>
      <c r="AJ920" s="18" t="s">
        <v>52234</v>
      </c>
      <c r="AL920" s="18" t="s">
        <v>56793</v>
      </c>
      <c r="AM920" s="18" t="s">
        <v>57484</v>
      </c>
      <c r="AN920" s="18" t="s">
        <v>58136</v>
      </c>
      <c r="AR920" s="18" t="s">
        <v>5581</v>
      </c>
      <c r="AT920" s="18" t="s">
        <v>25708</v>
      </c>
      <c r="AU920" s="18" t="s">
        <v>1633</v>
      </c>
      <c r="AV920" s="18" t="s">
        <v>23199</v>
      </c>
      <c r="AW920" s="18" t="s">
        <v>31108</v>
      </c>
      <c r="AX920" s="18" t="s">
        <v>2845</v>
      </c>
      <c r="AZ920" s="18" t="s">
        <v>5419</v>
      </c>
      <c r="BA920" s="18" t="s">
        <v>1862</v>
      </c>
      <c r="BB920" s="18" t="s">
        <v>1526</v>
      </c>
      <c r="BC920" s="18" t="s">
        <v>26929</v>
      </c>
      <c r="BD920" s="18" t="s">
        <v>4479</v>
      </c>
      <c r="BE920" s="18" t="s">
        <v>4262</v>
      </c>
      <c r="BG920" s="18" t="s">
        <v>33847</v>
      </c>
      <c r="BH920" s="18" t="s">
        <v>34275</v>
      </c>
      <c r="BI920" s="18" t="s">
        <v>30824</v>
      </c>
      <c r="BJ920" s="18" t="s">
        <v>2831</v>
      </c>
      <c r="BK920" s="18" t="s">
        <v>36238</v>
      </c>
      <c r="BL920" s="18" t="s">
        <v>37481</v>
      </c>
      <c r="BM920" s="18" t="s">
        <v>6821</v>
      </c>
      <c r="BN920" s="18" t="s">
        <v>68958</v>
      </c>
      <c r="BO920" s="18" t="s">
        <v>39271</v>
      </c>
      <c r="BP920" s="18" t="s">
        <v>69176</v>
      </c>
      <c r="BQ920" s="18" t="s">
        <v>40851</v>
      </c>
      <c r="BR920" s="18" t="s">
        <v>41789</v>
      </c>
    </row>
    <row r="921" spans="1:70" x14ac:dyDescent="0.25">
      <c r="A921" s="18" t="s">
        <v>12413</v>
      </c>
      <c r="B921" s="18" t="s">
        <v>9492</v>
      </c>
      <c r="C921" s="18" t="s">
        <v>11318</v>
      </c>
      <c r="D921" s="18" t="s">
        <v>18838</v>
      </c>
      <c r="E921" s="18" t="s">
        <v>11793</v>
      </c>
      <c r="F921" s="18" t="s">
        <v>14053</v>
      </c>
      <c r="G921" s="18" t="s">
        <v>15917</v>
      </c>
      <c r="H921" s="18" t="s">
        <v>17065</v>
      </c>
      <c r="J921" s="18" t="s">
        <v>4097</v>
      </c>
      <c r="K921" s="18" t="s">
        <v>18707</v>
      </c>
      <c r="M921" s="18" t="s">
        <v>20414</v>
      </c>
      <c r="N921" s="18" t="s">
        <v>14627</v>
      </c>
      <c r="O921" s="18" t="s">
        <v>3223</v>
      </c>
      <c r="Q921" s="18" t="s">
        <v>23637</v>
      </c>
      <c r="R921" s="18" t="s">
        <v>28531</v>
      </c>
      <c r="S921" s="18" t="s">
        <v>20737</v>
      </c>
      <c r="T921" s="18" t="s">
        <v>1741</v>
      </c>
      <c r="U921" s="18" t="s">
        <v>42665</v>
      </c>
      <c r="V921" s="18" t="s">
        <v>43390</v>
      </c>
      <c r="W921" s="18" t="s">
        <v>44433</v>
      </c>
      <c r="X921" s="18" t="s">
        <v>45411</v>
      </c>
      <c r="Y921" s="18" t="s">
        <v>2380</v>
      </c>
      <c r="Z921" s="18" t="s">
        <v>64963</v>
      </c>
      <c r="AA921" s="18" t="s">
        <v>47834</v>
      </c>
      <c r="AB921" s="18" t="s">
        <v>48760</v>
      </c>
      <c r="AC921" s="18" t="s">
        <v>19495</v>
      </c>
      <c r="AD921" s="18" t="s">
        <v>50559</v>
      </c>
      <c r="AE921" s="18" t="s">
        <v>51253</v>
      </c>
      <c r="AF921" s="18" t="s">
        <v>65558</v>
      </c>
      <c r="AG921" s="18" t="s">
        <v>52798</v>
      </c>
      <c r="AH921" s="18" t="s">
        <v>53434</v>
      </c>
      <c r="AI921" s="18" t="s">
        <v>54358</v>
      </c>
      <c r="AJ921" s="18" t="s">
        <v>55098</v>
      </c>
      <c r="AK921" s="18" t="s">
        <v>66079</v>
      </c>
      <c r="AL921" s="18" t="s">
        <v>56794</v>
      </c>
      <c r="AM921" s="18" t="s">
        <v>40740</v>
      </c>
      <c r="AN921" s="18" t="s">
        <v>58137</v>
      </c>
      <c r="AR921" s="18" t="s">
        <v>60282</v>
      </c>
      <c r="AT921" s="18" t="s">
        <v>28463</v>
      </c>
      <c r="AU921" s="18" t="s">
        <v>28968</v>
      </c>
      <c r="AW921" s="18" t="s">
        <v>31109</v>
      </c>
      <c r="AX921" s="18" t="s">
        <v>30537</v>
      </c>
      <c r="AY921" s="18" t="s">
        <v>67442</v>
      </c>
      <c r="AZ921" s="18" t="s">
        <v>25349</v>
      </c>
      <c r="BA921" s="18" t="s">
        <v>25704</v>
      </c>
      <c r="BB921" s="18" t="s">
        <v>37903</v>
      </c>
      <c r="BC921" s="18" t="s">
        <v>26930</v>
      </c>
      <c r="BD921" s="18" t="s">
        <v>1186</v>
      </c>
      <c r="BE921" s="18" t="s">
        <v>28050</v>
      </c>
      <c r="BF921" s="18" t="s">
        <v>68162</v>
      </c>
      <c r="BG921" s="18" t="s">
        <v>4093</v>
      </c>
      <c r="BH921" s="18" t="s">
        <v>34276</v>
      </c>
      <c r="BI921" s="18" t="s">
        <v>30055</v>
      </c>
      <c r="BJ921" s="18" t="s">
        <v>29775</v>
      </c>
      <c r="BK921" s="18" t="s">
        <v>5525</v>
      </c>
      <c r="BM921" s="18" t="s">
        <v>38241</v>
      </c>
      <c r="BN921" s="18" t="s">
        <v>5609</v>
      </c>
      <c r="BO921" s="18" t="s">
        <v>39272</v>
      </c>
      <c r="BP921" s="18" t="s">
        <v>40027</v>
      </c>
      <c r="BQ921" s="18" t="s">
        <v>40852</v>
      </c>
      <c r="BR921" s="18" t="s">
        <v>41790</v>
      </c>
    </row>
    <row r="922" spans="1:70" x14ac:dyDescent="0.25">
      <c r="A922" s="18" t="s">
        <v>12414</v>
      </c>
      <c r="B922" s="18" t="s">
        <v>9493</v>
      </c>
      <c r="C922" s="18" t="s">
        <v>11319</v>
      </c>
      <c r="D922" s="18" t="s">
        <v>18839</v>
      </c>
      <c r="E922" s="18" t="s">
        <v>11794</v>
      </c>
      <c r="F922" s="18" t="s">
        <v>14614</v>
      </c>
      <c r="G922" s="18" t="s">
        <v>15632</v>
      </c>
      <c r="H922" s="18" t="s">
        <v>2014</v>
      </c>
      <c r="J922" s="18" t="s">
        <v>14748</v>
      </c>
      <c r="K922" s="18" t="s">
        <v>18708</v>
      </c>
      <c r="L922" s="18" t="s">
        <v>63561</v>
      </c>
      <c r="M922" s="18" t="s">
        <v>20415</v>
      </c>
      <c r="O922" s="18" t="s">
        <v>22064</v>
      </c>
      <c r="P922" s="18" t="s">
        <v>63957</v>
      </c>
      <c r="Q922" s="18" t="s">
        <v>23638</v>
      </c>
      <c r="S922" s="18" t="s">
        <v>24878</v>
      </c>
      <c r="T922" s="18" t="s">
        <v>30038</v>
      </c>
      <c r="U922" s="18" t="s">
        <v>42666</v>
      </c>
      <c r="V922" s="18" t="s">
        <v>43391</v>
      </c>
      <c r="W922" s="18" t="s">
        <v>44434</v>
      </c>
      <c r="X922" s="18" t="s">
        <v>45412</v>
      </c>
      <c r="Y922" s="18" t="s">
        <v>46096</v>
      </c>
      <c r="Z922" s="18" t="s">
        <v>47191</v>
      </c>
      <c r="AA922" s="18" t="s">
        <v>47835</v>
      </c>
      <c r="AB922" s="18" t="s">
        <v>48761</v>
      </c>
      <c r="AD922" s="18" t="s">
        <v>50560</v>
      </c>
      <c r="AE922" s="18" t="s">
        <v>51254</v>
      </c>
      <c r="AF922" s="18" t="s">
        <v>51908</v>
      </c>
      <c r="AG922" s="18" t="s">
        <v>52799</v>
      </c>
      <c r="AH922" s="18" t="s">
        <v>53435</v>
      </c>
      <c r="AI922" s="18" t="s">
        <v>3061</v>
      </c>
      <c r="AJ922" s="18" t="s">
        <v>55126</v>
      </c>
      <c r="AK922" s="18" t="s">
        <v>55861</v>
      </c>
      <c r="AL922" s="18" t="s">
        <v>56795</v>
      </c>
      <c r="AM922" s="18" t="s">
        <v>57485</v>
      </c>
      <c r="AN922" s="18" t="s">
        <v>58138</v>
      </c>
      <c r="AR922" s="18" t="s">
        <v>60283</v>
      </c>
      <c r="AT922" s="18" t="s">
        <v>28464</v>
      </c>
      <c r="AU922" s="18" t="s">
        <v>2780</v>
      </c>
      <c r="AV922" s="18" t="s">
        <v>67138</v>
      </c>
      <c r="AW922" s="18" t="s">
        <v>31110</v>
      </c>
      <c r="AX922" s="18" t="s">
        <v>32079</v>
      </c>
      <c r="AY922" s="18" t="s">
        <v>25973</v>
      </c>
      <c r="BA922" s="18" t="s">
        <v>1868</v>
      </c>
      <c r="BB922" s="18" t="s">
        <v>27242</v>
      </c>
      <c r="BC922" s="18" t="s">
        <v>26931</v>
      </c>
      <c r="BD922" s="18" t="s">
        <v>27115</v>
      </c>
      <c r="BE922" s="18" t="s">
        <v>25319</v>
      </c>
      <c r="BF922" s="18" t="s">
        <v>5337</v>
      </c>
      <c r="BG922" s="18" t="s">
        <v>23484</v>
      </c>
      <c r="BI922" s="18" t="s">
        <v>273</v>
      </c>
      <c r="BJ922" s="18" t="s">
        <v>28854</v>
      </c>
      <c r="BK922" s="18" t="s">
        <v>36239</v>
      </c>
      <c r="BL922" s="18" t="s">
        <v>68749</v>
      </c>
      <c r="BM922" s="18" t="s">
        <v>38242</v>
      </c>
      <c r="BN922" s="18" t="s">
        <v>6372</v>
      </c>
      <c r="BO922" s="18" t="s">
        <v>39273</v>
      </c>
      <c r="BP922" s="18" t="s">
        <v>40028</v>
      </c>
      <c r="BQ922" s="18" t="s">
        <v>40853</v>
      </c>
      <c r="BR922" s="18" t="s">
        <v>41791</v>
      </c>
    </row>
    <row r="923" spans="1:70" x14ac:dyDescent="0.25">
      <c r="A923" s="18" t="s">
        <v>12415</v>
      </c>
      <c r="B923" s="18" t="s">
        <v>9494</v>
      </c>
      <c r="C923" s="18" t="s">
        <v>11320</v>
      </c>
      <c r="D923" s="18" t="s">
        <v>18840</v>
      </c>
      <c r="E923" s="18" t="s">
        <v>11795</v>
      </c>
      <c r="F923" s="18" t="s">
        <v>14615</v>
      </c>
      <c r="G923" s="18" t="s">
        <v>15918</v>
      </c>
      <c r="J923" s="18" t="s">
        <v>894</v>
      </c>
      <c r="K923" s="18" t="s">
        <v>18709</v>
      </c>
      <c r="L923" s="18" t="s">
        <v>19603</v>
      </c>
      <c r="N923" s="18" t="s">
        <v>63747</v>
      </c>
      <c r="O923" s="18" t="s">
        <v>22065</v>
      </c>
      <c r="P923" s="18" t="s">
        <v>22919</v>
      </c>
      <c r="Q923" s="18" t="s">
        <v>23639</v>
      </c>
      <c r="R923" s="18" t="s">
        <v>64152</v>
      </c>
      <c r="T923" s="18" t="s">
        <v>12812</v>
      </c>
      <c r="U923" s="18" t="s">
        <v>42667</v>
      </c>
      <c r="V923" s="18" t="s">
        <v>43392</v>
      </c>
      <c r="W923" s="18" t="s">
        <v>42962</v>
      </c>
      <c r="X923" s="18" t="s">
        <v>887</v>
      </c>
      <c r="Y923" s="18" t="s">
        <v>46097</v>
      </c>
      <c r="Z923" s="18" t="s">
        <v>14758</v>
      </c>
      <c r="AA923" s="18" t="s">
        <v>47836</v>
      </c>
      <c r="AB923" s="18" t="s">
        <v>48762</v>
      </c>
      <c r="AC923" s="18" t="s">
        <v>65268</v>
      </c>
      <c r="AD923" s="18" t="s">
        <v>8206</v>
      </c>
      <c r="AE923" s="18" t="s">
        <v>51255</v>
      </c>
      <c r="AF923" s="18" t="s">
        <v>51909</v>
      </c>
      <c r="AG923" s="18" t="s">
        <v>52800</v>
      </c>
      <c r="AH923" s="18" t="s">
        <v>53436</v>
      </c>
      <c r="AI923" s="18" t="s">
        <v>54359</v>
      </c>
      <c r="AJ923" s="18" t="s">
        <v>55127</v>
      </c>
      <c r="AK923" s="18" t="s">
        <v>55866</v>
      </c>
      <c r="AL923" s="18" t="s">
        <v>56796</v>
      </c>
      <c r="AR923" s="18" t="s">
        <v>60284</v>
      </c>
      <c r="AT923" s="18" t="s">
        <v>1152</v>
      </c>
      <c r="AU923" s="18" t="s">
        <v>28969</v>
      </c>
      <c r="AV923" s="18" t="s">
        <v>31504</v>
      </c>
      <c r="AW923" s="18" t="s">
        <v>31111</v>
      </c>
      <c r="AX923" s="18" t="s">
        <v>32080</v>
      </c>
      <c r="AY923" s="18" t="s">
        <v>27030</v>
      </c>
      <c r="AZ923" s="18" t="s">
        <v>67560</v>
      </c>
      <c r="BA923" s="18" t="s">
        <v>25294</v>
      </c>
      <c r="BB923" s="18" t="s">
        <v>37904</v>
      </c>
      <c r="BD923" s="18" t="s">
        <v>27116</v>
      </c>
      <c r="BE923" s="18" t="s">
        <v>18742</v>
      </c>
      <c r="BF923" s="18" t="s">
        <v>33406</v>
      </c>
      <c r="BG923" s="18" t="s">
        <v>33848</v>
      </c>
      <c r="BH923" s="18" t="s">
        <v>68359</v>
      </c>
      <c r="BI923" s="18" t="s">
        <v>2254</v>
      </c>
      <c r="BJ923" s="18" t="s">
        <v>7078</v>
      </c>
      <c r="BL923" s="18" t="s">
        <v>30019</v>
      </c>
      <c r="BN923" s="18" t="s">
        <v>18308</v>
      </c>
      <c r="BO923" s="18" t="s">
        <v>39274</v>
      </c>
      <c r="BP923" s="18" t="s">
        <v>40029</v>
      </c>
      <c r="BQ923" s="18" t="s">
        <v>40854</v>
      </c>
      <c r="BR923" s="18" t="s">
        <v>41792</v>
      </c>
    </row>
    <row r="924" spans="1:70" x14ac:dyDescent="0.25">
      <c r="A924" s="18" t="s">
        <v>12416</v>
      </c>
      <c r="B924" s="18" t="s">
        <v>9204</v>
      </c>
      <c r="C924" s="18" t="s">
        <v>11321</v>
      </c>
      <c r="D924" s="18" t="s">
        <v>18841</v>
      </c>
      <c r="E924" s="18" t="s">
        <v>11796</v>
      </c>
      <c r="F924" s="18" t="s">
        <v>14616</v>
      </c>
      <c r="G924" s="18" t="s">
        <v>15919</v>
      </c>
      <c r="H924" s="18" t="s">
        <v>63193</v>
      </c>
      <c r="J924" s="18" t="s">
        <v>1541</v>
      </c>
      <c r="K924" s="18" t="s">
        <v>18710</v>
      </c>
      <c r="L924" s="18" t="s">
        <v>3383</v>
      </c>
      <c r="M924" s="18" t="s">
        <v>63659</v>
      </c>
      <c r="N924" s="18" t="s">
        <v>21191</v>
      </c>
      <c r="O924" s="18" t="s">
        <v>20078</v>
      </c>
      <c r="P924" s="18" t="s">
        <v>22920</v>
      </c>
      <c r="Q924" s="18" t="s">
        <v>23290</v>
      </c>
      <c r="R924" s="18" t="s">
        <v>24274</v>
      </c>
      <c r="S924" s="18" t="s">
        <v>64282</v>
      </c>
      <c r="T924" s="18" t="s">
        <v>30039</v>
      </c>
      <c r="U924" s="18" t="s">
        <v>42668</v>
      </c>
      <c r="V924" s="18" t="s">
        <v>43393</v>
      </c>
      <c r="W924" s="18" t="s">
        <v>44435</v>
      </c>
      <c r="X924" s="18" t="s">
        <v>45413</v>
      </c>
      <c r="Y924" s="18" t="s">
        <v>3510</v>
      </c>
      <c r="Z924" s="18" t="s">
        <v>47192</v>
      </c>
      <c r="AA924" s="18" t="s">
        <v>47837</v>
      </c>
      <c r="AC924" s="18" t="s">
        <v>49515</v>
      </c>
      <c r="AD924" s="18" t="s">
        <v>50561</v>
      </c>
      <c r="AE924" s="18" t="s">
        <v>50845</v>
      </c>
      <c r="AF924" s="18" t="s">
        <v>51910</v>
      </c>
      <c r="AH924" s="18" t="s">
        <v>3075</v>
      </c>
      <c r="AI924" s="18" t="s">
        <v>54360</v>
      </c>
      <c r="AK924" s="18" t="s">
        <v>55873</v>
      </c>
      <c r="AL924" s="18" t="s">
        <v>56797</v>
      </c>
      <c r="AM924" s="18" t="s">
        <v>66273</v>
      </c>
      <c r="AN924" s="18" t="s">
        <v>66378</v>
      </c>
      <c r="AR924" s="18" t="s">
        <v>60285</v>
      </c>
      <c r="AT924" s="18" t="s">
        <v>28465</v>
      </c>
      <c r="AU924" s="18" t="s">
        <v>28970</v>
      </c>
      <c r="AV924" s="18" t="s">
        <v>30029</v>
      </c>
      <c r="AW924" s="18" t="s">
        <v>1182</v>
      </c>
      <c r="AY924" s="18" t="s">
        <v>27031</v>
      </c>
      <c r="AZ924" s="18" t="s">
        <v>25350</v>
      </c>
      <c r="BA924" s="18" t="s">
        <v>25831</v>
      </c>
      <c r="BB924" s="18" t="s">
        <v>3903</v>
      </c>
      <c r="BC924" s="18" t="s">
        <v>67847</v>
      </c>
      <c r="BD924" s="18" t="s">
        <v>27117</v>
      </c>
      <c r="BF924" s="18" t="s">
        <v>1634</v>
      </c>
      <c r="BG924" s="18" t="s">
        <v>33849</v>
      </c>
      <c r="BH924" s="18" t="s">
        <v>13741</v>
      </c>
      <c r="BI924" s="18" t="s">
        <v>1214</v>
      </c>
      <c r="BJ924" s="18" t="s">
        <v>3621</v>
      </c>
      <c r="BK924" s="18" t="s">
        <v>68640</v>
      </c>
      <c r="BL924" s="18" t="s">
        <v>31974</v>
      </c>
      <c r="BM924" s="18" t="s">
        <v>68855</v>
      </c>
      <c r="BN924" s="18" t="s">
        <v>38401</v>
      </c>
      <c r="BP924" s="18" t="s">
        <v>40030</v>
      </c>
      <c r="BQ924" s="18" t="s">
        <v>40855</v>
      </c>
      <c r="BR924" s="18" t="s">
        <v>41793</v>
      </c>
    </row>
    <row r="925" spans="1:70" x14ac:dyDescent="0.25">
      <c r="A925" s="18" t="s">
        <v>12417</v>
      </c>
      <c r="B925" s="18" t="s">
        <v>9495</v>
      </c>
      <c r="C925" s="18" t="s">
        <v>11322</v>
      </c>
      <c r="D925" s="18" t="s">
        <v>18842</v>
      </c>
      <c r="E925" s="18" t="s">
        <v>11797</v>
      </c>
      <c r="F925" s="18" t="s">
        <v>14617</v>
      </c>
      <c r="G925" s="18" t="s">
        <v>12679</v>
      </c>
      <c r="H925" s="18" t="s">
        <v>17066</v>
      </c>
      <c r="J925" s="18" t="s">
        <v>18157</v>
      </c>
      <c r="K925" s="18" t="s">
        <v>18711</v>
      </c>
      <c r="L925" s="18" t="s">
        <v>19604</v>
      </c>
      <c r="M925" s="18" t="s">
        <v>20338</v>
      </c>
      <c r="N925" s="18" t="s">
        <v>21192</v>
      </c>
      <c r="O925" s="18" t="s">
        <v>19314</v>
      </c>
      <c r="P925" s="18" t="s">
        <v>18746</v>
      </c>
      <c r="R925" s="18" t="s">
        <v>22857</v>
      </c>
      <c r="S925" s="18" t="s">
        <v>24879</v>
      </c>
      <c r="T925" s="18" t="s">
        <v>2678</v>
      </c>
      <c r="U925" s="18" t="s">
        <v>42669</v>
      </c>
      <c r="V925" s="18" t="s">
        <v>43394</v>
      </c>
      <c r="W925" s="18" t="s">
        <v>44436</v>
      </c>
      <c r="X925" s="18" t="s">
        <v>45414</v>
      </c>
      <c r="Y925" s="18" t="s">
        <v>46098</v>
      </c>
      <c r="Z925" s="18" t="s">
        <v>47193</v>
      </c>
      <c r="AB925" s="18" t="s">
        <v>65173</v>
      </c>
      <c r="AC925" s="18" t="s">
        <v>49516</v>
      </c>
      <c r="AD925" s="18" t="s">
        <v>8038</v>
      </c>
      <c r="AE925" s="18" t="s">
        <v>51256</v>
      </c>
      <c r="AF925" s="18" t="s">
        <v>51911</v>
      </c>
      <c r="AG925" s="18" t="s">
        <v>65674</v>
      </c>
      <c r="AH925" s="18" t="s">
        <v>3080</v>
      </c>
      <c r="AI925" s="18" t="s">
        <v>54361</v>
      </c>
      <c r="AJ925" s="18" t="s">
        <v>65984</v>
      </c>
      <c r="AK925" s="18" t="s">
        <v>55876</v>
      </c>
      <c r="AL925" s="18" t="s">
        <v>56798</v>
      </c>
      <c r="AM925" s="18" t="s">
        <v>57486</v>
      </c>
      <c r="AN925" s="18" t="s">
        <v>6326</v>
      </c>
      <c r="AR925" s="18" t="s">
        <v>60286</v>
      </c>
      <c r="AT925" s="18" t="s">
        <v>6055</v>
      </c>
      <c r="AU925" s="18" t="s">
        <v>28227</v>
      </c>
      <c r="AV925" s="18" t="s">
        <v>31505</v>
      </c>
      <c r="AW925" s="18" t="s">
        <v>31112</v>
      </c>
      <c r="AX925" s="18" t="s">
        <v>67346</v>
      </c>
      <c r="AY925" s="18" t="s">
        <v>27032</v>
      </c>
      <c r="AZ925" s="18" t="s">
        <v>1536</v>
      </c>
      <c r="BA925" s="18" t="s">
        <v>25832</v>
      </c>
      <c r="BB925" s="18" t="s">
        <v>37905</v>
      </c>
      <c r="BC925" s="18" t="s">
        <v>26932</v>
      </c>
      <c r="BD925" s="18" t="s">
        <v>27118</v>
      </c>
      <c r="BE925" s="18" t="s">
        <v>68062</v>
      </c>
      <c r="BF925" s="18" t="s">
        <v>30773</v>
      </c>
      <c r="BG925" s="18" t="s">
        <v>33850</v>
      </c>
      <c r="BH925" s="18" t="s">
        <v>2554</v>
      </c>
      <c r="BI925" s="18" t="s">
        <v>30825</v>
      </c>
      <c r="BJ925" s="18" t="s">
        <v>30373</v>
      </c>
      <c r="BK925" s="18" t="s">
        <v>33519</v>
      </c>
      <c r="BL925" s="18" t="s">
        <v>1630</v>
      </c>
      <c r="BM925" s="18" t="s">
        <v>25717</v>
      </c>
      <c r="BN925" s="18" t="s">
        <v>3734</v>
      </c>
      <c r="BO925" s="18" t="s">
        <v>69060</v>
      </c>
      <c r="BP925" s="18" t="s">
        <v>40031</v>
      </c>
      <c r="BQ925" s="18" t="s">
        <v>40856</v>
      </c>
    </row>
    <row r="926" spans="1:70" x14ac:dyDescent="0.25">
      <c r="A926" s="18" t="s">
        <v>12418</v>
      </c>
      <c r="B926" s="18" t="s">
        <v>7635</v>
      </c>
      <c r="C926" s="18" t="s">
        <v>5694</v>
      </c>
      <c r="D926" s="18" t="s">
        <v>18843</v>
      </c>
      <c r="E926" s="18" t="s">
        <v>11798</v>
      </c>
      <c r="F926" s="18" t="s">
        <v>14618</v>
      </c>
      <c r="G926" s="18" t="s">
        <v>15920</v>
      </c>
      <c r="H926" s="18" t="s">
        <v>17067</v>
      </c>
      <c r="J926" s="18" t="s">
        <v>18158</v>
      </c>
      <c r="K926" s="18" t="s">
        <v>18712</v>
      </c>
      <c r="L926" s="18" t="s">
        <v>7523</v>
      </c>
      <c r="M926" s="18" t="s">
        <v>20416</v>
      </c>
      <c r="N926" s="18" t="s">
        <v>21193</v>
      </c>
      <c r="P926" s="18" t="s">
        <v>20759</v>
      </c>
      <c r="Q926" s="18" t="s">
        <v>64054</v>
      </c>
      <c r="R926" s="18" t="s">
        <v>24275</v>
      </c>
      <c r="S926" s="18" t="s">
        <v>24880</v>
      </c>
      <c r="T926" s="18" t="s">
        <v>30040</v>
      </c>
      <c r="U926" s="18" t="s">
        <v>42670</v>
      </c>
      <c r="Y926" s="18" t="s">
        <v>46099</v>
      </c>
      <c r="Z926" s="18" t="s">
        <v>47194</v>
      </c>
      <c r="AA926" s="18" t="s">
        <v>65069</v>
      </c>
      <c r="AB926" s="18" t="s">
        <v>48618</v>
      </c>
      <c r="AC926" s="18" t="s">
        <v>49005</v>
      </c>
      <c r="AD926" s="18" t="s">
        <v>50562</v>
      </c>
      <c r="AE926" s="18" t="s">
        <v>51257</v>
      </c>
      <c r="AF926" s="18" t="s">
        <v>51912</v>
      </c>
      <c r="AG926" s="18" t="s">
        <v>18371</v>
      </c>
      <c r="AH926" s="18" t="s">
        <v>53437</v>
      </c>
      <c r="AI926" s="18" t="s">
        <v>54362</v>
      </c>
      <c r="AJ926" s="18" t="s">
        <v>55138</v>
      </c>
      <c r="AK926" s="18" t="s">
        <v>55877</v>
      </c>
      <c r="AL926" s="18" t="s">
        <v>56799</v>
      </c>
      <c r="AM926" s="18" t="s">
        <v>57487</v>
      </c>
      <c r="AN926" s="18" t="s">
        <v>58139</v>
      </c>
      <c r="AR926" s="18" t="s">
        <v>60287</v>
      </c>
      <c r="AT926" s="18" t="s">
        <v>28466</v>
      </c>
      <c r="AU926" s="18" t="s">
        <v>28971</v>
      </c>
      <c r="AV926" s="18" t="s">
        <v>30643</v>
      </c>
      <c r="AW926" s="18" t="s">
        <v>4107</v>
      </c>
      <c r="AX926" s="18" t="s">
        <v>32081</v>
      </c>
      <c r="AY926" s="18" t="s">
        <v>27033</v>
      </c>
      <c r="AZ926" s="18" t="s">
        <v>25351</v>
      </c>
      <c r="BA926" s="18" t="s">
        <v>25833</v>
      </c>
      <c r="BB926" s="18" t="s">
        <v>37906</v>
      </c>
      <c r="BC926" s="18" t="s">
        <v>26933</v>
      </c>
      <c r="BD926" s="18" t="s">
        <v>27119</v>
      </c>
      <c r="BE926" s="18" t="s">
        <v>28051</v>
      </c>
      <c r="BF926" s="18" t="s">
        <v>31977</v>
      </c>
      <c r="BG926" s="18" t="s">
        <v>33851</v>
      </c>
      <c r="BH926" s="18" t="s">
        <v>34277</v>
      </c>
      <c r="BI926" s="18" t="s">
        <v>30826</v>
      </c>
      <c r="BJ926" s="18" t="s">
        <v>22153</v>
      </c>
      <c r="BK926" s="18" t="s">
        <v>36240</v>
      </c>
      <c r="BL926" s="18" t="s">
        <v>37482</v>
      </c>
      <c r="BM926" s="18" t="s">
        <v>23125</v>
      </c>
      <c r="BN926" s="18" t="s">
        <v>38402</v>
      </c>
      <c r="BO926" s="18" t="s">
        <v>7782</v>
      </c>
      <c r="BQ926" s="18" t="s">
        <v>40857</v>
      </c>
      <c r="BR926" s="18" t="s">
        <v>69372</v>
      </c>
    </row>
    <row r="927" spans="1:70" x14ac:dyDescent="0.25">
      <c r="A927" s="18" t="s">
        <v>12419</v>
      </c>
      <c r="B927" s="18" t="s">
        <v>9496</v>
      </c>
      <c r="C927" s="18" t="s">
        <v>11323</v>
      </c>
      <c r="D927" s="18" t="s">
        <v>2254</v>
      </c>
      <c r="E927" s="18" t="s">
        <v>11799</v>
      </c>
      <c r="F927" s="18" t="s">
        <v>14619</v>
      </c>
      <c r="G927" s="18" t="s">
        <v>15921</v>
      </c>
      <c r="H927" s="18" t="s">
        <v>6665</v>
      </c>
      <c r="K927" s="18" t="s">
        <v>18713</v>
      </c>
      <c r="L927" s="18" t="s">
        <v>19605</v>
      </c>
      <c r="M927" s="18" t="s">
        <v>4054</v>
      </c>
      <c r="N927" s="18" t="s">
        <v>21194</v>
      </c>
      <c r="O927" s="18" t="s">
        <v>63866</v>
      </c>
      <c r="P927" s="18" t="s">
        <v>22921</v>
      </c>
      <c r="Q927" s="18" t="s">
        <v>23640</v>
      </c>
      <c r="R927" s="18" t="s">
        <v>24276</v>
      </c>
      <c r="S927" s="18" t="s">
        <v>24881</v>
      </c>
      <c r="T927" s="18" t="s">
        <v>30041</v>
      </c>
      <c r="U927" s="18" t="s">
        <v>42671</v>
      </c>
      <c r="V927" s="18" t="s">
        <v>64551</v>
      </c>
      <c r="W927" s="18" t="s">
        <v>64669</v>
      </c>
      <c r="X927" s="18" t="s">
        <v>64764</v>
      </c>
      <c r="Y927" s="18" t="s">
        <v>46100</v>
      </c>
      <c r="Z927" s="18" t="s">
        <v>47195</v>
      </c>
      <c r="AA927" s="18" t="s">
        <v>47838</v>
      </c>
      <c r="AB927" s="18" t="s">
        <v>48763</v>
      </c>
      <c r="AC927" s="18" t="s">
        <v>49400</v>
      </c>
      <c r="AD927" s="18" t="s">
        <v>50563</v>
      </c>
      <c r="AF927" s="18" t="s">
        <v>51913</v>
      </c>
      <c r="AG927" s="18" t="s">
        <v>52801</v>
      </c>
      <c r="AH927" s="18" t="s">
        <v>53438</v>
      </c>
      <c r="AJ927" s="18" t="s">
        <v>55139</v>
      </c>
      <c r="AK927" s="18" t="s">
        <v>55878</v>
      </c>
      <c r="AL927" s="18" t="s">
        <v>56800</v>
      </c>
      <c r="AM927" s="18" t="s">
        <v>57488</v>
      </c>
      <c r="AN927" s="18" t="s">
        <v>58140</v>
      </c>
      <c r="AT927" s="18" t="s">
        <v>6427</v>
      </c>
      <c r="AU927" s="18" t="s">
        <v>24255</v>
      </c>
      <c r="AV927" s="18" t="s">
        <v>25407</v>
      </c>
      <c r="AW927" s="18" t="s">
        <v>5915</v>
      </c>
      <c r="AX927" s="18" t="s">
        <v>32082</v>
      </c>
      <c r="AY927" s="18" t="s">
        <v>27034</v>
      </c>
      <c r="AZ927" s="18" t="s">
        <v>25352</v>
      </c>
      <c r="BA927" s="18" t="s">
        <v>3761</v>
      </c>
      <c r="BB927" s="18" t="s">
        <v>37907</v>
      </c>
      <c r="BC927" s="18" t="s">
        <v>26934</v>
      </c>
      <c r="BD927" s="18" t="s">
        <v>27120</v>
      </c>
      <c r="BE927" s="18" t="s">
        <v>27996</v>
      </c>
      <c r="BF927" s="18" t="s">
        <v>5173</v>
      </c>
      <c r="BG927" s="18" t="s">
        <v>28433</v>
      </c>
      <c r="BH927" s="18" t="s">
        <v>34278</v>
      </c>
      <c r="BI927" s="18" t="s">
        <v>30827</v>
      </c>
      <c r="BJ927" s="18" t="s">
        <v>4416</v>
      </c>
      <c r="BK927" s="18" t="s">
        <v>33610</v>
      </c>
      <c r="BL927" s="18" t="s">
        <v>37483</v>
      </c>
      <c r="BM927" s="18" t="s">
        <v>25566</v>
      </c>
      <c r="BN927" s="18" t="s">
        <v>38403</v>
      </c>
      <c r="BO927" s="18" t="s">
        <v>7866</v>
      </c>
      <c r="BP927" s="18" t="s">
        <v>69177</v>
      </c>
      <c r="BQ927" s="18" t="s">
        <v>40858</v>
      </c>
      <c r="BR927" s="18" t="s">
        <v>41794</v>
      </c>
    </row>
    <row r="928" spans="1:70" x14ac:dyDescent="0.25">
      <c r="A928" s="18" t="s">
        <v>12420</v>
      </c>
      <c r="B928" s="18" t="s">
        <v>9497</v>
      </c>
      <c r="C928" s="18" t="s">
        <v>11324</v>
      </c>
      <c r="D928" s="18" t="s">
        <v>10819</v>
      </c>
      <c r="E928" s="18" t="s">
        <v>11800</v>
      </c>
      <c r="F928" s="18" t="s">
        <v>14620</v>
      </c>
      <c r="G928" s="18" t="s">
        <v>5343</v>
      </c>
      <c r="H928" s="18" t="s">
        <v>16911</v>
      </c>
      <c r="J928" s="18" t="s">
        <v>63360</v>
      </c>
      <c r="K928" s="18" t="s">
        <v>6004</v>
      </c>
      <c r="L928" s="18" t="s">
        <v>19606</v>
      </c>
      <c r="M928" s="18" t="s">
        <v>20417</v>
      </c>
      <c r="N928" s="18" t="s">
        <v>1144</v>
      </c>
      <c r="O928" s="18" t="s">
        <v>22066</v>
      </c>
      <c r="P928" s="18" t="s">
        <v>22922</v>
      </c>
      <c r="Q928" s="18" t="s">
        <v>23641</v>
      </c>
      <c r="R928" s="18" t="s">
        <v>24277</v>
      </c>
      <c r="S928" s="18" t="s">
        <v>24569</v>
      </c>
      <c r="T928" s="18" t="s">
        <v>1726</v>
      </c>
      <c r="U928" s="18" t="s">
        <v>42672</v>
      </c>
      <c r="V928" s="18" t="s">
        <v>43395</v>
      </c>
      <c r="W928" s="18" t="s">
        <v>44437</v>
      </c>
      <c r="X928" s="18" t="s">
        <v>46168</v>
      </c>
      <c r="Y928" s="18" t="s">
        <v>46101</v>
      </c>
      <c r="AA928" s="18" t="s">
        <v>47839</v>
      </c>
      <c r="AB928" s="18" t="s">
        <v>48764</v>
      </c>
      <c r="AC928" s="18" t="s">
        <v>48568</v>
      </c>
      <c r="AD928" s="18" t="s">
        <v>22688</v>
      </c>
      <c r="AE928" s="18" t="s">
        <v>65467</v>
      </c>
      <c r="AF928" s="18" t="s">
        <v>51914</v>
      </c>
      <c r="AG928" s="18" t="s">
        <v>52802</v>
      </c>
      <c r="AH928" s="18" t="s">
        <v>53439</v>
      </c>
      <c r="AI928" s="18" t="s">
        <v>65868</v>
      </c>
      <c r="AJ928" s="18" t="s">
        <v>55140</v>
      </c>
      <c r="AK928" s="18" t="s">
        <v>55879</v>
      </c>
      <c r="AL928" s="18" t="s">
        <v>56801</v>
      </c>
      <c r="AM928" s="18" t="s">
        <v>57489</v>
      </c>
      <c r="AN928" s="18" t="s">
        <v>58141</v>
      </c>
      <c r="AR928" s="18" t="s">
        <v>66762</v>
      </c>
      <c r="AT928" s="18" t="s">
        <v>28386</v>
      </c>
      <c r="AU928" s="18" t="s">
        <v>28972</v>
      </c>
      <c r="AV928" s="18" t="s">
        <v>31506</v>
      </c>
      <c r="AW928" s="18" t="s">
        <v>3621</v>
      </c>
      <c r="AX928" s="18" t="s">
        <v>4056</v>
      </c>
      <c r="AY928" s="18" t="s">
        <v>1856</v>
      </c>
      <c r="AZ928" s="18" t="s">
        <v>25244</v>
      </c>
      <c r="BA928" s="18" t="s">
        <v>25834</v>
      </c>
      <c r="BB928" s="18" t="s">
        <v>7074</v>
      </c>
      <c r="BC928" s="18" t="s">
        <v>1952</v>
      </c>
      <c r="BD928" s="18" t="s">
        <v>273</v>
      </c>
      <c r="BE928" s="18" t="s">
        <v>26375</v>
      </c>
      <c r="BF928" s="18" t="s">
        <v>30033</v>
      </c>
      <c r="BG928" s="18" t="s">
        <v>30581</v>
      </c>
      <c r="BH928" s="18" t="s">
        <v>34279</v>
      </c>
      <c r="BI928" s="18" t="s">
        <v>18714</v>
      </c>
      <c r="BJ928" s="18" t="s">
        <v>17911</v>
      </c>
      <c r="BK928" s="18" t="s">
        <v>4093</v>
      </c>
      <c r="BL928" s="18" t="s">
        <v>37484</v>
      </c>
      <c r="BM928" s="18" t="s">
        <v>25718</v>
      </c>
      <c r="BN928" s="18" t="s">
        <v>38404</v>
      </c>
      <c r="BO928" s="18" t="s">
        <v>39275</v>
      </c>
      <c r="BP928" s="18" t="s">
        <v>40032</v>
      </c>
      <c r="BQ928" s="18" t="s">
        <v>40859</v>
      </c>
      <c r="BR928" s="18" t="s">
        <v>41795</v>
      </c>
    </row>
    <row r="929" spans="1:70" x14ac:dyDescent="0.25">
      <c r="A929" s="18" t="s">
        <v>12421</v>
      </c>
      <c r="C929" s="18" t="s">
        <v>11325</v>
      </c>
      <c r="D929" s="18" t="s">
        <v>19677</v>
      </c>
      <c r="E929" s="18" t="s">
        <v>5678</v>
      </c>
      <c r="F929" s="18" t="s">
        <v>14621</v>
      </c>
      <c r="G929" s="18" t="s">
        <v>12777</v>
      </c>
      <c r="H929" s="18" t="s">
        <v>17068</v>
      </c>
      <c r="J929" s="18" t="s">
        <v>18159</v>
      </c>
      <c r="L929" s="18" t="s">
        <v>19607</v>
      </c>
      <c r="M929" s="18" t="s">
        <v>20418</v>
      </c>
      <c r="N929" s="18" t="s">
        <v>21195</v>
      </c>
      <c r="O929" s="18" t="s">
        <v>21772</v>
      </c>
      <c r="P929" s="18" t="s">
        <v>7670</v>
      </c>
      <c r="Q929" s="18" t="s">
        <v>3198</v>
      </c>
      <c r="R929" s="18" t="s">
        <v>24278</v>
      </c>
      <c r="S929" s="18" t="s">
        <v>7689</v>
      </c>
      <c r="T929" s="18" t="s">
        <v>4517</v>
      </c>
      <c r="U929" s="18" t="s">
        <v>42673</v>
      </c>
      <c r="V929" s="18" t="s">
        <v>43396</v>
      </c>
      <c r="W929" s="18" t="s">
        <v>10231</v>
      </c>
      <c r="X929" s="18" t="s">
        <v>46169</v>
      </c>
      <c r="Y929" s="18" t="s">
        <v>46102</v>
      </c>
      <c r="Z929" s="18" t="s">
        <v>64964</v>
      </c>
      <c r="AA929" s="18" t="s">
        <v>47840</v>
      </c>
      <c r="AB929" s="18" t="s">
        <v>48765</v>
      </c>
      <c r="AC929" s="18" t="s">
        <v>49517</v>
      </c>
      <c r="AD929" s="18" t="s">
        <v>9234</v>
      </c>
      <c r="AE929" s="18" t="s">
        <v>51258</v>
      </c>
      <c r="AF929" s="18" t="s">
        <v>5711</v>
      </c>
      <c r="AG929" s="18" t="s">
        <v>52803</v>
      </c>
      <c r="AH929" s="18" t="s">
        <v>53440</v>
      </c>
      <c r="AI929" s="18" t="s">
        <v>54363</v>
      </c>
      <c r="AJ929" s="18" t="s">
        <v>55141</v>
      </c>
      <c r="AL929" s="18" t="s">
        <v>56802</v>
      </c>
      <c r="AN929" s="18" t="s">
        <v>58142</v>
      </c>
      <c r="AR929" s="18" t="s">
        <v>5582</v>
      </c>
      <c r="AT929" s="18" t="s">
        <v>28467</v>
      </c>
      <c r="AV929" s="18" t="s">
        <v>31507</v>
      </c>
      <c r="AW929" s="18" t="s">
        <v>31113</v>
      </c>
      <c r="AX929" s="18" t="s">
        <v>32083</v>
      </c>
      <c r="AY929" s="18" t="s">
        <v>27035</v>
      </c>
      <c r="AZ929" s="18" t="s">
        <v>25353</v>
      </c>
      <c r="BA929" s="18" t="s">
        <v>25835</v>
      </c>
      <c r="BB929" s="18" t="s">
        <v>27491</v>
      </c>
      <c r="BC929" s="18" t="s">
        <v>26935</v>
      </c>
      <c r="BD929" s="18" t="s">
        <v>27121</v>
      </c>
      <c r="BE929" s="18" t="s">
        <v>3679</v>
      </c>
      <c r="BF929" s="18" t="s">
        <v>33407</v>
      </c>
      <c r="BG929" s="18" t="s">
        <v>28530</v>
      </c>
      <c r="BH929" s="18" t="s">
        <v>34280</v>
      </c>
      <c r="BI929" s="18" t="s">
        <v>34783</v>
      </c>
      <c r="BJ929" s="18" t="s">
        <v>4426</v>
      </c>
      <c r="BK929" s="18" t="s">
        <v>1634</v>
      </c>
      <c r="BL929" s="18" t="s">
        <v>37485</v>
      </c>
      <c r="BM929" s="18" t="s">
        <v>25515</v>
      </c>
      <c r="BN929" s="18" t="s">
        <v>38405</v>
      </c>
      <c r="BO929" s="18" t="s">
        <v>39276</v>
      </c>
      <c r="BP929" s="18" t="s">
        <v>40033</v>
      </c>
      <c r="BR929" s="18" t="s">
        <v>41796</v>
      </c>
    </row>
    <row r="930" spans="1:70" x14ac:dyDescent="0.25">
      <c r="A930" s="18" t="s">
        <v>12422</v>
      </c>
      <c r="B930" s="18" t="s">
        <v>62531</v>
      </c>
      <c r="C930" s="18" t="s">
        <v>6121</v>
      </c>
      <c r="D930" s="18" t="s">
        <v>929</v>
      </c>
      <c r="E930" s="18" t="s">
        <v>11805</v>
      </c>
      <c r="F930" s="18" t="s">
        <v>14622</v>
      </c>
      <c r="G930" s="18" t="s">
        <v>12683</v>
      </c>
      <c r="H930" s="18" t="s">
        <v>17069</v>
      </c>
      <c r="J930" s="18" t="s">
        <v>18160</v>
      </c>
      <c r="K930" s="18" t="s">
        <v>63454</v>
      </c>
      <c r="L930" s="18" t="s">
        <v>19608</v>
      </c>
      <c r="M930" s="18" t="s">
        <v>20419</v>
      </c>
      <c r="N930" s="18" t="s">
        <v>20292</v>
      </c>
      <c r="O930" s="18" t="s">
        <v>22067</v>
      </c>
      <c r="P930" s="18" t="s">
        <v>22923</v>
      </c>
      <c r="Q930" s="18" t="s">
        <v>1469</v>
      </c>
      <c r="R930" s="18" t="s">
        <v>5769</v>
      </c>
      <c r="S930" s="18" t="s">
        <v>14707</v>
      </c>
      <c r="T930" s="18" t="s">
        <v>30042</v>
      </c>
      <c r="U930" s="18" t="s">
        <v>42674</v>
      </c>
      <c r="V930" s="18" t="s">
        <v>43397</v>
      </c>
      <c r="W930" s="18" t="s">
        <v>44438</v>
      </c>
      <c r="X930" s="18" t="s">
        <v>46170</v>
      </c>
      <c r="Z930" s="18" t="s">
        <v>47196</v>
      </c>
      <c r="AA930" s="18" t="s">
        <v>47841</v>
      </c>
      <c r="AB930" s="18" t="s">
        <v>48766</v>
      </c>
      <c r="AC930" s="18" t="s">
        <v>49518</v>
      </c>
      <c r="AD930" s="18" t="s">
        <v>50564</v>
      </c>
      <c r="AE930" s="18" t="s">
        <v>51259</v>
      </c>
      <c r="AF930" s="18" t="s">
        <v>51915</v>
      </c>
      <c r="AG930" s="18" t="s">
        <v>52804</v>
      </c>
      <c r="AH930" s="18" t="s">
        <v>53441</v>
      </c>
      <c r="AI930" s="18" t="s">
        <v>50485</v>
      </c>
      <c r="AJ930" s="18" t="s">
        <v>55142</v>
      </c>
      <c r="AK930" s="18" t="s">
        <v>66080</v>
      </c>
      <c r="AL930" s="18" t="s">
        <v>56803</v>
      </c>
      <c r="AM930" s="18" t="s">
        <v>66274</v>
      </c>
      <c r="AR930" s="18" t="s">
        <v>60310</v>
      </c>
      <c r="AU930" s="18" t="s">
        <v>67049</v>
      </c>
      <c r="AV930" s="18" t="s">
        <v>31508</v>
      </c>
      <c r="AW930" s="18" t="s">
        <v>28846</v>
      </c>
      <c r="AX930" s="18" t="s">
        <v>32084</v>
      </c>
      <c r="AY930" s="18" t="s">
        <v>27036</v>
      </c>
      <c r="AZ930" s="18" t="s">
        <v>25354</v>
      </c>
      <c r="BA930" s="18" t="s">
        <v>27265</v>
      </c>
      <c r="BB930" s="18" t="s">
        <v>4314</v>
      </c>
      <c r="BC930" s="18" t="s">
        <v>26936</v>
      </c>
      <c r="BD930" s="18" t="s">
        <v>27523</v>
      </c>
      <c r="BE930" s="18" t="s">
        <v>37765</v>
      </c>
      <c r="BF930" s="18" t="s">
        <v>33408</v>
      </c>
      <c r="BI930" s="18" t="s">
        <v>34784</v>
      </c>
      <c r="BJ930" s="18" t="s">
        <v>30965</v>
      </c>
      <c r="BK930" s="18" t="s">
        <v>4929</v>
      </c>
      <c r="BL930" s="18" t="s">
        <v>3393</v>
      </c>
      <c r="BM930" s="18" t="s">
        <v>25294</v>
      </c>
      <c r="BO930" s="18" t="s">
        <v>7864</v>
      </c>
      <c r="BP930" s="18" t="s">
        <v>40034</v>
      </c>
      <c r="BQ930" s="18" t="s">
        <v>69283</v>
      </c>
      <c r="BR930" s="18" t="s">
        <v>41797</v>
      </c>
    </row>
    <row r="931" spans="1:70" x14ac:dyDescent="0.25">
      <c r="A931" s="18" t="s">
        <v>12423</v>
      </c>
      <c r="B931" s="18" t="s">
        <v>9498</v>
      </c>
      <c r="C931" s="18" t="s">
        <v>8362</v>
      </c>
      <c r="D931" s="18" t="s">
        <v>19678</v>
      </c>
      <c r="E931" s="18" t="s">
        <v>11807</v>
      </c>
      <c r="F931" s="18" t="s">
        <v>14623</v>
      </c>
      <c r="G931" s="18" t="s">
        <v>15922</v>
      </c>
      <c r="J931" s="18" t="s">
        <v>18161</v>
      </c>
      <c r="K931" s="18" t="s">
        <v>18714</v>
      </c>
      <c r="L931" s="18" t="s">
        <v>19609</v>
      </c>
      <c r="M931" s="18" t="s">
        <v>20420</v>
      </c>
      <c r="N931" s="18" t="s">
        <v>21196</v>
      </c>
      <c r="O931" s="18" t="s">
        <v>22068</v>
      </c>
      <c r="P931" s="18" t="s">
        <v>20511</v>
      </c>
      <c r="Q931" s="18" t="s">
        <v>23642</v>
      </c>
      <c r="R931" s="18" t="s">
        <v>2254</v>
      </c>
      <c r="S931" s="18" t="s">
        <v>22405</v>
      </c>
      <c r="T931" s="18" t="s">
        <v>5863</v>
      </c>
      <c r="U931" s="18" t="s">
        <v>2224</v>
      </c>
      <c r="V931" s="18" t="s">
        <v>43398</v>
      </c>
      <c r="W931" s="18" t="s">
        <v>44439</v>
      </c>
      <c r="X931" s="18" t="s">
        <v>46171</v>
      </c>
      <c r="Y931" s="18" t="s">
        <v>64850</v>
      </c>
      <c r="Z931" s="18" t="s">
        <v>1393</v>
      </c>
      <c r="AA931" s="18" t="s">
        <v>47842</v>
      </c>
      <c r="AB931" s="18" t="s">
        <v>48767</v>
      </c>
      <c r="AC931" s="18" t="s">
        <v>49519</v>
      </c>
      <c r="AD931" s="18" t="s">
        <v>40805</v>
      </c>
      <c r="AE931" s="18" t="s">
        <v>51260</v>
      </c>
      <c r="AF931" s="18" t="s">
        <v>51916</v>
      </c>
      <c r="AG931" s="18" t="s">
        <v>52805</v>
      </c>
      <c r="AH931" s="18" t="s">
        <v>53442</v>
      </c>
      <c r="AI931" s="18" t="s">
        <v>54364</v>
      </c>
      <c r="AJ931" s="18" t="s">
        <v>55143</v>
      </c>
      <c r="AK931" s="18" t="s">
        <v>55862</v>
      </c>
      <c r="AL931" s="18" t="s">
        <v>7864</v>
      </c>
      <c r="AM931" s="18" t="s">
        <v>57490</v>
      </c>
      <c r="AN931" s="18" t="s">
        <v>66379</v>
      </c>
      <c r="AR931" s="18" t="s">
        <v>60311</v>
      </c>
      <c r="AT931" s="18" t="s">
        <v>66989</v>
      </c>
      <c r="AU931" s="18" t="s">
        <v>28973</v>
      </c>
      <c r="AV931" s="18" t="s">
        <v>18907</v>
      </c>
      <c r="AW931" s="18" t="s">
        <v>31114</v>
      </c>
      <c r="AX931" s="18" t="s">
        <v>30385</v>
      </c>
      <c r="AY931" s="18" t="s">
        <v>27037</v>
      </c>
      <c r="AZ931" s="18" t="s">
        <v>6418</v>
      </c>
      <c r="BA931" s="18" t="s">
        <v>27266</v>
      </c>
      <c r="BB931" s="18" t="s">
        <v>37908</v>
      </c>
      <c r="BC931" s="18" t="s">
        <v>26937</v>
      </c>
      <c r="BD931" s="18" t="s">
        <v>6846</v>
      </c>
      <c r="BE931" s="18" t="s">
        <v>25922</v>
      </c>
      <c r="BF931" s="18" t="s">
        <v>7087</v>
      </c>
      <c r="BG931" s="18" t="s">
        <v>68241</v>
      </c>
      <c r="BH931" s="18" t="s">
        <v>68360</v>
      </c>
      <c r="BI931" s="18" t="s">
        <v>34785</v>
      </c>
      <c r="BJ931" s="18" t="s">
        <v>5643</v>
      </c>
      <c r="BK931" s="18" t="s">
        <v>36241</v>
      </c>
      <c r="BL931" s="18" t="s">
        <v>4045</v>
      </c>
      <c r="BM931" s="18" t="s">
        <v>25719</v>
      </c>
      <c r="BN931" s="18" t="s">
        <v>68959</v>
      </c>
      <c r="BO931" s="18" t="s">
        <v>39277</v>
      </c>
      <c r="BP931" s="18" t="s">
        <v>40035</v>
      </c>
      <c r="BQ931" s="18" t="s">
        <v>40860</v>
      </c>
      <c r="BR931" s="18" t="s">
        <v>41798</v>
      </c>
    </row>
    <row r="932" spans="1:70" x14ac:dyDescent="0.25">
      <c r="A932" s="18" t="s">
        <v>7836</v>
      </c>
      <c r="B932" s="18" t="s">
        <v>9499</v>
      </c>
      <c r="C932" s="18" t="s">
        <v>11326</v>
      </c>
      <c r="D932" s="18" t="s">
        <v>21836</v>
      </c>
      <c r="E932" s="18" t="s">
        <v>13843</v>
      </c>
      <c r="F932" s="18" t="s">
        <v>14624</v>
      </c>
      <c r="G932" s="18" t="s">
        <v>15923</v>
      </c>
      <c r="H932" s="18" t="s">
        <v>63194</v>
      </c>
      <c r="J932" s="18" t="s">
        <v>4077</v>
      </c>
      <c r="K932" s="18" t="s">
        <v>18715</v>
      </c>
      <c r="M932" s="18" t="s">
        <v>20421</v>
      </c>
      <c r="N932" s="18" t="s">
        <v>21197</v>
      </c>
      <c r="O932" s="18" t="s">
        <v>21234</v>
      </c>
      <c r="P932" s="18" t="s">
        <v>22924</v>
      </c>
      <c r="Q932" s="18" t="s">
        <v>23643</v>
      </c>
      <c r="S932" s="18" t="s">
        <v>5908</v>
      </c>
      <c r="T932" s="18" t="s">
        <v>23309</v>
      </c>
      <c r="U932" s="18" t="s">
        <v>42675</v>
      </c>
      <c r="V932" s="18" t="s">
        <v>43399</v>
      </c>
      <c r="W932" s="18" t="s">
        <v>4142</v>
      </c>
      <c r="X932" s="18" t="s">
        <v>46172</v>
      </c>
      <c r="Y932" s="18" t="s">
        <v>46103</v>
      </c>
      <c r="Z932" s="18" t="s">
        <v>40866</v>
      </c>
      <c r="AA932" s="18" t="s">
        <v>47843</v>
      </c>
      <c r="AB932" s="18" t="s">
        <v>48768</v>
      </c>
      <c r="AC932" s="18" t="s">
        <v>49520</v>
      </c>
      <c r="AD932" s="18" t="s">
        <v>1463</v>
      </c>
      <c r="AE932" s="18" t="s">
        <v>51261</v>
      </c>
      <c r="AG932" s="18" t="s">
        <v>52806</v>
      </c>
      <c r="AI932" s="18" t="s">
        <v>54365</v>
      </c>
      <c r="AJ932" s="18" t="s">
        <v>55144</v>
      </c>
      <c r="AK932" s="18" t="s">
        <v>55863</v>
      </c>
      <c r="AL932" s="18" t="s">
        <v>56804</v>
      </c>
      <c r="AM932" s="18" t="s">
        <v>57491</v>
      </c>
      <c r="AN932" s="18" t="s">
        <v>58143</v>
      </c>
      <c r="AR932" s="18" t="s">
        <v>60312</v>
      </c>
      <c r="AT932" s="18" t="s">
        <v>28468</v>
      </c>
      <c r="AU932" s="18" t="s">
        <v>28974</v>
      </c>
      <c r="AV932" s="18" t="s">
        <v>30838</v>
      </c>
      <c r="AW932" s="18" t="s">
        <v>31115</v>
      </c>
      <c r="AX932" s="18" t="s">
        <v>31825</v>
      </c>
      <c r="AY932" s="18" t="s">
        <v>27038</v>
      </c>
      <c r="AZ932" s="18" t="s">
        <v>25355</v>
      </c>
      <c r="BA932" s="18" t="s">
        <v>27267</v>
      </c>
      <c r="BB932" s="18" t="s">
        <v>27832</v>
      </c>
      <c r="BC932" s="18" t="s">
        <v>2799</v>
      </c>
      <c r="BD932" s="18" t="s">
        <v>27242</v>
      </c>
      <c r="BE932" s="18" t="s">
        <v>38170</v>
      </c>
      <c r="BF932" s="18" t="s">
        <v>33409</v>
      </c>
      <c r="BG932" s="18" t="s">
        <v>33852</v>
      </c>
      <c r="BH932" s="18" t="s">
        <v>29198</v>
      </c>
      <c r="BI932" s="18" t="s">
        <v>34786</v>
      </c>
      <c r="BK932" s="18" t="s">
        <v>36242</v>
      </c>
      <c r="BL932" s="18" t="s">
        <v>37486</v>
      </c>
      <c r="BM932" s="18" t="s">
        <v>4262</v>
      </c>
      <c r="BN932" s="18" t="s">
        <v>38406</v>
      </c>
      <c r="BO932" s="18" t="s">
        <v>39278</v>
      </c>
      <c r="BQ932" s="18" t="s">
        <v>40861</v>
      </c>
      <c r="BR932" s="18" t="s">
        <v>40441</v>
      </c>
    </row>
    <row r="933" spans="1:70" x14ac:dyDescent="0.25">
      <c r="A933" s="18" t="s">
        <v>12424</v>
      </c>
      <c r="B933" s="18" t="s">
        <v>9500</v>
      </c>
      <c r="C933" s="18" t="s">
        <v>11327</v>
      </c>
      <c r="D933" s="18" t="s">
        <v>21837</v>
      </c>
      <c r="E933" s="18" t="s">
        <v>13844</v>
      </c>
      <c r="F933" s="18" t="s">
        <v>14625</v>
      </c>
      <c r="G933" s="18" t="s">
        <v>15924</v>
      </c>
      <c r="H933" s="18" t="s">
        <v>17070</v>
      </c>
      <c r="J933" s="18" t="s">
        <v>7642</v>
      </c>
      <c r="K933" s="18" t="s">
        <v>18716</v>
      </c>
      <c r="L933" s="18" t="s">
        <v>63562</v>
      </c>
      <c r="M933" s="18" t="s">
        <v>20422</v>
      </c>
      <c r="N933" s="18" t="s">
        <v>21198</v>
      </c>
      <c r="O933" s="18" t="s">
        <v>4023</v>
      </c>
      <c r="P933" s="18" t="s">
        <v>3621</v>
      </c>
      <c r="Q933" s="18" t="s">
        <v>23644</v>
      </c>
      <c r="R933" s="18" t="s">
        <v>64153</v>
      </c>
      <c r="T933" s="18" t="s">
        <v>2270</v>
      </c>
      <c r="V933" s="18" t="s">
        <v>43400</v>
      </c>
      <c r="W933" s="18" t="s">
        <v>8320</v>
      </c>
      <c r="X933" s="18" t="s">
        <v>46173</v>
      </c>
      <c r="Y933" s="18" t="s">
        <v>46104</v>
      </c>
      <c r="Z933" s="18" t="s">
        <v>47197</v>
      </c>
      <c r="AA933" s="18" t="s">
        <v>47844</v>
      </c>
      <c r="AB933" s="18" t="s">
        <v>48769</v>
      </c>
      <c r="AC933" s="18" t="s">
        <v>20832</v>
      </c>
      <c r="AD933" s="18" t="s">
        <v>50565</v>
      </c>
      <c r="AE933" s="18" t="s">
        <v>51262</v>
      </c>
      <c r="AF933" s="18" t="s">
        <v>65559</v>
      </c>
      <c r="AG933" s="18" t="s">
        <v>52807</v>
      </c>
      <c r="AH933" s="18" t="s">
        <v>65780</v>
      </c>
      <c r="AI933" s="18" t="s">
        <v>54366</v>
      </c>
      <c r="AJ933" s="18" t="s">
        <v>55145</v>
      </c>
      <c r="AK933" s="18" t="s">
        <v>55864</v>
      </c>
      <c r="AL933" s="18" t="s">
        <v>56805</v>
      </c>
      <c r="AM933" s="18" t="s">
        <v>57492</v>
      </c>
      <c r="AN933" s="18" t="s">
        <v>58144</v>
      </c>
      <c r="AR933" s="18" t="s">
        <v>60313</v>
      </c>
      <c r="AT933" s="18" t="s">
        <v>1165</v>
      </c>
      <c r="AU933" s="18" t="s">
        <v>28975</v>
      </c>
      <c r="AV933" s="18" t="s">
        <v>31509</v>
      </c>
      <c r="AW933" s="18" t="s">
        <v>31116</v>
      </c>
      <c r="AX933" s="18" t="s">
        <v>32085</v>
      </c>
      <c r="AY933" s="18" t="s">
        <v>25319</v>
      </c>
      <c r="AZ933" s="18" t="s">
        <v>25356</v>
      </c>
      <c r="BA933" s="18" t="s">
        <v>6376</v>
      </c>
      <c r="BB933" s="18" t="s">
        <v>37909</v>
      </c>
      <c r="BC933" s="18" t="s">
        <v>3712</v>
      </c>
      <c r="BD933" s="18" t="s">
        <v>26024</v>
      </c>
      <c r="BE933" s="18" t="s">
        <v>25907</v>
      </c>
      <c r="BF933" s="18" t="s">
        <v>5785</v>
      </c>
      <c r="BG933" s="18" t="s">
        <v>33853</v>
      </c>
      <c r="BH933" s="18" t="s">
        <v>34281</v>
      </c>
      <c r="BI933" s="18" t="s">
        <v>2254</v>
      </c>
      <c r="BJ933" s="18" t="s">
        <v>68540</v>
      </c>
      <c r="BK933" s="18" t="s">
        <v>36243</v>
      </c>
      <c r="BL933" s="18" t="s">
        <v>2841</v>
      </c>
      <c r="BM933" s="18" t="s">
        <v>25238</v>
      </c>
      <c r="BN933" s="18" t="s">
        <v>38407</v>
      </c>
      <c r="BO933" s="18" t="s">
        <v>39279</v>
      </c>
      <c r="BP933" s="18" t="s">
        <v>69178</v>
      </c>
      <c r="BQ933" s="18" t="s">
        <v>40862</v>
      </c>
      <c r="BR933" s="18" t="s">
        <v>41799</v>
      </c>
    </row>
    <row r="934" spans="1:70" x14ac:dyDescent="0.25">
      <c r="A934" s="18" t="s">
        <v>12425</v>
      </c>
      <c r="B934" s="18" t="s">
        <v>9501</v>
      </c>
      <c r="D934" s="18" t="s">
        <v>21838</v>
      </c>
      <c r="E934" s="18" t="s">
        <v>13845</v>
      </c>
      <c r="F934" s="18" t="s">
        <v>14626</v>
      </c>
      <c r="G934" s="18" t="s">
        <v>15925</v>
      </c>
      <c r="H934" s="18" t="s">
        <v>17071</v>
      </c>
      <c r="J934" s="18" t="s">
        <v>18162</v>
      </c>
      <c r="K934" s="18" t="s">
        <v>18717</v>
      </c>
      <c r="L934" s="18" t="s">
        <v>19610</v>
      </c>
      <c r="M934" s="18" t="s">
        <v>20423</v>
      </c>
      <c r="N934" s="18" t="s">
        <v>21199</v>
      </c>
      <c r="O934" s="18" t="s">
        <v>22069</v>
      </c>
      <c r="P934" s="18" t="s">
        <v>22925</v>
      </c>
      <c r="Q934" s="18" t="s">
        <v>23645</v>
      </c>
      <c r="R934" s="18" t="s">
        <v>20208</v>
      </c>
      <c r="S934" s="18" t="s">
        <v>64283</v>
      </c>
      <c r="U934" s="18" t="s">
        <v>64471</v>
      </c>
      <c r="V934" s="18" t="s">
        <v>43401</v>
      </c>
      <c r="W934" s="18" t="s">
        <v>17891</v>
      </c>
      <c r="X934" s="18" t="s">
        <v>2381</v>
      </c>
      <c r="Y934" s="18" t="s">
        <v>19568</v>
      </c>
      <c r="Z934" s="18" t="s">
        <v>47198</v>
      </c>
      <c r="AA934" s="18" t="s">
        <v>47845</v>
      </c>
      <c r="AB934" s="18" t="s">
        <v>48770</v>
      </c>
      <c r="AC934" s="18" t="s">
        <v>995</v>
      </c>
      <c r="AD934" s="18" t="s">
        <v>50566</v>
      </c>
      <c r="AE934" s="18" t="s">
        <v>4743</v>
      </c>
      <c r="AF934" s="18" t="s">
        <v>51917</v>
      </c>
      <c r="AG934" s="18" t="s">
        <v>3442</v>
      </c>
      <c r="AH934" s="18" t="s">
        <v>53443</v>
      </c>
      <c r="AI934" s="18" t="s">
        <v>54367</v>
      </c>
      <c r="AJ934" s="18" t="s">
        <v>55146</v>
      </c>
      <c r="AK934" s="18" t="s">
        <v>55865</v>
      </c>
      <c r="AL934" s="18" t="s">
        <v>3394</v>
      </c>
      <c r="AM934" s="18" t="s">
        <v>57493</v>
      </c>
      <c r="AN934" s="18" t="s">
        <v>58145</v>
      </c>
      <c r="AR934" s="18" t="s">
        <v>60314</v>
      </c>
      <c r="AT934" s="18" t="s">
        <v>1167</v>
      </c>
      <c r="AU934" s="18" t="s">
        <v>28976</v>
      </c>
      <c r="AW934" s="18" t="s">
        <v>31117</v>
      </c>
      <c r="AX934" s="18" t="s">
        <v>2846</v>
      </c>
      <c r="AY934" s="18" t="s">
        <v>27039</v>
      </c>
      <c r="BA934" s="18" t="s">
        <v>27268</v>
      </c>
      <c r="BB934" s="18" t="s">
        <v>26223</v>
      </c>
      <c r="BC934" s="18" t="s">
        <v>26938</v>
      </c>
      <c r="BD934" s="18" t="s">
        <v>3199</v>
      </c>
      <c r="BE934" s="18" t="s">
        <v>1526</v>
      </c>
      <c r="BF934" s="18" t="s">
        <v>33410</v>
      </c>
      <c r="BG934" s="18" t="s">
        <v>33854</v>
      </c>
      <c r="BH934" s="18" t="s">
        <v>2555</v>
      </c>
      <c r="BI934" s="18" t="s">
        <v>24251</v>
      </c>
      <c r="BJ934" s="18" t="s">
        <v>29900</v>
      </c>
      <c r="BK934" s="18" t="s">
        <v>23309</v>
      </c>
      <c r="BL934" s="18" t="s">
        <v>1568</v>
      </c>
      <c r="BM934" s="18" t="s">
        <v>1903</v>
      </c>
      <c r="BN934" s="18" t="s">
        <v>38408</v>
      </c>
      <c r="BP934" s="18" t="s">
        <v>40036</v>
      </c>
      <c r="BQ934" s="18" t="s">
        <v>40863</v>
      </c>
    </row>
    <row r="935" spans="1:70" x14ac:dyDescent="0.25">
      <c r="A935" s="18" t="s">
        <v>12426</v>
      </c>
      <c r="B935" s="18" t="s">
        <v>9502</v>
      </c>
      <c r="C935" s="18" t="s">
        <v>62642</v>
      </c>
      <c r="D935" s="18" t="s">
        <v>21839</v>
      </c>
      <c r="E935" s="18" t="s">
        <v>13846</v>
      </c>
      <c r="F935" s="18" t="s">
        <v>14627</v>
      </c>
      <c r="G935" s="18" t="s">
        <v>15926</v>
      </c>
      <c r="J935" s="18" t="s">
        <v>18163</v>
      </c>
      <c r="K935" s="18" t="s">
        <v>18718</v>
      </c>
      <c r="L935" s="18" t="s">
        <v>15525</v>
      </c>
      <c r="M935" s="18" t="s">
        <v>16558</v>
      </c>
      <c r="N935" s="18" t="s">
        <v>21200</v>
      </c>
      <c r="O935" s="18" t="s">
        <v>19769</v>
      </c>
      <c r="P935" s="18" t="s">
        <v>1368</v>
      </c>
      <c r="Q935" s="18" t="s">
        <v>23646</v>
      </c>
      <c r="R935" s="18" t="s">
        <v>24279</v>
      </c>
      <c r="S935" s="18" t="s">
        <v>24882</v>
      </c>
      <c r="T935" s="18" t="s">
        <v>64332</v>
      </c>
      <c r="U935" s="18" t="s">
        <v>42676</v>
      </c>
      <c r="V935" s="18" t="s">
        <v>43402</v>
      </c>
      <c r="W935" s="18" t="s">
        <v>22349</v>
      </c>
      <c r="X935" s="18" t="s">
        <v>17820</v>
      </c>
      <c r="Y935" s="18" t="s">
        <v>46105</v>
      </c>
      <c r="Z935" s="18" t="s">
        <v>47199</v>
      </c>
      <c r="AA935" s="18" t="s">
        <v>47846</v>
      </c>
      <c r="AB935" s="18" t="s">
        <v>48771</v>
      </c>
      <c r="AC935" s="18" t="s">
        <v>49521</v>
      </c>
      <c r="AD935" s="18" t="s">
        <v>7594</v>
      </c>
      <c r="AE935" s="18" t="s">
        <v>51263</v>
      </c>
      <c r="AF935" s="18" t="s">
        <v>51918</v>
      </c>
      <c r="AG935" s="18" t="s">
        <v>52808</v>
      </c>
      <c r="AH935" s="18" t="s">
        <v>53444</v>
      </c>
      <c r="AI935" s="18" t="s">
        <v>54368</v>
      </c>
      <c r="AJ935" s="18" t="s">
        <v>55147</v>
      </c>
      <c r="AK935" s="18" t="s">
        <v>55870</v>
      </c>
      <c r="AM935" s="18" t="s">
        <v>57494</v>
      </c>
      <c r="AN935" s="18" t="s">
        <v>58146</v>
      </c>
      <c r="AR935" s="18" t="s">
        <v>60315</v>
      </c>
      <c r="AT935" s="18" t="s">
        <v>273</v>
      </c>
      <c r="AU935" s="18" t="s">
        <v>1486</v>
      </c>
      <c r="AV935" s="18" t="s">
        <v>67139</v>
      </c>
      <c r="AW935" s="18" t="s">
        <v>29325</v>
      </c>
      <c r="AX935" s="18" t="s">
        <v>29281</v>
      </c>
      <c r="AY935" s="18" t="s">
        <v>27040</v>
      </c>
      <c r="AZ935" s="18" t="s">
        <v>67561</v>
      </c>
      <c r="BA935" s="18" t="s">
        <v>27269</v>
      </c>
      <c r="BC935" s="18" t="s">
        <v>26939</v>
      </c>
      <c r="BD935" s="18" t="s">
        <v>27524</v>
      </c>
      <c r="BE935" s="18" t="s">
        <v>38171</v>
      </c>
      <c r="BF935" s="18" t="s">
        <v>31315</v>
      </c>
      <c r="BG935" s="18" t="s">
        <v>33855</v>
      </c>
      <c r="BH935" s="18" t="s">
        <v>21527</v>
      </c>
      <c r="BI935" s="18" t="s">
        <v>21609</v>
      </c>
      <c r="BJ935" s="18" t="s">
        <v>35661</v>
      </c>
      <c r="BK935" s="18" t="s">
        <v>4049</v>
      </c>
      <c r="BL935" s="18" t="s">
        <v>32300</v>
      </c>
      <c r="BM935" s="18" t="s">
        <v>6373</v>
      </c>
      <c r="BN935" s="18" t="s">
        <v>38409</v>
      </c>
      <c r="BO935" s="18" t="s">
        <v>69061</v>
      </c>
      <c r="BP935" s="18" t="s">
        <v>40037</v>
      </c>
      <c r="BQ935" s="18" t="s">
        <v>40864</v>
      </c>
      <c r="BR935" s="18" t="s">
        <v>69373</v>
      </c>
    </row>
    <row r="936" spans="1:70" x14ac:dyDescent="0.25">
      <c r="A936" s="18" t="s">
        <v>12427</v>
      </c>
      <c r="B936" s="18" t="s">
        <v>9503</v>
      </c>
      <c r="C936" s="18" t="s">
        <v>3198</v>
      </c>
      <c r="D936" s="18" t="s">
        <v>19346</v>
      </c>
      <c r="E936" s="18" t="s">
        <v>13847</v>
      </c>
      <c r="H936" s="18" t="s">
        <v>63195</v>
      </c>
      <c r="J936" s="18" t="s">
        <v>18164</v>
      </c>
      <c r="K936" s="18" t="s">
        <v>18719</v>
      </c>
      <c r="L936" s="18" t="s">
        <v>18158</v>
      </c>
      <c r="M936" s="18" t="s">
        <v>20424</v>
      </c>
      <c r="N936" s="18" t="s">
        <v>1571</v>
      </c>
      <c r="O936" s="18" t="s">
        <v>22070</v>
      </c>
      <c r="P936" s="18" t="s">
        <v>22926</v>
      </c>
      <c r="Q936" s="18" t="s">
        <v>23647</v>
      </c>
      <c r="R936" s="18" t="s">
        <v>24280</v>
      </c>
      <c r="S936" s="18" t="s">
        <v>4307</v>
      </c>
      <c r="T936" s="18" t="s">
        <v>1191</v>
      </c>
      <c r="U936" s="18" t="s">
        <v>42677</v>
      </c>
      <c r="V936" s="18" t="s">
        <v>43403</v>
      </c>
      <c r="W936" s="18" t="s">
        <v>5620</v>
      </c>
      <c r="X936" s="18" t="s">
        <v>46174</v>
      </c>
      <c r="Y936" s="18" t="s">
        <v>46106</v>
      </c>
      <c r="AA936" s="18" t="s">
        <v>1587</v>
      </c>
      <c r="AB936" s="18" t="s">
        <v>48772</v>
      </c>
      <c r="AC936" s="18" t="s">
        <v>49522</v>
      </c>
      <c r="AD936" s="18" t="s">
        <v>50567</v>
      </c>
      <c r="AF936" s="18" t="s">
        <v>2913</v>
      </c>
      <c r="AH936" s="18" t="s">
        <v>53445</v>
      </c>
      <c r="AI936" s="18" t="s">
        <v>54369</v>
      </c>
      <c r="AJ936" s="18" t="s">
        <v>55148</v>
      </c>
      <c r="AL936" s="18" t="s">
        <v>66193</v>
      </c>
      <c r="AM936" s="18" t="s">
        <v>57495</v>
      </c>
      <c r="AN936" s="18" t="s">
        <v>58147</v>
      </c>
      <c r="AR936" s="18" t="s">
        <v>60316</v>
      </c>
      <c r="AT936" s="18" t="s">
        <v>28469</v>
      </c>
      <c r="AU936" s="18" t="s">
        <v>28977</v>
      </c>
      <c r="AV936" s="18" t="s">
        <v>31510</v>
      </c>
      <c r="AW936" s="18" t="s">
        <v>30428</v>
      </c>
      <c r="AX936" s="18" t="s">
        <v>32086</v>
      </c>
      <c r="AZ936" s="18" t="s">
        <v>19110</v>
      </c>
      <c r="BA936" s="18" t="s">
        <v>27270</v>
      </c>
      <c r="BB936" s="18" t="s">
        <v>67759</v>
      </c>
      <c r="BD936" s="18" t="s">
        <v>27525</v>
      </c>
      <c r="BE936" s="18" t="s">
        <v>38172</v>
      </c>
      <c r="BF936" s="18" t="s">
        <v>33411</v>
      </c>
      <c r="BG936" s="18" t="s">
        <v>33856</v>
      </c>
      <c r="BH936" s="18" t="s">
        <v>34282</v>
      </c>
      <c r="BI936" s="18" t="s">
        <v>34787</v>
      </c>
      <c r="BJ936" s="18" t="s">
        <v>35662</v>
      </c>
      <c r="BK936" s="18" t="s">
        <v>3647</v>
      </c>
      <c r="BL936" s="18" t="s">
        <v>34896</v>
      </c>
      <c r="BM936" s="18" t="s">
        <v>25720</v>
      </c>
      <c r="BN936" s="18" t="s">
        <v>38410</v>
      </c>
      <c r="BO936" s="18" t="s">
        <v>39339</v>
      </c>
      <c r="BP936" s="18" t="s">
        <v>40038</v>
      </c>
      <c r="BQ936" s="18" t="s">
        <v>40865</v>
      </c>
      <c r="BR936" s="18" t="s">
        <v>41800</v>
      </c>
    </row>
    <row r="937" spans="1:70" x14ac:dyDescent="0.25">
      <c r="A937" s="18" t="s">
        <v>12428</v>
      </c>
      <c r="B937" s="18" t="s">
        <v>9504</v>
      </c>
      <c r="C937" s="18" t="s">
        <v>7635</v>
      </c>
      <c r="D937" s="18" t="s">
        <v>21840</v>
      </c>
      <c r="E937" s="18" t="s">
        <v>13848</v>
      </c>
      <c r="F937" s="18" t="s">
        <v>62942</v>
      </c>
      <c r="G937" s="18" t="s">
        <v>63044</v>
      </c>
      <c r="H937" s="18" t="s">
        <v>17072</v>
      </c>
      <c r="J937" s="18" t="s">
        <v>9216</v>
      </c>
      <c r="K937" s="18" t="s">
        <v>18720</v>
      </c>
      <c r="L937" s="18" t="s">
        <v>19611</v>
      </c>
      <c r="M937" s="18" t="s">
        <v>20425</v>
      </c>
      <c r="N937" s="18" t="s">
        <v>21201</v>
      </c>
      <c r="O937" s="18" t="s">
        <v>1214</v>
      </c>
      <c r="P937" s="18" t="s">
        <v>22927</v>
      </c>
      <c r="R937" s="18" t="s">
        <v>24281</v>
      </c>
      <c r="S937" s="18" t="s">
        <v>24883</v>
      </c>
      <c r="T937" s="18" t="s">
        <v>30043</v>
      </c>
      <c r="U937" s="18" t="s">
        <v>42678</v>
      </c>
      <c r="V937" s="18" t="s">
        <v>43404</v>
      </c>
      <c r="W937" s="18" t="s">
        <v>44440</v>
      </c>
      <c r="X937" s="18" t="s">
        <v>46175</v>
      </c>
      <c r="Y937" s="18" t="s">
        <v>46107</v>
      </c>
      <c r="Z937" s="18" t="s">
        <v>64965</v>
      </c>
      <c r="AA937" s="18" t="s">
        <v>47847</v>
      </c>
      <c r="AB937" s="18" t="s">
        <v>48773</v>
      </c>
      <c r="AC937" s="18" t="s">
        <v>31472</v>
      </c>
      <c r="AD937" s="18" t="s">
        <v>50568</v>
      </c>
      <c r="AE937" s="18" t="s">
        <v>65468</v>
      </c>
      <c r="AF937" s="18" t="s">
        <v>6155</v>
      </c>
      <c r="AG937" s="18" t="s">
        <v>65675</v>
      </c>
      <c r="AH937" s="18" t="s">
        <v>53446</v>
      </c>
      <c r="AI937" s="18" t="s">
        <v>54370</v>
      </c>
      <c r="AJ937" s="18" t="s">
        <v>55149</v>
      </c>
      <c r="AK937" s="18" t="s">
        <v>66081</v>
      </c>
      <c r="AL937" s="18" t="s">
        <v>56806</v>
      </c>
      <c r="AM937" s="18" t="s">
        <v>57496</v>
      </c>
      <c r="AN937" s="18" t="s">
        <v>29103</v>
      </c>
      <c r="AR937" s="18" t="s">
        <v>60317</v>
      </c>
      <c r="AT937" s="18" t="s">
        <v>28470</v>
      </c>
      <c r="AU937" s="18" t="s">
        <v>28978</v>
      </c>
      <c r="AV937" s="18" t="s">
        <v>31511</v>
      </c>
      <c r="AW937" s="18" t="s">
        <v>31118</v>
      </c>
      <c r="AX937" s="18" t="s">
        <v>31752</v>
      </c>
      <c r="AY937" s="18" t="s">
        <v>67443</v>
      </c>
      <c r="AZ937" s="18" t="s">
        <v>25357</v>
      </c>
      <c r="BA937" s="18" t="s">
        <v>27271</v>
      </c>
      <c r="BB937" s="18" t="s">
        <v>26361</v>
      </c>
      <c r="BC937" s="18" t="s">
        <v>67848</v>
      </c>
      <c r="BD937" s="18" t="s">
        <v>27526</v>
      </c>
      <c r="BE937" s="18" t="s">
        <v>25294</v>
      </c>
      <c r="BF937" s="18" t="s">
        <v>5738</v>
      </c>
      <c r="BG937" s="18" t="s">
        <v>33857</v>
      </c>
      <c r="BH937" s="18" t="s">
        <v>30476</v>
      </c>
      <c r="BI937" s="18" t="s">
        <v>2700</v>
      </c>
      <c r="BJ937" s="18" t="s">
        <v>1064</v>
      </c>
      <c r="BK937" s="18" t="s">
        <v>33571</v>
      </c>
      <c r="BL937" s="18" t="s">
        <v>7534</v>
      </c>
      <c r="BM937" s="18" t="s">
        <v>25721</v>
      </c>
      <c r="BN937" s="18" t="s">
        <v>23372</v>
      </c>
      <c r="BO937" s="18" t="s">
        <v>39340</v>
      </c>
      <c r="BP937" s="18" t="s">
        <v>40039</v>
      </c>
      <c r="BQ937" s="18" t="s">
        <v>4281</v>
      </c>
      <c r="BR937" s="18" t="s">
        <v>41801</v>
      </c>
    </row>
    <row r="938" spans="1:70" x14ac:dyDescent="0.25">
      <c r="A938" s="18" t="s">
        <v>12429</v>
      </c>
      <c r="B938" s="18" t="s">
        <v>9505</v>
      </c>
      <c r="C938" s="18" t="s">
        <v>11328</v>
      </c>
      <c r="D938" s="18" t="s">
        <v>21841</v>
      </c>
      <c r="E938" s="18" t="s">
        <v>13849</v>
      </c>
      <c r="F938" s="18" t="s">
        <v>10503</v>
      </c>
      <c r="G938" s="18" t="s">
        <v>15927</v>
      </c>
      <c r="H938" s="18" t="s">
        <v>17073</v>
      </c>
      <c r="J938" s="18" t="s">
        <v>18165</v>
      </c>
      <c r="K938" s="18" t="s">
        <v>17729</v>
      </c>
      <c r="L938" s="18" t="s">
        <v>19612</v>
      </c>
      <c r="Q938" s="18" t="s">
        <v>64055</v>
      </c>
      <c r="R938" s="18" t="s">
        <v>24018</v>
      </c>
      <c r="S938" s="18" t="s">
        <v>19921</v>
      </c>
      <c r="T938" s="18" t="s">
        <v>7116</v>
      </c>
      <c r="U938" s="18" t="s">
        <v>42679</v>
      </c>
      <c r="V938" s="18" t="s">
        <v>43405</v>
      </c>
      <c r="W938" s="18" t="s">
        <v>44441</v>
      </c>
      <c r="X938" s="18" t="s">
        <v>45634</v>
      </c>
      <c r="Y938" s="18" t="s">
        <v>46108</v>
      </c>
      <c r="Z938" s="18" t="s">
        <v>47200</v>
      </c>
      <c r="AA938" s="18" t="s">
        <v>47848</v>
      </c>
      <c r="AB938" s="18" t="s">
        <v>48774</v>
      </c>
      <c r="AC938" s="18" t="s">
        <v>49523</v>
      </c>
      <c r="AD938" s="18" t="s">
        <v>50569</v>
      </c>
      <c r="AE938" s="18" t="s">
        <v>51264</v>
      </c>
      <c r="AF938" s="18" t="s">
        <v>51919</v>
      </c>
      <c r="AG938" s="18" t="s">
        <v>52809</v>
      </c>
      <c r="AH938" s="18" t="s">
        <v>53447</v>
      </c>
      <c r="AI938" s="18" t="s">
        <v>54371</v>
      </c>
      <c r="AJ938" s="18" t="s">
        <v>55150</v>
      </c>
      <c r="AK938" s="18" t="s">
        <v>55871</v>
      </c>
      <c r="AL938" s="18" t="s">
        <v>56807</v>
      </c>
      <c r="AN938" s="18" t="s">
        <v>58148</v>
      </c>
      <c r="AR938" s="18" t="s">
        <v>60318</v>
      </c>
      <c r="AT938" s="18" t="s">
        <v>28471</v>
      </c>
      <c r="AU938" s="18" t="s">
        <v>28979</v>
      </c>
      <c r="AV938" s="18" t="s">
        <v>5544</v>
      </c>
      <c r="AW938" s="18" t="s">
        <v>31119</v>
      </c>
      <c r="AX938" s="18" t="s">
        <v>32087</v>
      </c>
      <c r="AY938" s="18" t="s">
        <v>27136</v>
      </c>
      <c r="AZ938" s="18" t="s">
        <v>24164</v>
      </c>
      <c r="BA938" s="18" t="s">
        <v>26486</v>
      </c>
      <c r="BB938" s="18" t="s">
        <v>26362</v>
      </c>
      <c r="BC938" s="18" t="s">
        <v>25140</v>
      </c>
      <c r="BD938" s="18" t="s">
        <v>27527</v>
      </c>
      <c r="BE938" s="18" t="s">
        <v>25259</v>
      </c>
      <c r="BF938" s="18" t="s">
        <v>29064</v>
      </c>
      <c r="BG938" s="18" t="s">
        <v>30261</v>
      </c>
      <c r="BH938" s="18" t="s">
        <v>20009</v>
      </c>
      <c r="BI938" s="18" t="s">
        <v>19904</v>
      </c>
      <c r="BJ938" s="18" t="s">
        <v>35663</v>
      </c>
      <c r="BK938" s="18" t="s">
        <v>36244</v>
      </c>
      <c r="BM938" s="18" t="s">
        <v>25690</v>
      </c>
      <c r="BN938" s="18" t="s">
        <v>25055</v>
      </c>
      <c r="BO938" s="18" t="s">
        <v>39341</v>
      </c>
      <c r="BP938" s="18" t="s">
        <v>40040</v>
      </c>
      <c r="BQ938" s="18" t="s">
        <v>40866</v>
      </c>
      <c r="BR938" s="18" t="s">
        <v>41802</v>
      </c>
    </row>
    <row r="939" spans="1:70" x14ac:dyDescent="0.25">
      <c r="A939" s="18" t="s">
        <v>12430</v>
      </c>
      <c r="B939" s="18" t="s">
        <v>9506</v>
      </c>
      <c r="C939" s="18" t="s">
        <v>11329</v>
      </c>
      <c r="D939" s="18" t="s">
        <v>21842</v>
      </c>
      <c r="E939" s="18" t="s">
        <v>13850</v>
      </c>
      <c r="F939" s="18" t="s">
        <v>10659</v>
      </c>
      <c r="G939" s="18" t="s">
        <v>12650</v>
      </c>
      <c r="H939" s="18" t="s">
        <v>17074</v>
      </c>
      <c r="J939" s="18" t="s">
        <v>18166</v>
      </c>
      <c r="K939" s="18" t="s">
        <v>18721</v>
      </c>
      <c r="L939" s="18" t="s">
        <v>19613</v>
      </c>
      <c r="M939" s="18" t="s">
        <v>63660</v>
      </c>
      <c r="N939" s="18" t="s">
        <v>63748</v>
      </c>
      <c r="O939" s="18" t="s">
        <v>63867</v>
      </c>
      <c r="P939" s="18" t="s">
        <v>63958</v>
      </c>
      <c r="Q939" s="18" t="s">
        <v>23648</v>
      </c>
      <c r="R939" s="18" t="s">
        <v>23360</v>
      </c>
      <c r="S939" s="18" t="s">
        <v>18660</v>
      </c>
      <c r="T939" s="18" t="s">
        <v>30044</v>
      </c>
      <c r="U939" s="18" t="s">
        <v>4177</v>
      </c>
      <c r="W939" s="18" t="s">
        <v>12306</v>
      </c>
      <c r="X939" s="18" t="s">
        <v>46176</v>
      </c>
      <c r="Y939" s="18" t="s">
        <v>46109</v>
      </c>
      <c r="Z939" s="18" t="s">
        <v>47201</v>
      </c>
      <c r="AA939" s="18" t="s">
        <v>47849</v>
      </c>
      <c r="AB939" s="18" t="s">
        <v>48775</v>
      </c>
      <c r="AC939" s="18" t="s">
        <v>49524</v>
      </c>
      <c r="AE939" s="18" t="s">
        <v>956</v>
      </c>
      <c r="AF939" s="18" t="s">
        <v>51920</v>
      </c>
      <c r="AG939" s="18" t="s">
        <v>52810</v>
      </c>
      <c r="AH939" s="18" t="s">
        <v>53448</v>
      </c>
      <c r="AI939" s="18" t="s">
        <v>54372</v>
      </c>
      <c r="AK939" s="18" t="s">
        <v>49673</v>
      </c>
      <c r="AL939" s="18" t="s">
        <v>56808</v>
      </c>
      <c r="AM939" s="18" t="s">
        <v>66275</v>
      </c>
      <c r="AN939" s="18" t="s">
        <v>58149</v>
      </c>
      <c r="AR939" s="18" t="s">
        <v>60319</v>
      </c>
      <c r="AT939" s="18" t="s">
        <v>18855</v>
      </c>
      <c r="AU939" s="18" t="s">
        <v>2781</v>
      </c>
      <c r="AV939" s="18" t="s">
        <v>17911</v>
      </c>
      <c r="AW939" s="18" t="s">
        <v>31120</v>
      </c>
      <c r="AX939" s="18" t="s">
        <v>17911</v>
      </c>
      <c r="AY939" s="18" t="s">
        <v>26900</v>
      </c>
      <c r="AZ939" s="18" t="s">
        <v>25358</v>
      </c>
      <c r="BA939" s="18" t="s">
        <v>27272</v>
      </c>
      <c r="BB939" s="18" t="s">
        <v>26363</v>
      </c>
      <c r="BC939" s="18" t="s">
        <v>26940</v>
      </c>
      <c r="BD939" s="18" t="s">
        <v>27528</v>
      </c>
      <c r="BE939" s="18" t="s">
        <v>38173</v>
      </c>
      <c r="BF939" s="18" t="s">
        <v>33632</v>
      </c>
      <c r="BG939" s="18" t="s">
        <v>2818</v>
      </c>
      <c r="BI939" s="18" t="s">
        <v>34788</v>
      </c>
      <c r="BJ939" s="18" t="s">
        <v>266</v>
      </c>
      <c r="BK939" s="18" t="s">
        <v>36245</v>
      </c>
      <c r="BL939" s="18" t="s">
        <v>68750</v>
      </c>
      <c r="BM939" s="18" t="s">
        <v>4407</v>
      </c>
      <c r="BN939" s="18" t="s">
        <v>38411</v>
      </c>
      <c r="BO939" s="18" t="s">
        <v>39342</v>
      </c>
      <c r="BP939" s="18" t="s">
        <v>40041</v>
      </c>
      <c r="BQ939" s="18" t="s">
        <v>40867</v>
      </c>
      <c r="BR939" s="18" t="s">
        <v>41803</v>
      </c>
    </row>
    <row r="940" spans="1:70" x14ac:dyDescent="0.25">
      <c r="A940" s="18" t="s">
        <v>12431</v>
      </c>
      <c r="B940" s="18" t="s">
        <v>9507</v>
      </c>
      <c r="C940" s="18" t="s">
        <v>11330</v>
      </c>
      <c r="D940" s="18" t="s">
        <v>19326</v>
      </c>
      <c r="E940" s="18" t="s">
        <v>13851</v>
      </c>
      <c r="F940" s="18" t="s">
        <v>10660</v>
      </c>
      <c r="G940" s="18" t="s">
        <v>15928</v>
      </c>
      <c r="H940" s="18" t="s">
        <v>2781</v>
      </c>
      <c r="J940" s="18" t="s">
        <v>18167</v>
      </c>
      <c r="K940" s="18" t="s">
        <v>18722</v>
      </c>
      <c r="L940" s="18" t="s">
        <v>19614</v>
      </c>
      <c r="M940" s="18" t="s">
        <v>1733</v>
      </c>
      <c r="N940" s="18" t="s">
        <v>21008</v>
      </c>
      <c r="O940" s="18" t="s">
        <v>20660</v>
      </c>
      <c r="P940" s="18" t="s">
        <v>22928</v>
      </c>
      <c r="Q940" s="18" t="s">
        <v>23649</v>
      </c>
      <c r="R940" s="18" t="s">
        <v>24282</v>
      </c>
      <c r="S940" s="18" t="s">
        <v>24884</v>
      </c>
      <c r="T940" s="18" t="s">
        <v>2800</v>
      </c>
      <c r="U940" s="18" t="s">
        <v>42680</v>
      </c>
      <c r="V940" s="18" t="s">
        <v>64552</v>
      </c>
      <c r="X940" s="18" t="s">
        <v>45407</v>
      </c>
      <c r="Y940" s="18" t="s">
        <v>7866</v>
      </c>
      <c r="Z940" s="18" t="s">
        <v>5259</v>
      </c>
      <c r="AA940" s="18" t="s">
        <v>47850</v>
      </c>
      <c r="AB940" s="18" t="s">
        <v>48776</v>
      </c>
      <c r="AC940" s="18" t="s">
        <v>49525</v>
      </c>
      <c r="AD940" s="18" t="s">
        <v>65376</v>
      </c>
      <c r="AE940" s="18" t="s">
        <v>51265</v>
      </c>
      <c r="AF940" s="18" t="s">
        <v>5710</v>
      </c>
      <c r="AG940" s="18" t="s">
        <v>52811</v>
      </c>
      <c r="AH940" s="18" t="s">
        <v>53449</v>
      </c>
      <c r="AI940" s="18" t="s">
        <v>54373</v>
      </c>
      <c r="AJ940" s="18" t="s">
        <v>65985</v>
      </c>
      <c r="AK940" s="18" t="s">
        <v>55872</v>
      </c>
      <c r="AL940" s="18" t="s">
        <v>56809</v>
      </c>
      <c r="AM940" s="18" t="s">
        <v>57497</v>
      </c>
      <c r="AN940" s="18" t="s">
        <v>58150</v>
      </c>
      <c r="AT940" s="18" t="s">
        <v>28325</v>
      </c>
      <c r="AU940" s="18" t="s">
        <v>28980</v>
      </c>
      <c r="AV940" s="18" t="s">
        <v>22948</v>
      </c>
      <c r="AW940" s="18" t="s">
        <v>3027</v>
      </c>
      <c r="AX940" s="18" t="s">
        <v>4105</v>
      </c>
      <c r="AY940" s="18" t="s">
        <v>6682</v>
      </c>
      <c r="AZ940" s="18" t="s">
        <v>25359</v>
      </c>
      <c r="BB940" s="18" t="s">
        <v>1881</v>
      </c>
      <c r="BC940" s="18" t="s">
        <v>26941</v>
      </c>
      <c r="BE940" s="18" t="s">
        <v>27054</v>
      </c>
      <c r="BF940" s="18" t="s">
        <v>5738</v>
      </c>
      <c r="BG940" s="18" t="s">
        <v>29042</v>
      </c>
      <c r="BH940" s="18" t="s">
        <v>68361</v>
      </c>
      <c r="BI940" s="18" t="s">
        <v>34789</v>
      </c>
      <c r="BJ940" s="18" t="s">
        <v>1561</v>
      </c>
      <c r="BL940" s="18" t="s">
        <v>3022</v>
      </c>
      <c r="BM940" s="18" t="s">
        <v>25501</v>
      </c>
      <c r="BO940" s="18" t="s">
        <v>39343</v>
      </c>
      <c r="BP940" s="18" t="s">
        <v>40042</v>
      </c>
      <c r="BQ940" s="18" t="s">
        <v>40868</v>
      </c>
      <c r="BR940" s="18" t="s">
        <v>41804</v>
      </c>
    </row>
    <row r="941" spans="1:70" x14ac:dyDescent="0.25">
      <c r="A941" s="18" t="s">
        <v>12432</v>
      </c>
      <c r="B941" s="18" t="s">
        <v>9508</v>
      </c>
      <c r="C941" s="18" t="s">
        <v>11331</v>
      </c>
      <c r="D941" s="18" t="s">
        <v>21843</v>
      </c>
      <c r="E941" s="18" t="s">
        <v>13852</v>
      </c>
      <c r="F941" s="18" t="s">
        <v>10661</v>
      </c>
      <c r="G941" s="18" t="s">
        <v>15929</v>
      </c>
      <c r="K941" s="18" t="s">
        <v>18723</v>
      </c>
      <c r="L941" s="18" t="s">
        <v>1303</v>
      </c>
      <c r="M941" s="18" t="s">
        <v>20426</v>
      </c>
      <c r="N941" s="18" t="s">
        <v>20759</v>
      </c>
      <c r="O941" s="18" t="s">
        <v>22071</v>
      </c>
      <c r="P941" s="18" t="s">
        <v>1369</v>
      </c>
      <c r="Q941" s="18" t="s">
        <v>23650</v>
      </c>
      <c r="R941" s="18" t="s">
        <v>24283</v>
      </c>
      <c r="S941" s="18" t="s">
        <v>24885</v>
      </c>
      <c r="T941" s="18" t="s">
        <v>3314</v>
      </c>
      <c r="U941" s="18" t="s">
        <v>3510</v>
      </c>
      <c r="V941" s="18" t="s">
        <v>43406</v>
      </c>
      <c r="W941" s="18" t="s">
        <v>64670</v>
      </c>
      <c r="X941" s="18" t="s">
        <v>46177</v>
      </c>
      <c r="Y941" s="18" t="s">
        <v>18298</v>
      </c>
      <c r="Z941" s="18" t="s">
        <v>1394</v>
      </c>
      <c r="AA941" s="18" t="s">
        <v>47851</v>
      </c>
      <c r="AC941" s="18" t="s">
        <v>49526</v>
      </c>
      <c r="AD941" s="18" t="s">
        <v>41218</v>
      </c>
      <c r="AE941" s="18" t="s">
        <v>50867</v>
      </c>
      <c r="AF941" s="18" t="s">
        <v>51557</v>
      </c>
      <c r="AG941" s="18" t="s">
        <v>52812</v>
      </c>
      <c r="AH941" s="18" t="s">
        <v>53450</v>
      </c>
      <c r="AJ941" s="18" t="s">
        <v>55151</v>
      </c>
      <c r="AK941" s="18" t="s">
        <v>55874</v>
      </c>
      <c r="AL941" s="18" t="s">
        <v>56810</v>
      </c>
      <c r="AM941" s="18" t="s">
        <v>57498</v>
      </c>
      <c r="AN941" s="18" t="s">
        <v>7534</v>
      </c>
      <c r="AR941" s="18" t="s">
        <v>66763</v>
      </c>
      <c r="AT941" s="18" t="s">
        <v>28472</v>
      </c>
      <c r="AU941" s="18" t="s">
        <v>24228</v>
      </c>
      <c r="AV941" s="18" t="s">
        <v>4744</v>
      </c>
      <c r="AW941" s="18" t="s">
        <v>17860</v>
      </c>
      <c r="AY941" s="18" t="s">
        <v>4481</v>
      </c>
      <c r="AZ941" s="18" t="s">
        <v>25360</v>
      </c>
      <c r="BA941" s="18" t="s">
        <v>67652</v>
      </c>
      <c r="BB941" s="18" t="s">
        <v>25413</v>
      </c>
      <c r="BC941" s="18" t="s">
        <v>26942</v>
      </c>
      <c r="BD941" s="18" t="s">
        <v>67961</v>
      </c>
      <c r="BE941" s="18" t="s">
        <v>3679</v>
      </c>
      <c r="BF941" s="18" t="s">
        <v>4426</v>
      </c>
      <c r="BG941" s="18" t="s">
        <v>2841</v>
      </c>
      <c r="BH941" s="18" t="s">
        <v>34283</v>
      </c>
      <c r="BI941" s="18" t="s">
        <v>32392</v>
      </c>
      <c r="BJ941" s="18" t="s">
        <v>2700</v>
      </c>
      <c r="BK941" s="18" t="s">
        <v>68641</v>
      </c>
      <c r="BL941" s="18" t="s">
        <v>23278</v>
      </c>
      <c r="BM941" s="18" t="s">
        <v>6801</v>
      </c>
      <c r="BN941" s="18" t="s">
        <v>68960</v>
      </c>
      <c r="BO941" s="18" t="s">
        <v>39344</v>
      </c>
      <c r="BP941" s="18" t="s">
        <v>2736</v>
      </c>
      <c r="BQ941" s="18" t="s">
        <v>40869</v>
      </c>
    </row>
    <row r="942" spans="1:70" x14ac:dyDescent="0.25">
      <c r="A942" s="18" t="s">
        <v>12433</v>
      </c>
      <c r="B942" s="18" t="s">
        <v>9509</v>
      </c>
      <c r="C942" s="18" t="s">
        <v>11332</v>
      </c>
      <c r="D942" s="18" t="s">
        <v>19683</v>
      </c>
      <c r="E942" s="18" t="s">
        <v>13853</v>
      </c>
      <c r="F942" s="18" t="s">
        <v>10662</v>
      </c>
      <c r="G942" s="18" t="s">
        <v>15930</v>
      </c>
      <c r="J942" s="18" t="s">
        <v>63361</v>
      </c>
      <c r="K942" s="18" t="s">
        <v>18724</v>
      </c>
      <c r="L942" s="18" t="s">
        <v>6004</v>
      </c>
      <c r="M942" s="18" t="s">
        <v>20427</v>
      </c>
      <c r="N942" s="18" t="s">
        <v>6363</v>
      </c>
      <c r="O942" s="18" t="s">
        <v>22072</v>
      </c>
      <c r="P942" s="18" t="s">
        <v>6093</v>
      </c>
      <c r="Q942" s="18" t="s">
        <v>2708</v>
      </c>
      <c r="R942" s="18" t="s">
        <v>24284</v>
      </c>
      <c r="S942" s="18" t="s">
        <v>24604</v>
      </c>
      <c r="T942" s="18" t="s">
        <v>1727</v>
      </c>
      <c r="V942" s="18" t="s">
        <v>43407</v>
      </c>
      <c r="W942" s="18" t="s">
        <v>22669</v>
      </c>
      <c r="X942" s="18" t="s">
        <v>46178</v>
      </c>
      <c r="Y942" s="18" t="s">
        <v>700</v>
      </c>
      <c r="Z942" s="18" t="s">
        <v>20482</v>
      </c>
      <c r="AA942" s="18" t="s">
        <v>47852</v>
      </c>
      <c r="AB942" s="18" t="s">
        <v>65174</v>
      </c>
      <c r="AC942" s="18" t="s">
        <v>49527</v>
      </c>
      <c r="AD942" s="18" t="s">
        <v>50570</v>
      </c>
      <c r="AE942" s="18" t="s">
        <v>51266</v>
      </c>
      <c r="AF942" s="18" t="s">
        <v>51921</v>
      </c>
      <c r="AG942" s="18" t="s">
        <v>52813</v>
      </c>
      <c r="AH942" s="18" t="s">
        <v>53451</v>
      </c>
      <c r="AI942" s="18" t="s">
        <v>65869</v>
      </c>
      <c r="AJ942" s="18" t="s">
        <v>55152</v>
      </c>
      <c r="AK942" s="18" t="s">
        <v>55875</v>
      </c>
      <c r="AL942" s="18" t="s">
        <v>56811</v>
      </c>
      <c r="AM942" s="18" t="s">
        <v>57499</v>
      </c>
      <c r="AR942" s="18" t="s">
        <v>5583</v>
      </c>
      <c r="AT942" s="18" t="s">
        <v>28473</v>
      </c>
      <c r="AU942" s="18" t="s">
        <v>28981</v>
      </c>
      <c r="AV942" s="18" t="s">
        <v>29339</v>
      </c>
      <c r="AW942" s="18" t="s">
        <v>23484</v>
      </c>
      <c r="AX942" s="18" t="s">
        <v>67347</v>
      </c>
      <c r="AY942" s="18" t="s">
        <v>27137</v>
      </c>
      <c r="AZ942" s="18" t="s">
        <v>25361</v>
      </c>
      <c r="BA942" s="18" t="s">
        <v>25836</v>
      </c>
      <c r="BB942" s="18" t="s">
        <v>26364</v>
      </c>
      <c r="BC942" s="18" t="s">
        <v>1953</v>
      </c>
      <c r="BD942" s="18" t="s">
        <v>27529</v>
      </c>
      <c r="BE942" s="18" t="s">
        <v>38174</v>
      </c>
      <c r="BF942" s="18" t="s">
        <v>33633</v>
      </c>
      <c r="BG942" s="18" t="s">
        <v>31519</v>
      </c>
      <c r="BH942" s="18" t="s">
        <v>34284</v>
      </c>
      <c r="BJ942" s="18" t="s">
        <v>35664</v>
      </c>
      <c r="BK942" s="18" t="s">
        <v>36246</v>
      </c>
      <c r="BL942" s="18" t="s">
        <v>37487</v>
      </c>
      <c r="BM942" s="18" t="s">
        <v>25722</v>
      </c>
      <c r="BN942" s="18" t="s">
        <v>38412</v>
      </c>
      <c r="BP942" s="18" t="s">
        <v>40043</v>
      </c>
      <c r="BQ942" s="18" t="s">
        <v>40870</v>
      </c>
      <c r="BR942" s="18" t="s">
        <v>69374</v>
      </c>
    </row>
    <row r="943" spans="1:70" x14ac:dyDescent="0.25">
      <c r="A943" s="18" t="s">
        <v>12434</v>
      </c>
      <c r="B943" s="18" t="s">
        <v>9510</v>
      </c>
      <c r="C943" s="18" t="s">
        <v>11333</v>
      </c>
      <c r="D943" s="18" t="s">
        <v>365</v>
      </c>
      <c r="E943" s="18" t="s">
        <v>13854</v>
      </c>
      <c r="F943" s="18" t="s">
        <v>10663</v>
      </c>
      <c r="G943" s="18" t="s">
        <v>6764</v>
      </c>
      <c r="J943" s="18" t="s">
        <v>18168</v>
      </c>
      <c r="K943" s="18" t="s">
        <v>18725</v>
      </c>
      <c r="L943" s="18" t="s">
        <v>24661</v>
      </c>
      <c r="M943" s="18" t="s">
        <v>20428</v>
      </c>
      <c r="N943" s="18" t="s">
        <v>21202</v>
      </c>
      <c r="O943" s="18" t="s">
        <v>22073</v>
      </c>
      <c r="P943" s="18" t="s">
        <v>11458</v>
      </c>
      <c r="Q943" s="18" t="s">
        <v>23651</v>
      </c>
      <c r="R943" s="18" t="s">
        <v>23075</v>
      </c>
      <c r="S943" s="18" t="s">
        <v>24886</v>
      </c>
      <c r="T943" s="18" t="s">
        <v>30045</v>
      </c>
      <c r="U943" s="18" t="s">
        <v>64472</v>
      </c>
      <c r="V943" s="18" t="s">
        <v>43408</v>
      </c>
      <c r="W943" s="18" t="s">
        <v>44442</v>
      </c>
      <c r="X943" s="18" t="s">
        <v>46179</v>
      </c>
      <c r="Y943" s="18" t="s">
        <v>46110</v>
      </c>
      <c r="AA943" s="18" t="s">
        <v>47853</v>
      </c>
      <c r="AB943" s="18" t="s">
        <v>48777</v>
      </c>
      <c r="AC943" s="18" t="s">
        <v>49424</v>
      </c>
      <c r="AD943" s="18" t="s">
        <v>50571</v>
      </c>
      <c r="AE943" s="18" t="s">
        <v>51267</v>
      </c>
      <c r="AG943" s="18" t="s">
        <v>51019</v>
      </c>
      <c r="AH943" s="18" t="s">
        <v>53452</v>
      </c>
      <c r="AI943" s="18" t="s">
        <v>5704</v>
      </c>
      <c r="AJ943" s="18" t="s">
        <v>55153</v>
      </c>
      <c r="AK943" s="18" t="s">
        <v>38234</v>
      </c>
      <c r="AL943" s="18" t="s">
        <v>56812</v>
      </c>
      <c r="AM943" s="18" t="s">
        <v>57500</v>
      </c>
      <c r="AN943" s="18" t="s">
        <v>66380</v>
      </c>
      <c r="AR943" s="18" t="s">
        <v>60320</v>
      </c>
      <c r="AU943" s="18" t="s">
        <v>28982</v>
      </c>
      <c r="AV943" s="18" t="s">
        <v>31512</v>
      </c>
      <c r="AX943" s="18" t="s">
        <v>30108</v>
      </c>
      <c r="AY943" s="18" t="s">
        <v>27138</v>
      </c>
      <c r="AZ943" s="18" t="s">
        <v>25362</v>
      </c>
      <c r="BA943" s="18" t="s">
        <v>25837</v>
      </c>
      <c r="BB943" s="18" t="s">
        <v>1857</v>
      </c>
      <c r="BC943" s="18" t="s">
        <v>26943</v>
      </c>
      <c r="BD943" s="18" t="s">
        <v>3177</v>
      </c>
      <c r="BE943" s="18" t="s">
        <v>38175</v>
      </c>
      <c r="BF943" s="18" t="s">
        <v>1468</v>
      </c>
      <c r="BG943" s="18" t="s">
        <v>4453</v>
      </c>
      <c r="BH943" s="18" t="s">
        <v>4456</v>
      </c>
      <c r="BI943" s="18" t="s">
        <v>68450</v>
      </c>
      <c r="BJ943" s="18" t="s">
        <v>35665</v>
      </c>
      <c r="BK943" s="18" t="s">
        <v>36247</v>
      </c>
      <c r="BL943" s="18" t="s">
        <v>31127</v>
      </c>
      <c r="BM943" s="18" t="s">
        <v>37880</v>
      </c>
      <c r="BN943" s="18" t="s">
        <v>316</v>
      </c>
      <c r="BO943" s="18" t="s">
        <v>69062</v>
      </c>
      <c r="BP943" s="18" t="s">
        <v>40044</v>
      </c>
      <c r="BQ943" s="18" t="s">
        <v>40871</v>
      </c>
      <c r="BR943" s="18" t="s">
        <v>41805</v>
      </c>
    </row>
    <row r="944" spans="1:70" x14ac:dyDescent="0.25">
      <c r="A944" s="18" t="s">
        <v>12435</v>
      </c>
      <c r="C944" s="18" t="s">
        <v>11334</v>
      </c>
      <c r="D944" s="18" t="s">
        <v>14627</v>
      </c>
      <c r="E944" s="18" t="s">
        <v>13855</v>
      </c>
      <c r="F944" s="18" t="s">
        <v>10664</v>
      </c>
      <c r="G944" s="18" t="s">
        <v>15931</v>
      </c>
      <c r="J944" s="18" t="s">
        <v>18169</v>
      </c>
      <c r="L944" s="18" t="s">
        <v>24662</v>
      </c>
      <c r="M944" s="18" t="s">
        <v>11318</v>
      </c>
      <c r="N944" s="18" t="s">
        <v>21203</v>
      </c>
      <c r="O944" s="18" t="s">
        <v>22074</v>
      </c>
      <c r="P944" s="18" t="s">
        <v>19149</v>
      </c>
      <c r="Q944" s="18" t="s">
        <v>4111</v>
      </c>
      <c r="R944" s="18" t="s">
        <v>24285</v>
      </c>
      <c r="S944" s="18" t="s">
        <v>24887</v>
      </c>
      <c r="T944" s="18" t="s">
        <v>29140</v>
      </c>
      <c r="U944" s="18" t="s">
        <v>42681</v>
      </c>
      <c r="V944" s="18" t="s">
        <v>43409</v>
      </c>
      <c r="W944" s="18" t="s">
        <v>266</v>
      </c>
      <c r="X944" s="18" t="s">
        <v>46180</v>
      </c>
      <c r="Y944" s="18" t="s">
        <v>46111</v>
      </c>
      <c r="Z944" s="18" t="s">
        <v>64966</v>
      </c>
      <c r="AB944" s="18" t="s">
        <v>1996</v>
      </c>
      <c r="AC944" s="18" t="s">
        <v>49528</v>
      </c>
      <c r="AD944" s="18" t="s">
        <v>50572</v>
      </c>
      <c r="AF944" s="18" t="s">
        <v>65560</v>
      </c>
      <c r="AG944" s="18" t="s">
        <v>52814</v>
      </c>
      <c r="AH944" s="18" t="s">
        <v>53453</v>
      </c>
      <c r="AI944" s="18" t="s">
        <v>54374</v>
      </c>
      <c r="AJ944" s="18" t="s">
        <v>55154</v>
      </c>
      <c r="AM944" s="18" t="s">
        <v>2973</v>
      </c>
      <c r="AN944" s="18" t="s">
        <v>58151</v>
      </c>
      <c r="AR944" s="18" t="s">
        <v>60321</v>
      </c>
      <c r="AT944" s="18" t="s">
        <v>66990</v>
      </c>
      <c r="AU944" s="18" t="s">
        <v>3647</v>
      </c>
      <c r="AV944" s="18" t="s">
        <v>30530</v>
      </c>
      <c r="AW944" s="18" t="s">
        <v>67236</v>
      </c>
      <c r="AX944" s="18" t="s">
        <v>32088</v>
      </c>
      <c r="AY944" s="18" t="s">
        <v>27139</v>
      </c>
      <c r="AZ944" s="18" t="s">
        <v>25363</v>
      </c>
      <c r="BA944" s="18" t="s">
        <v>25681</v>
      </c>
      <c r="BB944" s="18" t="s">
        <v>26205</v>
      </c>
      <c r="BC944" s="18" t="s">
        <v>26944</v>
      </c>
      <c r="BD944" s="18" t="s">
        <v>980</v>
      </c>
      <c r="BF944" s="18" t="s">
        <v>3621</v>
      </c>
      <c r="BG944" s="18" t="s">
        <v>26847</v>
      </c>
      <c r="BH944" s="18" t="s">
        <v>4416</v>
      </c>
      <c r="BI944" s="18" t="s">
        <v>34790</v>
      </c>
      <c r="BJ944" s="18" t="s">
        <v>35666</v>
      </c>
      <c r="BK944" s="18" t="s">
        <v>35500</v>
      </c>
      <c r="BL944" s="18" t="s">
        <v>37488</v>
      </c>
      <c r="BM944" s="18" t="s">
        <v>1885</v>
      </c>
      <c r="BN944" s="18" t="s">
        <v>18473</v>
      </c>
      <c r="BO944" s="18" t="s">
        <v>39345</v>
      </c>
      <c r="BP944" s="18" t="s">
        <v>40045</v>
      </c>
      <c r="BQ944" s="18" t="s">
        <v>40872</v>
      </c>
      <c r="BR944" s="18" t="s">
        <v>41806</v>
      </c>
    </row>
    <row r="945" spans="1:70" x14ac:dyDescent="0.25">
      <c r="A945" s="18" t="s">
        <v>12358</v>
      </c>
      <c r="B945" s="18" t="s">
        <v>62532</v>
      </c>
      <c r="C945" s="18" t="s">
        <v>11335</v>
      </c>
      <c r="D945" s="18" t="s">
        <v>21844</v>
      </c>
      <c r="E945" s="18" t="s">
        <v>13856</v>
      </c>
      <c r="F945" s="18" t="s">
        <v>10665</v>
      </c>
      <c r="G945" s="18" t="s">
        <v>15932</v>
      </c>
      <c r="J945" s="18" t="s">
        <v>18170</v>
      </c>
      <c r="K945" s="18" t="s">
        <v>63455</v>
      </c>
      <c r="M945" s="18" t="s">
        <v>5900</v>
      </c>
      <c r="N945" s="18" t="s">
        <v>21204</v>
      </c>
      <c r="O945" s="18" t="s">
        <v>22075</v>
      </c>
      <c r="P945" s="18" t="s">
        <v>22929</v>
      </c>
      <c r="Q945" s="18" t="s">
        <v>23652</v>
      </c>
      <c r="R945" s="18" t="s">
        <v>24286</v>
      </c>
      <c r="S945" s="18" t="s">
        <v>24888</v>
      </c>
      <c r="T945" s="18" t="s">
        <v>27451</v>
      </c>
      <c r="U945" s="18" t="s">
        <v>42682</v>
      </c>
      <c r="V945" s="18" t="s">
        <v>43410</v>
      </c>
      <c r="W945" s="18" t="s">
        <v>5525</v>
      </c>
      <c r="Y945" s="18" t="s">
        <v>2383</v>
      </c>
      <c r="Z945" s="18" t="s">
        <v>47202</v>
      </c>
      <c r="AA945" s="18" t="s">
        <v>65070</v>
      </c>
      <c r="AB945" s="18" t="s">
        <v>47987</v>
      </c>
      <c r="AC945" s="18" t="s">
        <v>49529</v>
      </c>
      <c r="AD945" s="18" t="s">
        <v>50573</v>
      </c>
      <c r="AE945" s="18" t="s">
        <v>65469</v>
      </c>
      <c r="AF945" s="18" t="s">
        <v>51922</v>
      </c>
      <c r="AG945" s="18" t="s">
        <v>52815</v>
      </c>
      <c r="AH945" s="18" t="s">
        <v>53454</v>
      </c>
      <c r="AI945" s="18" t="s">
        <v>48068</v>
      </c>
      <c r="AJ945" s="18" t="s">
        <v>55155</v>
      </c>
      <c r="AK945" s="18" t="s">
        <v>66082</v>
      </c>
      <c r="AL945" s="18" t="s">
        <v>66194</v>
      </c>
      <c r="AM945" s="18" t="s">
        <v>59035</v>
      </c>
      <c r="AN945" s="18" t="s">
        <v>58152</v>
      </c>
      <c r="AR945" s="18" t="s">
        <v>60322</v>
      </c>
      <c r="AT945" s="18" t="s">
        <v>1740</v>
      </c>
      <c r="AU945" s="18" t="s">
        <v>28983</v>
      </c>
      <c r="AV945" s="18" t="s">
        <v>31513</v>
      </c>
      <c r="AW945" s="18" t="s">
        <v>1741</v>
      </c>
      <c r="AX945" s="18" t="s">
        <v>32089</v>
      </c>
      <c r="AY945" s="18" t="s">
        <v>27140</v>
      </c>
      <c r="AZ945" s="18" t="s">
        <v>25364</v>
      </c>
      <c r="BA945" s="18" t="s">
        <v>25838</v>
      </c>
      <c r="BB945" s="18" t="s">
        <v>26365</v>
      </c>
      <c r="BC945" s="18" t="s">
        <v>273</v>
      </c>
      <c r="BD945" s="18" t="s">
        <v>27530</v>
      </c>
      <c r="BE945" s="18" t="s">
        <v>68063</v>
      </c>
      <c r="BF945" s="18" t="s">
        <v>33634</v>
      </c>
      <c r="BG945" s="18" t="s">
        <v>3694</v>
      </c>
      <c r="BH945" s="18" t="s">
        <v>2556</v>
      </c>
      <c r="BI945" s="18" t="s">
        <v>34791</v>
      </c>
      <c r="BJ945" s="18" t="s">
        <v>35667</v>
      </c>
      <c r="BK945" s="18" t="s">
        <v>29533</v>
      </c>
      <c r="BL945" s="18" t="s">
        <v>37489</v>
      </c>
      <c r="BM945" s="18" t="s">
        <v>37881</v>
      </c>
      <c r="BN945" s="18" t="s">
        <v>38413</v>
      </c>
      <c r="BO945" s="18" t="s">
        <v>39346</v>
      </c>
      <c r="BP945" s="18" t="s">
        <v>40046</v>
      </c>
      <c r="BQ945" s="18" t="s">
        <v>40873</v>
      </c>
      <c r="BR945" s="18" t="s">
        <v>41807</v>
      </c>
    </row>
    <row r="946" spans="1:70" x14ac:dyDescent="0.25">
      <c r="A946" s="18" t="s">
        <v>12280</v>
      </c>
      <c r="B946" s="18" t="s">
        <v>9511</v>
      </c>
      <c r="D946" s="18" t="s">
        <v>21845</v>
      </c>
      <c r="E946" s="18" t="s">
        <v>61661</v>
      </c>
      <c r="F946" s="18" t="s">
        <v>10666</v>
      </c>
      <c r="G946" s="18" t="s">
        <v>15933</v>
      </c>
      <c r="J946" s="18" t="s">
        <v>18171</v>
      </c>
      <c r="K946" s="18" t="s">
        <v>12395</v>
      </c>
      <c r="L946" s="18" t="s">
        <v>63563</v>
      </c>
      <c r="M946" s="18" t="s">
        <v>1532</v>
      </c>
      <c r="N946" s="18" t="s">
        <v>21205</v>
      </c>
      <c r="O946" s="18" t="s">
        <v>22076</v>
      </c>
      <c r="P946" s="18" t="s">
        <v>22930</v>
      </c>
      <c r="Q946" s="18" t="s">
        <v>23653</v>
      </c>
      <c r="R946" s="18" t="s">
        <v>24287</v>
      </c>
      <c r="T946" s="18" t="s">
        <v>30046</v>
      </c>
      <c r="U946" s="18" t="s">
        <v>42683</v>
      </c>
      <c r="V946" s="18" t="s">
        <v>14652</v>
      </c>
      <c r="W946" s="18" t="s">
        <v>23453</v>
      </c>
      <c r="X946" s="18" t="s">
        <v>64765</v>
      </c>
      <c r="Y946" s="18" t="s">
        <v>46112</v>
      </c>
      <c r="Z946" s="18" t="s">
        <v>47203</v>
      </c>
      <c r="AA946" s="18" t="s">
        <v>47854</v>
      </c>
      <c r="AB946" s="18" t="s">
        <v>4905</v>
      </c>
      <c r="AC946" s="18" t="s">
        <v>49530</v>
      </c>
      <c r="AD946" s="18" t="s">
        <v>50574</v>
      </c>
      <c r="AE946" s="18" t="s">
        <v>1757</v>
      </c>
      <c r="AF946" s="18" t="s">
        <v>51923</v>
      </c>
      <c r="AG946" s="18" t="s">
        <v>52816</v>
      </c>
      <c r="AH946" s="18" t="s">
        <v>53455</v>
      </c>
      <c r="AI946" s="18" t="s">
        <v>3063</v>
      </c>
      <c r="AJ946" s="18" t="s">
        <v>55156</v>
      </c>
      <c r="AK946" s="18" t="s">
        <v>55911</v>
      </c>
      <c r="AL946" s="18" t="s">
        <v>56813</v>
      </c>
      <c r="AM946" s="18" t="s">
        <v>59036</v>
      </c>
      <c r="AN946" s="18" t="s">
        <v>58153</v>
      </c>
      <c r="AR946" s="18" t="s">
        <v>60323</v>
      </c>
      <c r="AT946" s="18" t="s">
        <v>2231</v>
      </c>
      <c r="AU946" s="18" t="s">
        <v>28984</v>
      </c>
      <c r="AV946" s="18" t="s">
        <v>31070</v>
      </c>
      <c r="AW946" s="18" t="s">
        <v>31121</v>
      </c>
      <c r="AX946" s="18" t="s">
        <v>1554</v>
      </c>
      <c r="AY946" s="18" t="s">
        <v>4464</v>
      </c>
      <c r="AZ946" s="18" t="s">
        <v>18371</v>
      </c>
      <c r="BA946" s="18" t="s">
        <v>943</v>
      </c>
      <c r="BB946" s="18" t="s">
        <v>26332</v>
      </c>
      <c r="BC946" s="18" t="s">
        <v>1899</v>
      </c>
      <c r="BD946" s="18" t="s">
        <v>3306</v>
      </c>
      <c r="BE946" s="18" t="s">
        <v>3680</v>
      </c>
      <c r="BF946" s="18" t="s">
        <v>4929</v>
      </c>
      <c r="BG946" s="18" t="s">
        <v>20759</v>
      </c>
      <c r="BH946" s="18" t="s">
        <v>34285</v>
      </c>
      <c r="BI946" s="18" t="s">
        <v>6905</v>
      </c>
      <c r="BJ946" s="18" t="s">
        <v>35668</v>
      </c>
      <c r="BK946" s="18" t="s">
        <v>31093</v>
      </c>
      <c r="BL946" s="18" t="s">
        <v>35623</v>
      </c>
      <c r="BM946" s="18" t="s">
        <v>3732</v>
      </c>
      <c r="BN946" s="18" t="s">
        <v>17708</v>
      </c>
      <c r="BO946" s="18" t="s">
        <v>39347</v>
      </c>
      <c r="BP946" s="18" t="s">
        <v>5921</v>
      </c>
      <c r="BR946" s="18" t="s">
        <v>41808</v>
      </c>
    </row>
    <row r="947" spans="1:70" x14ac:dyDescent="0.25">
      <c r="A947" s="18" t="s">
        <v>12436</v>
      </c>
      <c r="B947" s="18" t="s">
        <v>9512</v>
      </c>
      <c r="C947" s="18" t="s">
        <v>62643</v>
      </c>
      <c r="D947" s="18" t="s">
        <v>21846</v>
      </c>
      <c r="E947" s="18" t="s">
        <v>32121</v>
      </c>
      <c r="F947" s="18" t="s">
        <v>9310</v>
      </c>
      <c r="G947" s="18" t="s">
        <v>15934</v>
      </c>
      <c r="J947" s="18" t="s">
        <v>18172</v>
      </c>
      <c r="K947" s="18" t="s">
        <v>5922</v>
      </c>
      <c r="L947" s="18" t="s">
        <v>19615</v>
      </c>
      <c r="M947" s="18" t="s">
        <v>20429</v>
      </c>
      <c r="N947" s="18" t="s">
        <v>21206</v>
      </c>
      <c r="O947" s="18" t="s">
        <v>20077</v>
      </c>
      <c r="P947" s="18" t="s">
        <v>22931</v>
      </c>
      <c r="Q947" s="18" t="s">
        <v>23654</v>
      </c>
      <c r="S947" s="18" t="s">
        <v>64284</v>
      </c>
      <c r="T947" s="18" t="s">
        <v>30047</v>
      </c>
      <c r="U947" s="18" t="s">
        <v>42684</v>
      </c>
      <c r="V947" s="18" t="s">
        <v>43411</v>
      </c>
      <c r="W947" s="18" t="s">
        <v>44443</v>
      </c>
      <c r="X947" s="18" t="s">
        <v>24690</v>
      </c>
      <c r="Y947" s="18" t="s">
        <v>46113</v>
      </c>
      <c r="Z947" s="18" t="s">
        <v>47204</v>
      </c>
      <c r="AA947" s="18" t="s">
        <v>47855</v>
      </c>
      <c r="AB947" s="18" t="s">
        <v>48778</v>
      </c>
      <c r="AC947" s="18" t="s">
        <v>49531</v>
      </c>
      <c r="AE947" s="18" t="s">
        <v>1112</v>
      </c>
      <c r="AF947" s="18" t="s">
        <v>51924</v>
      </c>
      <c r="AG947" s="18" t="s">
        <v>52817</v>
      </c>
      <c r="AH947" s="18" t="s">
        <v>53456</v>
      </c>
      <c r="AI947" s="18" t="s">
        <v>54375</v>
      </c>
      <c r="AJ947" s="18" t="s">
        <v>55157</v>
      </c>
      <c r="AK947" s="18" t="s">
        <v>55912</v>
      </c>
      <c r="AL947" s="18" t="s">
        <v>56814</v>
      </c>
      <c r="AM947" s="18" t="s">
        <v>59037</v>
      </c>
      <c r="AN947" s="18" t="s">
        <v>58154</v>
      </c>
      <c r="AR947" s="18" t="s">
        <v>60324</v>
      </c>
      <c r="AT947" s="18" t="s">
        <v>28474</v>
      </c>
      <c r="AU947" s="18" t="s">
        <v>3714</v>
      </c>
      <c r="AV947" s="18" t="s">
        <v>31514</v>
      </c>
      <c r="AW947" s="18" t="s">
        <v>5916</v>
      </c>
      <c r="AX947" s="18" t="s">
        <v>32090</v>
      </c>
      <c r="AY947" s="18" t="s">
        <v>27141</v>
      </c>
      <c r="AZ947" s="18" t="s">
        <v>1537</v>
      </c>
      <c r="BA947" s="18" t="s">
        <v>23370</v>
      </c>
      <c r="BD947" s="18" t="s">
        <v>26201</v>
      </c>
      <c r="BE947" s="18" t="s">
        <v>27217</v>
      </c>
      <c r="BF947" s="18" t="s">
        <v>3026</v>
      </c>
      <c r="BG947" s="18" t="s">
        <v>6364</v>
      </c>
      <c r="BH947" s="18" t="s">
        <v>34286</v>
      </c>
      <c r="BI947" s="18" t="s">
        <v>34792</v>
      </c>
      <c r="BJ947" s="18" t="s">
        <v>18714</v>
      </c>
      <c r="BK947" s="18" t="s">
        <v>36248</v>
      </c>
      <c r="BL947" s="18" t="s">
        <v>37490</v>
      </c>
      <c r="BM947" s="18" t="s">
        <v>1200</v>
      </c>
      <c r="BN947" s="18" t="s">
        <v>3736</v>
      </c>
      <c r="BO947" s="18" t="s">
        <v>39348</v>
      </c>
      <c r="BQ947" s="18" t="s">
        <v>69284</v>
      </c>
      <c r="BR947" s="18" t="s">
        <v>41809</v>
      </c>
    </row>
    <row r="948" spans="1:70" x14ac:dyDescent="0.25">
      <c r="A948" s="18" t="s">
        <v>12437</v>
      </c>
      <c r="B948" s="18" t="s">
        <v>9513</v>
      </c>
      <c r="C948" s="18" t="s">
        <v>11336</v>
      </c>
      <c r="D948" s="18" t="s">
        <v>21847</v>
      </c>
      <c r="E948" s="18" t="s">
        <v>5788</v>
      </c>
      <c r="F948" s="18" t="s">
        <v>10667</v>
      </c>
      <c r="G948" s="18" t="s">
        <v>15935</v>
      </c>
      <c r="J948" s="18" t="s">
        <v>18095</v>
      </c>
      <c r="K948" s="18" t="s">
        <v>18726</v>
      </c>
      <c r="L948" s="18" t="s">
        <v>19616</v>
      </c>
      <c r="M948" s="18" t="s">
        <v>6761</v>
      </c>
      <c r="N948" s="18" t="s">
        <v>21207</v>
      </c>
      <c r="O948" s="18" t="s">
        <v>11313</v>
      </c>
      <c r="P948" s="18" t="s">
        <v>22932</v>
      </c>
      <c r="Q948" s="18" t="s">
        <v>2254</v>
      </c>
      <c r="R948" s="18" t="s">
        <v>64154</v>
      </c>
      <c r="S948" s="18" t="s">
        <v>24889</v>
      </c>
      <c r="T948" s="18" t="s">
        <v>4482</v>
      </c>
      <c r="U948" s="18" t="s">
        <v>42685</v>
      </c>
      <c r="V948" s="18" t="s">
        <v>43412</v>
      </c>
      <c r="W948" s="18" t="s">
        <v>44444</v>
      </c>
      <c r="X948" s="18" t="s">
        <v>45562</v>
      </c>
      <c r="Z948" s="18" t="s">
        <v>47205</v>
      </c>
      <c r="AA948" s="18" t="s">
        <v>47856</v>
      </c>
      <c r="AB948" s="18" t="s">
        <v>48779</v>
      </c>
      <c r="AC948" s="18" t="s">
        <v>49532</v>
      </c>
      <c r="AD948" s="18" t="s">
        <v>65377</v>
      </c>
      <c r="AE948" s="18" t="s">
        <v>51268</v>
      </c>
      <c r="AF948" s="18" t="s">
        <v>51925</v>
      </c>
      <c r="AG948" s="18" t="s">
        <v>52818</v>
      </c>
      <c r="AI948" s="18" t="s">
        <v>54376</v>
      </c>
      <c r="AJ948" s="18" t="s">
        <v>55158</v>
      </c>
      <c r="AK948" s="18" t="s">
        <v>55913</v>
      </c>
      <c r="AL948" s="18" t="s">
        <v>56815</v>
      </c>
      <c r="AM948" s="18" t="s">
        <v>2973</v>
      </c>
      <c r="AN948" s="18" t="s">
        <v>6328</v>
      </c>
      <c r="AR948" s="18" t="s">
        <v>60325</v>
      </c>
      <c r="AT948" s="18" t="s">
        <v>1154</v>
      </c>
      <c r="AU948" s="18" t="s">
        <v>28985</v>
      </c>
      <c r="AV948" s="18" t="s">
        <v>31515</v>
      </c>
      <c r="AW948" s="18" t="s">
        <v>31122</v>
      </c>
      <c r="AX948" s="18" t="s">
        <v>2847</v>
      </c>
      <c r="AY948" s="18" t="s">
        <v>26898</v>
      </c>
      <c r="AZ948" s="18" t="s">
        <v>25365</v>
      </c>
      <c r="BA948" s="18" t="s">
        <v>25500</v>
      </c>
      <c r="BB948" s="18" t="s">
        <v>67760</v>
      </c>
      <c r="BC948" s="18" t="s">
        <v>67849</v>
      </c>
      <c r="BD948" s="18" t="s">
        <v>27531</v>
      </c>
      <c r="BE948" s="18" t="s">
        <v>25622</v>
      </c>
      <c r="BF948" s="18" t="s">
        <v>33635</v>
      </c>
      <c r="BG948" s="18" t="s">
        <v>33858</v>
      </c>
      <c r="BI948" s="18" t="s">
        <v>1508</v>
      </c>
      <c r="BJ948" s="18" t="s">
        <v>29844</v>
      </c>
      <c r="BK948" s="18" t="s">
        <v>36249</v>
      </c>
      <c r="BL948" s="18" t="s">
        <v>37491</v>
      </c>
      <c r="BM948" s="18" t="s">
        <v>1875</v>
      </c>
      <c r="BN948" s="18" t="s">
        <v>3309</v>
      </c>
      <c r="BO948" s="18" t="s">
        <v>38617</v>
      </c>
      <c r="BP948" s="18" t="s">
        <v>69179</v>
      </c>
      <c r="BQ948" s="18" t="s">
        <v>40874</v>
      </c>
      <c r="BR948" s="18" t="s">
        <v>41810</v>
      </c>
    </row>
    <row r="949" spans="1:70" x14ac:dyDescent="0.25">
      <c r="A949" s="18" t="s">
        <v>12438</v>
      </c>
      <c r="B949" s="18" t="s">
        <v>9514</v>
      </c>
      <c r="C949" s="18" t="s">
        <v>11337</v>
      </c>
      <c r="D949" s="18" t="s">
        <v>20059</v>
      </c>
      <c r="E949" s="18" t="s">
        <v>32122</v>
      </c>
      <c r="F949" s="18" t="s">
        <v>10668</v>
      </c>
      <c r="G949" s="18" t="s">
        <v>1741</v>
      </c>
      <c r="J949" s="18" t="s">
        <v>17870</v>
      </c>
      <c r="K949" s="18" t="s">
        <v>4077</v>
      </c>
      <c r="L949" s="18" t="s">
        <v>19617</v>
      </c>
      <c r="M949" s="18" t="s">
        <v>20430</v>
      </c>
      <c r="N949" s="18" t="s">
        <v>21208</v>
      </c>
      <c r="P949" s="18" t="s">
        <v>14759</v>
      </c>
      <c r="Q949" s="18" t="s">
        <v>23655</v>
      </c>
      <c r="R949" s="18" t="s">
        <v>24288</v>
      </c>
      <c r="S949" s="18" t="s">
        <v>24890</v>
      </c>
      <c r="T949" s="18" t="s">
        <v>29359</v>
      </c>
      <c r="U949" s="18" t="s">
        <v>42686</v>
      </c>
      <c r="V949" s="18" t="s">
        <v>43413</v>
      </c>
      <c r="X949" s="18" t="s">
        <v>3206</v>
      </c>
      <c r="Y949" s="18" t="s">
        <v>64851</v>
      </c>
      <c r="AA949" s="18" t="s">
        <v>47857</v>
      </c>
      <c r="AB949" s="18" t="s">
        <v>48780</v>
      </c>
      <c r="AC949" s="18" t="s">
        <v>49533</v>
      </c>
      <c r="AD949" s="18" t="s">
        <v>50575</v>
      </c>
      <c r="AE949" s="18" t="s">
        <v>4745</v>
      </c>
      <c r="AF949" s="18" t="s">
        <v>5718</v>
      </c>
      <c r="AG949" s="18" t="s">
        <v>52819</v>
      </c>
      <c r="AH949" s="18" t="s">
        <v>65781</v>
      </c>
      <c r="AI949" s="18" t="s">
        <v>54377</v>
      </c>
      <c r="AK949" s="18" t="s">
        <v>55914</v>
      </c>
      <c r="AL949" s="18" t="s">
        <v>56816</v>
      </c>
      <c r="AM949" s="18" t="s">
        <v>59038</v>
      </c>
      <c r="AN949" s="18" t="s">
        <v>58155</v>
      </c>
      <c r="AT949" s="18" t="s">
        <v>28475</v>
      </c>
      <c r="AU949" s="18" t="s">
        <v>28986</v>
      </c>
      <c r="AV949" s="18" t="s">
        <v>31516</v>
      </c>
      <c r="AW949" s="18" t="s">
        <v>31123</v>
      </c>
      <c r="AX949" s="18" t="s">
        <v>32091</v>
      </c>
      <c r="AY949" s="18" t="s">
        <v>27142</v>
      </c>
      <c r="AZ949" s="18" t="s">
        <v>25366</v>
      </c>
      <c r="BA949" s="18" t="s">
        <v>25839</v>
      </c>
      <c r="BB949" s="18" t="s">
        <v>957</v>
      </c>
      <c r="BC949" s="18" t="s">
        <v>1954</v>
      </c>
      <c r="BD949" s="18" t="s">
        <v>25499</v>
      </c>
      <c r="BE949" s="18" t="s">
        <v>28052</v>
      </c>
      <c r="BF949" s="18" t="s">
        <v>29900</v>
      </c>
      <c r="BH949" s="18" t="s">
        <v>68362</v>
      </c>
      <c r="BI949" s="18" t="s">
        <v>34793</v>
      </c>
      <c r="BJ949" s="18" t="s">
        <v>20770</v>
      </c>
      <c r="BK949" s="18" t="s">
        <v>36250</v>
      </c>
      <c r="BL949" s="18" t="s">
        <v>29976</v>
      </c>
      <c r="BM949" s="18" t="s">
        <v>37882</v>
      </c>
      <c r="BO949" s="18" t="s">
        <v>39349</v>
      </c>
      <c r="BP949" s="18" t="s">
        <v>40047</v>
      </c>
      <c r="BQ949" s="18" t="s">
        <v>40875</v>
      </c>
      <c r="BR949" s="18" t="s">
        <v>41811</v>
      </c>
    </row>
    <row r="950" spans="1:70" x14ac:dyDescent="0.25">
      <c r="A950" s="18" t="s">
        <v>12439</v>
      </c>
      <c r="B950" s="18" t="s">
        <v>9515</v>
      </c>
      <c r="C950" s="18" t="s">
        <v>11338</v>
      </c>
      <c r="D950" s="18" t="s">
        <v>21849</v>
      </c>
      <c r="E950" s="18" t="s">
        <v>32123</v>
      </c>
      <c r="F950" s="18" t="s">
        <v>10669</v>
      </c>
      <c r="G950" s="18" t="s">
        <v>15936</v>
      </c>
      <c r="J950" s="18" t="s">
        <v>5619</v>
      </c>
      <c r="K950" s="18" t="s">
        <v>18727</v>
      </c>
      <c r="L950" s="18" t="s">
        <v>19618</v>
      </c>
      <c r="M950" s="18" t="s">
        <v>14748</v>
      </c>
      <c r="N950" s="18" t="s">
        <v>21209</v>
      </c>
      <c r="O950" s="18" t="s">
        <v>63868</v>
      </c>
      <c r="Q950" s="18" t="s">
        <v>23656</v>
      </c>
      <c r="R950" s="18" t="s">
        <v>4838</v>
      </c>
      <c r="S950" s="18" t="s">
        <v>24891</v>
      </c>
      <c r="T950" s="18" t="s">
        <v>30048</v>
      </c>
      <c r="U950" s="18" t="s">
        <v>42687</v>
      </c>
      <c r="V950" s="18" t="s">
        <v>7523</v>
      </c>
      <c r="W950" s="18" t="s">
        <v>64671</v>
      </c>
      <c r="X950" s="18" t="s">
        <v>46181</v>
      </c>
      <c r="Y950" s="18" t="s">
        <v>2384</v>
      </c>
      <c r="Z950" s="18" t="s">
        <v>64967</v>
      </c>
      <c r="AA950" s="18" t="s">
        <v>47858</v>
      </c>
      <c r="AB950" s="18" t="s">
        <v>48781</v>
      </c>
      <c r="AC950" s="18" t="s">
        <v>49534</v>
      </c>
      <c r="AD950" s="18" t="s">
        <v>50576</v>
      </c>
      <c r="AE950" s="18" t="s">
        <v>51269</v>
      </c>
      <c r="AF950" s="18" t="s">
        <v>51926</v>
      </c>
      <c r="AG950" s="18" t="s">
        <v>50924</v>
      </c>
      <c r="AH950" s="18" t="s">
        <v>53417</v>
      </c>
      <c r="AJ950" s="18" t="s">
        <v>65986</v>
      </c>
      <c r="AK950" s="18" t="s">
        <v>55924</v>
      </c>
      <c r="AL950" s="18" t="s">
        <v>56817</v>
      </c>
      <c r="AM950" s="18" t="s">
        <v>59039</v>
      </c>
      <c r="AN950" s="18" t="s">
        <v>58156</v>
      </c>
      <c r="AR950" s="18" t="s">
        <v>66764</v>
      </c>
      <c r="AT950" s="18" t="s">
        <v>5440</v>
      </c>
      <c r="AU950" s="18" t="s">
        <v>4360</v>
      </c>
      <c r="AV950" s="18" t="s">
        <v>31517</v>
      </c>
      <c r="AW950" s="18" t="s">
        <v>29124</v>
      </c>
      <c r="AX950" s="18" t="s">
        <v>4093</v>
      </c>
      <c r="AY950" s="18" t="s">
        <v>27143</v>
      </c>
      <c r="BA950" s="18" t="s">
        <v>25840</v>
      </c>
      <c r="BB950" s="18" t="s">
        <v>26366</v>
      </c>
      <c r="BC950" s="18" t="s">
        <v>1926</v>
      </c>
      <c r="BD950" s="18" t="s">
        <v>28020</v>
      </c>
      <c r="BE950" s="18" t="s">
        <v>25704</v>
      </c>
      <c r="BF950" s="18" t="s">
        <v>23270</v>
      </c>
      <c r="BG950" s="18" t="s">
        <v>68242</v>
      </c>
      <c r="BH950" s="18" t="s">
        <v>1927</v>
      </c>
      <c r="BI950" s="18" t="s">
        <v>1633</v>
      </c>
      <c r="BJ950" s="18" t="s">
        <v>35669</v>
      </c>
      <c r="BK950" s="18" t="s">
        <v>2555</v>
      </c>
      <c r="BL950" s="18" t="s">
        <v>30186</v>
      </c>
      <c r="BM950" s="18" t="s">
        <v>37883</v>
      </c>
      <c r="BN950" s="18" t="s">
        <v>68961</v>
      </c>
      <c r="BO950" s="18" t="s">
        <v>39350</v>
      </c>
      <c r="BP950" s="18" t="s">
        <v>40048</v>
      </c>
      <c r="BQ950" s="18" t="s">
        <v>40876</v>
      </c>
      <c r="BR950" s="18" t="s">
        <v>41812</v>
      </c>
    </row>
    <row r="951" spans="1:70" x14ac:dyDescent="0.25">
      <c r="B951" s="18" t="s">
        <v>9516</v>
      </c>
      <c r="C951" s="18" t="s">
        <v>11339</v>
      </c>
      <c r="D951" s="18" t="s">
        <v>20676</v>
      </c>
      <c r="E951" s="18" t="s">
        <v>2239</v>
      </c>
      <c r="F951" s="18" t="s">
        <v>10670</v>
      </c>
      <c r="G951" s="18" t="s">
        <v>15683</v>
      </c>
      <c r="J951" s="18" t="s">
        <v>18173</v>
      </c>
      <c r="K951" s="18" t="s">
        <v>18728</v>
      </c>
      <c r="L951" s="18" t="s">
        <v>6629</v>
      </c>
      <c r="M951" s="18" t="s">
        <v>19149</v>
      </c>
      <c r="N951" s="18" t="s">
        <v>21210</v>
      </c>
      <c r="O951" s="18" t="s">
        <v>22077</v>
      </c>
      <c r="P951" s="18" t="s">
        <v>63959</v>
      </c>
      <c r="Q951" s="18" t="s">
        <v>23657</v>
      </c>
      <c r="R951" s="18" t="s">
        <v>14748</v>
      </c>
      <c r="S951" s="18" t="s">
        <v>24892</v>
      </c>
      <c r="T951" s="18" t="s">
        <v>30049</v>
      </c>
      <c r="U951" s="18" t="s">
        <v>42688</v>
      </c>
      <c r="V951" s="18" t="s">
        <v>25107</v>
      </c>
      <c r="W951" s="18" t="s">
        <v>8647</v>
      </c>
      <c r="X951" s="18" t="s">
        <v>46182</v>
      </c>
      <c r="Y951" s="18" t="s">
        <v>46114</v>
      </c>
      <c r="Z951" s="18" t="s">
        <v>47206</v>
      </c>
      <c r="AA951" s="18" t="s">
        <v>47859</v>
      </c>
      <c r="AB951" s="18" t="s">
        <v>48782</v>
      </c>
      <c r="AC951" s="18" t="s">
        <v>49535</v>
      </c>
      <c r="AD951" s="18" t="s">
        <v>50577</v>
      </c>
      <c r="AE951" s="18" t="s">
        <v>51270</v>
      </c>
      <c r="AF951" s="18" t="s">
        <v>51567</v>
      </c>
      <c r="AG951" s="18" t="s">
        <v>52820</v>
      </c>
      <c r="AH951" s="18" t="s">
        <v>53457</v>
      </c>
      <c r="AI951" s="18" t="s">
        <v>65870</v>
      </c>
      <c r="AJ951" s="18" t="s">
        <v>55159</v>
      </c>
      <c r="AK951" s="18" t="s">
        <v>55925</v>
      </c>
      <c r="AL951" s="18" t="s">
        <v>56818</v>
      </c>
      <c r="AM951" s="18" t="s">
        <v>59040</v>
      </c>
      <c r="AN951" s="18" t="s">
        <v>58157</v>
      </c>
      <c r="AR951" s="18" t="s">
        <v>60326</v>
      </c>
      <c r="AT951" s="18" t="s">
        <v>24382</v>
      </c>
      <c r="AV951" s="18" t="s">
        <v>29286</v>
      </c>
      <c r="AW951" s="18" t="s">
        <v>30782</v>
      </c>
      <c r="AX951" s="18" t="s">
        <v>32092</v>
      </c>
      <c r="AY951" s="18" t="s">
        <v>27144</v>
      </c>
      <c r="AZ951" s="18" t="s">
        <v>67562</v>
      </c>
      <c r="BB951" s="18" t="s">
        <v>26367</v>
      </c>
      <c r="BC951" s="18" t="s">
        <v>26945</v>
      </c>
      <c r="BD951" s="18" t="s">
        <v>26260</v>
      </c>
      <c r="BG951" s="18" t="s">
        <v>33859</v>
      </c>
      <c r="BH951" s="18" t="s">
        <v>34287</v>
      </c>
      <c r="BI951" s="18" t="s">
        <v>5519</v>
      </c>
      <c r="BJ951" s="18" t="s">
        <v>29056</v>
      </c>
      <c r="BK951" s="18" t="s">
        <v>35935</v>
      </c>
      <c r="BL951" s="18" t="s">
        <v>952</v>
      </c>
      <c r="BM951" s="18" t="s">
        <v>25500</v>
      </c>
      <c r="BN951" s="18" t="s">
        <v>38414</v>
      </c>
      <c r="BO951" s="18" t="s">
        <v>39351</v>
      </c>
      <c r="BP951" s="18" t="s">
        <v>40049</v>
      </c>
      <c r="BQ951" s="18" t="s">
        <v>40877</v>
      </c>
      <c r="BR951" s="18" t="s">
        <v>41813</v>
      </c>
    </row>
    <row r="952" spans="1:70" x14ac:dyDescent="0.25">
      <c r="A952" s="18" t="s">
        <v>62443</v>
      </c>
      <c r="B952" s="18" t="s">
        <v>9517</v>
      </c>
      <c r="C952" s="18" t="s">
        <v>7864</v>
      </c>
      <c r="D952" s="18" t="s">
        <v>21850</v>
      </c>
      <c r="E952" s="18" t="s">
        <v>1470</v>
      </c>
      <c r="F952" s="18" t="s">
        <v>10671</v>
      </c>
      <c r="G952" s="18" t="s">
        <v>15921</v>
      </c>
      <c r="J952" s="18" t="s">
        <v>18174</v>
      </c>
      <c r="K952" s="18" t="s">
        <v>1082</v>
      </c>
      <c r="L952" s="18" t="s">
        <v>19619</v>
      </c>
      <c r="M952" s="18" t="s">
        <v>20431</v>
      </c>
      <c r="O952" s="18" t="s">
        <v>22078</v>
      </c>
      <c r="P952" s="18" t="s">
        <v>22933</v>
      </c>
      <c r="Q952" s="18" t="s">
        <v>23658</v>
      </c>
      <c r="R952" s="18" t="s">
        <v>24289</v>
      </c>
      <c r="S952" s="18" t="s">
        <v>24893</v>
      </c>
      <c r="U952" s="18" t="s">
        <v>42689</v>
      </c>
      <c r="V952" s="18" t="s">
        <v>16139</v>
      </c>
      <c r="W952" s="18" t="s">
        <v>2746</v>
      </c>
      <c r="X952" s="18" t="s">
        <v>46183</v>
      </c>
      <c r="Y952" s="18" t="s">
        <v>46115</v>
      </c>
      <c r="Z952" s="18" t="s">
        <v>47207</v>
      </c>
      <c r="AA952" s="18" t="s">
        <v>47860</v>
      </c>
      <c r="AB952" s="18" t="s">
        <v>48783</v>
      </c>
      <c r="AC952" s="18" t="s">
        <v>49536</v>
      </c>
      <c r="AD952" s="18" t="s">
        <v>50578</v>
      </c>
      <c r="AE952" s="18" t="s">
        <v>51271</v>
      </c>
      <c r="AF952" s="18" t="s">
        <v>51927</v>
      </c>
      <c r="AH952" s="18" t="s">
        <v>53376</v>
      </c>
      <c r="AI952" s="18" t="s">
        <v>3064</v>
      </c>
      <c r="AJ952" s="18" t="s">
        <v>55160</v>
      </c>
      <c r="AK952" s="18" t="s">
        <v>55935</v>
      </c>
      <c r="AL952" s="18" t="s">
        <v>56819</v>
      </c>
      <c r="AM952" s="18" t="s">
        <v>59041</v>
      </c>
      <c r="AN952" s="18" t="s">
        <v>58158</v>
      </c>
      <c r="AR952" s="18" t="s">
        <v>5584</v>
      </c>
      <c r="AT952" s="18" t="s">
        <v>28055</v>
      </c>
      <c r="AU952" s="18" t="s">
        <v>67050</v>
      </c>
      <c r="AV952" s="18" t="s">
        <v>31518</v>
      </c>
      <c r="AW952" s="18" t="s">
        <v>31124</v>
      </c>
      <c r="AX952" s="18" t="s">
        <v>3011</v>
      </c>
      <c r="AY952" s="18" t="s">
        <v>27145</v>
      </c>
      <c r="AZ952" s="18" t="s">
        <v>25367</v>
      </c>
      <c r="BA952" s="18" t="s">
        <v>67653</v>
      </c>
      <c r="BB952" s="18" t="s">
        <v>1849</v>
      </c>
      <c r="BC952" s="18" t="s">
        <v>26946</v>
      </c>
      <c r="BD952" s="18" t="s">
        <v>27213</v>
      </c>
      <c r="BE952" s="18" t="s">
        <v>68064</v>
      </c>
      <c r="BF952" s="18" t="s">
        <v>68163</v>
      </c>
      <c r="BG952" s="18" t="s">
        <v>1508</v>
      </c>
      <c r="BH952" s="18" t="s">
        <v>2557</v>
      </c>
      <c r="BI952" s="18" t="s">
        <v>4927</v>
      </c>
      <c r="BJ952" s="18" t="s">
        <v>6896</v>
      </c>
      <c r="BK952" s="18" t="s">
        <v>36251</v>
      </c>
      <c r="BL952" s="18" t="s">
        <v>6905</v>
      </c>
      <c r="BM952" s="18" t="s">
        <v>37884</v>
      </c>
      <c r="BN952" s="18" t="s">
        <v>37879</v>
      </c>
      <c r="BO952" s="18" t="s">
        <v>39352</v>
      </c>
      <c r="BP952" s="18" t="s">
        <v>40050</v>
      </c>
      <c r="BQ952" s="18" t="s">
        <v>40878</v>
      </c>
      <c r="BR952" s="18" t="s">
        <v>41814</v>
      </c>
    </row>
    <row r="953" spans="1:70" x14ac:dyDescent="0.25">
      <c r="A953" s="18" t="s">
        <v>12373</v>
      </c>
      <c r="B953" s="18" t="s">
        <v>9518</v>
      </c>
      <c r="C953" s="18" t="s">
        <v>11340</v>
      </c>
      <c r="D953" s="18" t="s">
        <v>21851</v>
      </c>
      <c r="E953" s="18" t="s">
        <v>1486</v>
      </c>
      <c r="F953" s="18" t="s">
        <v>10672</v>
      </c>
      <c r="K953" s="18" t="s">
        <v>18729</v>
      </c>
      <c r="L953" s="18" t="s">
        <v>19620</v>
      </c>
      <c r="M953" s="18" t="s">
        <v>20432</v>
      </c>
      <c r="N953" s="18" t="s">
        <v>63749</v>
      </c>
      <c r="O953" s="18" t="s">
        <v>1518</v>
      </c>
      <c r="P953" s="18" t="s">
        <v>22934</v>
      </c>
      <c r="R953" s="18" t="s">
        <v>24290</v>
      </c>
      <c r="S953" s="18" t="s">
        <v>24894</v>
      </c>
      <c r="T953" s="18" t="s">
        <v>64333</v>
      </c>
      <c r="U953" s="18" t="s">
        <v>20956</v>
      </c>
      <c r="V953" s="18" t="s">
        <v>43414</v>
      </c>
      <c r="W953" s="18" t="s">
        <v>4081</v>
      </c>
      <c r="X953" s="18" t="s">
        <v>3412</v>
      </c>
      <c r="Y953" s="18" t="s">
        <v>46116</v>
      </c>
      <c r="Z953" s="18" t="s">
        <v>47208</v>
      </c>
      <c r="AA953" s="18" t="s">
        <v>47861</v>
      </c>
      <c r="AB953" s="18" t="s">
        <v>48784</v>
      </c>
      <c r="AC953" s="18" t="s">
        <v>49537</v>
      </c>
      <c r="AD953" s="18" t="s">
        <v>50579</v>
      </c>
      <c r="AE953" s="18" t="s">
        <v>51272</v>
      </c>
      <c r="AG953" s="18" t="s">
        <v>65676</v>
      </c>
      <c r="AH953" s="18" t="s">
        <v>53458</v>
      </c>
      <c r="AI953" s="18" t="s">
        <v>54378</v>
      </c>
      <c r="AJ953" s="18" t="s">
        <v>55161</v>
      </c>
      <c r="AL953" s="18" t="s">
        <v>5602</v>
      </c>
      <c r="AN953" s="18" t="s">
        <v>58159</v>
      </c>
      <c r="AR953" s="18" t="s">
        <v>60327</v>
      </c>
      <c r="AT953" s="18" t="s">
        <v>28476</v>
      </c>
      <c r="AU953" s="18" t="s">
        <v>28987</v>
      </c>
      <c r="AV953" s="18" t="s">
        <v>29877</v>
      </c>
      <c r="AW953" s="18" t="s">
        <v>4357</v>
      </c>
      <c r="AX953" s="18" t="s">
        <v>32093</v>
      </c>
      <c r="AZ953" s="18" t="s">
        <v>25368</v>
      </c>
      <c r="BA953" s="18" t="s">
        <v>25841</v>
      </c>
      <c r="BB953" s="18" t="s">
        <v>25981</v>
      </c>
      <c r="BC953" s="18" t="s">
        <v>26947</v>
      </c>
      <c r="BD953" s="18" t="s">
        <v>28021</v>
      </c>
      <c r="BE953" s="18" t="s">
        <v>26531</v>
      </c>
      <c r="BF953" s="18" t="s">
        <v>30644</v>
      </c>
      <c r="BG953" s="18" t="s">
        <v>33860</v>
      </c>
      <c r="BH953" s="18" t="s">
        <v>34288</v>
      </c>
      <c r="BI953" s="18" t="s">
        <v>34794</v>
      </c>
      <c r="BJ953" s="18" t="s">
        <v>36831</v>
      </c>
      <c r="BK953" s="18" t="s">
        <v>4050</v>
      </c>
      <c r="BL953" s="18" t="s">
        <v>37492</v>
      </c>
      <c r="BM953" s="18" t="s">
        <v>6691</v>
      </c>
      <c r="BN953" s="18" t="s">
        <v>3350</v>
      </c>
      <c r="BO953" s="18" t="s">
        <v>39353</v>
      </c>
      <c r="BP953" s="18" t="s">
        <v>40051</v>
      </c>
      <c r="BQ953" s="18" t="s">
        <v>40879</v>
      </c>
      <c r="BR953" s="18" t="s">
        <v>39976</v>
      </c>
    </row>
    <row r="954" spans="1:70" x14ac:dyDescent="0.25">
      <c r="A954" s="18" t="s">
        <v>12374</v>
      </c>
      <c r="B954" s="18" t="s">
        <v>9519</v>
      </c>
      <c r="C954" s="18" t="s">
        <v>11341</v>
      </c>
      <c r="D954" s="18" t="s">
        <v>21852</v>
      </c>
      <c r="E954" s="18" t="s">
        <v>29128</v>
      </c>
      <c r="F954" s="18" t="s">
        <v>9560</v>
      </c>
      <c r="G954" s="18" t="s">
        <v>63045</v>
      </c>
      <c r="J954" s="18" t="s">
        <v>63362</v>
      </c>
      <c r="K954" s="18" t="s">
        <v>4089</v>
      </c>
      <c r="M954" s="18" t="s">
        <v>3422</v>
      </c>
      <c r="N954" s="18" t="s">
        <v>21211</v>
      </c>
      <c r="O954" s="18" t="s">
        <v>1532</v>
      </c>
      <c r="P954" s="18" t="s">
        <v>22935</v>
      </c>
      <c r="Q954" s="18" t="s">
        <v>64056</v>
      </c>
      <c r="R954" s="18" t="s">
        <v>24291</v>
      </c>
      <c r="S954" s="18" t="s">
        <v>24895</v>
      </c>
      <c r="T954" s="18" t="s">
        <v>5738</v>
      </c>
      <c r="U954" s="18" t="s">
        <v>42690</v>
      </c>
      <c r="V954" s="18" t="s">
        <v>43415</v>
      </c>
      <c r="W954" s="18" t="s">
        <v>44445</v>
      </c>
      <c r="X954" s="18" t="s">
        <v>46184</v>
      </c>
      <c r="Y954" s="18" t="s">
        <v>44959</v>
      </c>
      <c r="Z954" s="18" t="s">
        <v>47209</v>
      </c>
      <c r="AB954" s="18" t="s">
        <v>48785</v>
      </c>
      <c r="AC954" s="18" t="s">
        <v>40805</v>
      </c>
      <c r="AD954" s="18" t="s">
        <v>50580</v>
      </c>
      <c r="AE954" s="18" t="s">
        <v>51273</v>
      </c>
      <c r="AF954" s="18" t="s">
        <v>65561</v>
      </c>
      <c r="AG954" s="18" t="s">
        <v>52821</v>
      </c>
      <c r="AH954" s="18" t="s">
        <v>53459</v>
      </c>
      <c r="AI954" s="18" t="s">
        <v>54379</v>
      </c>
      <c r="AJ954" s="18" t="s">
        <v>55162</v>
      </c>
      <c r="AK954" s="18" t="s">
        <v>66083</v>
      </c>
      <c r="AL954" s="18" t="s">
        <v>56820</v>
      </c>
      <c r="AM954" s="18" t="s">
        <v>66276</v>
      </c>
      <c r="AN954" s="18" t="s">
        <v>1508</v>
      </c>
      <c r="AR954" s="18" t="s">
        <v>60328</v>
      </c>
      <c r="AU954" s="18" t="s">
        <v>28988</v>
      </c>
      <c r="AW954" s="18" t="s">
        <v>31125</v>
      </c>
      <c r="AX954" s="18" t="s">
        <v>32094</v>
      </c>
      <c r="AY954" s="18" t="s">
        <v>67444</v>
      </c>
      <c r="AZ954" s="18" t="s">
        <v>25369</v>
      </c>
      <c r="BA954" s="18" t="s">
        <v>25842</v>
      </c>
      <c r="BB954" s="18" t="s">
        <v>26368</v>
      </c>
      <c r="BC954" s="18" t="s">
        <v>26948</v>
      </c>
      <c r="BD954" s="18" t="s">
        <v>28022</v>
      </c>
      <c r="BE954" s="18" t="s">
        <v>26199</v>
      </c>
      <c r="BF954" s="18" t="s">
        <v>1516</v>
      </c>
      <c r="BG954" s="18" t="s">
        <v>1741</v>
      </c>
      <c r="BH954" s="18" t="s">
        <v>31694</v>
      </c>
      <c r="BI954" s="18" t="s">
        <v>34795</v>
      </c>
      <c r="BJ954" s="18" t="s">
        <v>36832</v>
      </c>
      <c r="BK954" s="18" t="s">
        <v>36252</v>
      </c>
      <c r="BL954" s="18" t="s">
        <v>37493</v>
      </c>
      <c r="BM954" s="18" t="s">
        <v>37885</v>
      </c>
      <c r="BN954" s="18" t="s">
        <v>38415</v>
      </c>
      <c r="BO954" s="18" t="s">
        <v>39354</v>
      </c>
      <c r="BP954" s="18" t="s">
        <v>40052</v>
      </c>
      <c r="BQ954" s="18" t="s">
        <v>40880</v>
      </c>
    </row>
    <row r="955" spans="1:70" x14ac:dyDescent="0.25">
      <c r="A955" s="18" t="s">
        <v>12375</v>
      </c>
      <c r="B955" s="18" t="s">
        <v>9520</v>
      </c>
      <c r="C955" s="18" t="s">
        <v>11342</v>
      </c>
      <c r="D955" s="18" t="s">
        <v>5061</v>
      </c>
      <c r="E955" s="18" t="s">
        <v>30803</v>
      </c>
      <c r="F955" s="18" t="s">
        <v>690</v>
      </c>
      <c r="G955" s="18" t="s">
        <v>15937</v>
      </c>
      <c r="J955" s="18" t="s">
        <v>2888</v>
      </c>
      <c r="K955" s="18" t="s">
        <v>11751</v>
      </c>
      <c r="L955" s="18" t="s">
        <v>63564</v>
      </c>
      <c r="M955" s="18" t="s">
        <v>20433</v>
      </c>
      <c r="N955" s="18" t="s">
        <v>21212</v>
      </c>
      <c r="O955" s="18" t="s">
        <v>22079</v>
      </c>
      <c r="P955" s="18" t="s">
        <v>22936</v>
      </c>
      <c r="Q955" s="18" t="s">
        <v>23659</v>
      </c>
      <c r="R955" s="18" t="s">
        <v>24292</v>
      </c>
      <c r="T955" s="18" t="s">
        <v>30050</v>
      </c>
      <c r="U955" s="18" t="s">
        <v>42691</v>
      </c>
      <c r="V955" s="18" t="s">
        <v>43416</v>
      </c>
      <c r="W955" s="18" t="s">
        <v>44446</v>
      </c>
      <c r="X955" s="18" t="s">
        <v>46185</v>
      </c>
      <c r="Y955" s="18" t="s">
        <v>46117</v>
      </c>
      <c r="Z955" s="18" t="s">
        <v>5263</v>
      </c>
      <c r="AA955" s="18" t="s">
        <v>65071</v>
      </c>
      <c r="AB955" s="18" t="s">
        <v>48786</v>
      </c>
      <c r="AC955" s="18" t="s">
        <v>5912</v>
      </c>
      <c r="AD955" s="18" t="s">
        <v>50581</v>
      </c>
      <c r="AF955" s="18" t="s">
        <v>51494</v>
      </c>
      <c r="AG955" s="18" t="s">
        <v>1740</v>
      </c>
      <c r="AH955" s="18" t="s">
        <v>3077</v>
      </c>
      <c r="AI955" s="18" t="s">
        <v>54380</v>
      </c>
      <c r="AJ955" s="18" t="s">
        <v>55163</v>
      </c>
      <c r="AK955" s="18" t="s">
        <v>55915</v>
      </c>
      <c r="AL955" s="18" t="s">
        <v>56821</v>
      </c>
      <c r="AM955" s="18" t="s">
        <v>57501</v>
      </c>
      <c r="AN955" s="18" t="s">
        <v>58160</v>
      </c>
      <c r="AR955" s="18" t="s">
        <v>60329</v>
      </c>
      <c r="AT955" s="18" t="s">
        <v>66991</v>
      </c>
      <c r="AU955" s="18" t="s">
        <v>28989</v>
      </c>
      <c r="AV955" s="18" t="s">
        <v>67140</v>
      </c>
      <c r="AW955" s="18" t="s">
        <v>31126</v>
      </c>
      <c r="AX955" s="18" t="s">
        <v>32095</v>
      </c>
      <c r="AY955" s="18" t="s">
        <v>27146</v>
      </c>
      <c r="AZ955" s="18" t="s">
        <v>1538</v>
      </c>
      <c r="BA955" s="18" t="s">
        <v>958</v>
      </c>
      <c r="BB955" s="18" t="s">
        <v>26369</v>
      </c>
      <c r="BC955" s="18" t="s">
        <v>5173</v>
      </c>
      <c r="BD955" s="18" t="s">
        <v>980</v>
      </c>
      <c r="BE955" s="18" t="s">
        <v>26247</v>
      </c>
      <c r="BF955" s="18" t="s">
        <v>33269</v>
      </c>
      <c r="BG955" s="18" t="s">
        <v>2801</v>
      </c>
      <c r="BH955" s="18" t="s">
        <v>34289</v>
      </c>
      <c r="BI955" s="18" t="s">
        <v>33936</v>
      </c>
      <c r="BJ955" s="18" t="s">
        <v>1064</v>
      </c>
      <c r="BK955" s="18" t="s">
        <v>36253</v>
      </c>
      <c r="BL955" s="18" t="s">
        <v>37494</v>
      </c>
      <c r="BM955" s="18" t="s">
        <v>37886</v>
      </c>
      <c r="BN955" s="18" t="s">
        <v>23635</v>
      </c>
      <c r="BO955" s="18" t="s">
        <v>39355</v>
      </c>
      <c r="BP955" s="18" t="s">
        <v>40053</v>
      </c>
      <c r="BQ955" s="18" t="s">
        <v>40881</v>
      </c>
      <c r="BR955" s="18" t="s">
        <v>69375</v>
      </c>
    </row>
    <row r="956" spans="1:70" x14ac:dyDescent="0.25">
      <c r="A956" s="18" t="s">
        <v>12376</v>
      </c>
      <c r="B956" s="18" t="s">
        <v>9521</v>
      </c>
      <c r="C956" s="18" t="s">
        <v>11343</v>
      </c>
      <c r="D956" s="18" t="s">
        <v>21861</v>
      </c>
      <c r="E956" s="18" t="s">
        <v>1250</v>
      </c>
      <c r="F956" s="18" t="s">
        <v>10673</v>
      </c>
      <c r="G956" s="18" t="s">
        <v>12559</v>
      </c>
      <c r="J956" s="18" t="s">
        <v>18175</v>
      </c>
      <c r="K956" s="18" t="s">
        <v>18730</v>
      </c>
      <c r="L956" s="18" t="s">
        <v>19621</v>
      </c>
      <c r="M956" s="18" t="s">
        <v>18741</v>
      </c>
      <c r="N956" s="18" t="s">
        <v>21213</v>
      </c>
      <c r="O956" s="18" t="s">
        <v>20294</v>
      </c>
      <c r="P956" s="18" t="s">
        <v>21108</v>
      </c>
      <c r="Q956" s="18" t="s">
        <v>23660</v>
      </c>
      <c r="R956" s="18" t="s">
        <v>23595</v>
      </c>
      <c r="S956" s="18" t="s">
        <v>64285</v>
      </c>
      <c r="T956" s="18" t="s">
        <v>30051</v>
      </c>
      <c r="U956" s="18" t="s">
        <v>42692</v>
      </c>
      <c r="V956" s="18" t="s">
        <v>43417</v>
      </c>
      <c r="W956" s="18" t="s">
        <v>44447</v>
      </c>
      <c r="X956" s="18" t="s">
        <v>46186</v>
      </c>
      <c r="Y956" s="18" t="s">
        <v>46118</v>
      </c>
      <c r="Z956" s="18" t="s">
        <v>1396</v>
      </c>
      <c r="AA956" s="18" t="s">
        <v>47862</v>
      </c>
      <c r="AB956" s="18" t="s">
        <v>48787</v>
      </c>
      <c r="AC956" s="18" t="s">
        <v>49538</v>
      </c>
      <c r="AD956" s="18" t="s">
        <v>50582</v>
      </c>
      <c r="AE956" s="18" t="s">
        <v>65470</v>
      </c>
      <c r="AF956" s="18" t="s">
        <v>51928</v>
      </c>
      <c r="AG956" s="18" t="s">
        <v>52822</v>
      </c>
      <c r="AH956" s="18" t="s">
        <v>53460</v>
      </c>
      <c r="AI956" s="18" t="s">
        <v>54381</v>
      </c>
      <c r="AJ956" s="18" t="s">
        <v>55092</v>
      </c>
      <c r="AK956" s="18" t="s">
        <v>55916</v>
      </c>
      <c r="AM956" s="18" t="s">
        <v>57502</v>
      </c>
      <c r="AN956" s="18" t="s">
        <v>58161</v>
      </c>
      <c r="AR956" s="18" t="s">
        <v>60330</v>
      </c>
      <c r="AT956" s="18" t="s">
        <v>28477</v>
      </c>
      <c r="AU956" s="18" t="s">
        <v>6363</v>
      </c>
      <c r="AV956" s="18" t="s">
        <v>31519</v>
      </c>
      <c r="AW956" s="18" t="s">
        <v>31127</v>
      </c>
      <c r="AX956" s="18" t="s">
        <v>32096</v>
      </c>
      <c r="AY956" s="18" t="s">
        <v>939</v>
      </c>
      <c r="AZ956" s="18" t="s">
        <v>25370</v>
      </c>
      <c r="BA956" s="18" t="s">
        <v>25843</v>
      </c>
      <c r="BB956" s="18" t="s">
        <v>6691</v>
      </c>
      <c r="BC956" s="18" t="s">
        <v>26949</v>
      </c>
      <c r="BD956" s="18" t="s">
        <v>25641</v>
      </c>
      <c r="BE956" s="18" t="s">
        <v>26532</v>
      </c>
      <c r="BF956" s="18" t="s">
        <v>33412</v>
      </c>
      <c r="BG956" s="18" t="s">
        <v>1469</v>
      </c>
      <c r="BH956" s="18" t="s">
        <v>34290</v>
      </c>
      <c r="BJ956" s="18" t="s">
        <v>36833</v>
      </c>
      <c r="BK956" s="18" t="s">
        <v>32063</v>
      </c>
      <c r="BL956" s="18" t="s">
        <v>3714</v>
      </c>
      <c r="BM956" s="18" t="s">
        <v>37887</v>
      </c>
      <c r="BN956" s="18" t="s">
        <v>38416</v>
      </c>
      <c r="BP956" s="18" t="s">
        <v>40054</v>
      </c>
      <c r="BQ956" s="18" t="s">
        <v>40882</v>
      </c>
      <c r="BR956" s="18" t="s">
        <v>41815</v>
      </c>
    </row>
    <row r="957" spans="1:70" x14ac:dyDescent="0.25">
      <c r="A957" s="18" t="s">
        <v>12377</v>
      </c>
      <c r="B957" s="18" t="s">
        <v>9522</v>
      </c>
      <c r="C957" s="18" t="s">
        <v>11344</v>
      </c>
      <c r="D957" s="18" t="s">
        <v>46487</v>
      </c>
      <c r="E957" s="18" t="s">
        <v>5597</v>
      </c>
      <c r="F957" s="18" t="s">
        <v>10674</v>
      </c>
      <c r="G957" s="18" t="s">
        <v>12469</v>
      </c>
      <c r="J957" s="18" t="s">
        <v>18176</v>
      </c>
      <c r="K957" s="18" t="s">
        <v>18731</v>
      </c>
      <c r="L957" s="18" t="s">
        <v>19622</v>
      </c>
      <c r="M957" s="18" t="s">
        <v>25093</v>
      </c>
      <c r="N957" s="18" t="s">
        <v>21214</v>
      </c>
      <c r="O957" s="18" t="s">
        <v>20005</v>
      </c>
      <c r="P957" s="18" t="s">
        <v>22937</v>
      </c>
      <c r="Q957" s="18" t="s">
        <v>23661</v>
      </c>
      <c r="R957" s="18" t="s">
        <v>23544</v>
      </c>
      <c r="S957" s="18" t="s">
        <v>24896</v>
      </c>
      <c r="T957" s="18" t="s">
        <v>30052</v>
      </c>
      <c r="U957" s="18" t="s">
        <v>42693</v>
      </c>
      <c r="W957" s="18" t="s">
        <v>44448</v>
      </c>
      <c r="X957" s="18" t="s">
        <v>46187</v>
      </c>
      <c r="Z957" s="18" t="s">
        <v>47210</v>
      </c>
      <c r="AA957" s="18" t="s">
        <v>47863</v>
      </c>
      <c r="AB957" s="18" t="s">
        <v>48788</v>
      </c>
      <c r="AC957" s="18" t="s">
        <v>49539</v>
      </c>
      <c r="AD957" s="18" t="s">
        <v>50583</v>
      </c>
      <c r="AE957" s="18" t="s">
        <v>51020</v>
      </c>
      <c r="AF957" s="18" t="s">
        <v>6157</v>
      </c>
      <c r="AG957" s="18" t="s">
        <v>52823</v>
      </c>
      <c r="AH957" s="18" t="s">
        <v>53461</v>
      </c>
      <c r="AI957" s="18" t="s">
        <v>53367</v>
      </c>
      <c r="AJ957" s="18" t="s">
        <v>55164</v>
      </c>
      <c r="AK957" s="18" t="s">
        <v>55917</v>
      </c>
      <c r="AL957" s="18" t="s">
        <v>66195</v>
      </c>
      <c r="AM957" s="18" t="s">
        <v>57503</v>
      </c>
      <c r="AR957" s="18" t="s">
        <v>60331</v>
      </c>
      <c r="AT957" s="18" t="s">
        <v>28478</v>
      </c>
      <c r="AU957" s="18" t="s">
        <v>28990</v>
      </c>
      <c r="AV957" s="18" t="s">
        <v>25140</v>
      </c>
      <c r="AW957" s="18" t="s">
        <v>31128</v>
      </c>
      <c r="AX957" s="18" t="s">
        <v>5544</v>
      </c>
      <c r="AY957" s="18" t="s">
        <v>27147</v>
      </c>
      <c r="AZ957" s="18" t="s">
        <v>25359</v>
      </c>
      <c r="BA957" s="18" t="s">
        <v>25844</v>
      </c>
      <c r="BB957" s="18" t="s">
        <v>26370</v>
      </c>
      <c r="BD957" s="18" t="s">
        <v>4473</v>
      </c>
      <c r="BE957" s="18" t="s">
        <v>3681</v>
      </c>
      <c r="BF957" s="18" t="s">
        <v>7128</v>
      </c>
      <c r="BG957" s="18" t="s">
        <v>33415</v>
      </c>
      <c r="BH957" s="18" t="s">
        <v>34291</v>
      </c>
      <c r="BI957" s="18" t="s">
        <v>68451</v>
      </c>
      <c r="BJ957" s="18" t="s">
        <v>36834</v>
      </c>
      <c r="BK957" s="18" t="s">
        <v>36254</v>
      </c>
      <c r="BM957" s="18" t="s">
        <v>28091</v>
      </c>
      <c r="BO957" s="18" t="s">
        <v>69063</v>
      </c>
      <c r="BP957" s="18" t="s">
        <v>40055</v>
      </c>
      <c r="BQ957" s="18" t="s">
        <v>40883</v>
      </c>
      <c r="BR957" s="18" t="s">
        <v>41816</v>
      </c>
    </row>
    <row r="958" spans="1:70" x14ac:dyDescent="0.25">
      <c r="A958" s="18" t="s">
        <v>12378</v>
      </c>
      <c r="B958" s="18" t="s">
        <v>9523</v>
      </c>
      <c r="C958" s="18" t="s">
        <v>11345</v>
      </c>
      <c r="D958" s="18" t="s">
        <v>46488</v>
      </c>
      <c r="E958" s="18" t="s">
        <v>6167</v>
      </c>
      <c r="F958" s="18" t="s">
        <v>11429</v>
      </c>
      <c r="G958" s="18" t="s">
        <v>12428</v>
      </c>
      <c r="J958" s="18" t="s">
        <v>18177</v>
      </c>
      <c r="L958" s="18" t="s">
        <v>19623</v>
      </c>
      <c r="M958" s="18" t="s">
        <v>25094</v>
      </c>
      <c r="N958" s="18" t="s">
        <v>21215</v>
      </c>
      <c r="O958" s="18" t="s">
        <v>20642</v>
      </c>
      <c r="P958" s="18" t="s">
        <v>22938</v>
      </c>
      <c r="Q958" s="18" t="s">
        <v>23662</v>
      </c>
      <c r="S958" s="18" t="s">
        <v>24897</v>
      </c>
      <c r="T958" s="18" t="s">
        <v>30053</v>
      </c>
      <c r="U958" s="18" t="s">
        <v>38636</v>
      </c>
      <c r="V958" s="18" t="s">
        <v>64553</v>
      </c>
      <c r="W958" s="18" t="s">
        <v>44449</v>
      </c>
      <c r="X958" s="18" t="s">
        <v>887</v>
      </c>
      <c r="Y958" s="18" t="s">
        <v>64852</v>
      </c>
      <c r="Z958" s="18" t="s">
        <v>47211</v>
      </c>
      <c r="AA958" s="18" t="s">
        <v>47864</v>
      </c>
      <c r="AB958" s="18" t="s">
        <v>48789</v>
      </c>
      <c r="AD958" s="18" t="s">
        <v>29394</v>
      </c>
      <c r="AE958" s="18" t="s">
        <v>51274</v>
      </c>
      <c r="AF958" s="18" t="s">
        <v>51929</v>
      </c>
      <c r="AG958" s="18" t="s">
        <v>52824</v>
      </c>
      <c r="AH958" s="18" t="s">
        <v>53462</v>
      </c>
      <c r="AI958" s="18" t="s">
        <v>54382</v>
      </c>
      <c r="AJ958" s="18" t="s">
        <v>55165</v>
      </c>
      <c r="AK958" s="18" t="s">
        <v>55918</v>
      </c>
      <c r="AL958" s="18" t="s">
        <v>56822</v>
      </c>
      <c r="AM958" s="18" t="s">
        <v>57504</v>
      </c>
      <c r="AN958" s="18" t="s">
        <v>66381</v>
      </c>
      <c r="AT958" s="18" t="s">
        <v>24228</v>
      </c>
      <c r="AU958" s="18" t="s">
        <v>1571</v>
      </c>
      <c r="AV958" s="18" t="s">
        <v>31520</v>
      </c>
      <c r="AW958" s="18" t="s">
        <v>24228</v>
      </c>
      <c r="AY958" s="18" t="s">
        <v>27148</v>
      </c>
      <c r="AZ958" s="18" t="s">
        <v>7865</v>
      </c>
      <c r="BA958" s="18" t="s">
        <v>25845</v>
      </c>
      <c r="BB958" s="18" t="s">
        <v>27547</v>
      </c>
      <c r="BC958" s="18" t="s">
        <v>67850</v>
      </c>
      <c r="BD958" s="18" t="s">
        <v>25732</v>
      </c>
      <c r="BE958" s="18" t="s">
        <v>26533</v>
      </c>
      <c r="BF958" s="18" t="s">
        <v>33413</v>
      </c>
      <c r="BG958" s="18" t="s">
        <v>33861</v>
      </c>
      <c r="BI958" s="18" t="s">
        <v>34796</v>
      </c>
      <c r="BJ958" s="18" t="s">
        <v>36740</v>
      </c>
      <c r="BK958" s="18" t="s">
        <v>3620</v>
      </c>
      <c r="BL958" s="18" t="s">
        <v>68751</v>
      </c>
      <c r="BM958" s="18" t="s">
        <v>37888</v>
      </c>
      <c r="BN958" s="18" t="s">
        <v>68962</v>
      </c>
      <c r="BO958" s="18" t="s">
        <v>39356</v>
      </c>
      <c r="BP958" s="18" t="s">
        <v>40056</v>
      </c>
      <c r="BQ958" s="18" t="s">
        <v>40884</v>
      </c>
      <c r="BR958" s="18" t="s">
        <v>41817</v>
      </c>
    </row>
    <row r="959" spans="1:70" x14ac:dyDescent="0.25">
      <c r="A959" s="18" t="s">
        <v>12379</v>
      </c>
      <c r="B959" s="18" t="s">
        <v>9524</v>
      </c>
      <c r="C959" s="18" t="s">
        <v>11346</v>
      </c>
      <c r="D959" s="18" t="s">
        <v>46489</v>
      </c>
      <c r="E959" s="18" t="s">
        <v>32124</v>
      </c>
      <c r="F959" s="18" t="s">
        <v>7893</v>
      </c>
      <c r="G959" s="18" t="s">
        <v>12442</v>
      </c>
      <c r="J959" s="18" t="s">
        <v>18178</v>
      </c>
      <c r="K959" s="18" t="s">
        <v>63456</v>
      </c>
      <c r="L959" s="18" t="s">
        <v>19624</v>
      </c>
      <c r="M959" s="18" t="s">
        <v>25095</v>
      </c>
      <c r="N959" s="18" t="s">
        <v>20975</v>
      </c>
      <c r="O959" s="18" t="s">
        <v>22080</v>
      </c>
      <c r="P959" s="18" t="s">
        <v>1370</v>
      </c>
      <c r="Q959" s="18" t="s">
        <v>23663</v>
      </c>
      <c r="R959" s="18" t="s">
        <v>64155</v>
      </c>
      <c r="S959" s="18" t="s">
        <v>24898</v>
      </c>
      <c r="T959" s="18" t="s">
        <v>30054</v>
      </c>
      <c r="U959" s="18" t="s">
        <v>42694</v>
      </c>
      <c r="V959" s="18" t="s">
        <v>43418</v>
      </c>
      <c r="W959" s="18" t="s">
        <v>44450</v>
      </c>
      <c r="X959" s="18" t="s">
        <v>46188</v>
      </c>
      <c r="Y959" s="18" t="s">
        <v>46119</v>
      </c>
      <c r="Z959" s="18" t="s">
        <v>47212</v>
      </c>
      <c r="AA959" s="18" t="s">
        <v>47865</v>
      </c>
      <c r="AB959" s="18" t="s">
        <v>48790</v>
      </c>
      <c r="AC959" s="18" t="s">
        <v>65269</v>
      </c>
      <c r="AD959" s="18" t="s">
        <v>50584</v>
      </c>
      <c r="AE959" s="18" t="s">
        <v>51275</v>
      </c>
      <c r="AF959" s="18" t="s">
        <v>51930</v>
      </c>
      <c r="AG959" s="18" t="s">
        <v>52825</v>
      </c>
      <c r="AH959" s="18" t="s">
        <v>53463</v>
      </c>
      <c r="AI959" s="18" t="s">
        <v>54383</v>
      </c>
      <c r="AJ959" s="18" t="s">
        <v>49817</v>
      </c>
      <c r="AK959" s="18" t="s">
        <v>55919</v>
      </c>
      <c r="AL959" s="18" t="s">
        <v>56823</v>
      </c>
      <c r="AM959" s="18" t="s">
        <v>57505</v>
      </c>
      <c r="AN959" s="18" t="s">
        <v>58162</v>
      </c>
      <c r="AR959" s="18" t="s">
        <v>66765</v>
      </c>
      <c r="AT959" s="18" t="s">
        <v>28461</v>
      </c>
      <c r="AU959" s="18" t="s">
        <v>28991</v>
      </c>
      <c r="AV959" s="18" t="s">
        <v>22505</v>
      </c>
      <c r="AW959" s="18" t="s">
        <v>31129</v>
      </c>
      <c r="AX959" s="18" t="s">
        <v>67348</v>
      </c>
      <c r="AY959" s="18" t="s">
        <v>27149</v>
      </c>
      <c r="AZ959" s="18" t="s">
        <v>25371</v>
      </c>
      <c r="BA959" s="18" t="s">
        <v>25846</v>
      </c>
      <c r="BB959" s="18" t="s">
        <v>27511</v>
      </c>
      <c r="BC959" s="18" t="s">
        <v>26950</v>
      </c>
      <c r="BD959" s="18" t="s">
        <v>23181</v>
      </c>
      <c r="BE959" s="18" t="s">
        <v>1856</v>
      </c>
      <c r="BF959" s="18" t="s">
        <v>32946</v>
      </c>
      <c r="BG959" s="18" t="s">
        <v>7087</v>
      </c>
      <c r="BH959" s="18" t="s">
        <v>68363</v>
      </c>
      <c r="BI959" s="18" t="s">
        <v>34797</v>
      </c>
      <c r="BJ959" s="18" t="s">
        <v>36835</v>
      </c>
      <c r="BK959" s="18" t="s">
        <v>36255</v>
      </c>
      <c r="BL959" s="18" t="s">
        <v>33792</v>
      </c>
      <c r="BM959" s="18" t="s">
        <v>26991</v>
      </c>
      <c r="BN959" s="18" t="s">
        <v>38417</v>
      </c>
      <c r="BO959" s="18" t="s">
        <v>39357</v>
      </c>
      <c r="BQ959" s="18" t="s">
        <v>40885</v>
      </c>
      <c r="BR959" s="18" t="s">
        <v>41818</v>
      </c>
    </row>
    <row r="960" spans="1:70" x14ac:dyDescent="0.25">
      <c r="A960" s="18" t="s">
        <v>12380</v>
      </c>
      <c r="B960" s="18" t="s">
        <v>9525</v>
      </c>
      <c r="C960" s="18" t="s">
        <v>5263</v>
      </c>
      <c r="D960" s="18" t="s">
        <v>46490</v>
      </c>
      <c r="E960" s="18" t="s">
        <v>27569</v>
      </c>
      <c r="F960" s="18" t="s">
        <v>9064</v>
      </c>
      <c r="G960" s="18" t="s">
        <v>15750</v>
      </c>
      <c r="J960" s="18" t="s">
        <v>18179</v>
      </c>
      <c r="K960" s="18" t="s">
        <v>18732</v>
      </c>
      <c r="L960" s="18" t="s">
        <v>19625</v>
      </c>
      <c r="M960" s="18" t="s">
        <v>25096</v>
      </c>
      <c r="N960" s="18" t="s">
        <v>19676</v>
      </c>
      <c r="O960" s="18" t="s">
        <v>3542</v>
      </c>
      <c r="P960" s="18" t="s">
        <v>22939</v>
      </c>
      <c r="Q960" s="18" t="s">
        <v>23664</v>
      </c>
      <c r="R960" s="18" t="s">
        <v>20132</v>
      </c>
      <c r="S960" s="18" t="s">
        <v>24899</v>
      </c>
      <c r="T960" s="18" t="s">
        <v>30055</v>
      </c>
      <c r="V960" s="18" t="s">
        <v>43419</v>
      </c>
      <c r="W960" s="18" t="s">
        <v>3223</v>
      </c>
      <c r="X960" s="18" t="s">
        <v>46189</v>
      </c>
      <c r="Y960" s="18" t="s">
        <v>46120</v>
      </c>
      <c r="Z960" s="18" t="s">
        <v>47213</v>
      </c>
      <c r="AA960" s="18" t="s">
        <v>1588</v>
      </c>
      <c r="AB960" s="18" t="s">
        <v>48791</v>
      </c>
      <c r="AC960" s="18" t="s">
        <v>49540</v>
      </c>
      <c r="AE960" s="18" t="s">
        <v>51276</v>
      </c>
      <c r="AF960" s="18" t="s">
        <v>18380</v>
      </c>
      <c r="AG960" s="18" t="s">
        <v>52826</v>
      </c>
      <c r="AI960" s="18" t="s">
        <v>1996</v>
      </c>
      <c r="AJ960" s="18" t="s">
        <v>55166</v>
      </c>
      <c r="AK960" s="18" t="s">
        <v>55920</v>
      </c>
      <c r="AL960" s="18" t="s">
        <v>56824</v>
      </c>
      <c r="AN960" s="18" t="s">
        <v>48358</v>
      </c>
      <c r="AR960" s="18" t="s">
        <v>14498</v>
      </c>
      <c r="AT960" s="18" t="s">
        <v>1957</v>
      </c>
      <c r="AU960" s="18" t="s">
        <v>28854</v>
      </c>
      <c r="AV960" s="18" t="s">
        <v>31521</v>
      </c>
      <c r="AW960" s="18" t="s">
        <v>2007</v>
      </c>
      <c r="AX960" s="18" t="s">
        <v>32097</v>
      </c>
      <c r="AY960" s="18" t="s">
        <v>27150</v>
      </c>
      <c r="AZ960" s="18" t="s">
        <v>14748</v>
      </c>
      <c r="BA960" s="18" t="s">
        <v>1523</v>
      </c>
      <c r="BB960" s="18" t="s">
        <v>26089</v>
      </c>
      <c r="BC960" s="18" t="s">
        <v>6091</v>
      </c>
      <c r="BD960" s="18" t="s">
        <v>25967</v>
      </c>
      <c r="BE960" s="18" t="s">
        <v>25364</v>
      </c>
      <c r="BF960" s="18" t="s">
        <v>5739</v>
      </c>
      <c r="BG960" s="18" t="s">
        <v>33862</v>
      </c>
      <c r="BH960" s="18" t="s">
        <v>34292</v>
      </c>
      <c r="BI960" s="18" t="s">
        <v>5866</v>
      </c>
      <c r="BJ960" s="18" t="s">
        <v>7069</v>
      </c>
      <c r="BL960" s="18" t="s">
        <v>1092</v>
      </c>
      <c r="BM960" s="18" t="s">
        <v>1744</v>
      </c>
      <c r="BN960" s="18" t="s">
        <v>38418</v>
      </c>
      <c r="BO960" s="18" t="s">
        <v>39358</v>
      </c>
      <c r="BP960" s="18" t="s">
        <v>69180</v>
      </c>
      <c r="BQ960" s="18" t="s">
        <v>40886</v>
      </c>
      <c r="BR960" s="18" t="s">
        <v>41819</v>
      </c>
    </row>
    <row r="961" spans="1:70" x14ac:dyDescent="0.25">
      <c r="A961" s="18" t="s">
        <v>12381</v>
      </c>
      <c r="B961" s="18" t="s">
        <v>9526</v>
      </c>
      <c r="C961" s="18" t="s">
        <v>11347</v>
      </c>
      <c r="D961" s="18" t="s">
        <v>20984</v>
      </c>
      <c r="E961" s="18" t="s">
        <v>32125</v>
      </c>
      <c r="F961" s="18" t="s">
        <v>703</v>
      </c>
      <c r="G961" s="18" t="s">
        <v>15944</v>
      </c>
      <c r="J961" s="18" t="s">
        <v>17074</v>
      </c>
      <c r="K961" s="18" t="s">
        <v>18779</v>
      </c>
      <c r="L961" s="18" t="s">
        <v>3412</v>
      </c>
      <c r="M961" s="18" t="s">
        <v>25097</v>
      </c>
      <c r="N961" s="18" t="s">
        <v>13799</v>
      </c>
      <c r="O961" s="18" t="s">
        <v>22081</v>
      </c>
      <c r="P961" s="18" t="s">
        <v>22940</v>
      </c>
      <c r="Q961" s="18" t="s">
        <v>23665</v>
      </c>
      <c r="R961" s="18" t="s">
        <v>23446</v>
      </c>
      <c r="T961" s="18" t="s">
        <v>30056</v>
      </c>
      <c r="U961" s="18" t="s">
        <v>64473</v>
      </c>
      <c r="V961" s="18" t="s">
        <v>43420</v>
      </c>
      <c r="W961" s="18" t="s">
        <v>44451</v>
      </c>
      <c r="X961" s="18" t="s">
        <v>46190</v>
      </c>
      <c r="Y961" s="18" t="s">
        <v>46121</v>
      </c>
      <c r="Z961" s="18" t="s">
        <v>47214</v>
      </c>
      <c r="AA961" s="18" t="s">
        <v>47866</v>
      </c>
      <c r="AB961" s="18" t="s">
        <v>48792</v>
      </c>
      <c r="AC961" s="18" t="s">
        <v>49541</v>
      </c>
      <c r="AD961" s="18" t="s">
        <v>65378</v>
      </c>
      <c r="AE961" s="18" t="s">
        <v>51277</v>
      </c>
      <c r="AG961" s="18" t="s">
        <v>51073</v>
      </c>
      <c r="AH961" s="18" t="s">
        <v>65782</v>
      </c>
      <c r="AI961" s="18" t="s">
        <v>51308</v>
      </c>
      <c r="AJ961" s="18" t="s">
        <v>51421</v>
      </c>
      <c r="AK961" s="18" t="s">
        <v>55921</v>
      </c>
      <c r="AL961" s="18" t="s">
        <v>56825</v>
      </c>
      <c r="AM961" s="18" t="s">
        <v>66277</v>
      </c>
      <c r="AN961" s="18" t="s">
        <v>6329</v>
      </c>
      <c r="AR961" s="18" t="s">
        <v>60332</v>
      </c>
      <c r="AT961" s="18" t="s">
        <v>3306</v>
      </c>
      <c r="AU961" s="18" t="s">
        <v>28992</v>
      </c>
      <c r="AV961" s="18" t="s">
        <v>31522</v>
      </c>
      <c r="AW961" s="18" t="s">
        <v>29531</v>
      </c>
      <c r="AX961" s="18" t="s">
        <v>29174</v>
      </c>
      <c r="AY961" s="18" t="s">
        <v>1936</v>
      </c>
      <c r="AZ961" s="18" t="s">
        <v>1924</v>
      </c>
      <c r="BA961" s="18" t="s">
        <v>25847</v>
      </c>
      <c r="BB961" s="18" t="s">
        <v>27548</v>
      </c>
      <c r="BC961" s="18" t="s">
        <v>26951</v>
      </c>
      <c r="BD961" s="18" t="s">
        <v>28023</v>
      </c>
      <c r="BE961" s="18" t="s">
        <v>26054</v>
      </c>
      <c r="BF961" s="18" t="s">
        <v>33414</v>
      </c>
      <c r="BG961" s="18" t="s">
        <v>2819</v>
      </c>
      <c r="BH961" s="18" t="s">
        <v>2364</v>
      </c>
      <c r="BI961" s="18" t="s">
        <v>5520</v>
      </c>
      <c r="BJ961" s="18" t="s">
        <v>36836</v>
      </c>
      <c r="BK961" s="18" t="s">
        <v>68642</v>
      </c>
      <c r="BL961" s="18" t="s">
        <v>35582</v>
      </c>
      <c r="BM961" s="18" t="s">
        <v>37889</v>
      </c>
      <c r="BN961" s="18" t="s">
        <v>38419</v>
      </c>
      <c r="BO961" s="18" t="s">
        <v>6490</v>
      </c>
      <c r="BP961" s="18" t="s">
        <v>39979</v>
      </c>
      <c r="BQ961" s="18" t="s">
        <v>40887</v>
      </c>
      <c r="BR961" s="18" t="s">
        <v>41820</v>
      </c>
    </row>
    <row r="962" spans="1:70" x14ac:dyDescent="0.25">
      <c r="A962" s="18" t="s">
        <v>12382</v>
      </c>
      <c r="B962" s="18" t="s">
        <v>9527</v>
      </c>
      <c r="C962" s="18" t="s">
        <v>8555</v>
      </c>
      <c r="D962" s="18" t="s">
        <v>46491</v>
      </c>
      <c r="E962" s="18" t="s">
        <v>1729</v>
      </c>
      <c r="F962" s="18" t="s">
        <v>11430</v>
      </c>
      <c r="G962" s="18" t="s">
        <v>15945</v>
      </c>
      <c r="J962" s="18" t="s">
        <v>18180</v>
      </c>
      <c r="K962" s="18" t="s">
        <v>18780</v>
      </c>
      <c r="L962" s="18" t="s">
        <v>19626</v>
      </c>
      <c r="M962" s="18" t="s">
        <v>22982</v>
      </c>
      <c r="N962" s="18" t="s">
        <v>21216</v>
      </c>
      <c r="O962" s="18" t="s">
        <v>20588</v>
      </c>
      <c r="Q962" s="18" t="s">
        <v>23666</v>
      </c>
      <c r="R962" s="18" t="s">
        <v>22361</v>
      </c>
      <c r="S962" s="18" t="s">
        <v>64286</v>
      </c>
      <c r="T962" s="18" t="s">
        <v>1728</v>
      </c>
      <c r="U962" s="18" t="s">
        <v>42695</v>
      </c>
      <c r="V962" s="18" t="s">
        <v>43421</v>
      </c>
      <c r="X962" s="18" t="s">
        <v>46191</v>
      </c>
      <c r="Y962" s="18" t="s">
        <v>46122</v>
      </c>
      <c r="Z962" s="18" t="s">
        <v>47215</v>
      </c>
      <c r="AA962" s="18" t="s">
        <v>47867</v>
      </c>
      <c r="AB962" s="18" t="s">
        <v>48793</v>
      </c>
      <c r="AC962" s="18" t="s">
        <v>46434</v>
      </c>
      <c r="AD962" s="18" t="s">
        <v>50567</v>
      </c>
      <c r="AE962" s="18" t="s">
        <v>51278</v>
      </c>
      <c r="AF962" s="18" t="s">
        <v>65562</v>
      </c>
      <c r="AG962" s="18" t="s">
        <v>7866</v>
      </c>
      <c r="AH962" s="18" t="s">
        <v>3397</v>
      </c>
      <c r="AI962" s="18" t="s">
        <v>54384</v>
      </c>
      <c r="AJ962" s="18" t="s">
        <v>39389</v>
      </c>
      <c r="AK962" s="18" t="s">
        <v>55922</v>
      </c>
      <c r="AL962" s="18" t="s">
        <v>56826</v>
      </c>
      <c r="AM962" s="18" t="s">
        <v>57506</v>
      </c>
      <c r="AN962" s="18" t="s">
        <v>58163</v>
      </c>
      <c r="AR962" s="18" t="s">
        <v>60333</v>
      </c>
      <c r="AT962" s="18" t="s">
        <v>28479</v>
      </c>
      <c r="AU962" s="18" t="s">
        <v>28993</v>
      </c>
      <c r="AV962" s="18" t="s">
        <v>31523</v>
      </c>
      <c r="AW962" s="18" t="s">
        <v>27458</v>
      </c>
      <c r="AX962" s="18" t="s">
        <v>24235</v>
      </c>
      <c r="AY962" s="18" t="s">
        <v>4245</v>
      </c>
      <c r="AZ962" s="18" t="s">
        <v>25372</v>
      </c>
      <c r="BA962" s="18" t="s">
        <v>25848</v>
      </c>
      <c r="BB962" s="18" t="s">
        <v>27160</v>
      </c>
      <c r="BC962" s="18" t="s">
        <v>26952</v>
      </c>
      <c r="BE962" s="18" t="s">
        <v>25526</v>
      </c>
      <c r="BF962" s="18" t="s">
        <v>5427</v>
      </c>
      <c r="BG962" s="18" t="s">
        <v>4454</v>
      </c>
      <c r="BH962" s="18" t="s">
        <v>23309</v>
      </c>
      <c r="BI962" s="18" t="s">
        <v>31224</v>
      </c>
      <c r="BJ962" s="18" t="s">
        <v>36837</v>
      </c>
      <c r="BK962" s="18" t="s">
        <v>4062</v>
      </c>
      <c r="BL962" s="18" t="s">
        <v>37495</v>
      </c>
      <c r="BM962" s="18" t="s">
        <v>37890</v>
      </c>
      <c r="BN962" s="18" t="s">
        <v>20220</v>
      </c>
      <c r="BO962" s="18" t="s">
        <v>39359</v>
      </c>
      <c r="BP962" s="18" t="s">
        <v>40057</v>
      </c>
      <c r="BQ962" s="18" t="s">
        <v>40888</v>
      </c>
      <c r="BR962" s="18" t="s">
        <v>41821</v>
      </c>
    </row>
    <row r="963" spans="1:70" x14ac:dyDescent="0.25">
      <c r="A963" s="18" t="s">
        <v>12383</v>
      </c>
      <c r="B963" s="18" t="s">
        <v>9528</v>
      </c>
      <c r="C963" s="18" t="s">
        <v>11348</v>
      </c>
      <c r="D963" s="18" t="s">
        <v>46492</v>
      </c>
      <c r="E963" s="18" t="s">
        <v>32126</v>
      </c>
      <c r="F963" s="18" t="s">
        <v>11431</v>
      </c>
      <c r="G963" s="18" t="s">
        <v>15946</v>
      </c>
      <c r="J963" s="18" t="s">
        <v>18181</v>
      </c>
      <c r="K963" s="18" t="s">
        <v>18781</v>
      </c>
      <c r="L963" s="18" t="s">
        <v>14714</v>
      </c>
      <c r="N963" s="18" t="s">
        <v>21217</v>
      </c>
      <c r="P963" s="18" t="s">
        <v>63960</v>
      </c>
      <c r="Q963" s="18" t="s">
        <v>10752</v>
      </c>
      <c r="R963" s="18" t="s">
        <v>24293</v>
      </c>
      <c r="S963" s="18" t="s">
        <v>24904</v>
      </c>
      <c r="T963" s="18" t="s">
        <v>30057</v>
      </c>
      <c r="U963" s="18" t="s">
        <v>42696</v>
      </c>
      <c r="V963" s="18" t="s">
        <v>43422</v>
      </c>
      <c r="W963" s="18" t="s">
        <v>64672</v>
      </c>
      <c r="X963" s="18" t="s">
        <v>46192</v>
      </c>
      <c r="Y963" s="18" t="s">
        <v>46123</v>
      </c>
      <c r="Z963" s="18" t="s">
        <v>47216</v>
      </c>
      <c r="AC963" s="18" t="s">
        <v>49542</v>
      </c>
      <c r="AD963" s="18" t="s">
        <v>50585</v>
      </c>
      <c r="AE963" s="18" t="s">
        <v>51279</v>
      </c>
      <c r="AF963" s="18" t="s">
        <v>51419</v>
      </c>
      <c r="AG963" s="18" t="s">
        <v>52827</v>
      </c>
      <c r="AH963" s="18" t="s">
        <v>53464</v>
      </c>
      <c r="AI963" s="18" t="s">
        <v>53500</v>
      </c>
      <c r="AJ963" s="18" t="s">
        <v>55167</v>
      </c>
      <c r="AK963" s="18" t="s">
        <v>55923</v>
      </c>
      <c r="AL963" s="18" t="s">
        <v>56827</v>
      </c>
      <c r="AM963" s="18" t="s">
        <v>57507</v>
      </c>
      <c r="AN963" s="18" t="s">
        <v>58164</v>
      </c>
      <c r="AR963" s="18" t="s">
        <v>60334</v>
      </c>
      <c r="AT963" s="18" t="s">
        <v>28480</v>
      </c>
      <c r="AU963" s="18" t="s">
        <v>1178</v>
      </c>
      <c r="AV963" s="18" t="s">
        <v>31524</v>
      </c>
      <c r="AW963" s="18" t="s">
        <v>31130</v>
      </c>
      <c r="AX963" s="18" t="s">
        <v>32098</v>
      </c>
      <c r="AY963" s="18" t="s">
        <v>27151</v>
      </c>
      <c r="AZ963" s="18" t="s">
        <v>25373</v>
      </c>
      <c r="BA963" s="18" t="s">
        <v>4510</v>
      </c>
      <c r="BB963" s="18" t="s">
        <v>27549</v>
      </c>
      <c r="BC963" s="18" t="s">
        <v>1955</v>
      </c>
      <c r="BD963" s="18" t="s">
        <v>67962</v>
      </c>
      <c r="BE963" s="18" t="s">
        <v>1926</v>
      </c>
      <c r="BF963" s="18" t="s">
        <v>33415</v>
      </c>
      <c r="BG963" s="18" t="s">
        <v>32290</v>
      </c>
      <c r="BH963" s="18" t="s">
        <v>1175</v>
      </c>
      <c r="BI963" s="18" t="s">
        <v>34798</v>
      </c>
      <c r="BJ963" s="18" t="s">
        <v>36838</v>
      </c>
      <c r="BK963" s="18" t="s">
        <v>3621</v>
      </c>
      <c r="BL963" s="18" t="s">
        <v>29900</v>
      </c>
      <c r="BM963" s="18" t="s">
        <v>23208</v>
      </c>
      <c r="BN963" s="18" t="s">
        <v>38296</v>
      </c>
      <c r="BP963" s="18" t="s">
        <v>40058</v>
      </c>
    </row>
    <row r="964" spans="1:70" x14ac:dyDescent="0.25">
      <c r="B964" s="18" t="s">
        <v>9529</v>
      </c>
      <c r="C964" s="18" t="s">
        <v>11349</v>
      </c>
      <c r="D964" s="18" t="s">
        <v>46493</v>
      </c>
      <c r="E964" s="18" t="s">
        <v>33298</v>
      </c>
      <c r="F964" s="18" t="s">
        <v>11432</v>
      </c>
      <c r="G964" s="18" t="s">
        <v>15947</v>
      </c>
      <c r="J964" s="18" t="s">
        <v>18182</v>
      </c>
      <c r="K964" s="18" t="s">
        <v>18782</v>
      </c>
      <c r="L964" s="18" t="s">
        <v>19627</v>
      </c>
      <c r="M964" s="18" t="s">
        <v>63661</v>
      </c>
      <c r="N964" s="18" t="s">
        <v>21218</v>
      </c>
      <c r="O964" s="18" t="s">
        <v>63869</v>
      </c>
      <c r="P964" s="18" t="s">
        <v>22941</v>
      </c>
      <c r="R964" s="18" t="s">
        <v>23695</v>
      </c>
      <c r="S964" s="18" t="s">
        <v>24905</v>
      </c>
      <c r="T964" s="18" t="s">
        <v>30058</v>
      </c>
      <c r="U964" s="18" t="s">
        <v>42697</v>
      </c>
      <c r="V964" s="18" t="s">
        <v>43423</v>
      </c>
      <c r="W964" s="18" t="s">
        <v>9216</v>
      </c>
      <c r="X964" s="18" t="s">
        <v>46193</v>
      </c>
      <c r="Y964" s="18" t="s">
        <v>46124</v>
      </c>
      <c r="Z964" s="18" t="s">
        <v>47217</v>
      </c>
      <c r="AA964" s="18" t="s">
        <v>65072</v>
      </c>
      <c r="AB964" s="18" t="s">
        <v>65175</v>
      </c>
      <c r="AC964" s="18" t="s">
        <v>49543</v>
      </c>
      <c r="AD964" s="18" t="s">
        <v>50586</v>
      </c>
      <c r="AE964" s="18" t="s">
        <v>3397</v>
      </c>
      <c r="AF964" s="18" t="s">
        <v>51931</v>
      </c>
      <c r="AH964" s="18" t="s">
        <v>53465</v>
      </c>
      <c r="AJ964" s="18" t="s">
        <v>55168</v>
      </c>
      <c r="AK964" s="18" t="s">
        <v>55926</v>
      </c>
      <c r="AL964" s="18" t="s">
        <v>56828</v>
      </c>
      <c r="AM964" s="18" t="s">
        <v>57508</v>
      </c>
      <c r="AN964" s="18" t="s">
        <v>58165</v>
      </c>
      <c r="AR964" s="18" t="s">
        <v>60335</v>
      </c>
      <c r="AT964" s="18" t="s">
        <v>1155</v>
      </c>
      <c r="AU964" s="18" t="s">
        <v>28434</v>
      </c>
      <c r="AV964" s="18" t="s">
        <v>20758</v>
      </c>
      <c r="AW964" s="18" t="s">
        <v>31131</v>
      </c>
      <c r="AX964" s="18" t="s">
        <v>1550</v>
      </c>
      <c r="AY964" s="18" t="s">
        <v>4465</v>
      </c>
      <c r="AZ964" s="18" t="s">
        <v>25672</v>
      </c>
      <c r="BA964" s="18" t="s">
        <v>25822</v>
      </c>
      <c r="BB964" s="18" t="s">
        <v>27550</v>
      </c>
      <c r="BC964" s="18" t="s">
        <v>26953</v>
      </c>
      <c r="BD964" s="18" t="s">
        <v>1518</v>
      </c>
      <c r="BE964" s="18" t="s">
        <v>28053</v>
      </c>
      <c r="BF964" s="18" t="s">
        <v>33416</v>
      </c>
      <c r="BH964" s="18" t="s">
        <v>31066</v>
      </c>
      <c r="BI964" s="18" t="s">
        <v>34799</v>
      </c>
      <c r="BJ964" s="18" t="s">
        <v>36839</v>
      </c>
      <c r="BK964" s="18" t="s">
        <v>36256</v>
      </c>
      <c r="BL964" s="18" t="s">
        <v>33791</v>
      </c>
      <c r="BM964" s="18" t="s">
        <v>37891</v>
      </c>
      <c r="BN964" s="18" t="s">
        <v>28218</v>
      </c>
      <c r="BO964" s="18" t="s">
        <v>69064</v>
      </c>
      <c r="BP964" s="18" t="s">
        <v>40059</v>
      </c>
      <c r="BQ964" s="18" t="s">
        <v>69285</v>
      </c>
      <c r="BR964" s="18" t="s">
        <v>69376</v>
      </c>
    </row>
    <row r="965" spans="1:70" x14ac:dyDescent="0.25">
      <c r="A965" s="18" t="s">
        <v>62444</v>
      </c>
      <c r="B965" s="18" t="s">
        <v>9530</v>
      </c>
      <c r="C965" s="18" t="s">
        <v>11350</v>
      </c>
      <c r="D965" s="18" t="s">
        <v>21367</v>
      </c>
      <c r="E965" s="18" t="s">
        <v>7122</v>
      </c>
      <c r="F965" s="18" t="s">
        <v>266</v>
      </c>
      <c r="G965" s="18" t="s">
        <v>15948</v>
      </c>
      <c r="K965" s="18" t="s">
        <v>18783</v>
      </c>
      <c r="L965" s="18" t="s">
        <v>19628</v>
      </c>
      <c r="M965" s="18" t="s">
        <v>20434</v>
      </c>
      <c r="N965" s="18" t="s">
        <v>20681</v>
      </c>
      <c r="O965" s="18" t="s">
        <v>22082</v>
      </c>
      <c r="P965" s="18" t="s">
        <v>22942</v>
      </c>
      <c r="Q965" s="18" t="s">
        <v>64057</v>
      </c>
      <c r="R965" s="18" t="s">
        <v>20367</v>
      </c>
      <c r="S965" s="18" t="s">
        <v>24906</v>
      </c>
      <c r="T965" s="18" t="s">
        <v>29431</v>
      </c>
      <c r="U965" s="18" t="s">
        <v>42698</v>
      </c>
      <c r="V965" s="18" t="s">
        <v>43424</v>
      </c>
      <c r="W965" s="18" t="s">
        <v>4407</v>
      </c>
      <c r="X965" s="18" t="s">
        <v>46194</v>
      </c>
      <c r="Y965" s="18" t="s">
        <v>46125</v>
      </c>
      <c r="Z965" s="18" t="s">
        <v>47218</v>
      </c>
      <c r="AA965" s="18" t="s">
        <v>47892</v>
      </c>
      <c r="AB965" s="18" t="s">
        <v>48794</v>
      </c>
      <c r="AC965" s="18" t="s">
        <v>49544</v>
      </c>
      <c r="AD965" s="18" t="s">
        <v>50587</v>
      </c>
      <c r="AF965" s="18" t="s">
        <v>50741</v>
      </c>
      <c r="AG965" s="18" t="s">
        <v>65677</v>
      </c>
      <c r="AH965" s="18" t="s">
        <v>53466</v>
      </c>
      <c r="AI965" s="18" t="s">
        <v>65871</v>
      </c>
      <c r="AJ965" s="18" t="s">
        <v>55169</v>
      </c>
      <c r="AL965" s="18" t="s">
        <v>56829</v>
      </c>
      <c r="AM965" s="18" t="s">
        <v>57509</v>
      </c>
      <c r="AN965" s="18" t="s">
        <v>58166</v>
      </c>
      <c r="AR965" s="18" t="s">
        <v>60336</v>
      </c>
      <c r="AT965" s="18" t="s">
        <v>27560</v>
      </c>
      <c r="AU965" s="18" t="s">
        <v>28994</v>
      </c>
      <c r="AV965" s="18" t="s">
        <v>31525</v>
      </c>
      <c r="AW965" s="18" t="s">
        <v>29491</v>
      </c>
      <c r="AX965" s="18" t="s">
        <v>30260</v>
      </c>
      <c r="AY965" s="18" t="s">
        <v>5433</v>
      </c>
      <c r="AZ965" s="18" t="s">
        <v>25673</v>
      </c>
      <c r="BB965" s="18" t="s">
        <v>27551</v>
      </c>
      <c r="BC965" s="18" t="s">
        <v>26954</v>
      </c>
      <c r="BD965" s="18" t="s">
        <v>25509</v>
      </c>
      <c r="BE965" s="18" t="s">
        <v>23208</v>
      </c>
      <c r="BF965" s="18" t="s">
        <v>6363</v>
      </c>
      <c r="BG965" s="18" t="s">
        <v>68243</v>
      </c>
      <c r="BJ965" s="18" t="s">
        <v>36840</v>
      </c>
      <c r="BK965" s="18" t="s">
        <v>36257</v>
      </c>
      <c r="BL965" s="18" t="s">
        <v>2533</v>
      </c>
      <c r="BM965" s="18" t="s">
        <v>30344</v>
      </c>
      <c r="BN965" s="18" t="s">
        <v>3738</v>
      </c>
      <c r="BO965" s="18" t="s">
        <v>39724</v>
      </c>
      <c r="BP965" s="18" t="s">
        <v>40060</v>
      </c>
      <c r="BQ965" s="18" t="s">
        <v>40889</v>
      </c>
      <c r="BR965" s="18" t="s">
        <v>41822</v>
      </c>
    </row>
    <row r="966" spans="1:70" x14ac:dyDescent="0.25">
      <c r="A966" s="18" t="s">
        <v>12384</v>
      </c>
      <c r="B966" s="18" t="s">
        <v>9531</v>
      </c>
      <c r="C966" s="18" t="s">
        <v>11351</v>
      </c>
      <c r="D966" s="18" t="s">
        <v>929</v>
      </c>
      <c r="E966" s="18" t="s">
        <v>1250</v>
      </c>
      <c r="F966" s="18" t="s">
        <v>7779</v>
      </c>
      <c r="G966" s="18" t="s">
        <v>15949</v>
      </c>
      <c r="J966" s="18" t="s">
        <v>63363</v>
      </c>
      <c r="K966" s="18" t="s">
        <v>18784</v>
      </c>
      <c r="L966" s="18" t="s">
        <v>19629</v>
      </c>
      <c r="M966" s="18" t="s">
        <v>20435</v>
      </c>
      <c r="N966" s="18" t="s">
        <v>14694</v>
      </c>
      <c r="O966" s="18" t="s">
        <v>20603</v>
      </c>
      <c r="P966" s="18" t="s">
        <v>22943</v>
      </c>
      <c r="Q966" s="18" t="s">
        <v>23667</v>
      </c>
      <c r="R966" s="18" t="s">
        <v>24294</v>
      </c>
      <c r="S966" s="18" t="s">
        <v>24907</v>
      </c>
      <c r="T966" s="18" t="s">
        <v>22346</v>
      </c>
      <c r="U966" s="18" t="s">
        <v>42699</v>
      </c>
      <c r="V966" s="18" t="s">
        <v>43425</v>
      </c>
      <c r="W966" s="18" t="s">
        <v>44452</v>
      </c>
      <c r="X966" s="18" t="s">
        <v>46195</v>
      </c>
      <c r="Y966" s="18" t="s">
        <v>46126</v>
      </c>
      <c r="Z966" s="18" t="s">
        <v>47219</v>
      </c>
      <c r="AA966" s="18" t="s">
        <v>47893</v>
      </c>
      <c r="AB966" s="18" t="s">
        <v>48795</v>
      </c>
      <c r="AC966" s="18" t="s">
        <v>49545</v>
      </c>
      <c r="AD966" s="18" t="s">
        <v>50588</v>
      </c>
      <c r="AE966" s="18" t="s">
        <v>65471</v>
      </c>
      <c r="AF966" s="18" t="s">
        <v>51932</v>
      </c>
      <c r="AG966" s="18" t="s">
        <v>52828</v>
      </c>
      <c r="AH966" s="18" t="s">
        <v>53467</v>
      </c>
      <c r="AI966" s="18" t="s">
        <v>54385</v>
      </c>
      <c r="AJ966" s="18" t="s">
        <v>4363</v>
      </c>
      <c r="AK966" s="18" t="s">
        <v>66084</v>
      </c>
      <c r="AM966" s="18" t="s">
        <v>57547</v>
      </c>
      <c r="AN966" s="18" t="s">
        <v>40384</v>
      </c>
      <c r="AR966" s="18" t="s">
        <v>60337</v>
      </c>
      <c r="AT966" s="18" t="s">
        <v>28481</v>
      </c>
      <c r="AU966" s="18" t="s">
        <v>28995</v>
      </c>
      <c r="AV966" s="18" t="s">
        <v>31526</v>
      </c>
      <c r="AX966" s="18" t="s">
        <v>1571</v>
      </c>
      <c r="AY966" s="18" t="s">
        <v>27152</v>
      </c>
      <c r="AZ966" s="18" t="s">
        <v>25674</v>
      </c>
      <c r="BA966" s="18" t="s">
        <v>67654</v>
      </c>
      <c r="BB966" s="18" t="s">
        <v>27552</v>
      </c>
      <c r="BC966" s="18" t="s">
        <v>5538</v>
      </c>
      <c r="BD966" s="18" t="s">
        <v>1924</v>
      </c>
      <c r="BE966" s="18" t="s">
        <v>26314</v>
      </c>
      <c r="BF966" s="18" t="s">
        <v>11393</v>
      </c>
      <c r="BG966" s="18" t="s">
        <v>29831</v>
      </c>
      <c r="BH966" s="18" t="s">
        <v>68364</v>
      </c>
      <c r="BI966" s="18" t="s">
        <v>68452</v>
      </c>
      <c r="BK966" s="18" t="s">
        <v>36258</v>
      </c>
      <c r="BL966" s="18" t="s">
        <v>37496</v>
      </c>
      <c r="BM966" s="18" t="s">
        <v>38365</v>
      </c>
      <c r="BN966" s="18" t="s">
        <v>38420</v>
      </c>
      <c r="BO966" s="18" t="s">
        <v>39725</v>
      </c>
      <c r="BP966" s="18" t="s">
        <v>40061</v>
      </c>
      <c r="BQ966" s="18" t="s">
        <v>40890</v>
      </c>
      <c r="BR966" s="18" t="s">
        <v>41823</v>
      </c>
    </row>
    <row r="967" spans="1:70" x14ac:dyDescent="0.25">
      <c r="A967" s="18" t="s">
        <v>12385</v>
      </c>
      <c r="B967" s="18" t="s">
        <v>9532</v>
      </c>
      <c r="C967" s="18" t="s">
        <v>11352</v>
      </c>
      <c r="E967" s="18" t="s">
        <v>6899</v>
      </c>
      <c r="F967" s="18" t="s">
        <v>11433</v>
      </c>
      <c r="G967" s="18" t="s">
        <v>15950</v>
      </c>
      <c r="J967" s="18" t="s">
        <v>18046</v>
      </c>
      <c r="K967" s="18" t="s">
        <v>18785</v>
      </c>
      <c r="L967" s="18" t="s">
        <v>19630</v>
      </c>
      <c r="M967" s="18" t="s">
        <v>20436</v>
      </c>
      <c r="N967" s="18" t="s">
        <v>21219</v>
      </c>
      <c r="O967" s="18" t="s">
        <v>22083</v>
      </c>
      <c r="P967" s="18" t="s">
        <v>22719</v>
      </c>
      <c r="Q967" s="18" t="s">
        <v>23668</v>
      </c>
      <c r="S967" s="18" t="s">
        <v>42731</v>
      </c>
      <c r="T967" s="18" t="s">
        <v>30059</v>
      </c>
      <c r="U967" s="18" t="s">
        <v>42700</v>
      </c>
      <c r="V967" s="18" t="s">
        <v>20051</v>
      </c>
      <c r="W967" s="18" t="s">
        <v>44453</v>
      </c>
      <c r="X967" s="18" t="s">
        <v>14453</v>
      </c>
      <c r="Y967" s="18" t="s">
        <v>46127</v>
      </c>
      <c r="AA967" s="18" t="s">
        <v>47894</v>
      </c>
      <c r="AB967" s="18" t="s">
        <v>48796</v>
      </c>
      <c r="AC967" s="18" t="s">
        <v>49546</v>
      </c>
      <c r="AD967" s="18" t="s">
        <v>50589</v>
      </c>
      <c r="AE967" s="18" t="s">
        <v>50865</v>
      </c>
      <c r="AF967" s="18" t="s">
        <v>51933</v>
      </c>
      <c r="AG967" s="18" t="s">
        <v>372</v>
      </c>
      <c r="AH967" s="18" t="s">
        <v>3078</v>
      </c>
      <c r="AI967" s="18" t="s">
        <v>3065</v>
      </c>
      <c r="AJ967" s="18" t="s">
        <v>55170</v>
      </c>
      <c r="AK967" s="18" t="s">
        <v>55927</v>
      </c>
      <c r="AM967" s="18" t="s">
        <v>57548</v>
      </c>
      <c r="AR967" s="18" t="s">
        <v>60338</v>
      </c>
      <c r="AT967" s="18" t="s">
        <v>3917</v>
      </c>
      <c r="AU967" s="18" t="s">
        <v>28996</v>
      </c>
      <c r="AV967" s="18" t="s">
        <v>26295</v>
      </c>
      <c r="AW967" s="18" t="s">
        <v>67237</v>
      </c>
      <c r="AX967" s="18" t="s">
        <v>32099</v>
      </c>
      <c r="AY967" s="18" t="s">
        <v>27153</v>
      </c>
      <c r="AZ967" s="18" t="s">
        <v>25675</v>
      </c>
      <c r="BA967" s="18" t="s">
        <v>5428</v>
      </c>
      <c r="BB967" s="18" t="s">
        <v>4481</v>
      </c>
      <c r="BC967" s="18" t="s">
        <v>34878</v>
      </c>
      <c r="BD967" s="18" t="s">
        <v>4262</v>
      </c>
      <c r="BE967" s="18" t="s">
        <v>26479</v>
      </c>
      <c r="BG967" s="18" t="s">
        <v>1561</v>
      </c>
      <c r="BH967" s="18" t="s">
        <v>33493</v>
      </c>
      <c r="BI967" s="18" t="s">
        <v>2364</v>
      </c>
      <c r="BJ967" s="18" t="s">
        <v>68541</v>
      </c>
      <c r="BK967" s="18" t="s">
        <v>36259</v>
      </c>
      <c r="BL967" s="18" t="s">
        <v>3395</v>
      </c>
      <c r="BM967" s="18" t="s">
        <v>38366</v>
      </c>
      <c r="BN967" s="18" t="s">
        <v>38421</v>
      </c>
      <c r="BO967" s="18" t="s">
        <v>1926</v>
      </c>
      <c r="BP967" s="18" t="s">
        <v>40062</v>
      </c>
      <c r="BQ967" s="18" t="s">
        <v>40891</v>
      </c>
      <c r="BR967" s="18" t="s">
        <v>41824</v>
      </c>
    </row>
    <row r="968" spans="1:70" x14ac:dyDescent="0.25">
      <c r="A968" s="18" t="s">
        <v>12386</v>
      </c>
      <c r="B968" s="18" t="s">
        <v>9533</v>
      </c>
      <c r="C968" s="18" t="s">
        <v>11353</v>
      </c>
      <c r="D968" s="18" t="s">
        <v>62757</v>
      </c>
      <c r="E968" s="18" t="s">
        <v>33299</v>
      </c>
      <c r="F968" s="18" t="s">
        <v>11417</v>
      </c>
      <c r="G968" s="18" t="s">
        <v>15951</v>
      </c>
      <c r="J968" s="18" t="s">
        <v>18183</v>
      </c>
      <c r="K968" s="18" t="s">
        <v>18786</v>
      </c>
      <c r="M968" s="18" t="s">
        <v>20437</v>
      </c>
      <c r="N968" s="18" t="s">
        <v>21220</v>
      </c>
      <c r="O968" s="18" t="s">
        <v>5302</v>
      </c>
      <c r="P968" s="18" t="s">
        <v>20746</v>
      </c>
      <c r="Q968" s="18" t="s">
        <v>23669</v>
      </c>
      <c r="R968" s="18" t="s">
        <v>64156</v>
      </c>
      <c r="S968" s="18" t="s">
        <v>37444</v>
      </c>
      <c r="U968" s="18" t="s">
        <v>42701</v>
      </c>
      <c r="W968" s="18" t="s">
        <v>44454</v>
      </c>
      <c r="X968" s="18" t="s">
        <v>708</v>
      </c>
      <c r="Y968" s="18" t="s">
        <v>46128</v>
      </c>
      <c r="Z968" s="18" t="s">
        <v>64968</v>
      </c>
      <c r="AA968" s="18" t="s">
        <v>47895</v>
      </c>
      <c r="AB968" s="18" t="s">
        <v>48797</v>
      </c>
      <c r="AC968" s="18" t="s">
        <v>49254</v>
      </c>
      <c r="AD968" s="18" t="s">
        <v>50590</v>
      </c>
      <c r="AE968" s="18" t="s">
        <v>50741</v>
      </c>
      <c r="AF968" s="18" t="s">
        <v>51934</v>
      </c>
      <c r="AG968" s="18" t="s">
        <v>52829</v>
      </c>
      <c r="AH968" s="18" t="s">
        <v>53468</v>
      </c>
      <c r="AI968" s="18" t="s">
        <v>54386</v>
      </c>
      <c r="AJ968" s="18" t="s">
        <v>3505</v>
      </c>
      <c r="AK968" s="18" t="s">
        <v>55928</v>
      </c>
      <c r="AM968" s="18" t="s">
        <v>57549</v>
      </c>
      <c r="AN968" s="18" t="s">
        <v>66382</v>
      </c>
      <c r="AU968" s="18" t="s">
        <v>28997</v>
      </c>
      <c r="AV968" s="18" t="s">
        <v>31527</v>
      </c>
      <c r="AW968" s="18" t="s">
        <v>31132</v>
      </c>
      <c r="AX968" s="18" t="s">
        <v>31227</v>
      </c>
      <c r="AY968" s="18" t="s">
        <v>1716</v>
      </c>
      <c r="AZ968" s="18" t="s">
        <v>25520</v>
      </c>
      <c r="BA968" s="18" t="s">
        <v>5419</v>
      </c>
      <c r="BC968" s="18" t="s">
        <v>21489</v>
      </c>
      <c r="BD968" s="18" t="s">
        <v>25323</v>
      </c>
      <c r="BE968" s="18" t="s">
        <v>28252</v>
      </c>
      <c r="BF968" s="18" t="s">
        <v>68164</v>
      </c>
      <c r="BG968" s="18" t="s">
        <v>5176</v>
      </c>
      <c r="BH968" s="18" t="s">
        <v>1176</v>
      </c>
      <c r="BI968" s="18" t="s">
        <v>31603</v>
      </c>
      <c r="BJ968" s="18" t="s">
        <v>33451</v>
      </c>
      <c r="BK968" s="18" t="s">
        <v>36260</v>
      </c>
      <c r="BL968" s="18" t="s">
        <v>4930</v>
      </c>
      <c r="BM968" s="18" t="s">
        <v>352</v>
      </c>
      <c r="BN968" s="18" t="s">
        <v>38422</v>
      </c>
      <c r="BO968" s="18" t="s">
        <v>39726</v>
      </c>
      <c r="BQ968" s="18" t="s">
        <v>40892</v>
      </c>
    </row>
    <row r="969" spans="1:70" x14ac:dyDescent="0.25">
      <c r="A969" s="18" t="s">
        <v>12387</v>
      </c>
      <c r="B969" s="18" t="s">
        <v>9534</v>
      </c>
      <c r="C969" s="18" t="s">
        <v>11354</v>
      </c>
      <c r="D969" s="18" t="s">
        <v>15444</v>
      </c>
      <c r="E969" s="18" t="s">
        <v>33300</v>
      </c>
      <c r="F969" s="18" t="s">
        <v>11434</v>
      </c>
      <c r="G969" s="18" t="s">
        <v>15952</v>
      </c>
      <c r="J969" s="18" t="s">
        <v>18184</v>
      </c>
      <c r="K969" s="18" t="s">
        <v>18787</v>
      </c>
      <c r="L969" s="18" t="s">
        <v>63565</v>
      </c>
      <c r="M969" s="18" t="s">
        <v>20438</v>
      </c>
      <c r="N969" s="18" t="s">
        <v>6666</v>
      </c>
      <c r="O969" s="18" t="s">
        <v>4029</v>
      </c>
      <c r="P969" s="18" t="s">
        <v>21772</v>
      </c>
      <c r="Q969" s="18" t="s">
        <v>14566</v>
      </c>
      <c r="R969" s="18" t="s">
        <v>17123</v>
      </c>
      <c r="S969" s="18" t="s">
        <v>42732</v>
      </c>
      <c r="T969" s="18" t="s">
        <v>64334</v>
      </c>
      <c r="V969" s="18" t="s">
        <v>64554</v>
      </c>
      <c r="W969" s="18" t="s">
        <v>1595</v>
      </c>
      <c r="X969" s="18" t="s">
        <v>46196</v>
      </c>
      <c r="Y969" s="18" t="s">
        <v>46129</v>
      </c>
      <c r="Z969" s="18" t="s">
        <v>47220</v>
      </c>
      <c r="AA969" s="18" t="s">
        <v>47896</v>
      </c>
      <c r="AB969" s="18" t="s">
        <v>48798</v>
      </c>
      <c r="AC969" s="18" t="s">
        <v>49547</v>
      </c>
      <c r="AD969" s="18" t="s">
        <v>50591</v>
      </c>
      <c r="AE969" s="18" t="s">
        <v>4747</v>
      </c>
      <c r="AF969" s="18" t="s">
        <v>5448</v>
      </c>
      <c r="AG969" s="18" t="s">
        <v>16473</v>
      </c>
      <c r="AH969" s="18" t="s">
        <v>53469</v>
      </c>
      <c r="AI969" s="18" t="s">
        <v>54387</v>
      </c>
      <c r="AK969" s="18" t="s">
        <v>55929</v>
      </c>
      <c r="AM969" s="18" t="s">
        <v>57550</v>
      </c>
      <c r="AN969" s="18" t="s">
        <v>58167</v>
      </c>
      <c r="AR969" s="18" t="s">
        <v>66766</v>
      </c>
      <c r="AT969" s="18" t="s">
        <v>66992</v>
      </c>
      <c r="AU969" s="18" t="s">
        <v>28998</v>
      </c>
      <c r="AV969" s="18" t="s">
        <v>2231</v>
      </c>
      <c r="AW969" s="18" t="s">
        <v>31133</v>
      </c>
      <c r="AX969" s="18" t="s">
        <v>32100</v>
      </c>
      <c r="AY969" s="18" t="s">
        <v>27154</v>
      </c>
      <c r="AZ969" s="18" t="s">
        <v>3198</v>
      </c>
      <c r="BA969" s="18" t="s">
        <v>23208</v>
      </c>
      <c r="BB969" s="18" t="s">
        <v>67761</v>
      </c>
      <c r="BC969" s="18" t="s">
        <v>1508</v>
      </c>
      <c r="BD969" s="18" t="s">
        <v>1910</v>
      </c>
      <c r="BE969" s="18" t="s">
        <v>416</v>
      </c>
      <c r="BF969" s="18" t="s">
        <v>33417</v>
      </c>
      <c r="BG969" s="18" t="s">
        <v>2831</v>
      </c>
      <c r="BH969" s="18" t="s">
        <v>34293</v>
      </c>
      <c r="BI969" s="18" t="s">
        <v>34800</v>
      </c>
      <c r="BJ969" s="18" t="s">
        <v>30864</v>
      </c>
      <c r="BK969" s="18" t="s">
        <v>30795</v>
      </c>
      <c r="BL969" s="18" t="s">
        <v>37497</v>
      </c>
      <c r="BM969" s="18" t="s">
        <v>1885</v>
      </c>
      <c r="BN969" s="18" t="s">
        <v>38423</v>
      </c>
      <c r="BO969" s="18" t="s">
        <v>39727</v>
      </c>
      <c r="BP969" s="18" t="s">
        <v>69181</v>
      </c>
      <c r="BQ969" s="18" t="s">
        <v>40893</v>
      </c>
      <c r="BR969" s="18" t="s">
        <v>69377</v>
      </c>
    </row>
    <row r="970" spans="1:70" x14ac:dyDescent="0.25">
      <c r="A970" s="18" t="s">
        <v>12388</v>
      </c>
      <c r="B970" s="18" t="s">
        <v>9535</v>
      </c>
      <c r="C970" s="18" t="s">
        <v>11355</v>
      </c>
      <c r="D970" s="18" t="s">
        <v>15445</v>
      </c>
      <c r="E970" s="18" t="s">
        <v>23290</v>
      </c>
      <c r="F970" s="18" t="s">
        <v>8352</v>
      </c>
      <c r="G970" s="18" t="s">
        <v>15954</v>
      </c>
      <c r="J970" s="18" t="s">
        <v>162</v>
      </c>
      <c r="K970" s="18" t="s">
        <v>18788</v>
      </c>
      <c r="L970" s="18" t="s">
        <v>19631</v>
      </c>
      <c r="M970" s="18" t="s">
        <v>20439</v>
      </c>
      <c r="N970" s="18" t="s">
        <v>7658</v>
      </c>
      <c r="O970" s="18" t="s">
        <v>22084</v>
      </c>
      <c r="P970" s="18" t="s">
        <v>22944</v>
      </c>
      <c r="Q970" s="18" t="s">
        <v>266</v>
      </c>
      <c r="R970" s="18" t="s">
        <v>2404</v>
      </c>
      <c r="S970" s="18" t="s">
        <v>42733</v>
      </c>
      <c r="T970" s="18" t="s">
        <v>4443</v>
      </c>
      <c r="U970" s="18" t="s">
        <v>64474</v>
      </c>
      <c r="V970" s="18" t="s">
        <v>43426</v>
      </c>
      <c r="W970" s="18" t="s">
        <v>44455</v>
      </c>
      <c r="X970" s="18" t="s">
        <v>46197</v>
      </c>
      <c r="Y970" s="18" t="s">
        <v>46130</v>
      </c>
      <c r="Z970" s="18" t="s">
        <v>1397</v>
      </c>
      <c r="AA970" s="18" t="s">
        <v>47897</v>
      </c>
      <c r="AB970" s="18" t="s">
        <v>48799</v>
      </c>
      <c r="AC970" s="18" t="s">
        <v>24630</v>
      </c>
      <c r="AD970" s="18" t="s">
        <v>50592</v>
      </c>
      <c r="AE970" s="18" t="s">
        <v>51280</v>
      </c>
      <c r="AF970" s="18" t="s">
        <v>51935</v>
      </c>
      <c r="AG970" s="18" t="s">
        <v>52830</v>
      </c>
      <c r="AH970" s="18" t="s">
        <v>53470</v>
      </c>
      <c r="AI970" s="18" t="s">
        <v>54388</v>
      </c>
      <c r="AJ970" s="18" t="s">
        <v>65987</v>
      </c>
      <c r="AK970" s="18" t="s">
        <v>55930</v>
      </c>
      <c r="AN970" s="18" t="s">
        <v>58168</v>
      </c>
      <c r="AR970" s="18" t="s">
        <v>5586</v>
      </c>
      <c r="AT970" s="18" t="s">
        <v>1629</v>
      </c>
      <c r="AU970" s="18" t="s">
        <v>28999</v>
      </c>
      <c r="AV970" s="18" t="s">
        <v>31528</v>
      </c>
      <c r="AW970" s="18" t="s">
        <v>4093</v>
      </c>
      <c r="AX970" s="18" t="s">
        <v>4107</v>
      </c>
      <c r="AY970" s="18" t="s">
        <v>27155</v>
      </c>
      <c r="AZ970" s="18" t="s">
        <v>25547</v>
      </c>
      <c r="BA970" s="18" t="s">
        <v>25849</v>
      </c>
      <c r="BB970" s="18" t="s">
        <v>5440</v>
      </c>
      <c r="BC970" s="18" t="s">
        <v>34879</v>
      </c>
      <c r="BD970" s="18" t="s">
        <v>25510</v>
      </c>
      <c r="BE970" s="18" t="s">
        <v>28253</v>
      </c>
      <c r="BF970" s="18" t="s">
        <v>3994</v>
      </c>
      <c r="BG970" s="18" t="s">
        <v>1567</v>
      </c>
      <c r="BH970" s="18" t="s">
        <v>34180</v>
      </c>
      <c r="BI970" s="18" t="s">
        <v>34801</v>
      </c>
      <c r="BJ970" s="18" t="s">
        <v>33648</v>
      </c>
      <c r="BK970" s="18" t="s">
        <v>36261</v>
      </c>
      <c r="BL970" s="18" t="s">
        <v>37498</v>
      </c>
      <c r="BM970" s="18" t="s">
        <v>34338</v>
      </c>
      <c r="BO970" s="18" t="s">
        <v>39728</v>
      </c>
      <c r="BP970" s="18" t="s">
        <v>3933</v>
      </c>
      <c r="BQ970" s="18" t="s">
        <v>40894</v>
      </c>
      <c r="BR970" s="18" t="s">
        <v>41825</v>
      </c>
    </row>
    <row r="971" spans="1:70" x14ac:dyDescent="0.25">
      <c r="A971" s="18" t="s">
        <v>12389</v>
      </c>
      <c r="B971" s="18" t="s">
        <v>9536</v>
      </c>
      <c r="C971" s="18" t="s">
        <v>8331</v>
      </c>
      <c r="D971" s="18" t="s">
        <v>15446</v>
      </c>
      <c r="E971" s="18" t="s">
        <v>24602</v>
      </c>
      <c r="F971" s="18" t="s">
        <v>817</v>
      </c>
      <c r="G971" s="18" t="s">
        <v>15955</v>
      </c>
      <c r="J971" s="18" t="s">
        <v>18185</v>
      </c>
      <c r="K971" s="18" t="s">
        <v>18789</v>
      </c>
      <c r="L971" s="18" t="s">
        <v>19632</v>
      </c>
      <c r="M971" s="18" t="s">
        <v>6666</v>
      </c>
      <c r="N971" s="18" t="s">
        <v>21221</v>
      </c>
      <c r="O971" s="18" t="s">
        <v>1225</v>
      </c>
      <c r="P971" s="18" t="s">
        <v>1376</v>
      </c>
      <c r="Q971" s="18" t="s">
        <v>4113</v>
      </c>
      <c r="R971" s="18" t="s">
        <v>17124</v>
      </c>
      <c r="S971" s="18" t="s">
        <v>42734</v>
      </c>
      <c r="T971" s="18" t="s">
        <v>5172</v>
      </c>
      <c r="U971" s="18" t="s">
        <v>10832</v>
      </c>
      <c r="V971" s="18" t="s">
        <v>2649</v>
      </c>
      <c r="W971" s="18" t="s">
        <v>44456</v>
      </c>
      <c r="X971" s="18" t="s">
        <v>45403</v>
      </c>
      <c r="Y971" s="18" t="s">
        <v>46131</v>
      </c>
      <c r="Z971" s="18" t="s">
        <v>27470</v>
      </c>
      <c r="AA971" s="18" t="s">
        <v>47898</v>
      </c>
      <c r="AB971" s="18" t="s">
        <v>48800</v>
      </c>
      <c r="AC971" s="18" t="s">
        <v>49548</v>
      </c>
      <c r="AD971" s="18" t="s">
        <v>50593</v>
      </c>
      <c r="AE971" s="18" t="s">
        <v>51281</v>
      </c>
      <c r="AF971" s="18" t="s">
        <v>51936</v>
      </c>
      <c r="AG971" s="18" t="s">
        <v>52113</v>
      </c>
      <c r="AH971" s="18" t="s">
        <v>53471</v>
      </c>
      <c r="AI971" s="18" t="s">
        <v>54389</v>
      </c>
      <c r="AJ971" s="18" t="s">
        <v>48778</v>
      </c>
      <c r="AK971" s="18" t="s">
        <v>55931</v>
      </c>
      <c r="AM971" s="18" t="s">
        <v>66278</v>
      </c>
      <c r="AN971" s="18" t="s">
        <v>58169</v>
      </c>
      <c r="AR971" s="18" t="s">
        <v>60339</v>
      </c>
      <c r="AT971" s="18" t="s">
        <v>28482</v>
      </c>
      <c r="AU971" s="18" t="s">
        <v>29000</v>
      </c>
      <c r="AV971" s="18" t="s">
        <v>31529</v>
      </c>
      <c r="AW971" s="18" t="s">
        <v>31134</v>
      </c>
      <c r="AX971" s="18" t="s">
        <v>29263</v>
      </c>
      <c r="AY971" s="18" t="s">
        <v>27156</v>
      </c>
      <c r="AZ971" s="18" t="s">
        <v>25676</v>
      </c>
      <c r="BA971" s="18" t="s">
        <v>945</v>
      </c>
      <c r="BB971" s="18" t="s">
        <v>26254</v>
      </c>
      <c r="BC971" s="18" t="s">
        <v>34743</v>
      </c>
      <c r="BD971" s="18" t="s">
        <v>1856</v>
      </c>
      <c r="BE971" s="18" t="s">
        <v>27955</v>
      </c>
      <c r="BF971" s="18" t="s">
        <v>33418</v>
      </c>
      <c r="BG971" s="18" t="s">
        <v>4456</v>
      </c>
      <c r="BH971" s="18" t="s">
        <v>34294</v>
      </c>
      <c r="BI971" s="18" t="s">
        <v>34802</v>
      </c>
      <c r="BJ971" s="18" t="s">
        <v>35670</v>
      </c>
      <c r="BK971" s="18" t="s">
        <v>32470</v>
      </c>
      <c r="BL971" s="18" t="s">
        <v>29754</v>
      </c>
      <c r="BN971" s="18" t="s">
        <v>68963</v>
      </c>
      <c r="BO971" s="18" t="s">
        <v>39729</v>
      </c>
      <c r="BP971" s="18" t="s">
        <v>40063</v>
      </c>
      <c r="BQ971" s="18" t="s">
        <v>40895</v>
      </c>
      <c r="BR971" s="18" t="s">
        <v>41826</v>
      </c>
    </row>
    <row r="972" spans="1:70" x14ac:dyDescent="0.25">
      <c r="A972" s="18" t="s">
        <v>12390</v>
      </c>
      <c r="B972" s="18" t="s">
        <v>9537</v>
      </c>
      <c r="C972" s="18" t="s">
        <v>8573</v>
      </c>
      <c r="D972" s="18" t="s">
        <v>15447</v>
      </c>
      <c r="F972" s="18" t="s">
        <v>11435</v>
      </c>
      <c r="G972" s="18" t="s">
        <v>15956</v>
      </c>
      <c r="J972" s="18" t="s">
        <v>18186</v>
      </c>
      <c r="K972" s="18" t="s">
        <v>18790</v>
      </c>
      <c r="L972" s="18" t="s">
        <v>1912</v>
      </c>
      <c r="M972" s="18" t="s">
        <v>20440</v>
      </c>
      <c r="N972" s="18" t="s">
        <v>21222</v>
      </c>
      <c r="O972" s="18" t="s">
        <v>22085</v>
      </c>
      <c r="P972" s="18" t="s">
        <v>20506</v>
      </c>
      <c r="R972" s="18" t="s">
        <v>17125</v>
      </c>
      <c r="T972" s="18" t="s">
        <v>30060</v>
      </c>
      <c r="U972" s="18" t="s">
        <v>894</v>
      </c>
      <c r="V972" s="18" t="s">
        <v>2655</v>
      </c>
      <c r="W972" s="18" t="s">
        <v>44457</v>
      </c>
      <c r="X972" s="18" t="s">
        <v>46198</v>
      </c>
      <c r="Y972" s="18" t="s">
        <v>46132</v>
      </c>
      <c r="Z972" s="18" t="s">
        <v>47221</v>
      </c>
      <c r="AA972" s="18" t="s">
        <v>61626</v>
      </c>
      <c r="AB972" s="18" t="s">
        <v>48801</v>
      </c>
      <c r="AC972" s="18" t="s">
        <v>49549</v>
      </c>
      <c r="AE972" s="18" t="s">
        <v>51282</v>
      </c>
      <c r="AF972" s="18" t="s">
        <v>51937</v>
      </c>
      <c r="AG972" s="18" t="s">
        <v>52555</v>
      </c>
      <c r="AH972" s="18" t="s">
        <v>53472</v>
      </c>
      <c r="AI972" s="18" t="s">
        <v>3045</v>
      </c>
      <c r="AJ972" s="18" t="s">
        <v>55185</v>
      </c>
      <c r="AK972" s="18" t="s">
        <v>55932</v>
      </c>
      <c r="AM972" s="18" t="s">
        <v>57510</v>
      </c>
      <c r="AN972" s="18" t="s">
        <v>58170</v>
      </c>
      <c r="AR972" s="18" t="s">
        <v>60340</v>
      </c>
      <c r="AT972" s="18" t="s">
        <v>28483</v>
      </c>
      <c r="AU972" s="18" t="s">
        <v>29001</v>
      </c>
      <c r="AV972" s="18" t="s">
        <v>31530</v>
      </c>
      <c r="AW972" s="18" t="s">
        <v>31135</v>
      </c>
      <c r="AX972" s="18" t="s">
        <v>3500</v>
      </c>
      <c r="AY972" s="18" t="s">
        <v>27157</v>
      </c>
      <c r="AZ972" s="18" t="s">
        <v>25677</v>
      </c>
      <c r="BA972" s="18" t="s">
        <v>25850</v>
      </c>
      <c r="BB972" s="18" t="s">
        <v>3732</v>
      </c>
      <c r="BC972" s="18" t="s">
        <v>34880</v>
      </c>
      <c r="BD972" s="18" t="s">
        <v>26702</v>
      </c>
      <c r="BE972" s="18" t="s">
        <v>28254</v>
      </c>
      <c r="BF972" s="18" t="s">
        <v>28694</v>
      </c>
      <c r="BG972" s="18" t="s">
        <v>5170</v>
      </c>
      <c r="BI972" s="18" t="s">
        <v>5521</v>
      </c>
      <c r="BJ972" s="18" t="s">
        <v>3455</v>
      </c>
      <c r="BK972" s="18" t="s">
        <v>31658</v>
      </c>
      <c r="BL972" s="18" t="s">
        <v>34382</v>
      </c>
      <c r="BM972" s="18" t="s">
        <v>68856</v>
      </c>
      <c r="BN972" s="18" t="s">
        <v>38424</v>
      </c>
      <c r="BP972" s="18" t="s">
        <v>40064</v>
      </c>
      <c r="BQ972" s="18" t="s">
        <v>5259</v>
      </c>
      <c r="BR972" s="18" t="s">
        <v>41827</v>
      </c>
    </row>
    <row r="973" spans="1:70" x14ac:dyDescent="0.25">
      <c r="A973" s="18" t="s">
        <v>12391</v>
      </c>
      <c r="B973" s="18" t="s">
        <v>9538</v>
      </c>
      <c r="C973" s="18" t="s">
        <v>11356</v>
      </c>
      <c r="D973" s="18" t="s">
        <v>15448</v>
      </c>
      <c r="E973" s="18" t="s">
        <v>62863</v>
      </c>
      <c r="F973" s="18" t="s">
        <v>11436</v>
      </c>
      <c r="G973" s="18" t="s">
        <v>15957</v>
      </c>
      <c r="J973" s="18" t="s">
        <v>18187</v>
      </c>
      <c r="K973" s="18" t="s">
        <v>18791</v>
      </c>
      <c r="L973" s="18" t="s">
        <v>19633</v>
      </c>
      <c r="M973" s="18" t="s">
        <v>3383</v>
      </c>
      <c r="N973" s="18" t="s">
        <v>13437</v>
      </c>
      <c r="O973" s="18" t="s">
        <v>20230</v>
      </c>
      <c r="P973" s="18" t="s">
        <v>22554</v>
      </c>
      <c r="Q973" s="18" t="s">
        <v>64058</v>
      </c>
      <c r="R973" s="18" t="s">
        <v>5492</v>
      </c>
      <c r="S973" s="18" t="s">
        <v>64287</v>
      </c>
      <c r="T973" s="18" t="s">
        <v>1424</v>
      </c>
      <c r="U973" s="18" t="s">
        <v>13525</v>
      </c>
      <c r="V973" s="18" t="s">
        <v>18553</v>
      </c>
      <c r="W973" s="18" t="s">
        <v>44458</v>
      </c>
      <c r="X973" s="18" t="s">
        <v>46199</v>
      </c>
      <c r="Y973" s="18" t="s">
        <v>46133</v>
      </c>
      <c r="Z973" s="18" t="s">
        <v>47222</v>
      </c>
      <c r="AB973" s="18" t="s">
        <v>48802</v>
      </c>
      <c r="AC973" s="18" t="s">
        <v>49550</v>
      </c>
      <c r="AD973" s="18" t="s">
        <v>65379</v>
      </c>
      <c r="AF973" s="18" t="s">
        <v>51938</v>
      </c>
      <c r="AG973" s="18" t="s">
        <v>52831</v>
      </c>
      <c r="AH973" s="18" t="s">
        <v>53473</v>
      </c>
      <c r="AI973" s="18" t="s">
        <v>54390</v>
      </c>
      <c r="AJ973" s="18" t="s">
        <v>55186</v>
      </c>
      <c r="AK973" s="18" t="s">
        <v>55933</v>
      </c>
      <c r="AM973" s="18" t="s">
        <v>57511</v>
      </c>
      <c r="AN973" s="18" t="s">
        <v>58171</v>
      </c>
      <c r="AR973" s="18" t="s">
        <v>60341</v>
      </c>
      <c r="AT973" s="18" t="s">
        <v>28484</v>
      </c>
      <c r="AU973" s="18" t="s">
        <v>29002</v>
      </c>
      <c r="AV973" s="18" t="s">
        <v>31531</v>
      </c>
      <c r="AW973" s="18" t="s">
        <v>31136</v>
      </c>
      <c r="AX973" s="18" t="s">
        <v>1508</v>
      </c>
      <c r="AY973" s="18" t="s">
        <v>18907</v>
      </c>
      <c r="AZ973" s="18" t="s">
        <v>25678</v>
      </c>
      <c r="BB973" s="18" t="s">
        <v>1850</v>
      </c>
      <c r="BC973" s="18" t="s">
        <v>34881</v>
      </c>
      <c r="BD973" s="18" t="s">
        <v>26703</v>
      </c>
      <c r="BE973" s="18" t="s">
        <v>28255</v>
      </c>
      <c r="BF973" s="18" t="s">
        <v>29050</v>
      </c>
      <c r="BG973" s="18" t="s">
        <v>33874</v>
      </c>
      <c r="BH973" s="18" t="s">
        <v>68365</v>
      </c>
      <c r="BI973" s="18" t="s">
        <v>29372</v>
      </c>
      <c r="BJ973" s="18" t="s">
        <v>35671</v>
      </c>
      <c r="BK973" s="18" t="s">
        <v>36262</v>
      </c>
      <c r="BL973" s="18" t="s">
        <v>37499</v>
      </c>
      <c r="BM973" s="18" t="s">
        <v>38041</v>
      </c>
      <c r="BN973" s="18" t="s">
        <v>38425</v>
      </c>
      <c r="BO973" s="18" t="s">
        <v>69065</v>
      </c>
      <c r="BP973" s="18" t="s">
        <v>40065</v>
      </c>
      <c r="BQ973" s="18" t="s">
        <v>40896</v>
      </c>
      <c r="BR973" s="18" t="s">
        <v>41828</v>
      </c>
    </row>
    <row r="974" spans="1:70" x14ac:dyDescent="0.25">
      <c r="A974" s="18" t="s">
        <v>12392</v>
      </c>
      <c r="B974" s="18" t="s">
        <v>9539</v>
      </c>
      <c r="C974" s="18" t="s">
        <v>11357</v>
      </c>
      <c r="D974" s="18" t="s">
        <v>15449</v>
      </c>
      <c r="E974" s="18" t="s">
        <v>13857</v>
      </c>
      <c r="F974" s="18" t="s">
        <v>11437</v>
      </c>
      <c r="G974" s="18" t="s">
        <v>15958</v>
      </c>
      <c r="J974" s="18" t="s">
        <v>18188</v>
      </c>
      <c r="K974" s="18" t="s">
        <v>18792</v>
      </c>
      <c r="L974" s="18" t="s">
        <v>19634</v>
      </c>
      <c r="M974" s="18" t="s">
        <v>20441</v>
      </c>
      <c r="O974" s="18" t="s">
        <v>20508</v>
      </c>
      <c r="Q974" s="18" t="s">
        <v>23670</v>
      </c>
      <c r="R974" s="18" t="s">
        <v>16956</v>
      </c>
      <c r="S974" s="18" t="s">
        <v>24908</v>
      </c>
      <c r="T974" s="18" t="s">
        <v>1729</v>
      </c>
      <c r="U974" s="18" t="s">
        <v>13526</v>
      </c>
      <c r="V974" s="18" t="s">
        <v>3444</v>
      </c>
      <c r="W974" s="18" t="s">
        <v>15805</v>
      </c>
      <c r="X974" s="18" t="s">
        <v>46200</v>
      </c>
      <c r="Y974" s="18" t="s">
        <v>46134</v>
      </c>
      <c r="Z974" s="18" t="s">
        <v>1568</v>
      </c>
      <c r="AA974" s="18" t="s">
        <v>65073</v>
      </c>
      <c r="AB974" s="18" t="s">
        <v>48803</v>
      </c>
      <c r="AC974" s="18" t="s">
        <v>49551</v>
      </c>
      <c r="AD974" s="18" t="s">
        <v>50594</v>
      </c>
      <c r="AE974" s="18" t="s">
        <v>65472</v>
      </c>
      <c r="AF974" s="18" t="s">
        <v>51939</v>
      </c>
      <c r="AH974" s="18" t="s">
        <v>53474</v>
      </c>
      <c r="AJ974" s="18" t="s">
        <v>55187</v>
      </c>
      <c r="AK974" s="18" t="s">
        <v>55934</v>
      </c>
      <c r="AM974" s="18" t="s">
        <v>57512</v>
      </c>
      <c r="AN974" s="18" t="s">
        <v>58172</v>
      </c>
      <c r="AR974" s="18" t="s">
        <v>31188</v>
      </c>
      <c r="AT974" s="18" t="s">
        <v>4052</v>
      </c>
      <c r="AU974" s="18" t="s">
        <v>29003</v>
      </c>
      <c r="AW974" s="18" t="s">
        <v>4314</v>
      </c>
      <c r="AX974" s="18" t="s">
        <v>32101</v>
      </c>
      <c r="AZ974" s="18" t="s">
        <v>25679</v>
      </c>
      <c r="BA974" s="18" t="s">
        <v>67655</v>
      </c>
      <c r="BB974" s="18" t="s">
        <v>26013</v>
      </c>
      <c r="BC974" s="18" t="s">
        <v>4456</v>
      </c>
      <c r="BD974" s="18" t="s">
        <v>26704</v>
      </c>
      <c r="BF974" s="18" t="s">
        <v>33419</v>
      </c>
      <c r="BG974" s="18" t="s">
        <v>33875</v>
      </c>
      <c r="BH974" s="18" t="s">
        <v>2831</v>
      </c>
      <c r="BI974" s="18" t="s">
        <v>34803</v>
      </c>
      <c r="BJ974" s="18" t="s">
        <v>4435</v>
      </c>
      <c r="BK974" s="18" t="s">
        <v>4051</v>
      </c>
      <c r="BM974" s="18" t="s">
        <v>26770</v>
      </c>
      <c r="BN974" s="18" t="s">
        <v>38426</v>
      </c>
      <c r="BO974" s="18" t="s">
        <v>39730</v>
      </c>
      <c r="BP974" s="18" t="s">
        <v>40066</v>
      </c>
      <c r="BQ974" s="18" t="s">
        <v>40897</v>
      </c>
      <c r="BR974" s="18" t="s">
        <v>41829</v>
      </c>
    </row>
    <row r="975" spans="1:70" x14ac:dyDescent="0.25">
      <c r="A975" s="18" t="s">
        <v>12393</v>
      </c>
      <c r="C975" s="18" t="s">
        <v>887</v>
      </c>
      <c r="D975" s="18" t="s">
        <v>15450</v>
      </c>
      <c r="E975" s="18" t="s">
        <v>13858</v>
      </c>
      <c r="F975" s="18" t="s">
        <v>14628</v>
      </c>
      <c r="G975" s="18" t="s">
        <v>13738</v>
      </c>
      <c r="J975" s="18" t="s">
        <v>18189</v>
      </c>
      <c r="K975" s="18" t="s">
        <v>18793</v>
      </c>
      <c r="L975" s="18" t="s">
        <v>19635</v>
      </c>
      <c r="M975" s="18" t="s">
        <v>20442</v>
      </c>
      <c r="N975" s="18" t="s">
        <v>63750</v>
      </c>
      <c r="O975" s="18" t="s">
        <v>22086</v>
      </c>
      <c r="P975" s="18" t="s">
        <v>63961</v>
      </c>
      <c r="Q975" s="18" t="s">
        <v>23671</v>
      </c>
      <c r="R975" s="18" t="s">
        <v>17126</v>
      </c>
      <c r="S975" s="18" t="s">
        <v>18452</v>
      </c>
      <c r="T975" s="18" t="s">
        <v>237</v>
      </c>
      <c r="U975" s="18" t="s">
        <v>13527</v>
      </c>
      <c r="V975" s="18" t="s">
        <v>43427</v>
      </c>
      <c r="W975" s="18" t="s">
        <v>44459</v>
      </c>
      <c r="X975" s="18" t="s">
        <v>46201</v>
      </c>
      <c r="Y975" s="18" t="s">
        <v>46135</v>
      </c>
      <c r="AA975" s="18" t="s">
        <v>47899</v>
      </c>
      <c r="AB975" s="18" t="s">
        <v>48804</v>
      </c>
      <c r="AC975" s="18" t="s">
        <v>49552</v>
      </c>
      <c r="AD975" s="18" t="s">
        <v>50595</v>
      </c>
      <c r="AE975" s="18" t="s">
        <v>51283</v>
      </c>
      <c r="AG975" s="18" t="s">
        <v>65678</v>
      </c>
      <c r="AH975" s="18" t="s">
        <v>53475</v>
      </c>
      <c r="AI975" s="18" t="s">
        <v>65872</v>
      </c>
      <c r="AJ975" s="18" t="s">
        <v>5716</v>
      </c>
      <c r="AK975" s="18" t="s">
        <v>55936</v>
      </c>
      <c r="AM975" s="18" t="s">
        <v>57513</v>
      </c>
      <c r="AN975" s="18" t="s">
        <v>58173</v>
      </c>
      <c r="AR975" s="18" t="s">
        <v>60342</v>
      </c>
      <c r="AT975" s="18" t="s">
        <v>28485</v>
      </c>
      <c r="AU975" s="18" t="s">
        <v>7670</v>
      </c>
      <c r="AV975" s="18" t="s">
        <v>67141</v>
      </c>
      <c r="AW975" s="18" t="s">
        <v>30428</v>
      </c>
      <c r="AX975" s="18" t="s">
        <v>23290</v>
      </c>
      <c r="AY975" s="18" t="s">
        <v>67445</v>
      </c>
      <c r="AZ975" s="18" t="s">
        <v>25259</v>
      </c>
      <c r="BA975" s="18" t="s">
        <v>25294</v>
      </c>
      <c r="BB975" s="18" t="s">
        <v>26371</v>
      </c>
      <c r="BC975" s="18" t="s">
        <v>23646</v>
      </c>
      <c r="BD975" s="18" t="s">
        <v>26705</v>
      </c>
      <c r="BE975" s="18" t="s">
        <v>68065</v>
      </c>
      <c r="BF975" s="18" t="s">
        <v>33420</v>
      </c>
      <c r="BG975" s="18" t="s">
        <v>33876</v>
      </c>
      <c r="BH975" s="18" t="s">
        <v>34295</v>
      </c>
      <c r="BJ975" s="18" t="s">
        <v>30020</v>
      </c>
      <c r="BK975" s="18" t="s">
        <v>36263</v>
      </c>
      <c r="BL975" s="18" t="s">
        <v>68752</v>
      </c>
      <c r="BM975" s="18" t="s">
        <v>20610</v>
      </c>
      <c r="BN975" s="18" t="s">
        <v>38427</v>
      </c>
      <c r="BO975" s="18" t="s">
        <v>1741</v>
      </c>
      <c r="BP975" s="18" t="s">
        <v>40067</v>
      </c>
      <c r="BQ975" s="18" t="s">
        <v>40898</v>
      </c>
      <c r="BR975" s="18" t="s">
        <v>41830</v>
      </c>
    </row>
    <row r="976" spans="1:70" x14ac:dyDescent="0.25">
      <c r="A976" s="18" t="s">
        <v>12394</v>
      </c>
      <c r="B976" s="18" t="s">
        <v>62533</v>
      </c>
      <c r="C976" s="18" t="s">
        <v>8528</v>
      </c>
      <c r="D976" s="18" t="s">
        <v>15451</v>
      </c>
      <c r="E976" s="18" t="s">
        <v>13859</v>
      </c>
      <c r="F976" s="18" t="s">
        <v>14629</v>
      </c>
      <c r="G976" s="18" t="s">
        <v>6784</v>
      </c>
      <c r="K976" s="18" t="s">
        <v>19190</v>
      </c>
      <c r="M976" s="18" t="s">
        <v>1158</v>
      </c>
      <c r="N976" s="18" t="s">
        <v>7716</v>
      </c>
      <c r="O976" s="18" t="s">
        <v>22087</v>
      </c>
      <c r="P976" s="18" t="s">
        <v>22947</v>
      </c>
      <c r="Q976" s="18" t="s">
        <v>23672</v>
      </c>
      <c r="R976" s="18" t="s">
        <v>17127</v>
      </c>
      <c r="S976" s="18" t="s">
        <v>24909</v>
      </c>
      <c r="T976" s="18" t="s">
        <v>30061</v>
      </c>
      <c r="U976" s="18" t="s">
        <v>1271</v>
      </c>
      <c r="V976" s="18" t="s">
        <v>43428</v>
      </c>
      <c r="X976" s="18" t="s">
        <v>46202</v>
      </c>
      <c r="Y976" s="18" t="s">
        <v>46136</v>
      </c>
      <c r="Z976" s="18" t="s">
        <v>64969</v>
      </c>
      <c r="AA976" s="18" t="s">
        <v>47900</v>
      </c>
      <c r="AC976" s="18" t="s">
        <v>49553</v>
      </c>
      <c r="AD976" s="18" t="s">
        <v>50596</v>
      </c>
      <c r="AE976" s="18" t="s">
        <v>51284</v>
      </c>
      <c r="AF976" s="18" t="s">
        <v>65563</v>
      </c>
      <c r="AG976" s="18" t="s">
        <v>52832</v>
      </c>
      <c r="AH976" s="18" t="s">
        <v>53476</v>
      </c>
      <c r="AI976" s="18" t="s">
        <v>54391</v>
      </c>
      <c r="AJ976" s="18" t="s">
        <v>55188</v>
      </c>
      <c r="AK976" s="18" t="s">
        <v>55937</v>
      </c>
      <c r="AN976" s="18" t="s">
        <v>58174</v>
      </c>
      <c r="AR976" s="18" t="s">
        <v>60343</v>
      </c>
      <c r="AT976" s="18" t="s">
        <v>28486</v>
      </c>
      <c r="AV976" s="18" t="s">
        <v>30326</v>
      </c>
      <c r="AW976" s="18" t="s">
        <v>31137</v>
      </c>
      <c r="AX976" s="18" t="s">
        <v>32102</v>
      </c>
      <c r="AY976" s="18" t="s">
        <v>1518</v>
      </c>
      <c r="AZ976" s="18" t="s">
        <v>2138</v>
      </c>
      <c r="BA976" s="18" t="s">
        <v>25851</v>
      </c>
      <c r="BB976" s="18" t="s">
        <v>3198</v>
      </c>
      <c r="BC976" s="18" t="s">
        <v>34882</v>
      </c>
      <c r="BD976" s="18" t="s">
        <v>26706</v>
      </c>
      <c r="BE976" s="18" t="s">
        <v>25718</v>
      </c>
      <c r="BF976" s="18" t="s">
        <v>5740</v>
      </c>
      <c r="BG976" s="18" t="s">
        <v>33877</v>
      </c>
      <c r="BH976" s="18" t="s">
        <v>6354</v>
      </c>
      <c r="BI976" s="18" t="s">
        <v>68453</v>
      </c>
      <c r="BJ976" s="18" t="s">
        <v>4417</v>
      </c>
      <c r="BK976" s="18" t="s">
        <v>36264</v>
      </c>
      <c r="BL976" s="18" t="s">
        <v>31989</v>
      </c>
      <c r="BM976" s="18" t="s">
        <v>38042</v>
      </c>
      <c r="BN976" s="18" t="s">
        <v>38428</v>
      </c>
      <c r="BO976" s="18" t="s">
        <v>39731</v>
      </c>
      <c r="BP976" s="18" t="s">
        <v>40068</v>
      </c>
      <c r="BQ976" s="18" t="s">
        <v>40899</v>
      </c>
      <c r="BR976" s="18" t="s">
        <v>41831</v>
      </c>
    </row>
    <row r="977" spans="1:70" x14ac:dyDescent="0.25">
      <c r="A977" s="18" t="s">
        <v>12395</v>
      </c>
      <c r="B977" s="18" t="s">
        <v>9540</v>
      </c>
      <c r="C977" s="18" t="s">
        <v>11358</v>
      </c>
      <c r="D977" s="18" t="s">
        <v>4188</v>
      </c>
      <c r="E977" s="18" t="s">
        <v>6243</v>
      </c>
      <c r="F977" s="18" t="s">
        <v>14630</v>
      </c>
      <c r="G977" s="18" t="s">
        <v>15959</v>
      </c>
      <c r="J977" s="18" t="s">
        <v>63364</v>
      </c>
      <c r="K977" s="18" t="s">
        <v>19191</v>
      </c>
      <c r="L977" s="18" t="s">
        <v>63566</v>
      </c>
      <c r="M977" s="18" t="s">
        <v>20443</v>
      </c>
      <c r="N977" s="18" t="s">
        <v>21223</v>
      </c>
      <c r="O977" s="18" t="s">
        <v>1532</v>
      </c>
      <c r="P977" s="18" t="s">
        <v>4081</v>
      </c>
      <c r="Q977" s="18" t="s">
        <v>23673</v>
      </c>
      <c r="R977" s="18" t="s">
        <v>17128</v>
      </c>
      <c r="T977" s="18" t="s">
        <v>30062</v>
      </c>
      <c r="U977" s="18" t="s">
        <v>3198</v>
      </c>
      <c r="V977" s="18" t="s">
        <v>43429</v>
      </c>
      <c r="W977" s="18" t="s">
        <v>64673</v>
      </c>
      <c r="Y977" s="18" t="s">
        <v>18013</v>
      </c>
      <c r="Z977" s="18" t="s">
        <v>47223</v>
      </c>
      <c r="AA977" s="18" t="s">
        <v>47901</v>
      </c>
      <c r="AB977" s="18" t="s">
        <v>65176</v>
      </c>
      <c r="AC977" s="18" t="s">
        <v>49554</v>
      </c>
      <c r="AD977" s="18" t="s">
        <v>50597</v>
      </c>
      <c r="AE977" s="18" t="s">
        <v>51285</v>
      </c>
      <c r="AF977" s="18" t="s">
        <v>51940</v>
      </c>
      <c r="AG977" s="18" t="s">
        <v>52833</v>
      </c>
      <c r="AH977" s="18" t="s">
        <v>53477</v>
      </c>
      <c r="AI977" s="18" t="s">
        <v>54392</v>
      </c>
      <c r="AJ977" s="18" t="s">
        <v>55189</v>
      </c>
      <c r="AK977" s="18" t="s">
        <v>55938</v>
      </c>
      <c r="AM977" s="18" t="s">
        <v>66279</v>
      </c>
      <c r="AN977" s="18" t="s">
        <v>58175</v>
      </c>
      <c r="AT977" s="18" t="s">
        <v>5172</v>
      </c>
      <c r="AU977" s="18" t="s">
        <v>67051</v>
      </c>
      <c r="AV977" s="18" t="s">
        <v>1052</v>
      </c>
      <c r="AW977" s="18" t="s">
        <v>5742</v>
      </c>
      <c r="AX977" s="18" t="s">
        <v>32103</v>
      </c>
      <c r="AY977" s="18" t="s">
        <v>25807</v>
      </c>
      <c r="BA977" s="18" t="s">
        <v>25852</v>
      </c>
      <c r="BB977" s="18" t="s">
        <v>25466</v>
      </c>
      <c r="BC977" s="18" t="s">
        <v>33411</v>
      </c>
      <c r="BD977" s="18" t="s">
        <v>26707</v>
      </c>
      <c r="BE977" s="18" t="s">
        <v>28054</v>
      </c>
      <c r="BF977" s="18" t="s">
        <v>30331</v>
      </c>
      <c r="BG977" s="18" t="s">
        <v>1478</v>
      </c>
      <c r="BH977" s="18" t="s">
        <v>34296</v>
      </c>
      <c r="BI977" s="18" t="s">
        <v>34760</v>
      </c>
      <c r="BJ977" s="18" t="s">
        <v>30541</v>
      </c>
      <c r="BK977" s="18" t="s">
        <v>36265</v>
      </c>
      <c r="BL977" s="18" t="s">
        <v>31990</v>
      </c>
      <c r="BM977" s="18" t="s">
        <v>38043</v>
      </c>
      <c r="BN977" s="18" t="s">
        <v>27227</v>
      </c>
      <c r="BO977" s="18" t="s">
        <v>39558</v>
      </c>
      <c r="BQ977" s="18" t="s">
        <v>40900</v>
      </c>
    </row>
    <row r="978" spans="1:70" x14ac:dyDescent="0.25">
      <c r="A978" s="18" t="s">
        <v>12396</v>
      </c>
      <c r="B978" s="18" t="s">
        <v>9541</v>
      </c>
      <c r="C978" s="18" t="s">
        <v>11359</v>
      </c>
      <c r="D978" s="18" t="s">
        <v>11127</v>
      </c>
      <c r="E978" s="18" t="s">
        <v>13860</v>
      </c>
      <c r="F978" s="18" t="s">
        <v>14631</v>
      </c>
      <c r="G978" s="18" t="s">
        <v>15960</v>
      </c>
      <c r="J978" s="18" t="s">
        <v>18190</v>
      </c>
      <c r="K978" s="18" t="s">
        <v>19192</v>
      </c>
      <c r="L978" s="18" t="s">
        <v>19636</v>
      </c>
      <c r="N978" s="18" t="s">
        <v>21224</v>
      </c>
      <c r="O978" s="18" t="s">
        <v>14091</v>
      </c>
      <c r="P978" s="18" t="s">
        <v>9791</v>
      </c>
      <c r="Q978" s="18" t="s">
        <v>23674</v>
      </c>
      <c r="R978" s="18" t="s">
        <v>17129</v>
      </c>
      <c r="S978" s="18" t="s">
        <v>64288</v>
      </c>
      <c r="T978" s="18" t="s">
        <v>30063</v>
      </c>
      <c r="U978" s="18" t="s">
        <v>42702</v>
      </c>
      <c r="W978" s="18" t="s">
        <v>44460</v>
      </c>
      <c r="X978" s="18" t="s">
        <v>64766</v>
      </c>
      <c r="Y978" s="18" t="s">
        <v>46137</v>
      </c>
      <c r="Z978" s="18" t="s">
        <v>47224</v>
      </c>
      <c r="AA978" s="18" t="s">
        <v>47902</v>
      </c>
      <c r="AB978" s="18" t="s">
        <v>48805</v>
      </c>
      <c r="AC978" s="18" t="s">
        <v>49555</v>
      </c>
      <c r="AE978" s="18" t="s">
        <v>51286</v>
      </c>
      <c r="AF978" s="18" t="s">
        <v>51941</v>
      </c>
      <c r="AG978" s="18" t="s">
        <v>52834</v>
      </c>
      <c r="AH978" s="18" t="s">
        <v>53478</v>
      </c>
      <c r="AI978" s="18" t="s">
        <v>54393</v>
      </c>
      <c r="AJ978" s="18" t="s">
        <v>55190</v>
      </c>
      <c r="AK978" s="18" t="s">
        <v>55939</v>
      </c>
      <c r="AM978" s="18" t="s">
        <v>57514</v>
      </c>
      <c r="AR978" s="18" t="s">
        <v>66767</v>
      </c>
      <c r="AT978" s="18" t="s">
        <v>28487</v>
      </c>
      <c r="AU978" s="18" t="s">
        <v>4456</v>
      </c>
      <c r="AV978" s="18" t="s">
        <v>30089</v>
      </c>
      <c r="AW978" s="18" t="s">
        <v>30033</v>
      </c>
      <c r="AY978" s="18" t="s">
        <v>26084</v>
      </c>
      <c r="AZ978" s="18" t="s">
        <v>67563</v>
      </c>
      <c r="BA978" s="18" t="s">
        <v>25853</v>
      </c>
      <c r="BB978" s="18" t="s">
        <v>26364</v>
      </c>
      <c r="BC978" s="18" t="s">
        <v>34883</v>
      </c>
      <c r="BD978" s="18" t="s">
        <v>27532</v>
      </c>
      <c r="BE978" s="18" t="s">
        <v>3682</v>
      </c>
      <c r="BF978" s="18" t="s">
        <v>28926</v>
      </c>
      <c r="BG978" s="18" t="s">
        <v>30533</v>
      </c>
      <c r="BH978" s="18" t="s">
        <v>30745</v>
      </c>
      <c r="BI978" s="18" t="s">
        <v>34761</v>
      </c>
      <c r="BJ978" s="18" t="s">
        <v>29899</v>
      </c>
      <c r="BK978" s="18" t="s">
        <v>36266</v>
      </c>
      <c r="BL978" s="18" t="s">
        <v>31991</v>
      </c>
      <c r="BM978" s="18" t="s">
        <v>27243</v>
      </c>
      <c r="BN978" s="18" t="s">
        <v>38429</v>
      </c>
      <c r="BO978" s="18" t="s">
        <v>39732</v>
      </c>
      <c r="BP978" s="18" t="s">
        <v>69182</v>
      </c>
      <c r="BQ978" s="18" t="s">
        <v>40901</v>
      </c>
      <c r="BR978" s="18" t="s">
        <v>69378</v>
      </c>
    </row>
    <row r="979" spans="1:70" x14ac:dyDescent="0.25">
      <c r="A979" s="18" t="s">
        <v>12397</v>
      </c>
      <c r="B979" s="18" t="s">
        <v>9542</v>
      </c>
      <c r="E979" s="18" t="s">
        <v>13861</v>
      </c>
      <c r="F979" s="18" t="s">
        <v>14632</v>
      </c>
      <c r="G979" s="18" t="s">
        <v>15961</v>
      </c>
      <c r="J979" s="18" t="s">
        <v>18191</v>
      </c>
      <c r="K979" s="18" t="s">
        <v>19193</v>
      </c>
      <c r="L979" s="18" t="s">
        <v>19637</v>
      </c>
      <c r="M979" s="18" t="s">
        <v>63662</v>
      </c>
      <c r="N979" s="18" t="s">
        <v>21225</v>
      </c>
      <c r="O979" s="18" t="s">
        <v>22088</v>
      </c>
      <c r="P979" s="18" t="s">
        <v>22948</v>
      </c>
      <c r="Q979" s="18" t="s">
        <v>23675</v>
      </c>
      <c r="R979" s="18" t="s">
        <v>20308</v>
      </c>
      <c r="S979" s="18" t="s">
        <v>24910</v>
      </c>
      <c r="T979" s="18" t="s">
        <v>1153</v>
      </c>
      <c r="U979" s="18" t="s">
        <v>894</v>
      </c>
      <c r="V979" s="18" t="s">
        <v>64555</v>
      </c>
      <c r="W979" s="18" t="s">
        <v>44461</v>
      </c>
      <c r="X979" s="18" t="s">
        <v>6797</v>
      </c>
      <c r="Y979" s="18" t="s">
        <v>19088</v>
      </c>
      <c r="Z979" s="18" t="s">
        <v>1398</v>
      </c>
      <c r="AA979" s="18" t="s">
        <v>47903</v>
      </c>
      <c r="AB979" s="18" t="s">
        <v>48806</v>
      </c>
      <c r="AD979" s="18" t="s">
        <v>65380</v>
      </c>
      <c r="AE979" s="18" t="s">
        <v>3951</v>
      </c>
      <c r="AF979" s="18" t="s">
        <v>51942</v>
      </c>
      <c r="AG979" s="18" t="s">
        <v>52835</v>
      </c>
      <c r="AH979" s="18" t="s">
        <v>53479</v>
      </c>
      <c r="AI979" s="18" t="s">
        <v>54394</v>
      </c>
      <c r="AJ979" s="18" t="s">
        <v>55191</v>
      </c>
      <c r="AK979" s="18" t="s">
        <v>55940</v>
      </c>
      <c r="AM979" s="18" t="s">
        <v>57515</v>
      </c>
      <c r="AN979" s="18" t="s">
        <v>66383</v>
      </c>
      <c r="AR979" s="18" t="s">
        <v>60344</v>
      </c>
      <c r="AT979" s="18" t="s">
        <v>26384</v>
      </c>
      <c r="AU979" s="18" t="s">
        <v>29004</v>
      </c>
      <c r="AV979" s="18" t="s">
        <v>30327</v>
      </c>
      <c r="AW979" s="18" t="s">
        <v>31138</v>
      </c>
      <c r="AX979" s="18" t="s">
        <v>67349</v>
      </c>
      <c r="AY979" s="18" t="s">
        <v>27196</v>
      </c>
      <c r="AZ979" s="18" t="s">
        <v>3312</v>
      </c>
      <c r="BA979" s="18" t="s">
        <v>25854</v>
      </c>
      <c r="BB979" s="18" t="s">
        <v>23290</v>
      </c>
      <c r="BC979" s="18" t="s">
        <v>5538</v>
      </c>
      <c r="BD979" s="18" t="s">
        <v>27533</v>
      </c>
      <c r="BE979" s="18" t="s">
        <v>28020</v>
      </c>
      <c r="BF979" s="18" t="s">
        <v>11393</v>
      </c>
      <c r="BG979" s="18" t="s">
        <v>31178</v>
      </c>
      <c r="BH979" s="18" t="s">
        <v>1177</v>
      </c>
      <c r="BI979" s="18" t="s">
        <v>34762</v>
      </c>
      <c r="BJ979" s="18" t="s">
        <v>23290</v>
      </c>
      <c r="BK979" s="18" t="s">
        <v>36267</v>
      </c>
      <c r="BL979" s="18" t="s">
        <v>29560</v>
      </c>
      <c r="BM979" s="18" t="s">
        <v>6385</v>
      </c>
      <c r="BO979" s="18" t="s">
        <v>39733</v>
      </c>
      <c r="BP979" s="18" t="s">
        <v>40069</v>
      </c>
      <c r="BQ979" s="18" t="s">
        <v>40902</v>
      </c>
      <c r="BR979" s="18" t="s">
        <v>5956</v>
      </c>
    </row>
    <row r="980" spans="1:70" x14ac:dyDescent="0.25">
      <c r="A980" s="18" t="s">
        <v>12398</v>
      </c>
      <c r="B980" s="18" t="s">
        <v>9543</v>
      </c>
      <c r="C980" s="18" t="s">
        <v>62644</v>
      </c>
      <c r="D980" s="18" t="s">
        <v>62758</v>
      </c>
      <c r="E980" s="18" t="s">
        <v>13862</v>
      </c>
      <c r="F980" s="18" t="s">
        <v>14633</v>
      </c>
      <c r="G980" s="18" t="s">
        <v>15962</v>
      </c>
      <c r="J980" s="18" t="s">
        <v>18192</v>
      </c>
      <c r="K980" s="18" t="s">
        <v>19194</v>
      </c>
      <c r="L980" s="18" t="s">
        <v>19638</v>
      </c>
      <c r="M980" s="18" t="s">
        <v>20444</v>
      </c>
      <c r="N980" s="18" t="s">
        <v>20189</v>
      </c>
      <c r="O980" s="18" t="s">
        <v>4021</v>
      </c>
      <c r="P980" s="18" t="s">
        <v>22949</v>
      </c>
      <c r="Q980" s="18" t="s">
        <v>23676</v>
      </c>
      <c r="R980" s="18" t="s">
        <v>24295</v>
      </c>
      <c r="S980" s="18" t="s">
        <v>24911</v>
      </c>
      <c r="T980" s="18" t="s">
        <v>30064</v>
      </c>
      <c r="U980" s="18" t="s">
        <v>42703</v>
      </c>
      <c r="V980" s="18" t="s">
        <v>21539</v>
      </c>
      <c r="W980" s="18" t="s">
        <v>44462</v>
      </c>
      <c r="X980" s="18" t="s">
        <v>20336</v>
      </c>
      <c r="Y980" s="18" t="s">
        <v>46138</v>
      </c>
      <c r="Z980" s="18" t="s">
        <v>47225</v>
      </c>
      <c r="AA980" s="18" t="s">
        <v>47904</v>
      </c>
      <c r="AB980" s="18" t="s">
        <v>48807</v>
      </c>
      <c r="AC980" s="18" t="s">
        <v>65270</v>
      </c>
      <c r="AD980" s="18" t="s">
        <v>50598</v>
      </c>
      <c r="AE980" s="18" t="s">
        <v>51287</v>
      </c>
      <c r="AF980" s="18" t="s">
        <v>51943</v>
      </c>
      <c r="AG980" s="18" t="s">
        <v>52836</v>
      </c>
      <c r="AH980" s="18" t="s">
        <v>53480</v>
      </c>
      <c r="AI980" s="18" t="s">
        <v>54395</v>
      </c>
      <c r="AJ980" s="18" t="s">
        <v>55192</v>
      </c>
      <c r="AK980" s="18" t="s">
        <v>55941</v>
      </c>
      <c r="AM980" s="18" t="s">
        <v>57516</v>
      </c>
      <c r="AN980" s="18" t="s">
        <v>58176</v>
      </c>
      <c r="AR980" s="18" t="s">
        <v>59817</v>
      </c>
      <c r="AT980" s="18" t="s">
        <v>28488</v>
      </c>
      <c r="AU980" s="18" t="s">
        <v>29005</v>
      </c>
      <c r="AV980" s="18" t="s">
        <v>30328</v>
      </c>
      <c r="AW980" s="18" t="s">
        <v>30914</v>
      </c>
      <c r="AX980" s="18" t="s">
        <v>4362</v>
      </c>
      <c r="AY980" s="18" t="s">
        <v>27197</v>
      </c>
      <c r="AZ980" s="18" t="s">
        <v>23470</v>
      </c>
      <c r="BA980" s="18" t="s">
        <v>25855</v>
      </c>
      <c r="BB980" s="18" t="s">
        <v>1518</v>
      </c>
      <c r="BC980" s="18" t="s">
        <v>6684</v>
      </c>
      <c r="BD980" s="18" t="s">
        <v>1924</v>
      </c>
      <c r="BE980" s="18" t="s">
        <v>28055</v>
      </c>
      <c r="BG980" s="18" t="s">
        <v>35971</v>
      </c>
      <c r="BH980" s="18" t="s">
        <v>28840</v>
      </c>
      <c r="BI980" s="18" t="s">
        <v>34763</v>
      </c>
      <c r="BJ980" s="18" t="s">
        <v>7534</v>
      </c>
      <c r="BK980" s="18" t="s">
        <v>31046</v>
      </c>
      <c r="BL980" s="18" t="s">
        <v>31992</v>
      </c>
      <c r="BM980" s="18" t="s">
        <v>38367</v>
      </c>
      <c r="BN980" s="18" t="s">
        <v>68964</v>
      </c>
      <c r="BP980" s="18" t="s">
        <v>40070</v>
      </c>
      <c r="BQ980" s="18" t="s">
        <v>40903</v>
      </c>
    </row>
    <row r="981" spans="1:70" x14ac:dyDescent="0.25">
      <c r="B981" s="18" t="s">
        <v>9544</v>
      </c>
      <c r="C981" s="18" t="s">
        <v>11360</v>
      </c>
      <c r="D981" s="18" t="s">
        <v>7642</v>
      </c>
      <c r="E981" s="18" t="s">
        <v>13318</v>
      </c>
      <c r="F981" s="18" t="s">
        <v>14634</v>
      </c>
      <c r="G981" s="18" t="s">
        <v>15963</v>
      </c>
      <c r="J981" s="18" t="s">
        <v>18193</v>
      </c>
      <c r="K981" s="18" t="s">
        <v>19195</v>
      </c>
      <c r="L981" s="18" t="s">
        <v>19639</v>
      </c>
      <c r="M981" s="18" t="s">
        <v>1134</v>
      </c>
      <c r="N981" s="18" t="s">
        <v>21226</v>
      </c>
      <c r="O981" s="18" t="s">
        <v>19325</v>
      </c>
      <c r="P981" s="18" t="s">
        <v>3422</v>
      </c>
      <c r="Q981" s="18" t="s">
        <v>23677</v>
      </c>
      <c r="R981" s="18" t="s">
        <v>24296</v>
      </c>
      <c r="S981" s="18" t="s">
        <v>24912</v>
      </c>
      <c r="T981" s="18" t="s">
        <v>30065</v>
      </c>
      <c r="U981" s="18" t="s">
        <v>42704</v>
      </c>
      <c r="V981" s="18" t="s">
        <v>43430</v>
      </c>
      <c r="W981" s="18" t="s">
        <v>44463</v>
      </c>
      <c r="X981" s="18" t="s">
        <v>14748</v>
      </c>
      <c r="Y981" s="18" t="s">
        <v>46139</v>
      </c>
      <c r="Z981" s="18" t="s">
        <v>47226</v>
      </c>
      <c r="AA981" s="18" t="s">
        <v>47905</v>
      </c>
      <c r="AB981" s="18" t="s">
        <v>48808</v>
      </c>
      <c r="AC981" s="18" t="s">
        <v>49556</v>
      </c>
      <c r="AD981" s="18" t="s">
        <v>50599</v>
      </c>
      <c r="AE981" s="18" t="s">
        <v>4702</v>
      </c>
      <c r="AF981" s="18" t="s">
        <v>51944</v>
      </c>
      <c r="AG981" s="18" t="s">
        <v>50942</v>
      </c>
      <c r="AI981" s="18" t="s">
        <v>54396</v>
      </c>
      <c r="AJ981" s="18" t="s">
        <v>55193</v>
      </c>
      <c r="AK981" s="18" t="s">
        <v>55942</v>
      </c>
      <c r="AM981" s="18" t="s">
        <v>57517</v>
      </c>
      <c r="AN981" s="18" t="s">
        <v>58177</v>
      </c>
      <c r="AR981" s="18" t="s">
        <v>60345</v>
      </c>
      <c r="AT981" s="18" t="s">
        <v>28489</v>
      </c>
      <c r="AU981" s="18" t="s">
        <v>28849</v>
      </c>
      <c r="AV981" s="18" t="s">
        <v>5912</v>
      </c>
      <c r="AW981" s="18" t="s">
        <v>31139</v>
      </c>
      <c r="AX981" s="18" t="s">
        <v>6908</v>
      </c>
      <c r="AY981" s="18" t="s">
        <v>27198</v>
      </c>
      <c r="AZ981" s="18" t="s">
        <v>1281</v>
      </c>
      <c r="BA981" s="18" t="s">
        <v>25856</v>
      </c>
      <c r="BB981" s="18" t="s">
        <v>1910</v>
      </c>
      <c r="BC981" s="18" t="s">
        <v>1955</v>
      </c>
      <c r="BD981" s="18" t="s">
        <v>27534</v>
      </c>
      <c r="BF981" s="18" t="s">
        <v>68165</v>
      </c>
      <c r="BG981" s="18" t="s">
        <v>36013</v>
      </c>
      <c r="BI981" s="18" t="s">
        <v>34764</v>
      </c>
      <c r="BK981" s="18" t="s">
        <v>36268</v>
      </c>
      <c r="BL981" s="18" t="s">
        <v>31993</v>
      </c>
      <c r="BM981" s="18" t="s">
        <v>38368</v>
      </c>
      <c r="BN981" s="18" t="s">
        <v>38430</v>
      </c>
      <c r="BO981" s="18" t="s">
        <v>69066</v>
      </c>
      <c r="BP981" s="18" t="s">
        <v>40071</v>
      </c>
      <c r="BR981" s="18" t="s">
        <v>69379</v>
      </c>
    </row>
    <row r="982" spans="1:70" x14ac:dyDescent="0.25">
      <c r="A982" s="18" t="s">
        <v>62445</v>
      </c>
      <c r="B982" s="18" t="s">
        <v>9545</v>
      </c>
      <c r="C982" s="18" t="s">
        <v>7623</v>
      </c>
      <c r="D982" s="18" t="s">
        <v>16557</v>
      </c>
      <c r="E982" s="18" t="s">
        <v>13863</v>
      </c>
      <c r="F982" s="18" t="s">
        <v>14363</v>
      </c>
      <c r="G982" s="18" t="s">
        <v>4413</v>
      </c>
      <c r="J982" s="18" t="s">
        <v>18194</v>
      </c>
      <c r="K982" s="18" t="s">
        <v>19196</v>
      </c>
      <c r="L982" s="18" t="s">
        <v>11789</v>
      </c>
      <c r="M982" s="18" t="s">
        <v>6725</v>
      </c>
      <c r="N982" s="18" t="s">
        <v>21227</v>
      </c>
      <c r="O982" s="18" t="s">
        <v>22089</v>
      </c>
      <c r="Q982" s="18" t="s">
        <v>23678</v>
      </c>
      <c r="R982" s="18" t="s">
        <v>13437</v>
      </c>
      <c r="T982" s="18" t="s">
        <v>30066</v>
      </c>
      <c r="U982" s="18" t="s">
        <v>42705</v>
      </c>
      <c r="V982" s="18" t="s">
        <v>43431</v>
      </c>
      <c r="W982" s="18" t="s">
        <v>44464</v>
      </c>
      <c r="X982" s="18" t="s">
        <v>46413</v>
      </c>
      <c r="Z982" s="18" t="s">
        <v>47227</v>
      </c>
      <c r="AA982" s="18" t="s">
        <v>47906</v>
      </c>
      <c r="AB982" s="18" t="s">
        <v>48809</v>
      </c>
      <c r="AC982" s="18" t="s">
        <v>49557</v>
      </c>
      <c r="AD982" s="18" t="s">
        <v>50600</v>
      </c>
      <c r="AE982" s="18" t="s">
        <v>51288</v>
      </c>
      <c r="AF982" s="18" t="s">
        <v>51945</v>
      </c>
      <c r="AG982" s="18" t="s">
        <v>3445</v>
      </c>
      <c r="AH982" s="18" t="s">
        <v>65783</v>
      </c>
      <c r="AI982" s="18" t="s">
        <v>54397</v>
      </c>
      <c r="AJ982" s="18" t="s">
        <v>55194</v>
      </c>
      <c r="AK982" s="18" t="s">
        <v>55943</v>
      </c>
      <c r="AM982" s="18" t="s">
        <v>57518</v>
      </c>
      <c r="AN982" s="18" t="s">
        <v>58178</v>
      </c>
      <c r="AR982" s="18" t="s">
        <v>60346</v>
      </c>
      <c r="AT982" s="18" t="s">
        <v>28490</v>
      </c>
      <c r="AU982" s="18" t="s">
        <v>21575</v>
      </c>
      <c r="AV982" s="18" t="s">
        <v>30269</v>
      </c>
      <c r="AW982" s="18" t="s">
        <v>29026</v>
      </c>
      <c r="AX982" s="18" t="s">
        <v>32104</v>
      </c>
      <c r="AY982" s="18" t="s">
        <v>25293</v>
      </c>
      <c r="AZ982" s="18" t="s">
        <v>1539</v>
      </c>
      <c r="BA982" s="18" t="s">
        <v>6691</v>
      </c>
      <c r="BB982" s="18" t="s">
        <v>26372</v>
      </c>
      <c r="BD982" s="18" t="s">
        <v>27535</v>
      </c>
      <c r="BE982" s="18" t="s">
        <v>68066</v>
      </c>
      <c r="BF982" s="18" t="s">
        <v>33421</v>
      </c>
      <c r="BG982" s="18" t="s">
        <v>36014</v>
      </c>
      <c r="BH982" s="18" t="s">
        <v>68366</v>
      </c>
      <c r="BI982" s="18" t="s">
        <v>30232</v>
      </c>
      <c r="BJ982" s="18" t="s">
        <v>68542</v>
      </c>
      <c r="BK982" s="18" t="s">
        <v>36269</v>
      </c>
      <c r="BL982" s="18" t="s">
        <v>29195</v>
      </c>
      <c r="BM982" s="18" t="s">
        <v>26484</v>
      </c>
      <c r="BN982" s="18" t="s">
        <v>2558</v>
      </c>
      <c r="BO982" s="18" t="s">
        <v>39734</v>
      </c>
      <c r="BP982" s="18" t="s">
        <v>40072</v>
      </c>
      <c r="BQ982" s="18" t="s">
        <v>69286</v>
      </c>
      <c r="BR982" s="18" t="s">
        <v>4691</v>
      </c>
    </row>
    <row r="983" spans="1:70" x14ac:dyDescent="0.25">
      <c r="A983" s="18" t="s">
        <v>12399</v>
      </c>
      <c r="B983" s="18" t="s">
        <v>9546</v>
      </c>
      <c r="C983" s="18" t="s">
        <v>11361</v>
      </c>
      <c r="D983" s="18" t="s">
        <v>16558</v>
      </c>
      <c r="F983" s="18" t="s">
        <v>14635</v>
      </c>
      <c r="G983" s="18" t="s">
        <v>12286</v>
      </c>
      <c r="J983" s="18" t="s">
        <v>18195</v>
      </c>
      <c r="K983" s="18" t="s">
        <v>19197</v>
      </c>
      <c r="L983" s="18" t="s">
        <v>18054</v>
      </c>
      <c r="M983" s="18" t="s">
        <v>20445</v>
      </c>
      <c r="N983" s="18" t="s">
        <v>8320</v>
      </c>
      <c r="O983" s="18" t="s">
        <v>22090</v>
      </c>
      <c r="P983" s="18" t="s">
        <v>63962</v>
      </c>
      <c r="Q983" s="18" t="s">
        <v>23679</v>
      </c>
      <c r="R983" s="18" t="s">
        <v>24297</v>
      </c>
      <c r="S983" s="18" t="s">
        <v>64289</v>
      </c>
      <c r="T983" s="18" t="s">
        <v>5419</v>
      </c>
      <c r="U983" s="18" t="s">
        <v>42706</v>
      </c>
      <c r="V983" s="18" t="s">
        <v>2656</v>
      </c>
      <c r="W983" s="18" t="s">
        <v>44465</v>
      </c>
      <c r="X983" s="18" t="s">
        <v>18007</v>
      </c>
      <c r="Y983" s="18" t="s">
        <v>64853</v>
      </c>
      <c r="Z983" s="18" t="s">
        <v>21555</v>
      </c>
      <c r="AA983" s="18" t="s">
        <v>47907</v>
      </c>
      <c r="AB983" s="18" t="s">
        <v>48810</v>
      </c>
      <c r="AC983" s="18" t="s">
        <v>49558</v>
      </c>
      <c r="AD983" s="18" t="s">
        <v>50601</v>
      </c>
      <c r="AF983" s="18" t="s">
        <v>3951</v>
      </c>
      <c r="AG983" s="18" t="s">
        <v>52837</v>
      </c>
      <c r="AH983" s="18" t="s">
        <v>3079</v>
      </c>
      <c r="AI983" s="18" t="s">
        <v>54398</v>
      </c>
      <c r="AK983" s="18" t="s">
        <v>55944</v>
      </c>
      <c r="AM983" s="18" t="s">
        <v>57519</v>
      </c>
      <c r="AN983" s="18" t="s">
        <v>58179</v>
      </c>
      <c r="AR983" s="18" t="s">
        <v>60347</v>
      </c>
      <c r="AT983" s="18" t="s">
        <v>28346</v>
      </c>
      <c r="AU983" s="18" t="s">
        <v>29006</v>
      </c>
      <c r="AV983" s="18" t="s">
        <v>30329</v>
      </c>
      <c r="AW983" s="18" t="s">
        <v>2592</v>
      </c>
      <c r="AX983" s="18" t="s">
        <v>32105</v>
      </c>
      <c r="AY983" s="18" t="s">
        <v>27199</v>
      </c>
      <c r="AZ983" s="18" t="s">
        <v>1088</v>
      </c>
      <c r="BA983" s="18" t="s">
        <v>25857</v>
      </c>
      <c r="BC983" s="18" t="s">
        <v>67851</v>
      </c>
      <c r="BD983" s="18" t="s">
        <v>27536</v>
      </c>
      <c r="BE983" s="18" t="s">
        <v>1900</v>
      </c>
      <c r="BF983" s="18" t="s">
        <v>33422</v>
      </c>
      <c r="BG983" s="18" t="s">
        <v>2802</v>
      </c>
      <c r="BH983" s="18" t="s">
        <v>34297</v>
      </c>
      <c r="BI983" s="18" t="s">
        <v>34765</v>
      </c>
      <c r="BJ983" s="18" t="s">
        <v>30318</v>
      </c>
      <c r="BL983" s="18" t="s">
        <v>31994</v>
      </c>
      <c r="BM983" s="18" t="s">
        <v>28581</v>
      </c>
      <c r="BN983" s="18" t="s">
        <v>38431</v>
      </c>
      <c r="BO983" s="18" t="s">
        <v>39735</v>
      </c>
      <c r="BP983" s="18" t="s">
        <v>40073</v>
      </c>
      <c r="BQ983" s="18" t="s">
        <v>40904</v>
      </c>
      <c r="BR983" s="18" t="s">
        <v>41832</v>
      </c>
    </row>
    <row r="984" spans="1:70" x14ac:dyDescent="0.25">
      <c r="A984" s="18" t="s">
        <v>12329</v>
      </c>
      <c r="B984" s="18" t="s">
        <v>9547</v>
      </c>
      <c r="C984" s="18" t="s">
        <v>11362</v>
      </c>
      <c r="D984" s="18" t="s">
        <v>1488</v>
      </c>
      <c r="E984" s="18" t="s">
        <v>62864</v>
      </c>
      <c r="F984" s="18" t="s">
        <v>14636</v>
      </c>
      <c r="G984" s="18" t="s">
        <v>15964</v>
      </c>
      <c r="J984" s="18" t="s">
        <v>18196</v>
      </c>
      <c r="L984" s="18" t="s">
        <v>14759</v>
      </c>
      <c r="M984" s="18" t="s">
        <v>20078</v>
      </c>
      <c r="N984" s="18" t="s">
        <v>21088</v>
      </c>
      <c r="O984" s="18" t="s">
        <v>4959</v>
      </c>
      <c r="P984" s="18" t="s">
        <v>10752</v>
      </c>
      <c r="Q984" s="18" t="s">
        <v>23680</v>
      </c>
      <c r="R984" s="18" t="s">
        <v>24298</v>
      </c>
      <c r="S984" s="18" t="s">
        <v>24913</v>
      </c>
      <c r="T984" s="18" t="s">
        <v>30067</v>
      </c>
      <c r="V984" s="18" t="s">
        <v>43400</v>
      </c>
      <c r="W984" s="18" t="s">
        <v>44466</v>
      </c>
      <c r="X984" s="18" t="s">
        <v>46414</v>
      </c>
      <c r="Y984" s="18" t="s">
        <v>46140</v>
      </c>
      <c r="Z984" s="18" t="s">
        <v>47228</v>
      </c>
      <c r="AA984" s="18" t="s">
        <v>47908</v>
      </c>
      <c r="AB984" s="18" t="s">
        <v>48811</v>
      </c>
      <c r="AC984" s="18" t="s">
        <v>49559</v>
      </c>
      <c r="AD984" s="18" t="s">
        <v>50602</v>
      </c>
      <c r="AE984" s="18" t="s">
        <v>65473</v>
      </c>
      <c r="AF984" s="18" t="s">
        <v>51946</v>
      </c>
      <c r="AG984" s="18" t="s">
        <v>52838</v>
      </c>
      <c r="AH984" s="18" t="s">
        <v>53481</v>
      </c>
      <c r="AI984" s="18" t="s">
        <v>54399</v>
      </c>
      <c r="AJ984" s="18" t="s">
        <v>65988</v>
      </c>
      <c r="AK984" s="18" t="s">
        <v>55945</v>
      </c>
      <c r="AM984" s="18" t="s">
        <v>57520</v>
      </c>
      <c r="AN984" s="18" t="s">
        <v>58180</v>
      </c>
      <c r="AR984" s="18" t="s">
        <v>60348</v>
      </c>
      <c r="AT984" s="18" t="s">
        <v>28491</v>
      </c>
      <c r="AU984" s="18" t="s">
        <v>28961</v>
      </c>
      <c r="AV984" s="18" t="s">
        <v>30282</v>
      </c>
      <c r="AW984" s="18" t="s">
        <v>31140</v>
      </c>
      <c r="AX984" s="18" t="s">
        <v>29254</v>
      </c>
      <c r="AY984" s="18" t="s">
        <v>27200</v>
      </c>
      <c r="AZ984" s="18" t="s">
        <v>25374</v>
      </c>
      <c r="BA984" s="18" t="s">
        <v>25858</v>
      </c>
      <c r="BB984" s="18" t="s">
        <v>67762</v>
      </c>
      <c r="BC984" s="18" t="s">
        <v>19110</v>
      </c>
      <c r="BD984" s="18" t="s">
        <v>27537</v>
      </c>
      <c r="BE984" s="18" t="s">
        <v>3683</v>
      </c>
      <c r="BF984" s="18" t="s">
        <v>30410</v>
      </c>
      <c r="BG984" s="18" t="s">
        <v>30736</v>
      </c>
      <c r="BH984" s="18" t="s">
        <v>33730</v>
      </c>
      <c r="BI984" s="18" t="s">
        <v>5522</v>
      </c>
      <c r="BJ984" s="18" t="s">
        <v>33122</v>
      </c>
      <c r="BK984" s="18" t="s">
        <v>68643</v>
      </c>
      <c r="BL984" s="18" t="s">
        <v>31546</v>
      </c>
      <c r="BM984" s="18" t="s">
        <v>38369</v>
      </c>
      <c r="BN984" s="18" t="s">
        <v>38432</v>
      </c>
      <c r="BO984" s="18" t="s">
        <v>1893</v>
      </c>
      <c r="BP984" s="18" t="s">
        <v>40074</v>
      </c>
      <c r="BQ984" s="18" t="s">
        <v>40905</v>
      </c>
      <c r="BR984" s="18" t="s">
        <v>19921</v>
      </c>
    </row>
    <row r="985" spans="1:70" x14ac:dyDescent="0.25">
      <c r="A985" s="18" t="s">
        <v>12400</v>
      </c>
      <c r="B985" s="18" t="s">
        <v>9548</v>
      </c>
      <c r="C985" s="18" t="s">
        <v>11363</v>
      </c>
      <c r="D985" s="18" t="s">
        <v>16559</v>
      </c>
      <c r="E985" s="18" t="s">
        <v>13864</v>
      </c>
      <c r="F985" s="18" t="s">
        <v>14637</v>
      </c>
      <c r="G985" s="18" t="s">
        <v>15965</v>
      </c>
      <c r="J985" s="18" t="s">
        <v>5295</v>
      </c>
      <c r="K985" s="18" t="s">
        <v>63457</v>
      </c>
      <c r="L985" s="18" t="s">
        <v>18546</v>
      </c>
      <c r="M985" s="18" t="s">
        <v>20001</v>
      </c>
      <c r="N985" s="18" t="s">
        <v>18746</v>
      </c>
      <c r="O985" s="18" t="s">
        <v>19081</v>
      </c>
      <c r="P985" s="18" t="s">
        <v>22953</v>
      </c>
      <c r="Q985" s="18" t="s">
        <v>23681</v>
      </c>
      <c r="R985" s="18" t="s">
        <v>18595</v>
      </c>
      <c r="S985" s="18" t="s">
        <v>24914</v>
      </c>
      <c r="T985" s="18" t="s">
        <v>27786</v>
      </c>
      <c r="U985" s="18" t="s">
        <v>64475</v>
      </c>
      <c r="V985" s="18" t="s">
        <v>43432</v>
      </c>
      <c r="W985" s="18" t="s">
        <v>44467</v>
      </c>
      <c r="X985" s="18" t="s">
        <v>46415</v>
      </c>
      <c r="Y985" s="18" t="s">
        <v>46141</v>
      </c>
      <c r="Z985" s="18" t="s">
        <v>47229</v>
      </c>
      <c r="AA985" s="18" t="s">
        <v>47909</v>
      </c>
      <c r="AB985" s="18" t="s">
        <v>48812</v>
      </c>
      <c r="AC985" s="18" t="s">
        <v>49560</v>
      </c>
      <c r="AD985" s="18" t="s">
        <v>50603</v>
      </c>
      <c r="AE985" s="18" t="s">
        <v>51289</v>
      </c>
      <c r="AG985" s="18" t="s">
        <v>52839</v>
      </c>
      <c r="AH985" s="18" t="s">
        <v>53482</v>
      </c>
      <c r="AI985" s="18" t="s">
        <v>54400</v>
      </c>
      <c r="AJ985" s="18" t="s">
        <v>55195</v>
      </c>
      <c r="AK985" s="18" t="s">
        <v>55946</v>
      </c>
      <c r="AN985" s="18" t="s">
        <v>58181</v>
      </c>
      <c r="AR985" s="18" t="s">
        <v>60349</v>
      </c>
      <c r="AU985" s="18" t="s">
        <v>2783</v>
      </c>
      <c r="AV985" s="18" t="s">
        <v>30330</v>
      </c>
      <c r="AW985" s="18" t="s">
        <v>31141</v>
      </c>
      <c r="AX985" s="18" t="s">
        <v>28887</v>
      </c>
      <c r="AY985" s="18" t="s">
        <v>26047</v>
      </c>
      <c r="AZ985" s="18" t="s">
        <v>25375</v>
      </c>
      <c r="BA985" s="18" t="s">
        <v>25859</v>
      </c>
      <c r="BB985" s="18" t="s">
        <v>1851</v>
      </c>
      <c r="BC985" s="18" t="s">
        <v>26955</v>
      </c>
      <c r="BD985" s="18" t="s">
        <v>27538</v>
      </c>
      <c r="BE985" s="18" t="s">
        <v>28056</v>
      </c>
      <c r="BF985" s="18" t="s">
        <v>33423</v>
      </c>
      <c r="BG985" s="18" t="s">
        <v>1567</v>
      </c>
      <c r="BH985" s="18" t="s">
        <v>34298</v>
      </c>
      <c r="BI985" s="18" t="s">
        <v>34766</v>
      </c>
      <c r="BJ985" s="18" t="s">
        <v>30249</v>
      </c>
      <c r="BK985" s="18" t="s">
        <v>36270</v>
      </c>
      <c r="BL985" s="18" t="s">
        <v>24435</v>
      </c>
      <c r="BM985" s="18" t="s">
        <v>25703</v>
      </c>
      <c r="BN985" s="18" t="s">
        <v>38433</v>
      </c>
      <c r="BO985" s="18" t="s">
        <v>39736</v>
      </c>
      <c r="BP985" s="18" t="s">
        <v>40075</v>
      </c>
      <c r="BQ985" s="18" t="s">
        <v>40906</v>
      </c>
      <c r="BR985" s="18" t="s">
        <v>41833</v>
      </c>
    </row>
    <row r="986" spans="1:70" x14ac:dyDescent="0.25">
      <c r="A986" s="18" t="s">
        <v>12401</v>
      </c>
      <c r="B986" s="18" t="s">
        <v>9549</v>
      </c>
      <c r="C986" s="18" t="s">
        <v>11364</v>
      </c>
      <c r="D986" s="18" t="s">
        <v>16560</v>
      </c>
      <c r="E986" s="18" t="s">
        <v>2535</v>
      </c>
      <c r="F986" s="18" t="s">
        <v>14638</v>
      </c>
      <c r="J986" s="18" t="s">
        <v>18197</v>
      </c>
      <c r="K986" s="18" t="s">
        <v>18733</v>
      </c>
      <c r="L986" s="18" t="s">
        <v>19640</v>
      </c>
      <c r="M986" s="18" t="s">
        <v>20446</v>
      </c>
      <c r="N986" s="18" t="s">
        <v>21233</v>
      </c>
      <c r="O986" s="18" t="s">
        <v>22091</v>
      </c>
      <c r="P986" s="18" t="s">
        <v>7741</v>
      </c>
      <c r="Q986" s="18" t="s">
        <v>23682</v>
      </c>
      <c r="R986" s="18" t="s">
        <v>24299</v>
      </c>
      <c r="S986" s="18" t="s">
        <v>24915</v>
      </c>
      <c r="T986" s="18" t="s">
        <v>4314</v>
      </c>
      <c r="U986" s="18" t="s">
        <v>42707</v>
      </c>
      <c r="V986" s="18" t="s">
        <v>43433</v>
      </c>
      <c r="W986" s="18" t="s">
        <v>6122</v>
      </c>
      <c r="X986" s="18" t="s">
        <v>46416</v>
      </c>
      <c r="Y986" s="18" t="s">
        <v>46142</v>
      </c>
      <c r="Z986" s="18" t="s">
        <v>47230</v>
      </c>
      <c r="AA986" s="18" t="s">
        <v>47910</v>
      </c>
      <c r="AB986" s="18" t="s">
        <v>48813</v>
      </c>
      <c r="AC986" s="18" t="s">
        <v>997</v>
      </c>
      <c r="AD986" s="18" t="s">
        <v>50604</v>
      </c>
      <c r="AE986" s="18" t="s">
        <v>51290</v>
      </c>
      <c r="AF986" s="18" t="s">
        <v>65564</v>
      </c>
      <c r="AG986" s="18" t="s">
        <v>52840</v>
      </c>
      <c r="AH986" s="18" t="s">
        <v>53483</v>
      </c>
      <c r="AI986" s="18" t="s">
        <v>54401</v>
      </c>
      <c r="AJ986" s="18" t="s">
        <v>51927</v>
      </c>
      <c r="AK986" s="18" t="s">
        <v>55947</v>
      </c>
      <c r="AM986" s="18" t="s">
        <v>66280</v>
      </c>
      <c r="AN986" s="18" t="s">
        <v>58182</v>
      </c>
      <c r="AR986" s="18" t="s">
        <v>60350</v>
      </c>
      <c r="AT986" s="18" t="s">
        <v>66993</v>
      </c>
      <c r="AU986" s="18" t="s">
        <v>4416</v>
      </c>
      <c r="AV986" s="18" t="s">
        <v>29093</v>
      </c>
      <c r="AW986" s="18" t="s">
        <v>31142</v>
      </c>
      <c r="AX986" s="18" t="s">
        <v>1120</v>
      </c>
      <c r="AY986" s="18" t="s">
        <v>27201</v>
      </c>
      <c r="AZ986" s="18" t="s">
        <v>1924</v>
      </c>
      <c r="BA986" s="18" t="s">
        <v>953</v>
      </c>
      <c r="BB986" s="18" t="s">
        <v>5432</v>
      </c>
      <c r="BC986" s="18" t="s">
        <v>26956</v>
      </c>
      <c r="BD986" s="18" t="s">
        <v>1515</v>
      </c>
      <c r="BE986" s="18" t="s">
        <v>2913</v>
      </c>
      <c r="BF986" s="18" t="s">
        <v>3027</v>
      </c>
      <c r="BG986" s="18" t="s">
        <v>29400</v>
      </c>
      <c r="BH986" s="18" t="s">
        <v>34299</v>
      </c>
      <c r="BI986" s="18" t="s">
        <v>34767</v>
      </c>
      <c r="BJ986" s="18" t="s">
        <v>35672</v>
      </c>
      <c r="BK986" s="18" t="s">
        <v>6292</v>
      </c>
      <c r="BL986" s="18" t="s">
        <v>31995</v>
      </c>
      <c r="BM986" s="18" t="s">
        <v>27134</v>
      </c>
      <c r="BN986" s="18" t="s">
        <v>38434</v>
      </c>
      <c r="BO986" s="18" t="s">
        <v>39737</v>
      </c>
      <c r="BP986" s="18" t="s">
        <v>40076</v>
      </c>
      <c r="BQ986" s="18" t="s">
        <v>40907</v>
      </c>
      <c r="BR986" s="18" t="s">
        <v>41834</v>
      </c>
    </row>
    <row r="987" spans="1:70" x14ac:dyDescent="0.25">
      <c r="A987" s="18" t="s">
        <v>12402</v>
      </c>
      <c r="B987" s="18" t="s">
        <v>9514</v>
      </c>
      <c r="C987" s="18" t="s">
        <v>11365</v>
      </c>
      <c r="E987" s="18" t="s">
        <v>13865</v>
      </c>
      <c r="F987" s="18" t="s">
        <v>14639</v>
      </c>
      <c r="G987" s="18" t="s">
        <v>63046</v>
      </c>
      <c r="J987" s="18" t="s">
        <v>18198</v>
      </c>
      <c r="K987" s="18" t="s">
        <v>18734</v>
      </c>
      <c r="L987" s="18" t="s">
        <v>19641</v>
      </c>
      <c r="N987" s="18" t="s">
        <v>21234</v>
      </c>
      <c r="P987" s="18" t="s">
        <v>22955</v>
      </c>
      <c r="Q987" s="18" t="s">
        <v>23683</v>
      </c>
      <c r="R987" s="18" t="s">
        <v>24300</v>
      </c>
      <c r="S987" s="18" t="s">
        <v>24916</v>
      </c>
      <c r="T987" s="18" t="s">
        <v>30068</v>
      </c>
      <c r="U987" s="18" t="s">
        <v>42708</v>
      </c>
      <c r="V987" s="18" t="s">
        <v>43434</v>
      </c>
      <c r="W987" s="18" t="s">
        <v>44468</v>
      </c>
      <c r="X987" s="18" t="s">
        <v>46417</v>
      </c>
      <c r="Y987" s="18" t="s">
        <v>46143</v>
      </c>
      <c r="Z987" s="18" t="s">
        <v>47016</v>
      </c>
      <c r="AA987" s="18" t="s">
        <v>47911</v>
      </c>
      <c r="AB987" s="18" t="s">
        <v>48814</v>
      </c>
      <c r="AC987" s="18" t="s">
        <v>49442</v>
      </c>
      <c r="AD987" s="18" t="s">
        <v>50605</v>
      </c>
      <c r="AE987" s="18" t="s">
        <v>51291</v>
      </c>
      <c r="AF987" s="18" t="s">
        <v>51947</v>
      </c>
      <c r="AG987" s="18" t="s">
        <v>52841</v>
      </c>
      <c r="AH987" s="18" t="s">
        <v>53484</v>
      </c>
      <c r="AJ987" s="18" t="s">
        <v>55196</v>
      </c>
      <c r="AK987" s="18" t="s">
        <v>4830</v>
      </c>
      <c r="AM987" s="18" t="s">
        <v>57521</v>
      </c>
      <c r="AR987" s="18" t="s">
        <v>60351</v>
      </c>
      <c r="AT987" s="18" t="s">
        <v>1119</v>
      </c>
      <c r="AU987" s="18" t="s">
        <v>29007</v>
      </c>
      <c r="AV987" s="18" t="s">
        <v>352</v>
      </c>
      <c r="AW987" s="18" t="s">
        <v>266</v>
      </c>
      <c r="AX987" s="18" t="s">
        <v>32106</v>
      </c>
      <c r="AY987" s="18" t="s">
        <v>23208</v>
      </c>
      <c r="AZ987" s="18" t="s">
        <v>25376</v>
      </c>
      <c r="BA987" s="18" t="s">
        <v>25860</v>
      </c>
      <c r="BB987" s="18" t="s">
        <v>25479</v>
      </c>
      <c r="BC987" s="18" t="s">
        <v>26957</v>
      </c>
      <c r="BD987" s="18" t="s">
        <v>38157</v>
      </c>
      <c r="BE987" s="18" t="s">
        <v>1293</v>
      </c>
      <c r="BF987" s="18" t="s">
        <v>30048</v>
      </c>
      <c r="BG987" s="18" t="s">
        <v>36015</v>
      </c>
      <c r="BH987" s="18" t="s">
        <v>24255</v>
      </c>
      <c r="BI987" s="18" t="s">
        <v>5525</v>
      </c>
      <c r="BJ987" s="18" t="s">
        <v>5174</v>
      </c>
      <c r="BK987" s="18" t="s">
        <v>36271</v>
      </c>
      <c r="BL987" s="18" t="s">
        <v>23286</v>
      </c>
      <c r="BM987" s="18" t="s">
        <v>3649</v>
      </c>
      <c r="BN987" s="18" t="s">
        <v>25561</v>
      </c>
      <c r="BO987" s="18" t="s">
        <v>39738</v>
      </c>
      <c r="BP987" s="18" t="s">
        <v>40077</v>
      </c>
      <c r="BQ987" s="18" t="s">
        <v>40908</v>
      </c>
      <c r="BR987" s="18" t="s">
        <v>41835</v>
      </c>
    </row>
    <row r="988" spans="1:70" x14ac:dyDescent="0.25">
      <c r="A988" s="18" t="s">
        <v>12403</v>
      </c>
      <c r="B988" s="18" t="s">
        <v>9550</v>
      </c>
      <c r="C988" s="18" t="s">
        <v>11366</v>
      </c>
      <c r="D988" s="18" t="s">
        <v>62759</v>
      </c>
      <c r="E988" s="18" t="s">
        <v>6244</v>
      </c>
      <c r="F988" s="18" t="s">
        <v>7635</v>
      </c>
      <c r="G988" s="18" t="s">
        <v>15938</v>
      </c>
      <c r="J988" s="18" t="s">
        <v>18199</v>
      </c>
      <c r="K988" s="18" t="s">
        <v>5929</v>
      </c>
      <c r="L988" s="18" t="s">
        <v>19642</v>
      </c>
      <c r="M988" s="18" t="s">
        <v>63663</v>
      </c>
      <c r="O988" s="18" t="s">
        <v>63870</v>
      </c>
      <c r="P988" s="18" t="s">
        <v>22958</v>
      </c>
      <c r="R988" s="18" t="s">
        <v>24301</v>
      </c>
      <c r="S988" s="18" t="s">
        <v>24917</v>
      </c>
      <c r="U988" s="18" t="s">
        <v>886</v>
      </c>
      <c r="X988" s="18" t="s">
        <v>5525</v>
      </c>
      <c r="Y988" s="18" t="s">
        <v>46144</v>
      </c>
      <c r="AA988" s="18" t="s">
        <v>47912</v>
      </c>
      <c r="AB988" s="18" t="s">
        <v>48815</v>
      </c>
      <c r="AC988" s="18" t="s">
        <v>49561</v>
      </c>
      <c r="AD988" s="18" t="s">
        <v>50606</v>
      </c>
      <c r="AE988" s="18" t="s">
        <v>51292</v>
      </c>
      <c r="AF988" s="18" t="s">
        <v>51948</v>
      </c>
      <c r="AH988" s="18" t="s">
        <v>53485</v>
      </c>
      <c r="AI988" s="18" t="s">
        <v>65873</v>
      </c>
      <c r="AJ988" s="18" t="s">
        <v>55197</v>
      </c>
      <c r="AK988" s="18" t="s">
        <v>55948</v>
      </c>
      <c r="AM988" s="18" t="s">
        <v>57522</v>
      </c>
      <c r="AN988" s="18" t="s">
        <v>66384</v>
      </c>
      <c r="AR988" s="18" t="s">
        <v>60352</v>
      </c>
      <c r="AT988" s="18" t="s">
        <v>28492</v>
      </c>
      <c r="AU988" s="18" t="s">
        <v>29008</v>
      </c>
      <c r="AV988" s="18" t="s">
        <v>31059</v>
      </c>
      <c r="AW988" s="18" t="s">
        <v>31143</v>
      </c>
      <c r="AX988" s="18" t="s">
        <v>30378</v>
      </c>
      <c r="AY988" s="18" t="s">
        <v>27202</v>
      </c>
      <c r="BB988" s="18" t="s">
        <v>25492</v>
      </c>
      <c r="BC988" s="18" t="s">
        <v>26958</v>
      </c>
      <c r="BD988" s="18" t="s">
        <v>25496</v>
      </c>
      <c r="BF988" s="18" t="s">
        <v>33424</v>
      </c>
      <c r="BG988" s="18" t="s">
        <v>1493</v>
      </c>
      <c r="BH988" s="18" t="s">
        <v>1178</v>
      </c>
      <c r="BI988" s="18" t="s">
        <v>34804</v>
      </c>
      <c r="BJ988" s="18" t="s">
        <v>35673</v>
      </c>
      <c r="BK988" s="18" t="s">
        <v>30941</v>
      </c>
      <c r="BL988" s="18" t="s">
        <v>30608</v>
      </c>
      <c r="BM988" s="18" t="s">
        <v>1518</v>
      </c>
      <c r="BN988" s="18" t="s">
        <v>38435</v>
      </c>
      <c r="BO988" s="18" t="s">
        <v>39739</v>
      </c>
      <c r="BP988" s="18" t="s">
        <v>40078</v>
      </c>
      <c r="BQ988" s="18" t="s">
        <v>40909</v>
      </c>
      <c r="BR988" s="18" t="s">
        <v>41836</v>
      </c>
    </row>
    <row r="989" spans="1:70" x14ac:dyDescent="0.25">
      <c r="A989" s="18" t="s">
        <v>12404</v>
      </c>
      <c r="B989" s="18" t="s">
        <v>9512</v>
      </c>
      <c r="C989" s="18" t="s">
        <v>11367</v>
      </c>
      <c r="D989" s="18" t="s">
        <v>16561</v>
      </c>
      <c r="E989" s="18" t="s">
        <v>13866</v>
      </c>
      <c r="F989" s="18" t="s">
        <v>14640</v>
      </c>
      <c r="G989" s="18" t="s">
        <v>15939</v>
      </c>
      <c r="K989" s="18" t="s">
        <v>18735</v>
      </c>
      <c r="M989" s="18" t="s">
        <v>20447</v>
      </c>
      <c r="N989" s="18" t="s">
        <v>63751</v>
      </c>
      <c r="O989" s="18" t="s">
        <v>22092</v>
      </c>
      <c r="P989" s="18" t="s">
        <v>22959</v>
      </c>
      <c r="Q989" s="18" t="s">
        <v>64059</v>
      </c>
      <c r="R989" s="18" t="s">
        <v>4089</v>
      </c>
      <c r="S989" s="18" t="s">
        <v>3017</v>
      </c>
      <c r="T989" s="18" t="s">
        <v>64335</v>
      </c>
      <c r="U989" s="18" t="s">
        <v>4180</v>
      </c>
      <c r="V989" s="18" t="s">
        <v>64556</v>
      </c>
      <c r="W989" s="18" t="s">
        <v>64674</v>
      </c>
      <c r="X989" s="18" t="s">
        <v>13799</v>
      </c>
      <c r="Y989" s="18" t="s">
        <v>46145</v>
      </c>
      <c r="Z989" s="18" t="s">
        <v>64970</v>
      </c>
      <c r="AC989" s="18" t="s">
        <v>49562</v>
      </c>
      <c r="AD989" s="18" t="s">
        <v>50607</v>
      </c>
      <c r="AE989" s="18" t="s">
        <v>50856</v>
      </c>
      <c r="AF989" s="18" t="s">
        <v>51949</v>
      </c>
      <c r="AG989" s="18" t="s">
        <v>65679</v>
      </c>
      <c r="AH989" s="18" t="s">
        <v>53486</v>
      </c>
      <c r="AI989" s="18" t="s">
        <v>53771</v>
      </c>
      <c r="AJ989" s="18" t="s">
        <v>5717</v>
      </c>
      <c r="AM989" s="18" t="s">
        <v>57523</v>
      </c>
      <c r="AN989" s="18" t="s">
        <v>58183</v>
      </c>
      <c r="AR989" s="18" t="s">
        <v>60353</v>
      </c>
      <c r="AT989" s="18" t="s">
        <v>5866</v>
      </c>
      <c r="AU989" s="18" t="s">
        <v>29009</v>
      </c>
      <c r="AV989" s="18" t="s">
        <v>30444</v>
      </c>
      <c r="AW989" s="18" t="s">
        <v>1720</v>
      </c>
      <c r="AX989" s="18" t="s">
        <v>32107</v>
      </c>
      <c r="AY989" s="18" t="s">
        <v>25641</v>
      </c>
      <c r="AZ989" s="18" t="s">
        <v>67564</v>
      </c>
      <c r="BA989" s="18" t="s">
        <v>67656</v>
      </c>
      <c r="BB989" s="18" t="s">
        <v>25493</v>
      </c>
      <c r="BC989" s="18" t="s">
        <v>26959</v>
      </c>
      <c r="BD989" s="18" t="s">
        <v>1924</v>
      </c>
      <c r="BE989" s="18" t="s">
        <v>68067</v>
      </c>
      <c r="BF989" s="18" t="s">
        <v>31390</v>
      </c>
      <c r="BG989" s="18" t="s">
        <v>7126</v>
      </c>
      <c r="BH989" s="18" t="s">
        <v>3621</v>
      </c>
      <c r="BI989" s="18" t="s">
        <v>5908</v>
      </c>
      <c r="BJ989" s="18" t="s">
        <v>28846</v>
      </c>
      <c r="BK989" s="18" t="s">
        <v>1902</v>
      </c>
      <c r="BL989" s="18" t="s">
        <v>31996</v>
      </c>
      <c r="BM989" s="18" t="s">
        <v>1888</v>
      </c>
      <c r="BN989" s="18" t="s">
        <v>38436</v>
      </c>
      <c r="BO989" s="18" t="s">
        <v>39740</v>
      </c>
      <c r="BQ989" s="18" t="s">
        <v>40910</v>
      </c>
      <c r="BR989" s="18" t="s">
        <v>41837</v>
      </c>
    </row>
    <row r="990" spans="1:70" x14ac:dyDescent="0.25">
      <c r="A990" s="18" t="s">
        <v>12405</v>
      </c>
      <c r="C990" s="18" t="s">
        <v>11368</v>
      </c>
      <c r="D990" s="18" t="s">
        <v>7635</v>
      </c>
      <c r="E990" s="18" t="s">
        <v>13867</v>
      </c>
      <c r="F990" s="18" t="s">
        <v>14641</v>
      </c>
      <c r="G990" s="18" t="s">
        <v>15922</v>
      </c>
      <c r="J990" s="18" t="s">
        <v>63365</v>
      </c>
      <c r="K990" s="18" t="s">
        <v>18736</v>
      </c>
      <c r="L990" s="18" t="s">
        <v>63567</v>
      </c>
      <c r="M990" s="18" t="s">
        <v>19977</v>
      </c>
      <c r="N990" s="18" t="s">
        <v>760</v>
      </c>
      <c r="O990" s="18" t="s">
        <v>20476</v>
      </c>
      <c r="Q990" s="18" t="s">
        <v>19677</v>
      </c>
      <c r="R990" s="18" t="s">
        <v>24302</v>
      </c>
      <c r="S990" s="18" t="s">
        <v>24918</v>
      </c>
      <c r="T990" s="18" t="s">
        <v>30069</v>
      </c>
      <c r="U990" s="18" t="s">
        <v>42709</v>
      </c>
      <c r="V990" s="18" t="s">
        <v>1329</v>
      </c>
      <c r="W990" s="18" t="s">
        <v>44469</v>
      </c>
      <c r="X990" s="18" t="s">
        <v>46418</v>
      </c>
      <c r="Y990" s="18" t="s">
        <v>46146</v>
      </c>
      <c r="Z990" s="18" t="s">
        <v>47231</v>
      </c>
      <c r="AA990" s="18" t="s">
        <v>65074</v>
      </c>
      <c r="AB990" s="18" t="s">
        <v>65177</v>
      </c>
      <c r="AC990" s="18" t="s">
        <v>49563</v>
      </c>
      <c r="AD990" s="18" t="s">
        <v>50608</v>
      </c>
      <c r="AE990" s="18" t="s">
        <v>51293</v>
      </c>
      <c r="AF990" s="18" t="s">
        <v>51950</v>
      </c>
      <c r="AG990" s="18" t="s">
        <v>53081</v>
      </c>
      <c r="AH990" s="18" t="s">
        <v>53413</v>
      </c>
      <c r="AI990" s="18" t="s">
        <v>3066</v>
      </c>
      <c r="AJ990" s="18" t="s">
        <v>55198</v>
      </c>
      <c r="AK990" s="18" t="s">
        <v>66085</v>
      </c>
      <c r="AM990" s="18" t="s">
        <v>57524</v>
      </c>
      <c r="AN990" s="18" t="s">
        <v>58184</v>
      </c>
      <c r="AR990" s="18" t="s">
        <v>60354</v>
      </c>
      <c r="AT990" s="18" t="s">
        <v>28329</v>
      </c>
      <c r="AU990" s="18" t="s">
        <v>1515</v>
      </c>
      <c r="AV990" s="18" t="s">
        <v>31060</v>
      </c>
      <c r="AW990" s="18" t="s">
        <v>31144</v>
      </c>
      <c r="AX990" s="18" t="s">
        <v>28840</v>
      </c>
      <c r="AZ990" s="18" t="s">
        <v>1736</v>
      </c>
      <c r="BA990" s="18" t="s">
        <v>3732</v>
      </c>
      <c r="BB990" s="18" t="s">
        <v>25855</v>
      </c>
      <c r="BC990" s="18" t="s">
        <v>1088</v>
      </c>
      <c r="BD990" s="18" t="s">
        <v>38167</v>
      </c>
      <c r="BE990" s="18" t="s">
        <v>2003</v>
      </c>
      <c r="BF990" s="18" t="s">
        <v>5743</v>
      </c>
      <c r="BG990" s="18" t="s">
        <v>30523</v>
      </c>
      <c r="BH990" s="18" t="s">
        <v>1490</v>
      </c>
      <c r="BI990" s="18" t="s">
        <v>21087</v>
      </c>
      <c r="BJ990" s="18" t="s">
        <v>35674</v>
      </c>
      <c r="BK990" s="18" t="s">
        <v>36272</v>
      </c>
      <c r="BL990" s="18" t="s">
        <v>31997</v>
      </c>
      <c r="BN990" s="18" t="s">
        <v>35330</v>
      </c>
      <c r="BO990" s="18" t="s">
        <v>39741</v>
      </c>
      <c r="BP990" s="18" t="s">
        <v>69183</v>
      </c>
      <c r="BQ990" s="18" t="s">
        <v>40911</v>
      </c>
      <c r="BR990" s="18" t="s">
        <v>5015</v>
      </c>
    </row>
    <row r="991" spans="1:70" x14ac:dyDescent="0.25">
      <c r="B991" s="18" t="s">
        <v>62534</v>
      </c>
      <c r="C991" s="18" t="s">
        <v>11369</v>
      </c>
      <c r="D991" s="18" t="s">
        <v>16562</v>
      </c>
      <c r="E991" s="18" t="s">
        <v>13868</v>
      </c>
      <c r="G991" s="18" t="s">
        <v>15774</v>
      </c>
      <c r="J991" s="18" t="s">
        <v>18222</v>
      </c>
      <c r="L991" s="18" t="s">
        <v>5303</v>
      </c>
      <c r="M991" s="18" t="s">
        <v>20448</v>
      </c>
      <c r="N991" s="18" t="s">
        <v>21228</v>
      </c>
      <c r="O991" s="18" t="s">
        <v>22093</v>
      </c>
      <c r="P991" s="18" t="s">
        <v>63963</v>
      </c>
      <c r="Q991" s="18" t="s">
        <v>23684</v>
      </c>
      <c r="R991" s="18" t="s">
        <v>21571</v>
      </c>
      <c r="S991" s="18" t="s">
        <v>24919</v>
      </c>
      <c r="T991" s="18" t="s">
        <v>30070</v>
      </c>
      <c r="U991" s="18" t="s">
        <v>42710</v>
      </c>
      <c r="V991" s="18" t="s">
        <v>43435</v>
      </c>
      <c r="W991" s="18" t="s">
        <v>17074</v>
      </c>
      <c r="X991" s="18" t="s">
        <v>12266</v>
      </c>
      <c r="Y991" s="18" t="s">
        <v>46147</v>
      </c>
      <c r="Z991" s="18" t="s">
        <v>47232</v>
      </c>
      <c r="AA991" s="18" t="s">
        <v>1616</v>
      </c>
      <c r="AB991" s="18" t="s">
        <v>48816</v>
      </c>
      <c r="AE991" s="18" t="s">
        <v>51294</v>
      </c>
      <c r="AF991" s="18" t="s">
        <v>51951</v>
      </c>
      <c r="AG991" s="18" t="s">
        <v>53082</v>
      </c>
      <c r="AH991" s="18" t="s">
        <v>53487</v>
      </c>
      <c r="AI991" s="18" t="s">
        <v>54402</v>
      </c>
      <c r="AJ991" s="18" t="s">
        <v>3226</v>
      </c>
      <c r="AK991" s="18" t="s">
        <v>55949</v>
      </c>
      <c r="AM991" s="18" t="s">
        <v>57525</v>
      </c>
      <c r="AN991" s="18" t="s">
        <v>58185</v>
      </c>
      <c r="AT991" s="18" t="s">
        <v>28493</v>
      </c>
      <c r="AU991" s="18" t="s">
        <v>4093</v>
      </c>
      <c r="AV991" s="18" t="s">
        <v>31061</v>
      </c>
      <c r="AX991" s="18" t="s">
        <v>390</v>
      </c>
      <c r="AY991" s="18" t="s">
        <v>67446</v>
      </c>
      <c r="AZ991" s="18" t="s">
        <v>25266</v>
      </c>
      <c r="BA991" s="18" t="s">
        <v>25861</v>
      </c>
      <c r="BB991" s="18" t="s">
        <v>949</v>
      </c>
      <c r="BC991" s="18" t="s">
        <v>26960</v>
      </c>
      <c r="BD991" s="18" t="s">
        <v>32733</v>
      </c>
      <c r="BE991" s="18" t="s">
        <v>3684</v>
      </c>
      <c r="BF991" s="18" t="s">
        <v>33425</v>
      </c>
      <c r="BG991" s="18" t="s">
        <v>36016</v>
      </c>
      <c r="BI991" s="18" t="s">
        <v>34805</v>
      </c>
      <c r="BJ991" s="18" t="s">
        <v>4418</v>
      </c>
      <c r="BK991" s="18" t="s">
        <v>4052</v>
      </c>
      <c r="BL991" s="18" t="s">
        <v>265</v>
      </c>
      <c r="BM991" s="18" t="s">
        <v>68857</v>
      </c>
      <c r="BO991" s="18" t="s">
        <v>39742</v>
      </c>
      <c r="BP991" s="18" t="s">
        <v>40079</v>
      </c>
      <c r="BQ991" s="18" t="s">
        <v>40912</v>
      </c>
      <c r="BR991" s="18" t="s">
        <v>41838</v>
      </c>
    </row>
    <row r="992" spans="1:70" x14ac:dyDescent="0.25">
      <c r="A992" s="18" t="s">
        <v>62446</v>
      </c>
      <c r="B992" s="18" t="s">
        <v>9595</v>
      </c>
      <c r="C992" s="18" t="s">
        <v>11370</v>
      </c>
      <c r="D992" s="18" t="s">
        <v>16563</v>
      </c>
      <c r="E992" s="18" t="s">
        <v>13869</v>
      </c>
      <c r="F992" s="18" t="s">
        <v>62943</v>
      </c>
      <c r="G992" s="18" t="s">
        <v>15940</v>
      </c>
      <c r="J992" s="18" t="s">
        <v>18223</v>
      </c>
      <c r="K992" s="18" t="s">
        <v>63458</v>
      </c>
      <c r="L992" s="18" t="s">
        <v>11973</v>
      </c>
      <c r="M992" s="18" t="s">
        <v>20449</v>
      </c>
      <c r="N992" s="18" t="s">
        <v>21229</v>
      </c>
      <c r="O992" s="18" t="s">
        <v>21799</v>
      </c>
      <c r="P992" s="18" t="s">
        <v>22967</v>
      </c>
      <c r="Q992" s="18" t="s">
        <v>23685</v>
      </c>
      <c r="R992" s="18" t="s">
        <v>7534</v>
      </c>
      <c r="S992" s="18" t="s">
        <v>6167</v>
      </c>
      <c r="T992" s="18" t="s">
        <v>26644</v>
      </c>
      <c r="U992" s="18" t="s">
        <v>244</v>
      </c>
      <c r="V992" s="18" t="s">
        <v>43142</v>
      </c>
      <c r="W992" s="18" t="s">
        <v>13642</v>
      </c>
      <c r="X992" s="18" t="s">
        <v>46419</v>
      </c>
      <c r="Y992" s="18" t="s">
        <v>44102</v>
      </c>
      <c r="Z992" s="18" t="s">
        <v>47233</v>
      </c>
      <c r="AA992" s="18" t="s">
        <v>47913</v>
      </c>
      <c r="AB992" s="18" t="s">
        <v>48817</v>
      </c>
      <c r="AC992" s="18" t="s">
        <v>65271</v>
      </c>
      <c r="AD992" s="18" t="s">
        <v>65381</v>
      </c>
      <c r="AE992" s="18" t="s">
        <v>51295</v>
      </c>
      <c r="AF992" s="18" t="s">
        <v>51952</v>
      </c>
      <c r="AG992" s="18" t="s">
        <v>53083</v>
      </c>
      <c r="AH992" s="18" t="s">
        <v>51742</v>
      </c>
      <c r="AI992" s="18" t="s">
        <v>53441</v>
      </c>
      <c r="AJ992" s="18" t="s">
        <v>55199</v>
      </c>
      <c r="AK992" s="18" t="s">
        <v>55950</v>
      </c>
      <c r="AN992" s="18" t="s">
        <v>58186</v>
      </c>
      <c r="AR992" s="18" t="s">
        <v>66768</v>
      </c>
      <c r="AT992" s="18" t="s">
        <v>28494</v>
      </c>
      <c r="AU992" s="18" t="s">
        <v>1629</v>
      </c>
      <c r="AV992" s="18" t="s">
        <v>31062</v>
      </c>
      <c r="AW992" s="18" t="s">
        <v>67238</v>
      </c>
      <c r="AX992" s="18" t="s">
        <v>31430</v>
      </c>
      <c r="AY992" s="18" t="s">
        <v>27203</v>
      </c>
      <c r="AZ992" s="18" t="s">
        <v>3310</v>
      </c>
      <c r="BA992" s="18" t="s">
        <v>25862</v>
      </c>
      <c r="BB992" s="18" t="s">
        <v>1851</v>
      </c>
      <c r="BC992" s="18" t="s">
        <v>26551</v>
      </c>
      <c r="BD992" s="18" t="s">
        <v>25704</v>
      </c>
      <c r="BE992" s="18" t="s">
        <v>28057</v>
      </c>
      <c r="BF992" s="18" t="s">
        <v>5741</v>
      </c>
      <c r="BG992" s="18" t="s">
        <v>36017</v>
      </c>
      <c r="BH992" s="18" t="s">
        <v>68367</v>
      </c>
      <c r="BI992" s="18" t="s">
        <v>5522</v>
      </c>
      <c r="BJ992" s="18" t="s">
        <v>1120</v>
      </c>
      <c r="BK992" s="18" t="s">
        <v>30834</v>
      </c>
      <c r="BL992" s="18" t="s">
        <v>2831</v>
      </c>
      <c r="BM992" s="18" t="s">
        <v>38370</v>
      </c>
      <c r="BN992" s="18" t="s">
        <v>68965</v>
      </c>
      <c r="BP992" s="18" t="s">
        <v>40080</v>
      </c>
      <c r="BR992" s="18" t="s">
        <v>41839</v>
      </c>
    </row>
    <row r="993" spans="1:70" x14ac:dyDescent="0.25">
      <c r="A993" s="18" t="s">
        <v>12339</v>
      </c>
      <c r="B993" s="18" t="s">
        <v>9596</v>
      </c>
      <c r="C993" s="18" t="s">
        <v>11371</v>
      </c>
      <c r="D993" s="18" t="s">
        <v>16564</v>
      </c>
      <c r="E993" s="18" t="s">
        <v>13870</v>
      </c>
      <c r="F993" s="18" t="s">
        <v>14642</v>
      </c>
      <c r="G993" s="18" t="s">
        <v>15941</v>
      </c>
      <c r="J993" s="18" t="s">
        <v>18224</v>
      </c>
      <c r="K993" s="18" t="s">
        <v>18737</v>
      </c>
      <c r="L993" s="18" t="s">
        <v>19643</v>
      </c>
      <c r="M993" s="18" t="s">
        <v>20450</v>
      </c>
      <c r="N993" s="18" t="s">
        <v>11416</v>
      </c>
      <c r="O993" s="18" t="s">
        <v>6122</v>
      </c>
      <c r="P993" s="18" t="s">
        <v>22968</v>
      </c>
      <c r="Q993" s="18" t="s">
        <v>19977</v>
      </c>
      <c r="T993" s="18" t="s">
        <v>4048</v>
      </c>
      <c r="U993" s="18" t="s">
        <v>42711</v>
      </c>
      <c r="V993" s="18" t="s">
        <v>43436</v>
      </c>
      <c r="W993" s="18" t="s">
        <v>44470</v>
      </c>
      <c r="X993" s="18" t="s">
        <v>15547</v>
      </c>
      <c r="Y993" s="18" t="s">
        <v>46148</v>
      </c>
      <c r="Z993" s="18" t="s">
        <v>47234</v>
      </c>
      <c r="AA993" s="18" t="s">
        <v>47914</v>
      </c>
      <c r="AB993" s="18" t="s">
        <v>48818</v>
      </c>
      <c r="AC993" s="18" t="s">
        <v>49564</v>
      </c>
      <c r="AD993" s="18" t="s">
        <v>50609</v>
      </c>
      <c r="AF993" s="18" t="s">
        <v>51628</v>
      </c>
      <c r="AG993" s="18" t="s">
        <v>53084</v>
      </c>
      <c r="AH993" s="18" t="s">
        <v>53488</v>
      </c>
      <c r="AI993" s="18" t="s">
        <v>54403</v>
      </c>
      <c r="AJ993" s="18" t="s">
        <v>55200</v>
      </c>
      <c r="AK993" s="18" t="s">
        <v>55951</v>
      </c>
      <c r="AM993" s="18" t="s">
        <v>66281</v>
      </c>
      <c r="AN993" s="18" t="s">
        <v>58187</v>
      </c>
      <c r="AR993" s="18" t="s">
        <v>60355</v>
      </c>
      <c r="AT993" s="18" t="s">
        <v>1157</v>
      </c>
      <c r="AU993" s="18" t="s">
        <v>29010</v>
      </c>
      <c r="AV993" s="18" t="s">
        <v>31063</v>
      </c>
      <c r="AW993" s="18" t="s">
        <v>28386</v>
      </c>
      <c r="AX993" s="18" t="s">
        <v>13799</v>
      </c>
      <c r="AY993" s="18" t="s">
        <v>25456</v>
      </c>
      <c r="AZ993" s="18" t="s">
        <v>25377</v>
      </c>
      <c r="BA993" s="18" t="s">
        <v>25466</v>
      </c>
      <c r="BB993" s="18" t="s">
        <v>26208</v>
      </c>
      <c r="BC993" s="18" t="s">
        <v>26961</v>
      </c>
      <c r="BE993" s="18" t="s">
        <v>1793</v>
      </c>
      <c r="BF993" s="18" t="s">
        <v>11393</v>
      </c>
      <c r="BG993" s="18" t="s">
        <v>36018</v>
      </c>
      <c r="BH993" s="18" t="s">
        <v>2817</v>
      </c>
      <c r="BI993" s="18" t="s">
        <v>34806</v>
      </c>
      <c r="BJ993" s="18" t="s">
        <v>5152</v>
      </c>
      <c r="BK993" s="18" t="s">
        <v>36273</v>
      </c>
      <c r="BL993" s="18" t="s">
        <v>31998</v>
      </c>
      <c r="BM993" s="18" t="s">
        <v>38371</v>
      </c>
      <c r="BN993" s="18" t="s">
        <v>38437</v>
      </c>
      <c r="BO993" s="18" t="s">
        <v>69067</v>
      </c>
      <c r="BP993" s="18" t="s">
        <v>40081</v>
      </c>
      <c r="BQ993" s="18" t="s">
        <v>69287</v>
      </c>
      <c r="BR993" s="18" t="s">
        <v>41840</v>
      </c>
    </row>
    <row r="994" spans="1:70" x14ac:dyDescent="0.25">
      <c r="A994" s="18" t="s">
        <v>12711</v>
      </c>
      <c r="B994" s="18" t="s">
        <v>9597</v>
      </c>
      <c r="C994" s="18" t="s">
        <v>11372</v>
      </c>
      <c r="E994" s="18" t="s">
        <v>13871</v>
      </c>
      <c r="F994" s="18" t="s">
        <v>14129</v>
      </c>
      <c r="G994" s="18" t="s">
        <v>15942</v>
      </c>
      <c r="J994" s="18" t="s">
        <v>18225</v>
      </c>
      <c r="K994" s="18" t="s">
        <v>18738</v>
      </c>
      <c r="L994" s="18" t="s">
        <v>19644</v>
      </c>
      <c r="M994" s="18" t="s">
        <v>6055</v>
      </c>
      <c r="N994" s="18" t="s">
        <v>1147</v>
      </c>
      <c r="O994" s="18" t="s">
        <v>22094</v>
      </c>
      <c r="P994" s="18" t="s">
        <v>22439</v>
      </c>
      <c r="Q994" s="18" t="s">
        <v>23686</v>
      </c>
      <c r="R994" s="18" t="s">
        <v>64157</v>
      </c>
      <c r="S994" s="18" t="s">
        <v>64290</v>
      </c>
      <c r="T994" s="18" t="s">
        <v>2232</v>
      </c>
      <c r="U994" s="18" t="s">
        <v>42712</v>
      </c>
      <c r="V994" s="18" t="s">
        <v>43437</v>
      </c>
      <c r="W994" s="18" t="s">
        <v>3017</v>
      </c>
      <c r="X994" s="18" t="s">
        <v>11316</v>
      </c>
      <c r="Y994" s="18" t="s">
        <v>18298</v>
      </c>
      <c r="Z994" s="18" t="s">
        <v>47235</v>
      </c>
      <c r="AA994" s="18" t="s">
        <v>47915</v>
      </c>
      <c r="AB994" s="18" t="s">
        <v>48819</v>
      </c>
      <c r="AC994" s="18" t="s">
        <v>49565</v>
      </c>
      <c r="AD994" s="18" t="s">
        <v>50610</v>
      </c>
      <c r="AE994" s="18" t="s">
        <v>65474</v>
      </c>
      <c r="AF994" s="18" t="s">
        <v>51953</v>
      </c>
      <c r="AG994" s="18" t="s">
        <v>53085</v>
      </c>
      <c r="AH994" s="18" t="s">
        <v>53489</v>
      </c>
      <c r="AI994" s="18" t="s">
        <v>54404</v>
      </c>
      <c r="AJ994" s="18" t="s">
        <v>55201</v>
      </c>
      <c r="AK994" s="18" t="s">
        <v>55952</v>
      </c>
      <c r="AM994" s="18" t="s">
        <v>57526</v>
      </c>
      <c r="AN994" s="18" t="s">
        <v>58188</v>
      </c>
      <c r="AR994" s="18" t="s">
        <v>60356</v>
      </c>
      <c r="AT994" s="18" t="s">
        <v>1490</v>
      </c>
      <c r="AU994" s="18" t="s">
        <v>29011</v>
      </c>
      <c r="AV994" s="18" t="s">
        <v>31064</v>
      </c>
      <c r="AW994" s="18" t="s">
        <v>28798</v>
      </c>
      <c r="AX994" s="18" t="s">
        <v>32108</v>
      </c>
      <c r="AY994" s="18" t="s">
        <v>25649</v>
      </c>
      <c r="AZ994" s="18" t="s">
        <v>25378</v>
      </c>
      <c r="BA994" s="18" t="s">
        <v>25863</v>
      </c>
      <c r="BB994" s="18" t="s">
        <v>25500</v>
      </c>
      <c r="BC994" s="18" t="s">
        <v>26962</v>
      </c>
      <c r="BD994" s="18" t="s">
        <v>67963</v>
      </c>
      <c r="BG994" s="18" t="s">
        <v>2593</v>
      </c>
      <c r="BH994" s="18" t="s">
        <v>29461</v>
      </c>
      <c r="BI994" s="18" t="s">
        <v>34807</v>
      </c>
      <c r="BJ994" s="18" t="s">
        <v>1497</v>
      </c>
      <c r="BK994" s="18" t="s">
        <v>30922</v>
      </c>
      <c r="BL994" s="18" t="s">
        <v>33426</v>
      </c>
      <c r="BM994" s="18" t="s">
        <v>1183</v>
      </c>
      <c r="BN994" s="18" t="s">
        <v>38438</v>
      </c>
      <c r="BO994" s="18" t="s">
        <v>39900</v>
      </c>
      <c r="BP994" s="18" t="s">
        <v>40082</v>
      </c>
      <c r="BQ994" s="18" t="s">
        <v>40913</v>
      </c>
      <c r="BR994" s="18" t="s">
        <v>41841</v>
      </c>
    </row>
    <row r="995" spans="1:70" x14ac:dyDescent="0.25">
      <c r="A995" s="18" t="s">
        <v>12712</v>
      </c>
      <c r="B995" s="18" t="s">
        <v>9598</v>
      </c>
      <c r="D995" s="18" t="s">
        <v>62760</v>
      </c>
      <c r="E995" s="18" t="s">
        <v>13872</v>
      </c>
      <c r="F995" s="18" t="s">
        <v>14643</v>
      </c>
      <c r="G995" s="18" t="s">
        <v>15943</v>
      </c>
      <c r="J995" s="18" t="s">
        <v>18226</v>
      </c>
      <c r="K995" s="18" t="s">
        <v>5924</v>
      </c>
      <c r="L995" s="18" t="s">
        <v>19645</v>
      </c>
      <c r="M995" s="18" t="s">
        <v>20451</v>
      </c>
      <c r="N995" s="18" t="s">
        <v>13518</v>
      </c>
      <c r="O995" s="18" t="s">
        <v>21249</v>
      </c>
      <c r="P995" s="18" t="s">
        <v>17378</v>
      </c>
      <c r="Q995" s="18" t="s">
        <v>23687</v>
      </c>
      <c r="R995" s="18" t="s">
        <v>20101</v>
      </c>
      <c r="S995" s="18" t="s">
        <v>24920</v>
      </c>
      <c r="T995" s="18" t="s">
        <v>1730</v>
      </c>
      <c r="U995" s="18" t="s">
        <v>42713</v>
      </c>
      <c r="V995" s="18" t="s">
        <v>43438</v>
      </c>
      <c r="W995" s="18" t="s">
        <v>44471</v>
      </c>
      <c r="X995" s="18" t="s">
        <v>46420</v>
      </c>
      <c r="Y995" s="18" t="s">
        <v>46149</v>
      </c>
      <c r="Z995" s="18" t="s">
        <v>47236</v>
      </c>
      <c r="AA995" s="18" t="s">
        <v>47822</v>
      </c>
      <c r="AB995" s="18" t="s">
        <v>48820</v>
      </c>
      <c r="AC995" s="18" t="s">
        <v>49566</v>
      </c>
      <c r="AD995" s="18" t="s">
        <v>50611</v>
      </c>
      <c r="AE995" s="18" t="s">
        <v>1674</v>
      </c>
      <c r="AF995" s="18" t="s">
        <v>51954</v>
      </c>
      <c r="AG995" s="18" t="s">
        <v>53086</v>
      </c>
      <c r="AH995" s="18" t="s">
        <v>53490</v>
      </c>
      <c r="AI995" s="18" t="s">
        <v>54405</v>
      </c>
      <c r="AJ995" s="18" t="s">
        <v>55202</v>
      </c>
      <c r="AK995" s="18" t="s">
        <v>55953</v>
      </c>
      <c r="AM995" s="18" t="s">
        <v>57527</v>
      </c>
      <c r="AN995" s="18" t="s">
        <v>58189</v>
      </c>
      <c r="AR995" s="18" t="s">
        <v>60357</v>
      </c>
      <c r="AT995" s="18" t="s">
        <v>28495</v>
      </c>
      <c r="AU995" s="18" t="s">
        <v>29012</v>
      </c>
      <c r="AV995" s="18" t="s">
        <v>31065</v>
      </c>
      <c r="AW995" s="18" t="s">
        <v>28555</v>
      </c>
      <c r="AX995" s="18" t="s">
        <v>32109</v>
      </c>
      <c r="AY995" s="18" t="s">
        <v>25259</v>
      </c>
      <c r="AZ995" s="18" t="s">
        <v>25379</v>
      </c>
      <c r="BA995" s="18" t="s">
        <v>12770</v>
      </c>
      <c r="BB995" s="18" t="s">
        <v>3199</v>
      </c>
      <c r="BC995" s="18" t="s">
        <v>26963</v>
      </c>
      <c r="BD995" s="18" t="s">
        <v>27539</v>
      </c>
      <c r="BE995" s="18" t="s">
        <v>68068</v>
      </c>
      <c r="BF995" s="18" t="s">
        <v>68166</v>
      </c>
      <c r="BH995" s="18" t="s">
        <v>32063</v>
      </c>
      <c r="BI995" s="18" t="s">
        <v>34808</v>
      </c>
      <c r="BJ995" s="18" t="s">
        <v>35675</v>
      </c>
      <c r="BK995" s="18" t="s">
        <v>35356</v>
      </c>
      <c r="BL995" s="18" t="s">
        <v>4098</v>
      </c>
      <c r="BM995" s="18" t="s">
        <v>38372</v>
      </c>
      <c r="BN995" s="18" t="s">
        <v>38439</v>
      </c>
      <c r="BO995" s="18" t="s">
        <v>39901</v>
      </c>
      <c r="BQ995" s="18" t="s">
        <v>40914</v>
      </c>
      <c r="BR995" s="18" t="s">
        <v>41842</v>
      </c>
    </row>
    <row r="996" spans="1:70" x14ac:dyDescent="0.25">
      <c r="A996" s="18" t="s">
        <v>12713</v>
      </c>
      <c r="B996" s="18" t="s">
        <v>9599</v>
      </c>
      <c r="C996" s="18" t="s">
        <v>62645</v>
      </c>
      <c r="D996" s="18" t="s">
        <v>16565</v>
      </c>
      <c r="E996" s="18" t="s">
        <v>13873</v>
      </c>
      <c r="F996" s="18" t="s">
        <v>14040</v>
      </c>
      <c r="G996" s="18" t="s">
        <v>14653</v>
      </c>
      <c r="K996" s="18" t="s">
        <v>18739</v>
      </c>
      <c r="L996" s="18" t="s">
        <v>19646</v>
      </c>
      <c r="M996" s="18" t="s">
        <v>20452</v>
      </c>
      <c r="N996" s="18" t="s">
        <v>4081</v>
      </c>
      <c r="O996" s="18" t="s">
        <v>22095</v>
      </c>
      <c r="P996" s="18" t="s">
        <v>22969</v>
      </c>
      <c r="Q996" s="18" t="s">
        <v>4115</v>
      </c>
      <c r="R996" s="18" t="s">
        <v>20102</v>
      </c>
      <c r="S996" s="18" t="s">
        <v>24921</v>
      </c>
      <c r="T996" s="18" t="s">
        <v>30071</v>
      </c>
      <c r="U996" s="18" t="s">
        <v>42714</v>
      </c>
      <c r="V996" s="18" t="s">
        <v>43439</v>
      </c>
      <c r="W996" s="18" t="s">
        <v>44472</v>
      </c>
      <c r="X996" s="18" t="s">
        <v>46421</v>
      </c>
      <c r="Y996" s="18" t="s">
        <v>46150</v>
      </c>
      <c r="Z996" s="18" t="s">
        <v>18371</v>
      </c>
      <c r="AA996" s="18" t="s">
        <v>47916</v>
      </c>
      <c r="AB996" s="18" t="s">
        <v>48821</v>
      </c>
      <c r="AC996" s="18" t="s">
        <v>49567</v>
      </c>
      <c r="AD996" s="18" t="s">
        <v>43637</v>
      </c>
      <c r="AE996" s="18" t="s">
        <v>51296</v>
      </c>
      <c r="AF996" s="18" t="s">
        <v>51955</v>
      </c>
      <c r="AG996" s="18" t="s">
        <v>12649</v>
      </c>
      <c r="AH996" s="18" t="s">
        <v>53491</v>
      </c>
      <c r="AI996" s="18" t="s">
        <v>54406</v>
      </c>
      <c r="AJ996" s="18" t="s">
        <v>55203</v>
      </c>
      <c r="AK996" s="18" t="s">
        <v>55954</v>
      </c>
      <c r="AM996" s="18" t="s">
        <v>57528</v>
      </c>
      <c r="AN996" s="18" t="s">
        <v>58115</v>
      </c>
      <c r="AR996" s="18" t="s">
        <v>60358</v>
      </c>
      <c r="AT996" s="18" t="s">
        <v>28496</v>
      </c>
      <c r="AU996" s="18" t="s">
        <v>29013</v>
      </c>
      <c r="AV996" s="18" t="s">
        <v>31066</v>
      </c>
      <c r="AW996" s="18" t="s">
        <v>28799</v>
      </c>
      <c r="AX996" s="18" t="s">
        <v>32110</v>
      </c>
      <c r="AY996" s="18" t="s">
        <v>25808</v>
      </c>
      <c r="AZ996" s="18" t="s">
        <v>25380</v>
      </c>
      <c r="BA996" s="18" t="s">
        <v>4407</v>
      </c>
      <c r="BC996" s="18" t="s">
        <v>28805</v>
      </c>
      <c r="BD996" s="18" t="s">
        <v>27540</v>
      </c>
      <c r="BE996" s="18" t="s">
        <v>28058</v>
      </c>
      <c r="BF996" s="18" t="s">
        <v>31989</v>
      </c>
      <c r="BG996" s="18" t="s">
        <v>68244</v>
      </c>
      <c r="BH996" s="18" t="s">
        <v>27368</v>
      </c>
      <c r="BI996" s="18" t="s">
        <v>34809</v>
      </c>
      <c r="BJ996" s="18" t="s">
        <v>28616</v>
      </c>
      <c r="BK996" s="18" t="s">
        <v>36274</v>
      </c>
      <c r="BL996" s="18" t="s">
        <v>33427</v>
      </c>
      <c r="BM996" s="18" t="s">
        <v>1924</v>
      </c>
      <c r="BN996" s="18" t="s">
        <v>38440</v>
      </c>
      <c r="BO996" s="18" t="s">
        <v>39902</v>
      </c>
      <c r="BP996" s="18" t="s">
        <v>69184</v>
      </c>
      <c r="BQ996" s="18" t="s">
        <v>2736</v>
      </c>
      <c r="BR996" s="18" t="s">
        <v>41843</v>
      </c>
    </row>
    <row r="997" spans="1:70" x14ac:dyDescent="0.25">
      <c r="A997" s="18" t="s">
        <v>12714</v>
      </c>
      <c r="B997" s="18" t="s">
        <v>9600</v>
      </c>
      <c r="C997" s="18" t="s">
        <v>11373</v>
      </c>
      <c r="D997" s="18" t="s">
        <v>12314</v>
      </c>
      <c r="E997" s="18" t="s">
        <v>13516</v>
      </c>
      <c r="F997" s="18" t="s">
        <v>14644</v>
      </c>
      <c r="G997" s="18" t="s">
        <v>15953</v>
      </c>
      <c r="J997" s="18" t="s">
        <v>63366</v>
      </c>
      <c r="M997" s="18" t="s">
        <v>20024</v>
      </c>
      <c r="N997" s="18" t="s">
        <v>21230</v>
      </c>
      <c r="O997" s="18" t="s">
        <v>7523</v>
      </c>
      <c r="P997" s="18" t="s">
        <v>22970</v>
      </c>
      <c r="Q997" s="18" t="s">
        <v>23688</v>
      </c>
      <c r="R997" s="18" t="s">
        <v>20103</v>
      </c>
      <c r="S997" s="18" t="s">
        <v>24922</v>
      </c>
      <c r="T997" s="18" t="s">
        <v>30072</v>
      </c>
      <c r="V997" s="18" t="s">
        <v>43440</v>
      </c>
      <c r="W997" s="18" t="s">
        <v>44473</v>
      </c>
      <c r="X997" s="18" t="s">
        <v>46422</v>
      </c>
      <c r="Y997" s="18" t="s">
        <v>46151</v>
      </c>
      <c r="Z997" s="18" t="s">
        <v>14748</v>
      </c>
      <c r="AA997" s="18" t="s">
        <v>47917</v>
      </c>
      <c r="AB997" s="18" t="s">
        <v>48822</v>
      </c>
      <c r="AC997" s="18" t="s">
        <v>47808</v>
      </c>
      <c r="AD997" s="18" t="s">
        <v>50612</v>
      </c>
      <c r="AE997" s="18" t="s">
        <v>51297</v>
      </c>
      <c r="AF997" s="18" t="s">
        <v>51956</v>
      </c>
      <c r="AG997" s="18" t="s">
        <v>53087</v>
      </c>
      <c r="AH997" s="18" t="s">
        <v>53492</v>
      </c>
      <c r="AI997" s="18" t="s">
        <v>54407</v>
      </c>
      <c r="AJ997" s="18" t="s">
        <v>55204</v>
      </c>
      <c r="AK997" s="18" t="s">
        <v>55955</v>
      </c>
      <c r="AR997" s="18" t="s">
        <v>60359</v>
      </c>
      <c r="AT997" s="18" t="s">
        <v>28497</v>
      </c>
      <c r="AU997" s="18" t="s">
        <v>23270</v>
      </c>
      <c r="AV997" s="18" t="s">
        <v>352</v>
      </c>
      <c r="AW997" s="18" t="s">
        <v>1740</v>
      </c>
      <c r="AX997" s="18" t="s">
        <v>32111</v>
      </c>
      <c r="AY997" s="18" t="s">
        <v>5432</v>
      </c>
      <c r="BA997" s="18" t="s">
        <v>25864</v>
      </c>
      <c r="BB997" s="18" t="s">
        <v>67763</v>
      </c>
      <c r="BC997" s="18" t="s">
        <v>28806</v>
      </c>
      <c r="BD997" s="18" t="s">
        <v>27541</v>
      </c>
      <c r="BE997" s="18" t="s">
        <v>27204</v>
      </c>
      <c r="BF997" s="18" t="s">
        <v>31990</v>
      </c>
      <c r="BG997" s="18" t="s">
        <v>4445</v>
      </c>
      <c r="BH997" s="18" t="s">
        <v>1179</v>
      </c>
      <c r="BI997" s="18" t="s">
        <v>34810</v>
      </c>
      <c r="BJ997" s="18" t="s">
        <v>28615</v>
      </c>
      <c r="BK997" s="18" t="s">
        <v>36275</v>
      </c>
      <c r="BL997" s="18" t="s">
        <v>33428</v>
      </c>
      <c r="BM997" s="18" t="s">
        <v>3650</v>
      </c>
      <c r="BN997" s="18" t="s">
        <v>38441</v>
      </c>
      <c r="BO997" s="18" t="s">
        <v>39903</v>
      </c>
      <c r="BP997" s="18" t="s">
        <v>40083</v>
      </c>
      <c r="BQ997" s="18" t="s">
        <v>40915</v>
      </c>
      <c r="BR997" s="18" t="s">
        <v>39298</v>
      </c>
    </row>
    <row r="998" spans="1:70" x14ac:dyDescent="0.25">
      <c r="A998" s="18" t="s">
        <v>12715</v>
      </c>
      <c r="B998" s="18" t="s">
        <v>9601</v>
      </c>
      <c r="C998" s="18" t="s">
        <v>8409</v>
      </c>
      <c r="D998" s="18" t="s">
        <v>2736</v>
      </c>
      <c r="E998" s="18" t="s">
        <v>13874</v>
      </c>
      <c r="F998" s="18" t="s">
        <v>14645</v>
      </c>
      <c r="J998" s="18" t="s">
        <v>18227</v>
      </c>
      <c r="K998" s="18" t="s">
        <v>63459</v>
      </c>
      <c r="L998" s="18" t="s">
        <v>63568</v>
      </c>
      <c r="M998" s="18" t="s">
        <v>20453</v>
      </c>
      <c r="N998" s="18" t="s">
        <v>21231</v>
      </c>
      <c r="O998" s="18" t="s">
        <v>3542</v>
      </c>
      <c r="P998" s="18" t="s">
        <v>22971</v>
      </c>
      <c r="Q998" s="18" t="s">
        <v>23689</v>
      </c>
      <c r="R998" s="18" t="s">
        <v>20104</v>
      </c>
      <c r="S998" s="18" t="s">
        <v>24923</v>
      </c>
      <c r="T998" s="18" t="s">
        <v>5536</v>
      </c>
      <c r="U998" s="18" t="s">
        <v>64476</v>
      </c>
      <c r="W998" s="18" t="s">
        <v>44474</v>
      </c>
      <c r="X998" s="18" t="s">
        <v>46423</v>
      </c>
      <c r="Y998" s="18" t="s">
        <v>46152</v>
      </c>
      <c r="Z998" s="18" t="s">
        <v>8647</v>
      </c>
      <c r="AA998" s="18" t="s">
        <v>47918</v>
      </c>
      <c r="AB998" s="18" t="s">
        <v>48823</v>
      </c>
      <c r="AC998" s="18" t="s">
        <v>49568</v>
      </c>
      <c r="AD998" s="18" t="s">
        <v>50613</v>
      </c>
      <c r="AE998" s="18" t="s">
        <v>51298</v>
      </c>
      <c r="AF998" s="18" t="s">
        <v>51957</v>
      </c>
      <c r="AG998" s="18" t="s">
        <v>53088</v>
      </c>
      <c r="AH998" s="18" t="s">
        <v>53493</v>
      </c>
      <c r="AJ998" s="18" t="s">
        <v>55205</v>
      </c>
      <c r="AK998" s="18" t="s">
        <v>55956</v>
      </c>
      <c r="AM998" s="18" t="s">
        <v>66282</v>
      </c>
      <c r="AN998" s="18" t="s">
        <v>66385</v>
      </c>
      <c r="AR998" s="18" t="s">
        <v>60360</v>
      </c>
      <c r="AT998" s="18" t="s">
        <v>28498</v>
      </c>
      <c r="AU998" s="18" t="s">
        <v>29014</v>
      </c>
      <c r="AV998" s="18" t="s">
        <v>31067</v>
      </c>
      <c r="AW998" s="18" t="s">
        <v>28800</v>
      </c>
      <c r="AX998" s="18" t="s">
        <v>24662</v>
      </c>
      <c r="AY998" s="18" t="s">
        <v>25972</v>
      </c>
      <c r="AZ998" s="18" t="s">
        <v>67565</v>
      </c>
      <c r="BA998" s="18" t="s">
        <v>947</v>
      </c>
      <c r="BB998" s="18" t="s">
        <v>26373</v>
      </c>
      <c r="BC998" s="18" t="s">
        <v>28807</v>
      </c>
      <c r="BD998" s="18" t="s">
        <v>27542</v>
      </c>
      <c r="BE998" s="18" t="s">
        <v>3685</v>
      </c>
      <c r="BF998" s="18" t="s">
        <v>31991</v>
      </c>
      <c r="BG998" s="18" t="s">
        <v>33878</v>
      </c>
      <c r="BH998" s="18" t="s">
        <v>34300</v>
      </c>
      <c r="BI998" s="18" t="s">
        <v>34811</v>
      </c>
      <c r="BJ998" s="18" t="s">
        <v>35676</v>
      </c>
      <c r="BK998" s="18" t="s">
        <v>36276</v>
      </c>
      <c r="BL998" s="18" t="s">
        <v>33429</v>
      </c>
      <c r="BM998" s="18" t="s">
        <v>38373</v>
      </c>
      <c r="BN998" s="18" t="s">
        <v>38442</v>
      </c>
      <c r="BO998" s="18" t="s">
        <v>39904</v>
      </c>
      <c r="BP998" s="18" t="s">
        <v>39332</v>
      </c>
      <c r="BQ998" s="18" t="s">
        <v>40916</v>
      </c>
    </row>
    <row r="999" spans="1:70" x14ac:dyDescent="0.25">
      <c r="A999" s="18" t="s">
        <v>12716</v>
      </c>
      <c r="B999" s="18" t="s">
        <v>9602</v>
      </c>
      <c r="C999" s="18" t="s">
        <v>11374</v>
      </c>
      <c r="D999" s="18" t="s">
        <v>11641</v>
      </c>
      <c r="E999" s="18" t="s">
        <v>4093</v>
      </c>
      <c r="F999" s="18" t="s">
        <v>14646</v>
      </c>
      <c r="G999" s="18" t="s">
        <v>63047</v>
      </c>
      <c r="J999" s="18" t="s">
        <v>18228</v>
      </c>
      <c r="K999" s="18" t="s">
        <v>18757</v>
      </c>
      <c r="L999" s="18" t="s">
        <v>798</v>
      </c>
      <c r="M999" s="18" t="s">
        <v>20454</v>
      </c>
      <c r="N999" s="18" t="s">
        <v>21232</v>
      </c>
      <c r="P999" s="18" t="s">
        <v>22972</v>
      </c>
      <c r="Q999" s="18" t="s">
        <v>23690</v>
      </c>
      <c r="R999" s="18" t="s">
        <v>20105</v>
      </c>
      <c r="S999" s="18" t="s">
        <v>4089</v>
      </c>
      <c r="T999" s="18" t="s">
        <v>30073</v>
      </c>
      <c r="U999" s="18" t="s">
        <v>42715</v>
      </c>
      <c r="V999" s="18" t="s">
        <v>64557</v>
      </c>
      <c r="W999" s="18" t="s">
        <v>44425</v>
      </c>
      <c r="Y999" s="18" t="s">
        <v>46153</v>
      </c>
      <c r="Z999" s="18" t="s">
        <v>7671</v>
      </c>
      <c r="AA999" s="18" t="s">
        <v>47919</v>
      </c>
      <c r="AB999" s="18" t="s">
        <v>48824</v>
      </c>
      <c r="AC999" s="18" t="s">
        <v>49569</v>
      </c>
      <c r="AD999" s="18" t="s">
        <v>50601</v>
      </c>
      <c r="AE999" s="18" t="s">
        <v>51299</v>
      </c>
      <c r="AG999" s="18" t="s">
        <v>1832</v>
      </c>
      <c r="AI999" s="18" t="s">
        <v>65874</v>
      </c>
      <c r="AK999" s="18" t="s">
        <v>55957</v>
      </c>
      <c r="AM999" s="18" t="s">
        <v>57529</v>
      </c>
      <c r="AN999" s="18" t="s">
        <v>58190</v>
      </c>
      <c r="AR999" s="18" t="s">
        <v>60361</v>
      </c>
      <c r="AT999" s="18" t="s">
        <v>28499</v>
      </c>
      <c r="AV999" s="18" t="s">
        <v>31068</v>
      </c>
      <c r="AW999" s="18" t="s">
        <v>28801</v>
      </c>
      <c r="AX999" s="18" t="s">
        <v>26803</v>
      </c>
      <c r="AY999" s="18" t="s">
        <v>26279</v>
      </c>
      <c r="AZ999" s="18" t="s">
        <v>25381</v>
      </c>
      <c r="BA999" s="18" t="s">
        <v>25865</v>
      </c>
      <c r="BB999" s="18" t="s">
        <v>26374</v>
      </c>
      <c r="BC999" s="18" t="s">
        <v>28808</v>
      </c>
      <c r="BD999" s="18" t="s">
        <v>27543</v>
      </c>
      <c r="BE999" s="18" t="s">
        <v>28059</v>
      </c>
      <c r="BF999" s="18" t="s">
        <v>29560</v>
      </c>
      <c r="BG999" s="18" t="s">
        <v>7183</v>
      </c>
      <c r="BH999" s="18" t="s">
        <v>34301</v>
      </c>
      <c r="BJ999" s="18" t="s">
        <v>1634</v>
      </c>
      <c r="BK999" s="18" t="s">
        <v>36277</v>
      </c>
      <c r="BL999" s="18" t="s">
        <v>33430</v>
      </c>
      <c r="BM999" s="18" t="s">
        <v>38374</v>
      </c>
      <c r="BN999" s="18" t="s">
        <v>38443</v>
      </c>
      <c r="BO999" s="18" t="s">
        <v>39905</v>
      </c>
      <c r="BP999" s="18" t="s">
        <v>40084</v>
      </c>
      <c r="BQ999" s="18" t="s">
        <v>40917</v>
      </c>
      <c r="BR999" s="18" t="s">
        <v>69380</v>
      </c>
    </row>
    <row r="1000" spans="1:70" x14ac:dyDescent="0.25">
      <c r="A1000" s="18" t="s">
        <v>12717</v>
      </c>
      <c r="B1000" s="18" t="s">
        <v>9603</v>
      </c>
      <c r="C1000" s="18" t="s">
        <v>11375</v>
      </c>
      <c r="D1000" s="18" t="s">
        <v>16566</v>
      </c>
      <c r="E1000" s="18" t="s">
        <v>13875</v>
      </c>
      <c r="F1000" s="18" t="s">
        <v>14647</v>
      </c>
      <c r="G1000" s="18" t="s">
        <v>15966</v>
      </c>
      <c r="J1000" s="18" t="s">
        <v>18229</v>
      </c>
      <c r="K1000" s="18" t="s">
        <v>18758</v>
      </c>
      <c r="L1000" s="18" t="s">
        <v>19647</v>
      </c>
      <c r="M1000" s="18" t="s">
        <v>4968</v>
      </c>
      <c r="O1000" s="18" t="s">
        <v>63871</v>
      </c>
      <c r="P1000" s="18" t="s">
        <v>22973</v>
      </c>
      <c r="R1000" s="18" t="s">
        <v>18011</v>
      </c>
      <c r="S1000" s="18" t="s">
        <v>24924</v>
      </c>
      <c r="U1000" s="18" t="s">
        <v>42716</v>
      </c>
      <c r="V1000" s="18" t="s">
        <v>43441</v>
      </c>
      <c r="W1000" s="18" t="s">
        <v>44475</v>
      </c>
      <c r="X1000" s="18" t="s">
        <v>64767</v>
      </c>
      <c r="Y1000" s="18" t="s">
        <v>46154</v>
      </c>
      <c r="Z1000" s="18" t="s">
        <v>47237</v>
      </c>
      <c r="AB1000" s="18" t="s">
        <v>48825</v>
      </c>
      <c r="AC1000" s="18" t="s">
        <v>49570</v>
      </c>
      <c r="AD1000" s="18" t="s">
        <v>50614</v>
      </c>
      <c r="AE1000" s="18" t="s">
        <v>2913</v>
      </c>
      <c r="AF1000" s="18" t="s">
        <v>65565</v>
      </c>
      <c r="AG1000" s="18" t="s">
        <v>53089</v>
      </c>
      <c r="AH1000" s="18" t="s">
        <v>65784</v>
      </c>
      <c r="AI1000" s="18" t="s">
        <v>54408</v>
      </c>
      <c r="AJ1000" s="18" t="s">
        <v>65989</v>
      </c>
      <c r="AK1000" s="18" t="s">
        <v>55958</v>
      </c>
      <c r="AM1000" s="18" t="s">
        <v>57530</v>
      </c>
      <c r="AN1000" s="18" t="s">
        <v>58191</v>
      </c>
      <c r="AR1000" s="18" t="s">
        <v>60362</v>
      </c>
      <c r="AT1000" s="18" t="s">
        <v>28500</v>
      </c>
      <c r="AU1000" s="18" t="s">
        <v>67052</v>
      </c>
      <c r="AV1000" s="18" t="s">
        <v>22003</v>
      </c>
      <c r="AW1000" s="18" t="s">
        <v>28802</v>
      </c>
      <c r="AX1000" s="18" t="s">
        <v>35819</v>
      </c>
      <c r="AY1000" s="18" t="s">
        <v>27204</v>
      </c>
      <c r="AZ1000" s="18" t="s">
        <v>25382</v>
      </c>
      <c r="BA1000" s="18" t="s">
        <v>5419</v>
      </c>
      <c r="BB1000" s="18" t="s">
        <v>1936</v>
      </c>
      <c r="BC1000" s="18" t="s">
        <v>28809</v>
      </c>
      <c r="BD1000" s="18" t="s">
        <v>27544</v>
      </c>
      <c r="BE1000" s="18" t="s">
        <v>978</v>
      </c>
      <c r="BF1000" s="18" t="s">
        <v>31992</v>
      </c>
      <c r="BG1000" s="18" t="s">
        <v>4925</v>
      </c>
      <c r="BH1000" s="18" t="s">
        <v>34302</v>
      </c>
      <c r="BI1000" s="18" t="s">
        <v>68454</v>
      </c>
      <c r="BJ1000" s="18" t="s">
        <v>7534</v>
      </c>
      <c r="BK1000" s="18" t="s">
        <v>36278</v>
      </c>
      <c r="BL1000" s="18" t="s">
        <v>3177</v>
      </c>
      <c r="BM1000" s="18" t="s">
        <v>27761</v>
      </c>
      <c r="BN1000" s="18" t="s">
        <v>35794</v>
      </c>
      <c r="BO1000" s="18" t="s">
        <v>39906</v>
      </c>
      <c r="BP1000" s="18" t="s">
        <v>40085</v>
      </c>
      <c r="BQ1000" s="18" t="s">
        <v>40918</v>
      </c>
      <c r="BR1000" s="18" t="s">
        <v>41844</v>
      </c>
    </row>
    <row r="1001" spans="1:70" x14ac:dyDescent="0.25">
      <c r="A1001" s="18" t="s">
        <v>6786</v>
      </c>
      <c r="B1001" s="18" t="s">
        <v>9604</v>
      </c>
      <c r="C1001" s="18" t="s">
        <v>10591</v>
      </c>
      <c r="D1001" s="18" t="s">
        <v>16567</v>
      </c>
      <c r="E1001" s="18" t="s">
        <v>13876</v>
      </c>
      <c r="F1001" s="18" t="s">
        <v>14648</v>
      </c>
      <c r="G1001" s="18" t="s">
        <v>12547</v>
      </c>
      <c r="J1001" s="18" t="s">
        <v>18230</v>
      </c>
      <c r="K1001" s="18" t="s">
        <v>18759</v>
      </c>
      <c r="L1001" s="18" t="s">
        <v>19379</v>
      </c>
      <c r="M1001" s="18" t="s">
        <v>20455</v>
      </c>
      <c r="N1001" s="18" t="s">
        <v>63752</v>
      </c>
      <c r="O1001" s="18" t="s">
        <v>22084</v>
      </c>
      <c r="Q1001" s="18" t="s">
        <v>64060</v>
      </c>
      <c r="R1001" s="18" t="s">
        <v>20106</v>
      </c>
      <c r="T1001" s="18" t="s">
        <v>64336</v>
      </c>
      <c r="U1001" s="18" t="s">
        <v>42717</v>
      </c>
      <c r="V1001" s="18" t="s">
        <v>43442</v>
      </c>
      <c r="W1001" s="18" t="s">
        <v>44476</v>
      </c>
      <c r="X1001" s="18" t="s">
        <v>17094</v>
      </c>
      <c r="Y1001" s="18" t="s">
        <v>46155</v>
      </c>
      <c r="AA1001" s="18" t="s">
        <v>65075</v>
      </c>
      <c r="AC1001" s="18" t="s">
        <v>49578</v>
      </c>
      <c r="AD1001" s="18" t="s">
        <v>50054</v>
      </c>
      <c r="AE1001" s="18" t="s">
        <v>51300</v>
      </c>
      <c r="AF1001" s="18" t="s">
        <v>51982</v>
      </c>
      <c r="AG1001" s="18" t="s">
        <v>48865</v>
      </c>
      <c r="AH1001" s="18" t="s">
        <v>19527</v>
      </c>
      <c r="AI1001" s="18" t="s">
        <v>54409</v>
      </c>
      <c r="AJ1001" s="18" t="s">
        <v>55211</v>
      </c>
      <c r="AK1001" s="18" t="s">
        <v>55959</v>
      </c>
      <c r="AM1001" s="18" t="s">
        <v>57531</v>
      </c>
      <c r="AN1001" s="18" t="s">
        <v>58192</v>
      </c>
      <c r="AR1001" s="18" t="s">
        <v>60363</v>
      </c>
      <c r="AU1001" s="18" t="s">
        <v>29015</v>
      </c>
      <c r="AV1001" s="18" t="s">
        <v>5912</v>
      </c>
      <c r="AW1001" s="18" t="s">
        <v>28803</v>
      </c>
      <c r="AX1001" s="18" t="s">
        <v>4456</v>
      </c>
      <c r="AY1001" s="18" t="s">
        <v>27205</v>
      </c>
      <c r="AZ1001" s="18" t="s">
        <v>25383</v>
      </c>
      <c r="BA1001" s="18" t="s">
        <v>27783</v>
      </c>
      <c r="BB1001" s="18" t="s">
        <v>1852</v>
      </c>
      <c r="BC1001" s="18" t="s">
        <v>28810</v>
      </c>
      <c r="BD1001" s="18" t="s">
        <v>25902</v>
      </c>
      <c r="BE1001" s="18" t="s">
        <v>28060</v>
      </c>
      <c r="BF1001" s="18" t="s">
        <v>31993</v>
      </c>
      <c r="BG1001" s="18" t="s">
        <v>2820</v>
      </c>
      <c r="BH1001" s="18" t="s">
        <v>34303</v>
      </c>
      <c r="BI1001" s="18" t="s">
        <v>2708</v>
      </c>
      <c r="BK1001" s="18" t="s">
        <v>36077</v>
      </c>
      <c r="BL1001" s="18" t="s">
        <v>33431</v>
      </c>
      <c r="BM1001" s="18" t="s">
        <v>38375</v>
      </c>
      <c r="BN1001" s="18" t="s">
        <v>6054</v>
      </c>
      <c r="BP1001" s="18" t="s">
        <v>40086</v>
      </c>
      <c r="BQ1001" s="18" t="s">
        <v>40919</v>
      </c>
      <c r="BR1001" s="18" t="s">
        <v>41845</v>
      </c>
    </row>
    <row r="1002" spans="1:70" x14ac:dyDescent="0.25">
      <c r="A1002" s="18" t="s">
        <v>12718</v>
      </c>
      <c r="B1002" s="18" t="s">
        <v>9605</v>
      </c>
      <c r="C1002" s="18" t="s">
        <v>11376</v>
      </c>
      <c r="F1002" s="18" t="s">
        <v>14649</v>
      </c>
      <c r="G1002" s="18" t="s">
        <v>15967</v>
      </c>
      <c r="J1002" s="18" t="s">
        <v>18231</v>
      </c>
      <c r="K1002" s="18" t="s">
        <v>1082</v>
      </c>
      <c r="L1002" s="18" t="s">
        <v>19648</v>
      </c>
      <c r="M1002" s="18" t="s">
        <v>20456</v>
      </c>
      <c r="N1002" s="18" t="s">
        <v>21235</v>
      </c>
      <c r="O1002" s="18" t="s">
        <v>22096</v>
      </c>
      <c r="P1002" s="18" t="s">
        <v>63964</v>
      </c>
      <c r="Q1002" s="18" t="s">
        <v>23691</v>
      </c>
      <c r="R1002" s="18" t="s">
        <v>20107</v>
      </c>
      <c r="S1002" s="18" t="s">
        <v>64291</v>
      </c>
      <c r="T1002" s="18" t="s">
        <v>30074</v>
      </c>
      <c r="U1002" s="18" t="s">
        <v>42718</v>
      </c>
      <c r="V1002" s="18" t="s">
        <v>43443</v>
      </c>
      <c r="X1002" s="18" t="s">
        <v>17415</v>
      </c>
      <c r="Y1002" s="18" t="s">
        <v>46156</v>
      </c>
      <c r="Z1002" s="18" t="s">
        <v>64971</v>
      </c>
      <c r="AA1002" s="18" t="s">
        <v>47920</v>
      </c>
      <c r="AB1002" s="18" t="s">
        <v>65178</v>
      </c>
      <c r="AC1002" s="18" t="s">
        <v>49580</v>
      </c>
      <c r="AD1002" s="18" t="s">
        <v>50615</v>
      </c>
      <c r="AE1002" s="18" t="s">
        <v>51301</v>
      </c>
      <c r="AF1002" s="18" t="s">
        <v>51983</v>
      </c>
      <c r="AG1002" s="18" t="s">
        <v>53090</v>
      </c>
      <c r="AH1002" s="18" t="s">
        <v>53494</v>
      </c>
      <c r="AI1002" s="18" t="s">
        <v>54410</v>
      </c>
      <c r="AJ1002" s="18" t="s">
        <v>55212</v>
      </c>
      <c r="AK1002" s="18" t="s">
        <v>55960</v>
      </c>
      <c r="AM1002" s="18" t="s">
        <v>57532</v>
      </c>
      <c r="AN1002" s="18" t="s">
        <v>58193</v>
      </c>
      <c r="AT1002" s="18" t="s">
        <v>66994</v>
      </c>
      <c r="AU1002" s="18" t="s">
        <v>6166</v>
      </c>
      <c r="AV1002" s="18" t="s">
        <v>5180</v>
      </c>
      <c r="AW1002" s="18" t="s">
        <v>28660</v>
      </c>
      <c r="AX1002" s="18" t="s">
        <v>1724</v>
      </c>
      <c r="AY1002" s="18" t="s">
        <v>27206</v>
      </c>
      <c r="AZ1002" s="18" t="s">
        <v>5419</v>
      </c>
      <c r="BA1002" s="18" t="s">
        <v>947</v>
      </c>
      <c r="BB1002" s="18" t="s">
        <v>26375</v>
      </c>
      <c r="BC1002" s="18" t="s">
        <v>28811</v>
      </c>
      <c r="BD1002" s="18" t="s">
        <v>27545</v>
      </c>
      <c r="BF1002" s="18" t="s">
        <v>29195</v>
      </c>
      <c r="BG1002" s="18" t="s">
        <v>5785</v>
      </c>
      <c r="BI1002" s="18" t="s">
        <v>28849</v>
      </c>
      <c r="BJ1002" s="18" t="s">
        <v>68543</v>
      </c>
      <c r="BK1002" s="18" t="s">
        <v>34018</v>
      </c>
      <c r="BL1002" s="18" t="s">
        <v>4107</v>
      </c>
      <c r="BM1002" s="18" t="s">
        <v>38376</v>
      </c>
      <c r="BN1002" s="18" t="s">
        <v>38444</v>
      </c>
      <c r="BO1002" s="18" t="s">
        <v>69068</v>
      </c>
      <c r="BQ1002" s="18" t="s">
        <v>40920</v>
      </c>
      <c r="BR1002" s="18" t="s">
        <v>41846</v>
      </c>
    </row>
    <row r="1003" spans="1:70" x14ac:dyDescent="0.25">
      <c r="A1003" s="18" t="s">
        <v>12286</v>
      </c>
      <c r="B1003" s="18" t="s">
        <v>9606</v>
      </c>
      <c r="C1003" s="18" t="s">
        <v>11377</v>
      </c>
      <c r="D1003" s="18" t="s">
        <v>62761</v>
      </c>
      <c r="E1003" s="18" t="s">
        <v>62865</v>
      </c>
      <c r="F1003" s="18" t="s">
        <v>10060</v>
      </c>
      <c r="G1003" s="18" t="s">
        <v>15968</v>
      </c>
      <c r="J1003" s="18" t="s">
        <v>18232</v>
      </c>
      <c r="K1003" s="18" t="s">
        <v>18760</v>
      </c>
      <c r="L1003" s="18" t="s">
        <v>19649</v>
      </c>
      <c r="M1003" s="18" t="s">
        <v>20457</v>
      </c>
      <c r="N1003" s="18" t="s">
        <v>21236</v>
      </c>
      <c r="O1003" s="18" t="s">
        <v>20521</v>
      </c>
      <c r="P1003" s="18" t="s">
        <v>22974</v>
      </c>
      <c r="Q1003" s="18" t="s">
        <v>23692</v>
      </c>
      <c r="R1003" s="18" t="s">
        <v>20108</v>
      </c>
      <c r="S1003" s="18" t="s">
        <v>24939</v>
      </c>
      <c r="T1003" s="18" t="s">
        <v>30075</v>
      </c>
      <c r="U1003" s="18" t="s">
        <v>42719</v>
      </c>
      <c r="V1003" s="18" t="s">
        <v>43444</v>
      </c>
      <c r="W1003" s="18" t="s">
        <v>64675</v>
      </c>
      <c r="X1003" s="18" t="s">
        <v>17416</v>
      </c>
      <c r="Y1003" s="18" t="s">
        <v>46157</v>
      </c>
      <c r="Z1003" s="18" t="s">
        <v>1400</v>
      </c>
      <c r="AA1003" s="18" t="s">
        <v>47921</v>
      </c>
      <c r="AB1003" s="18" t="s">
        <v>48826</v>
      </c>
      <c r="AD1003" s="18" t="s">
        <v>50616</v>
      </c>
      <c r="AF1003" s="18" t="s">
        <v>51984</v>
      </c>
      <c r="AG1003" s="18" t="s">
        <v>53091</v>
      </c>
      <c r="AH1003" s="18" t="s">
        <v>53495</v>
      </c>
      <c r="AI1003" s="18" t="s">
        <v>22017</v>
      </c>
      <c r="AJ1003" s="18" t="s">
        <v>55213</v>
      </c>
      <c r="AK1003" s="18" t="s">
        <v>55961</v>
      </c>
      <c r="AN1003" s="18" t="s">
        <v>58194</v>
      </c>
      <c r="AR1003" s="18" t="s">
        <v>66769</v>
      </c>
      <c r="AT1003" s="18" t="s">
        <v>28501</v>
      </c>
      <c r="AU1003" s="18" t="s">
        <v>29016</v>
      </c>
      <c r="AV1003" s="18" t="s">
        <v>31069</v>
      </c>
      <c r="AW1003" s="18" t="s">
        <v>28804</v>
      </c>
      <c r="AX1003" s="18" t="s">
        <v>2601</v>
      </c>
      <c r="AY1003" s="18" t="s">
        <v>1474</v>
      </c>
      <c r="AZ1003" s="18" t="s">
        <v>1541</v>
      </c>
      <c r="BA1003" s="18" t="s">
        <v>27784</v>
      </c>
      <c r="BC1003" s="18" t="s">
        <v>28812</v>
      </c>
      <c r="BD1003" s="18" t="s">
        <v>26040</v>
      </c>
      <c r="BE1003" s="18" t="s">
        <v>68069</v>
      </c>
      <c r="BF1003" s="18" t="s">
        <v>31994</v>
      </c>
      <c r="BG1003" s="18" t="s">
        <v>6165</v>
      </c>
      <c r="BH1003" s="18" t="s">
        <v>68368</v>
      </c>
      <c r="BI1003" s="18" t="s">
        <v>34812</v>
      </c>
      <c r="BJ1003" s="18" t="s">
        <v>3621</v>
      </c>
      <c r="BK1003" s="18" t="s">
        <v>36279</v>
      </c>
      <c r="BL1003" s="18" t="s">
        <v>2831</v>
      </c>
      <c r="BM1003" s="18" t="s">
        <v>38377</v>
      </c>
      <c r="BN1003" s="18" t="s">
        <v>38445</v>
      </c>
      <c r="BO1003" s="18" t="s">
        <v>39907</v>
      </c>
      <c r="BP1003" s="18" t="s">
        <v>69185</v>
      </c>
      <c r="BQ1003" s="18" t="s">
        <v>40921</v>
      </c>
      <c r="BR1003" s="18" t="s">
        <v>41847</v>
      </c>
    </row>
    <row r="1004" spans="1:70" x14ac:dyDescent="0.25">
      <c r="A1004" s="18" t="s">
        <v>12719</v>
      </c>
      <c r="B1004" s="18" t="s">
        <v>9607</v>
      </c>
      <c r="C1004" s="18" t="s">
        <v>11378</v>
      </c>
      <c r="D1004" s="18" t="s">
        <v>16568</v>
      </c>
      <c r="E1004" s="18" t="s">
        <v>5694</v>
      </c>
      <c r="F1004" s="18" t="s">
        <v>14650</v>
      </c>
      <c r="G1004" s="18" t="s">
        <v>15969</v>
      </c>
      <c r="J1004" s="18" t="s">
        <v>18233</v>
      </c>
      <c r="K1004" s="18" t="s">
        <v>18761</v>
      </c>
      <c r="L1004" s="18" t="s">
        <v>19650</v>
      </c>
      <c r="M1004" s="18" t="s">
        <v>20458</v>
      </c>
      <c r="N1004" s="18" t="s">
        <v>21237</v>
      </c>
      <c r="O1004" s="18" t="s">
        <v>21782</v>
      </c>
      <c r="P1004" s="18" t="s">
        <v>22975</v>
      </c>
      <c r="Q1004" s="18" t="s">
        <v>23693</v>
      </c>
      <c r="R1004" s="18" t="s">
        <v>20109</v>
      </c>
      <c r="S1004" s="18" t="s">
        <v>24940</v>
      </c>
      <c r="T1004" s="18" t="s">
        <v>30076</v>
      </c>
      <c r="U1004" s="18" t="s">
        <v>42720</v>
      </c>
      <c r="V1004" s="18" t="s">
        <v>43445</v>
      </c>
      <c r="W1004" s="18" t="s">
        <v>44477</v>
      </c>
      <c r="X1004" s="18" t="s">
        <v>17417</v>
      </c>
      <c r="Y1004" s="18" t="s">
        <v>46158</v>
      </c>
      <c r="Z1004" s="18" t="s">
        <v>47238</v>
      </c>
      <c r="AA1004" s="18" t="s">
        <v>47922</v>
      </c>
      <c r="AB1004" s="18" t="s">
        <v>48827</v>
      </c>
      <c r="AC1004" s="18" t="s">
        <v>65272</v>
      </c>
      <c r="AD1004" s="18" t="s">
        <v>50617</v>
      </c>
      <c r="AE1004" s="18" t="s">
        <v>65475</v>
      </c>
      <c r="AF1004" s="18" t="s">
        <v>51985</v>
      </c>
      <c r="AG1004" s="18" t="s">
        <v>53092</v>
      </c>
      <c r="AH1004" s="18" t="s">
        <v>53496</v>
      </c>
      <c r="AI1004" s="18" t="s">
        <v>54411</v>
      </c>
      <c r="AJ1004" s="18" t="s">
        <v>55214</v>
      </c>
      <c r="AM1004" s="18" t="s">
        <v>66283</v>
      </c>
      <c r="AN1004" s="18" t="s">
        <v>58195</v>
      </c>
      <c r="AR1004" s="18" t="s">
        <v>5589</v>
      </c>
      <c r="AT1004" s="18" t="s">
        <v>28502</v>
      </c>
      <c r="AU1004" s="18" t="s">
        <v>29017</v>
      </c>
      <c r="AV1004" s="18" t="s">
        <v>1467</v>
      </c>
      <c r="AW1004" s="18" t="s">
        <v>28578</v>
      </c>
      <c r="AX1004" s="18" t="s">
        <v>28675</v>
      </c>
      <c r="AY1004" s="18" t="s">
        <v>25902</v>
      </c>
      <c r="AZ1004" s="18" t="s">
        <v>1924</v>
      </c>
      <c r="BA1004" s="18" t="s">
        <v>27785</v>
      </c>
      <c r="BB1004" s="18" t="s">
        <v>67764</v>
      </c>
      <c r="BC1004" s="18" t="s">
        <v>28813</v>
      </c>
      <c r="BD1004" s="18" t="s">
        <v>27546</v>
      </c>
      <c r="BE1004" s="18" t="s">
        <v>28061</v>
      </c>
      <c r="BF1004" s="18" t="s">
        <v>31546</v>
      </c>
      <c r="BG1004" s="18" t="s">
        <v>4443</v>
      </c>
      <c r="BH1004" s="18" t="s">
        <v>34304</v>
      </c>
      <c r="BI1004" s="18" t="s">
        <v>34813</v>
      </c>
      <c r="BJ1004" s="18" t="s">
        <v>30071</v>
      </c>
      <c r="BK1004" s="18" t="s">
        <v>36280</v>
      </c>
      <c r="BL1004" s="18" t="s">
        <v>33432</v>
      </c>
      <c r="BM1004" s="18" t="s">
        <v>38378</v>
      </c>
      <c r="BN1004" s="18" t="s">
        <v>38446</v>
      </c>
      <c r="BO1004" s="18" t="s">
        <v>39908</v>
      </c>
      <c r="BP1004" s="18" t="s">
        <v>3937</v>
      </c>
      <c r="BQ1004" s="18" t="s">
        <v>40922</v>
      </c>
      <c r="BR1004" s="18" t="s">
        <v>11140</v>
      </c>
    </row>
    <row r="1005" spans="1:70" x14ac:dyDescent="0.25">
      <c r="A1005" s="18" t="s">
        <v>12720</v>
      </c>
      <c r="B1005" s="18" t="s">
        <v>9229</v>
      </c>
      <c r="C1005" s="18" t="s">
        <v>11379</v>
      </c>
      <c r="D1005" s="18" t="s">
        <v>1996</v>
      </c>
      <c r="E1005" s="18" t="s">
        <v>14286</v>
      </c>
      <c r="F1005" s="18" t="s">
        <v>5641</v>
      </c>
      <c r="G1005" s="18" t="s">
        <v>15970</v>
      </c>
      <c r="J1005" s="18" t="s">
        <v>18234</v>
      </c>
      <c r="K1005" s="18" t="s">
        <v>18766</v>
      </c>
      <c r="L1005" s="18" t="s">
        <v>19651</v>
      </c>
      <c r="M1005" s="18" t="s">
        <v>20459</v>
      </c>
      <c r="N1005" s="18" t="s">
        <v>21238</v>
      </c>
      <c r="O1005" s="18" t="s">
        <v>22097</v>
      </c>
      <c r="P1005" s="18" t="s">
        <v>22976</v>
      </c>
      <c r="Q1005" s="18" t="s">
        <v>21293</v>
      </c>
      <c r="R1005" s="18" t="s">
        <v>20110</v>
      </c>
      <c r="S1005" s="18" t="s">
        <v>24941</v>
      </c>
      <c r="T1005" s="18" t="s">
        <v>30077</v>
      </c>
      <c r="U1005" s="18" t="s">
        <v>42721</v>
      </c>
      <c r="V1005" s="18" t="s">
        <v>43446</v>
      </c>
      <c r="W1005" s="18" t="s">
        <v>44478</v>
      </c>
      <c r="X1005" s="18" t="s">
        <v>17418</v>
      </c>
      <c r="Y1005" s="18" t="s">
        <v>46159</v>
      </c>
      <c r="Z1005" s="18" t="s">
        <v>47239</v>
      </c>
      <c r="AA1005" s="18" t="s">
        <v>47923</v>
      </c>
      <c r="AB1005" s="18" t="s">
        <v>48828</v>
      </c>
      <c r="AC1005" s="18" t="s">
        <v>39585</v>
      </c>
      <c r="AD1005" s="18" t="s">
        <v>50618</v>
      </c>
      <c r="AE1005" s="18" t="s">
        <v>51302</v>
      </c>
      <c r="AF1005" s="18" t="s">
        <v>51986</v>
      </c>
      <c r="AG1005" s="18" t="s">
        <v>53093</v>
      </c>
      <c r="AH1005" s="18" t="s">
        <v>3080</v>
      </c>
      <c r="AI1005" s="18" t="s">
        <v>54412</v>
      </c>
      <c r="AJ1005" s="18" t="s">
        <v>55215</v>
      </c>
      <c r="AK1005" s="18" t="s">
        <v>66086</v>
      </c>
      <c r="AM1005" s="18" t="s">
        <v>57533</v>
      </c>
      <c r="AN1005" s="18" t="s">
        <v>267</v>
      </c>
      <c r="AR1005" s="18" t="s">
        <v>60341</v>
      </c>
      <c r="AT1005" s="18" t="s">
        <v>28503</v>
      </c>
      <c r="AU1005" s="18" t="s">
        <v>28505</v>
      </c>
      <c r="AV1005" s="18" t="s">
        <v>26337</v>
      </c>
      <c r="AW1005" s="18" t="s">
        <v>30055</v>
      </c>
      <c r="AX1005" s="18" t="s">
        <v>284</v>
      </c>
      <c r="AZ1005" s="18" t="s">
        <v>288</v>
      </c>
      <c r="BA1005" s="18" t="s">
        <v>27786</v>
      </c>
      <c r="BB1005" s="18" t="s">
        <v>1853</v>
      </c>
      <c r="BC1005" s="18" t="s">
        <v>5172</v>
      </c>
      <c r="BE1005" s="18" t="s">
        <v>28062</v>
      </c>
      <c r="BF1005" s="18" t="s">
        <v>24435</v>
      </c>
      <c r="BG1005" s="18" t="s">
        <v>7128</v>
      </c>
      <c r="BH1005" s="18" t="s">
        <v>31845</v>
      </c>
      <c r="BI1005" s="18" t="s">
        <v>34814</v>
      </c>
      <c r="BJ1005" s="18" t="s">
        <v>35677</v>
      </c>
      <c r="BK1005" s="18" t="s">
        <v>35197</v>
      </c>
      <c r="BL1005" s="18" t="s">
        <v>6896</v>
      </c>
      <c r="BO1005" s="18" t="s">
        <v>39909</v>
      </c>
      <c r="BP1005" s="18" t="s">
        <v>40087</v>
      </c>
      <c r="BQ1005" s="18" t="s">
        <v>40923</v>
      </c>
      <c r="BR1005" s="18" t="s">
        <v>41848</v>
      </c>
    </row>
    <row r="1006" spans="1:70" x14ac:dyDescent="0.25">
      <c r="A1006" s="18" t="s">
        <v>12721</v>
      </c>
      <c r="B1006" s="18" t="s">
        <v>9608</v>
      </c>
      <c r="C1006" s="18" t="s">
        <v>11380</v>
      </c>
      <c r="D1006" s="18" t="s">
        <v>16569</v>
      </c>
      <c r="E1006" s="18" t="s">
        <v>14055</v>
      </c>
      <c r="F1006" s="18" t="s">
        <v>14651</v>
      </c>
      <c r="G1006" s="18" t="s">
        <v>15971</v>
      </c>
      <c r="J1006" s="18" t="s">
        <v>18235</v>
      </c>
      <c r="K1006" s="18" t="s">
        <v>18767</v>
      </c>
      <c r="L1006" s="18" t="s">
        <v>12085</v>
      </c>
      <c r="M1006" s="18" t="s">
        <v>20460</v>
      </c>
      <c r="N1006" s="18" t="s">
        <v>21239</v>
      </c>
      <c r="O1006" s="18" t="s">
        <v>19529</v>
      </c>
      <c r="P1006" s="18" t="s">
        <v>22977</v>
      </c>
      <c r="Q1006" s="18" t="s">
        <v>20979</v>
      </c>
      <c r="R1006" s="18" t="s">
        <v>18802</v>
      </c>
      <c r="S1006" s="18" t="s">
        <v>20995</v>
      </c>
      <c r="T1006" s="18" t="s">
        <v>30078</v>
      </c>
      <c r="U1006" s="18" t="s">
        <v>42722</v>
      </c>
      <c r="V1006" s="18" t="s">
        <v>43447</v>
      </c>
      <c r="W1006" s="18" t="s">
        <v>44479</v>
      </c>
      <c r="X1006" s="18" t="s">
        <v>17419</v>
      </c>
      <c r="Y1006" s="18" t="s">
        <v>46160</v>
      </c>
      <c r="Z1006" s="18" t="s">
        <v>47240</v>
      </c>
      <c r="AA1006" s="18" t="s">
        <v>47924</v>
      </c>
      <c r="AB1006" s="18" t="s">
        <v>22304</v>
      </c>
      <c r="AC1006" s="18" t="s">
        <v>49571</v>
      </c>
      <c r="AD1006" s="18" t="s">
        <v>50619</v>
      </c>
      <c r="AE1006" s="18" t="s">
        <v>51303</v>
      </c>
      <c r="AF1006" s="18" t="s">
        <v>51225</v>
      </c>
      <c r="AG1006" s="18" t="s">
        <v>53094</v>
      </c>
      <c r="AH1006" s="18" t="s">
        <v>53497</v>
      </c>
      <c r="AI1006" s="18" t="s">
        <v>54413</v>
      </c>
      <c r="AJ1006" s="18" t="s">
        <v>55216</v>
      </c>
      <c r="AK1006" s="18" t="s">
        <v>55962</v>
      </c>
      <c r="AM1006" s="18" t="s">
        <v>57534</v>
      </c>
      <c r="AR1006" s="18" t="s">
        <v>60364</v>
      </c>
      <c r="AT1006" s="18" t="s">
        <v>28504</v>
      </c>
      <c r="AU1006" s="18" t="s">
        <v>29018</v>
      </c>
      <c r="AV1006" s="18" t="s">
        <v>1508</v>
      </c>
      <c r="AW1006" s="18" t="s">
        <v>31145</v>
      </c>
      <c r="AX1006" s="18" t="s">
        <v>3621</v>
      </c>
      <c r="AY1006" s="18" t="s">
        <v>67447</v>
      </c>
      <c r="AZ1006" s="18" t="s">
        <v>25384</v>
      </c>
      <c r="BA1006" s="18" t="s">
        <v>27787</v>
      </c>
      <c r="BB1006" s="18" t="s">
        <v>26369</v>
      </c>
      <c r="BC1006" s="18" t="s">
        <v>1946</v>
      </c>
      <c r="BD1006" s="18" t="s">
        <v>67964</v>
      </c>
      <c r="BE1006" s="18" t="s">
        <v>28063</v>
      </c>
      <c r="BF1006" s="18" t="s">
        <v>31995</v>
      </c>
      <c r="BH1006" s="18" t="s">
        <v>30987</v>
      </c>
      <c r="BI1006" s="18" t="s">
        <v>34815</v>
      </c>
      <c r="BJ1006" s="18" t="s">
        <v>35678</v>
      </c>
      <c r="BK1006" s="18" t="s">
        <v>36281</v>
      </c>
      <c r="BL1006" s="18" t="s">
        <v>33433</v>
      </c>
      <c r="BM1006" s="18" t="s">
        <v>68858</v>
      </c>
      <c r="BN1006" s="18" t="s">
        <v>68966</v>
      </c>
      <c r="BO1006" s="18" t="s">
        <v>39910</v>
      </c>
      <c r="BP1006" s="18" t="s">
        <v>40088</v>
      </c>
      <c r="BQ1006" s="18" t="s">
        <v>40924</v>
      </c>
      <c r="BR1006" s="18" t="s">
        <v>41849</v>
      </c>
    </row>
    <row r="1007" spans="1:70" x14ac:dyDescent="0.25">
      <c r="A1007" s="18" t="s">
        <v>12722</v>
      </c>
      <c r="B1007" s="18" t="s">
        <v>9609</v>
      </c>
      <c r="C1007" s="18" t="s">
        <v>11381</v>
      </c>
      <c r="D1007" s="18" t="s">
        <v>16570</v>
      </c>
      <c r="E1007" s="18" t="s">
        <v>14287</v>
      </c>
      <c r="G1007" s="18" t="s">
        <v>15972</v>
      </c>
      <c r="L1007" s="18" t="s">
        <v>19652</v>
      </c>
      <c r="M1007" s="18" t="s">
        <v>20461</v>
      </c>
      <c r="N1007" s="18" t="s">
        <v>3383</v>
      </c>
      <c r="O1007" s="18" t="s">
        <v>22098</v>
      </c>
      <c r="P1007" s="18" t="s">
        <v>14091</v>
      </c>
      <c r="Q1007" s="18" t="s">
        <v>23694</v>
      </c>
      <c r="R1007" s="18" t="s">
        <v>4072</v>
      </c>
      <c r="S1007" s="18" t="s">
        <v>24942</v>
      </c>
      <c r="T1007" s="18" t="s">
        <v>30079</v>
      </c>
      <c r="U1007" s="18" t="s">
        <v>42723</v>
      </c>
      <c r="V1007" s="18" t="s">
        <v>43448</v>
      </c>
      <c r="W1007" s="18" t="s">
        <v>44480</v>
      </c>
      <c r="X1007" s="18" t="s">
        <v>3509</v>
      </c>
      <c r="Y1007" s="18" t="s">
        <v>46161</v>
      </c>
      <c r="Z1007" s="18" t="s">
        <v>47241</v>
      </c>
      <c r="AA1007" s="18" t="s">
        <v>47925</v>
      </c>
      <c r="AB1007" s="18" t="s">
        <v>4909</v>
      </c>
      <c r="AC1007" s="18" t="s">
        <v>49572</v>
      </c>
      <c r="AD1007" s="18" t="s">
        <v>50620</v>
      </c>
      <c r="AE1007" s="18" t="s">
        <v>51304</v>
      </c>
      <c r="AF1007" s="18" t="s">
        <v>51987</v>
      </c>
      <c r="AH1007" s="18" t="s">
        <v>53498</v>
      </c>
      <c r="AI1007" s="18" t="s">
        <v>52315</v>
      </c>
      <c r="AJ1007" s="18" t="s">
        <v>55217</v>
      </c>
      <c r="AK1007" s="18" t="s">
        <v>55963</v>
      </c>
      <c r="AM1007" s="18" t="s">
        <v>1059</v>
      </c>
      <c r="AN1007" s="18" t="s">
        <v>66386</v>
      </c>
      <c r="AR1007" s="18" t="s">
        <v>60365</v>
      </c>
      <c r="AT1007" s="18" t="s">
        <v>28505</v>
      </c>
      <c r="AU1007" s="18" t="s">
        <v>29019</v>
      </c>
      <c r="AV1007" s="18" t="s">
        <v>6900</v>
      </c>
      <c r="AW1007" s="18" t="s">
        <v>31146</v>
      </c>
      <c r="AX1007" s="18" t="s">
        <v>1568</v>
      </c>
      <c r="AY1007" s="18" t="s">
        <v>32845</v>
      </c>
      <c r="AZ1007" s="18" t="s">
        <v>25385</v>
      </c>
      <c r="BA1007" s="18" t="s">
        <v>25896</v>
      </c>
      <c r="BB1007" s="18" t="s">
        <v>26388</v>
      </c>
      <c r="BC1007" s="18" t="s">
        <v>28814</v>
      </c>
      <c r="BD1007" s="18" t="s">
        <v>957</v>
      </c>
      <c r="BE1007" s="18" t="s">
        <v>28064</v>
      </c>
      <c r="BF1007" s="18" t="s">
        <v>23286</v>
      </c>
      <c r="BG1007" s="18" t="s">
        <v>68245</v>
      </c>
      <c r="BH1007" s="18" t="s">
        <v>1550</v>
      </c>
      <c r="BI1007" s="18" t="s">
        <v>32053</v>
      </c>
      <c r="BJ1007" s="18" t="s">
        <v>4456</v>
      </c>
      <c r="BK1007" s="18" t="s">
        <v>24183</v>
      </c>
      <c r="BL1007" s="18" t="s">
        <v>3621</v>
      </c>
      <c r="BM1007" s="18" t="s">
        <v>38220</v>
      </c>
      <c r="BN1007" s="18" t="s">
        <v>38447</v>
      </c>
      <c r="BO1007" s="18" t="s">
        <v>39911</v>
      </c>
      <c r="BP1007" s="18" t="s">
        <v>40089</v>
      </c>
      <c r="BQ1007" s="18" t="s">
        <v>40925</v>
      </c>
      <c r="BR1007" s="18" t="s">
        <v>41850</v>
      </c>
    </row>
    <row r="1008" spans="1:70" x14ac:dyDescent="0.25">
      <c r="A1008" s="18" t="s">
        <v>12723</v>
      </c>
      <c r="B1008" s="18" t="s">
        <v>9610</v>
      </c>
      <c r="C1008" s="18" t="s">
        <v>11382</v>
      </c>
      <c r="D1008" s="18" t="s">
        <v>4089</v>
      </c>
      <c r="E1008" s="18" t="s">
        <v>14288</v>
      </c>
      <c r="F1008" s="18" t="s">
        <v>62944</v>
      </c>
      <c r="G1008" s="18" t="s">
        <v>15973</v>
      </c>
      <c r="J1008" s="18" t="s">
        <v>63367</v>
      </c>
      <c r="K1008" s="18" t="s">
        <v>63460</v>
      </c>
      <c r="L1008" s="18" t="s">
        <v>19653</v>
      </c>
      <c r="M1008" s="18" t="s">
        <v>7524</v>
      </c>
      <c r="N1008" s="18" t="s">
        <v>21092</v>
      </c>
      <c r="O1008" s="18" t="s">
        <v>22099</v>
      </c>
      <c r="P1008" s="18" t="s">
        <v>22978</v>
      </c>
      <c r="Q1008" s="18" t="s">
        <v>23695</v>
      </c>
      <c r="R1008" s="18" t="s">
        <v>3383</v>
      </c>
      <c r="T1008" s="18" t="s">
        <v>5168</v>
      </c>
      <c r="U1008" s="18" t="s">
        <v>42724</v>
      </c>
      <c r="W1008" s="18" t="s">
        <v>44481</v>
      </c>
      <c r="X1008" s="18" t="s">
        <v>17420</v>
      </c>
      <c r="Y1008" s="18" t="s">
        <v>21064</v>
      </c>
      <c r="Z1008" s="18" t="s">
        <v>47242</v>
      </c>
      <c r="AA1008" s="18" t="s">
        <v>47926</v>
      </c>
      <c r="AB1008" s="18" t="s">
        <v>48829</v>
      </c>
      <c r="AC1008" s="18" t="s">
        <v>49573</v>
      </c>
      <c r="AD1008" s="18" t="s">
        <v>50621</v>
      </c>
      <c r="AE1008" s="18" t="s">
        <v>51305</v>
      </c>
      <c r="AF1008" s="18" t="s">
        <v>51252</v>
      </c>
      <c r="AG1008" s="18" t="s">
        <v>65680</v>
      </c>
      <c r="AH1008" s="18" t="s">
        <v>53499</v>
      </c>
      <c r="AI1008" s="18" t="s">
        <v>54414</v>
      </c>
      <c r="AJ1008" s="18" t="s">
        <v>55218</v>
      </c>
      <c r="AK1008" s="18" t="s">
        <v>55964</v>
      </c>
      <c r="AM1008" s="18" t="s">
        <v>57535</v>
      </c>
      <c r="AN1008" s="18" t="s">
        <v>58196</v>
      </c>
      <c r="AR1008" s="18" t="s">
        <v>60366</v>
      </c>
      <c r="AT1008" s="18" t="s">
        <v>1904</v>
      </c>
      <c r="AU1008" s="18" t="s">
        <v>18907</v>
      </c>
      <c r="AV1008" s="18" t="s">
        <v>31884</v>
      </c>
      <c r="AW1008" s="18" t="s">
        <v>23115</v>
      </c>
      <c r="AX1008" s="18" t="s">
        <v>23195</v>
      </c>
      <c r="AY1008" s="18" t="s">
        <v>32846</v>
      </c>
      <c r="BB1008" s="18" t="s">
        <v>1200</v>
      </c>
      <c r="BC1008" s="18" t="s">
        <v>1088</v>
      </c>
      <c r="BD1008" s="18" t="s">
        <v>26366</v>
      </c>
      <c r="BE1008" s="18" t="s">
        <v>1529</v>
      </c>
      <c r="BF1008" s="18" t="s">
        <v>30608</v>
      </c>
      <c r="BG1008" s="18" t="s">
        <v>18965</v>
      </c>
      <c r="BH1008" s="18" t="s">
        <v>34305</v>
      </c>
      <c r="BI1008" s="18" t="s">
        <v>29882</v>
      </c>
      <c r="BJ1008" s="18" t="s">
        <v>35679</v>
      </c>
      <c r="BL1008" s="18" t="s">
        <v>33289</v>
      </c>
      <c r="BM1008" s="18" t="s">
        <v>38221</v>
      </c>
      <c r="BN1008" s="18" t="s">
        <v>38448</v>
      </c>
      <c r="BO1008" s="18" t="s">
        <v>39912</v>
      </c>
      <c r="BP1008" s="18" t="s">
        <v>40090</v>
      </c>
      <c r="BQ1008" s="18" t="s">
        <v>40926</v>
      </c>
      <c r="BR1008" s="18" t="s">
        <v>41851</v>
      </c>
    </row>
    <row r="1009" spans="1:70" x14ac:dyDescent="0.25">
      <c r="A1009" s="18" t="s">
        <v>12724</v>
      </c>
      <c r="B1009" s="18" t="s">
        <v>9611</v>
      </c>
      <c r="C1009" s="18" t="s">
        <v>8126</v>
      </c>
      <c r="D1009" s="18" t="s">
        <v>16571</v>
      </c>
      <c r="E1009" s="18" t="s">
        <v>14289</v>
      </c>
      <c r="F1009" s="18" t="s">
        <v>14652</v>
      </c>
      <c r="G1009" s="18" t="s">
        <v>15974</v>
      </c>
      <c r="J1009" s="18" t="s">
        <v>18236</v>
      </c>
      <c r="K1009" s="18" t="s">
        <v>18272</v>
      </c>
      <c r="M1009" s="18" t="s">
        <v>20462</v>
      </c>
      <c r="N1009" s="18" t="s">
        <v>1532</v>
      </c>
      <c r="O1009" s="18" t="s">
        <v>20023</v>
      </c>
      <c r="P1009" s="18" t="s">
        <v>14551</v>
      </c>
      <c r="Q1009" s="18" t="s">
        <v>23696</v>
      </c>
      <c r="R1009" s="18" t="s">
        <v>24303</v>
      </c>
      <c r="S1009" s="18" t="s">
        <v>64292</v>
      </c>
      <c r="T1009" s="18" t="s">
        <v>30080</v>
      </c>
      <c r="U1009" s="18" t="s">
        <v>42725</v>
      </c>
      <c r="V1009" s="18" t="s">
        <v>64558</v>
      </c>
      <c r="W1009" s="18" t="s">
        <v>44482</v>
      </c>
      <c r="X1009" s="18" t="s">
        <v>17421</v>
      </c>
      <c r="Y1009" s="18" t="s">
        <v>46162</v>
      </c>
      <c r="AB1009" s="18" t="s">
        <v>48830</v>
      </c>
      <c r="AC1009" s="18" t="s">
        <v>49574</v>
      </c>
      <c r="AD1009" s="18" t="s">
        <v>50622</v>
      </c>
      <c r="AE1009" s="18" t="s">
        <v>51306</v>
      </c>
      <c r="AF1009" s="18" t="s">
        <v>51988</v>
      </c>
      <c r="AG1009" s="18" t="s">
        <v>53095</v>
      </c>
      <c r="AH1009" s="18" t="s">
        <v>53438</v>
      </c>
      <c r="AI1009" s="18" t="s">
        <v>54415</v>
      </c>
      <c r="AJ1009" s="18" t="s">
        <v>55219</v>
      </c>
      <c r="AK1009" s="18" t="s">
        <v>55965</v>
      </c>
      <c r="AM1009" s="18" t="s">
        <v>57536</v>
      </c>
      <c r="AN1009" s="18" t="s">
        <v>58197</v>
      </c>
      <c r="AR1009" s="18" t="s">
        <v>60367</v>
      </c>
      <c r="AT1009" s="18" t="s">
        <v>2786</v>
      </c>
      <c r="AU1009" s="18" t="s">
        <v>29020</v>
      </c>
      <c r="AV1009" s="18" t="s">
        <v>27339</v>
      </c>
      <c r="AW1009" s="18" t="s">
        <v>31147</v>
      </c>
      <c r="AX1009" s="18" t="s">
        <v>30975</v>
      </c>
      <c r="AY1009" s="18" t="s">
        <v>3722</v>
      </c>
      <c r="AZ1009" s="18" t="s">
        <v>67566</v>
      </c>
      <c r="BA1009" s="18" t="s">
        <v>67657</v>
      </c>
      <c r="BB1009" s="18" t="s">
        <v>3199</v>
      </c>
      <c r="BC1009" s="18" t="s">
        <v>28815</v>
      </c>
      <c r="BD1009" s="18" t="s">
        <v>26367</v>
      </c>
      <c r="BE1009" s="18" t="s">
        <v>28065</v>
      </c>
      <c r="BF1009" s="18" t="s">
        <v>31996</v>
      </c>
      <c r="BG1009" s="18" t="s">
        <v>30374</v>
      </c>
      <c r="BH1009" s="18" t="s">
        <v>23868</v>
      </c>
      <c r="BI1009" s="18" t="s">
        <v>4368</v>
      </c>
      <c r="BJ1009" s="18" t="s">
        <v>6692</v>
      </c>
      <c r="BK1009" s="18" t="s">
        <v>68644</v>
      </c>
      <c r="BL1009" s="18" t="s">
        <v>33434</v>
      </c>
      <c r="BM1009" s="18" t="s">
        <v>38251</v>
      </c>
      <c r="BN1009" s="18" t="s">
        <v>38449</v>
      </c>
      <c r="BO1009" s="18" t="s">
        <v>6464</v>
      </c>
      <c r="BP1009" s="18" t="s">
        <v>40091</v>
      </c>
      <c r="BQ1009" s="18" t="s">
        <v>40927</v>
      </c>
    </row>
    <row r="1010" spans="1:70" x14ac:dyDescent="0.25">
      <c r="A1010" s="18" t="s">
        <v>12725</v>
      </c>
      <c r="B1010" s="18" t="s">
        <v>9612</v>
      </c>
      <c r="C1010" s="18" t="s">
        <v>11347</v>
      </c>
      <c r="E1010" s="18" t="s">
        <v>14290</v>
      </c>
      <c r="F1010" s="18" t="s">
        <v>14653</v>
      </c>
      <c r="G1010" s="18" t="s">
        <v>15975</v>
      </c>
      <c r="J1010" s="18" t="s">
        <v>18237</v>
      </c>
      <c r="K1010" s="18" t="s">
        <v>18762</v>
      </c>
      <c r="L1010" s="18" t="s">
        <v>63569</v>
      </c>
      <c r="M1010" s="18" t="s">
        <v>20463</v>
      </c>
      <c r="N1010" s="18" t="s">
        <v>21131</v>
      </c>
      <c r="O1010" s="18" t="s">
        <v>22100</v>
      </c>
      <c r="P1010" s="18" t="s">
        <v>22979</v>
      </c>
      <c r="Q1010" s="18" t="s">
        <v>23697</v>
      </c>
      <c r="R1010" s="18" t="s">
        <v>24304</v>
      </c>
      <c r="S1010" s="18" t="s">
        <v>24943</v>
      </c>
      <c r="T1010" s="18" t="s">
        <v>30081</v>
      </c>
      <c r="U1010" s="18" t="s">
        <v>42726</v>
      </c>
      <c r="V1010" s="18" t="s">
        <v>43449</v>
      </c>
      <c r="W1010" s="18" t="s">
        <v>6305</v>
      </c>
      <c r="X1010" s="18" t="s">
        <v>46424</v>
      </c>
      <c r="Y1010" s="18" t="s">
        <v>46163</v>
      </c>
      <c r="Z1010" s="18" t="s">
        <v>64972</v>
      </c>
      <c r="AA1010" s="18" t="s">
        <v>65076</v>
      </c>
      <c r="AB1010" s="18" t="s">
        <v>48831</v>
      </c>
      <c r="AC1010" s="18" t="s">
        <v>49575</v>
      </c>
      <c r="AD1010" s="18" t="s">
        <v>50623</v>
      </c>
      <c r="AE1010" s="18" t="s">
        <v>51307</v>
      </c>
      <c r="AG1010" s="18" t="s">
        <v>53096</v>
      </c>
      <c r="AH1010" s="18" t="s">
        <v>53500</v>
      </c>
      <c r="AK1010" s="18" t="s">
        <v>55966</v>
      </c>
      <c r="AN1010" s="18" t="s">
        <v>6334</v>
      </c>
      <c r="AT1010" s="18" t="s">
        <v>3395</v>
      </c>
      <c r="AU1010" s="18" t="s">
        <v>29021</v>
      </c>
      <c r="AV1010" s="18" t="s">
        <v>31885</v>
      </c>
      <c r="AW1010" s="18" t="s">
        <v>31148</v>
      </c>
      <c r="AX1010" s="18" t="s">
        <v>35820</v>
      </c>
      <c r="AY1010" s="18" t="s">
        <v>32847</v>
      </c>
      <c r="AZ1010" s="18" t="s">
        <v>1200</v>
      </c>
      <c r="BA1010" s="18" t="s">
        <v>25866</v>
      </c>
      <c r="BB1010" s="18" t="s">
        <v>1878</v>
      </c>
      <c r="BC1010" s="18" t="s">
        <v>28491</v>
      </c>
      <c r="BD1010" s="18" t="s">
        <v>1849</v>
      </c>
      <c r="BE1010" s="18" t="s">
        <v>25243</v>
      </c>
      <c r="BF1010" s="18" t="s">
        <v>31997</v>
      </c>
      <c r="BG1010" s="18" t="s">
        <v>30007</v>
      </c>
      <c r="BH1010" s="18" t="s">
        <v>30055</v>
      </c>
      <c r="BI1010" s="18" t="s">
        <v>34816</v>
      </c>
      <c r="BJ1010" s="18" t="s">
        <v>4419</v>
      </c>
      <c r="BK1010" s="18" t="s">
        <v>35649</v>
      </c>
      <c r="BL1010" s="18" t="s">
        <v>31683</v>
      </c>
      <c r="BM1010" s="18" t="s">
        <v>30831</v>
      </c>
      <c r="BN1010" s="18" t="s">
        <v>38450</v>
      </c>
      <c r="BO1010" s="18" t="s">
        <v>39913</v>
      </c>
      <c r="BP1010" s="18" t="s">
        <v>40092</v>
      </c>
      <c r="BQ1010" s="18" t="s">
        <v>40928</v>
      </c>
      <c r="BR1010" s="18" t="s">
        <v>69381</v>
      </c>
    </row>
    <row r="1011" spans="1:70" x14ac:dyDescent="0.25">
      <c r="A1011" s="18" t="s">
        <v>12726</v>
      </c>
      <c r="B1011" s="18" t="s">
        <v>9498</v>
      </c>
      <c r="C1011" s="18" t="s">
        <v>8581</v>
      </c>
      <c r="D1011" s="18" t="s">
        <v>62762</v>
      </c>
      <c r="E1011" s="18" t="s">
        <v>4407</v>
      </c>
      <c r="F1011" s="18" t="s">
        <v>14654</v>
      </c>
      <c r="G1011" s="18" t="s">
        <v>15976</v>
      </c>
      <c r="J1011" s="18" t="s">
        <v>18238</v>
      </c>
      <c r="K1011" s="18" t="s">
        <v>18763</v>
      </c>
      <c r="L1011" s="18" t="s">
        <v>19654</v>
      </c>
      <c r="M1011" s="18" t="s">
        <v>1134</v>
      </c>
      <c r="N1011" s="18" t="s">
        <v>18612</v>
      </c>
      <c r="O1011" s="18" t="s">
        <v>22101</v>
      </c>
      <c r="P1011" s="18" t="s">
        <v>22980</v>
      </c>
      <c r="R1011" s="18" t="s">
        <v>24305</v>
      </c>
      <c r="S1011" s="18" t="s">
        <v>24944</v>
      </c>
      <c r="T1011" s="18" t="s">
        <v>29642</v>
      </c>
      <c r="U1011" s="18" t="s">
        <v>42727</v>
      </c>
      <c r="V1011" s="18" t="s">
        <v>43450</v>
      </c>
      <c r="W1011" s="18" t="s">
        <v>44483</v>
      </c>
      <c r="X1011" s="18" t="s">
        <v>1080</v>
      </c>
      <c r="Y1011" s="18" t="s">
        <v>46164</v>
      </c>
      <c r="Z1011" s="18" t="s">
        <v>3413</v>
      </c>
      <c r="AA1011" s="18" t="s">
        <v>47927</v>
      </c>
      <c r="AB1011" s="18" t="s">
        <v>48832</v>
      </c>
      <c r="AC1011" s="18" t="s">
        <v>3397</v>
      </c>
      <c r="AE1011" s="18" t="s">
        <v>51250</v>
      </c>
      <c r="AF1011" s="18" t="s">
        <v>65566</v>
      </c>
      <c r="AG1011" s="18" t="s">
        <v>53097</v>
      </c>
      <c r="AI1011" s="18" t="s">
        <v>65875</v>
      </c>
      <c r="AJ1011" s="18" t="s">
        <v>65990</v>
      </c>
      <c r="AK1011" s="18" t="s">
        <v>55967</v>
      </c>
      <c r="AM1011" s="18" t="s">
        <v>66284</v>
      </c>
      <c r="AN1011" s="18" t="s">
        <v>58198</v>
      </c>
      <c r="AR1011" s="18" t="s">
        <v>66770</v>
      </c>
      <c r="AT1011" s="18" t="s">
        <v>28506</v>
      </c>
      <c r="AU1011" s="18" t="s">
        <v>2784</v>
      </c>
      <c r="AV1011" s="18" t="s">
        <v>31886</v>
      </c>
      <c r="AW1011" s="18" t="s">
        <v>5175</v>
      </c>
      <c r="AY1011" s="18" t="s">
        <v>32848</v>
      </c>
      <c r="AZ1011" s="18" t="s">
        <v>1542</v>
      </c>
      <c r="BA1011" s="18" t="s">
        <v>25867</v>
      </c>
      <c r="BB1011" s="18" t="s">
        <v>34830</v>
      </c>
      <c r="BC1011" s="18" t="s">
        <v>31774</v>
      </c>
      <c r="BD1011" s="18" t="s">
        <v>25981</v>
      </c>
      <c r="BE1011" s="18" t="s">
        <v>28066</v>
      </c>
      <c r="BF1011" s="18" t="s">
        <v>265</v>
      </c>
      <c r="BG1011" s="18" t="s">
        <v>30375</v>
      </c>
      <c r="BH1011" s="18" t="s">
        <v>34171</v>
      </c>
      <c r="BI1011" s="18" t="s">
        <v>5523</v>
      </c>
      <c r="BJ1011" s="18" t="s">
        <v>35680</v>
      </c>
      <c r="BK1011" s="18" t="s">
        <v>36282</v>
      </c>
      <c r="BL1011" s="18" t="s">
        <v>32571</v>
      </c>
      <c r="BM1011" s="18" t="s">
        <v>38256</v>
      </c>
      <c r="BN1011" s="18" t="s">
        <v>38451</v>
      </c>
      <c r="BP1011" s="18" t="s">
        <v>40093</v>
      </c>
      <c r="BR1011" s="18" t="s">
        <v>41852</v>
      </c>
    </row>
    <row r="1012" spans="1:70" x14ac:dyDescent="0.25">
      <c r="A1012" s="18" t="s">
        <v>12727</v>
      </c>
      <c r="B1012" s="18" t="s">
        <v>9613</v>
      </c>
      <c r="C1012" s="18" t="s">
        <v>11383</v>
      </c>
      <c r="D1012" s="18" t="s">
        <v>16903</v>
      </c>
      <c r="E1012" s="18" t="s">
        <v>14291</v>
      </c>
      <c r="F1012" s="18" t="s">
        <v>14655</v>
      </c>
      <c r="G1012" s="18" t="s">
        <v>15977</v>
      </c>
      <c r="J1012" s="18" t="s">
        <v>5262</v>
      </c>
      <c r="K1012" s="18" t="s">
        <v>18665</v>
      </c>
      <c r="L1012" s="18" t="s">
        <v>19655</v>
      </c>
      <c r="N1012" s="18" t="s">
        <v>21240</v>
      </c>
      <c r="O1012" s="18" t="s">
        <v>22102</v>
      </c>
      <c r="P1012" s="18" t="s">
        <v>13210</v>
      </c>
      <c r="Q1012" s="18" t="s">
        <v>64061</v>
      </c>
      <c r="R1012" s="18" t="s">
        <v>24306</v>
      </c>
      <c r="S1012" s="18" t="s">
        <v>24773</v>
      </c>
      <c r="T1012" s="18" t="s">
        <v>30082</v>
      </c>
      <c r="U1012" s="18" t="s">
        <v>42728</v>
      </c>
      <c r="V1012" s="18" t="s">
        <v>43451</v>
      </c>
      <c r="W1012" s="18" t="s">
        <v>44484</v>
      </c>
      <c r="X1012" s="18" t="s">
        <v>46425</v>
      </c>
      <c r="Y1012" s="18" t="s">
        <v>46165</v>
      </c>
      <c r="Z1012" s="18" t="s">
        <v>40191</v>
      </c>
      <c r="AA1012" s="18" t="s">
        <v>47928</v>
      </c>
      <c r="AB1012" s="18" t="s">
        <v>48833</v>
      </c>
      <c r="AC1012" s="18" t="s">
        <v>3383</v>
      </c>
      <c r="AD1012" s="18" t="s">
        <v>65382</v>
      </c>
      <c r="AE1012" s="18" t="s">
        <v>51677</v>
      </c>
      <c r="AF1012" s="18" t="s">
        <v>5703</v>
      </c>
      <c r="AG1012" s="18" t="s">
        <v>53098</v>
      </c>
      <c r="AH1012" s="18" t="s">
        <v>65785</v>
      </c>
      <c r="AI1012" s="18" t="s">
        <v>3413</v>
      </c>
      <c r="AJ1012" s="18" t="s">
        <v>3891</v>
      </c>
      <c r="AK1012" s="18" t="s">
        <v>55968</v>
      </c>
      <c r="AM1012" s="18" t="s">
        <v>6863</v>
      </c>
      <c r="AN1012" s="18" t="s">
        <v>58199</v>
      </c>
      <c r="AR1012" s="18" t="s">
        <v>60368</v>
      </c>
      <c r="AT1012" s="18" t="s">
        <v>2254</v>
      </c>
      <c r="AU1012" s="18" t="s">
        <v>2837</v>
      </c>
      <c r="AV1012" s="18" t="s">
        <v>31887</v>
      </c>
      <c r="AW1012" s="18" t="s">
        <v>31149</v>
      </c>
      <c r="AX1012" s="18" t="s">
        <v>67350</v>
      </c>
      <c r="AY1012" s="18" t="s">
        <v>32849</v>
      </c>
      <c r="AZ1012" s="18" t="s">
        <v>25386</v>
      </c>
      <c r="BA1012" s="18" t="s">
        <v>3729</v>
      </c>
      <c r="BB1012" s="18" t="s">
        <v>37641</v>
      </c>
      <c r="BC1012" s="18" t="s">
        <v>31775</v>
      </c>
      <c r="BD1012" s="18" t="s">
        <v>26368</v>
      </c>
      <c r="BF1012" s="18" t="s">
        <v>2831</v>
      </c>
      <c r="BG1012" s="18" t="s">
        <v>30376</v>
      </c>
      <c r="BH1012" s="18" t="s">
        <v>34306</v>
      </c>
      <c r="BI1012" s="18" t="s">
        <v>34817</v>
      </c>
      <c r="BJ1012" s="18" t="s">
        <v>30030</v>
      </c>
      <c r="BK1012" s="18" t="s">
        <v>36283</v>
      </c>
      <c r="BL1012" s="18" t="s">
        <v>30236</v>
      </c>
      <c r="BM1012" s="18" t="s">
        <v>3907</v>
      </c>
      <c r="BN1012" s="18" t="s">
        <v>38452</v>
      </c>
      <c r="BO1012" s="18" t="s">
        <v>69069</v>
      </c>
      <c r="BP1012" s="18" t="s">
        <v>40094</v>
      </c>
      <c r="BQ1012" s="18" t="s">
        <v>69288</v>
      </c>
      <c r="BR1012" s="18" t="s">
        <v>41853</v>
      </c>
    </row>
    <row r="1013" spans="1:70" x14ac:dyDescent="0.25">
      <c r="A1013" s="18" t="s">
        <v>12728</v>
      </c>
      <c r="B1013" s="18" t="s">
        <v>9614</v>
      </c>
      <c r="C1013" s="18" t="s">
        <v>11384</v>
      </c>
      <c r="D1013" s="18" t="s">
        <v>16904</v>
      </c>
      <c r="E1013" s="18" t="s">
        <v>14292</v>
      </c>
      <c r="F1013" s="18" t="s">
        <v>14656</v>
      </c>
      <c r="G1013" s="18" t="s">
        <v>15978</v>
      </c>
      <c r="J1013" s="18" t="s">
        <v>18239</v>
      </c>
      <c r="K1013" s="18" t="s">
        <v>18764</v>
      </c>
      <c r="L1013" s="18" t="s">
        <v>19656</v>
      </c>
      <c r="M1013" s="18" t="s">
        <v>63664</v>
      </c>
      <c r="N1013" s="18" t="s">
        <v>21241</v>
      </c>
      <c r="O1013" s="18" t="s">
        <v>20788</v>
      </c>
      <c r="P1013" s="18" t="s">
        <v>22883</v>
      </c>
      <c r="Q1013" s="18" t="s">
        <v>23698</v>
      </c>
      <c r="R1013" s="18" t="s">
        <v>24307</v>
      </c>
      <c r="S1013" s="18" t="s">
        <v>24945</v>
      </c>
      <c r="T1013" s="18" t="s">
        <v>30083</v>
      </c>
      <c r="U1013" s="18" t="s">
        <v>42729</v>
      </c>
      <c r="V1013" s="18" t="s">
        <v>43452</v>
      </c>
      <c r="W1013" s="18" t="s">
        <v>43921</v>
      </c>
      <c r="X1013" s="18" t="s">
        <v>1383</v>
      </c>
      <c r="Y1013" s="18" t="s">
        <v>1082</v>
      </c>
      <c r="Z1013" s="18" t="s">
        <v>40192</v>
      </c>
      <c r="AA1013" s="18" t="s">
        <v>47929</v>
      </c>
      <c r="AB1013" s="18" t="s">
        <v>48834</v>
      </c>
      <c r="AC1013" s="18" t="s">
        <v>49576</v>
      </c>
      <c r="AD1013" s="18" t="s">
        <v>50624</v>
      </c>
      <c r="AE1013" s="18" t="s">
        <v>51678</v>
      </c>
      <c r="AF1013" s="18" t="s">
        <v>51989</v>
      </c>
      <c r="AG1013" s="18" t="s">
        <v>53099</v>
      </c>
      <c r="AH1013" s="18" t="s">
        <v>53501</v>
      </c>
      <c r="AI1013" s="18" t="s">
        <v>40191</v>
      </c>
      <c r="AJ1013" s="18" t="s">
        <v>6552</v>
      </c>
      <c r="AM1013" s="18" t="s">
        <v>4599</v>
      </c>
      <c r="AN1013" s="18" t="s">
        <v>58200</v>
      </c>
      <c r="AR1013" s="18" t="s">
        <v>60369</v>
      </c>
      <c r="AT1013" s="18" t="s">
        <v>26234</v>
      </c>
      <c r="AU1013" s="18" t="s">
        <v>29022</v>
      </c>
      <c r="AV1013" s="18" t="s">
        <v>28427</v>
      </c>
      <c r="AW1013" s="18" t="s">
        <v>31150</v>
      </c>
      <c r="AX1013" s="18" t="s">
        <v>32112</v>
      </c>
      <c r="AY1013" s="18" t="s">
        <v>32850</v>
      </c>
      <c r="AZ1013" s="18" t="s">
        <v>25387</v>
      </c>
      <c r="BA1013" s="18" t="s">
        <v>3203</v>
      </c>
      <c r="BB1013" s="18" t="s">
        <v>2601</v>
      </c>
      <c r="BC1013" s="18" t="s">
        <v>3756</v>
      </c>
      <c r="BD1013" s="18" t="s">
        <v>26369</v>
      </c>
      <c r="BE1013" s="18" t="s">
        <v>68070</v>
      </c>
      <c r="BF1013" s="18" t="s">
        <v>31998</v>
      </c>
      <c r="BG1013" s="18" t="s">
        <v>2821</v>
      </c>
      <c r="BH1013" s="18" t="s">
        <v>31146</v>
      </c>
      <c r="BI1013" s="18" t="s">
        <v>34818</v>
      </c>
      <c r="BJ1013" s="18" t="s">
        <v>4351</v>
      </c>
      <c r="BK1013" s="18" t="s">
        <v>30915</v>
      </c>
      <c r="BL1013" s="18" t="s">
        <v>34860</v>
      </c>
      <c r="BM1013" s="18" t="s">
        <v>38257</v>
      </c>
      <c r="BN1013" s="18" t="s">
        <v>38453</v>
      </c>
      <c r="BO1013" s="18" t="s">
        <v>39914</v>
      </c>
      <c r="BP1013" s="18" t="s">
        <v>40095</v>
      </c>
      <c r="BQ1013" s="18" t="s">
        <v>40929</v>
      </c>
      <c r="BR1013" s="18" t="s">
        <v>4693</v>
      </c>
    </row>
    <row r="1014" spans="1:70" x14ac:dyDescent="0.25">
      <c r="A1014" s="18" t="s">
        <v>12729</v>
      </c>
      <c r="B1014" s="18" t="s">
        <v>7829</v>
      </c>
      <c r="C1014" s="18" t="s">
        <v>11385</v>
      </c>
      <c r="D1014" s="18" t="s">
        <v>16905</v>
      </c>
      <c r="E1014" s="18" t="s">
        <v>14293</v>
      </c>
      <c r="F1014" s="18" t="s">
        <v>11277</v>
      </c>
      <c r="G1014" s="18" t="s">
        <v>15979</v>
      </c>
      <c r="J1014" s="18" t="s">
        <v>18240</v>
      </c>
      <c r="K1014" s="18" t="s">
        <v>18765</v>
      </c>
      <c r="L1014" s="18" t="s">
        <v>19657</v>
      </c>
      <c r="M1014" s="18" t="s">
        <v>4054</v>
      </c>
      <c r="N1014" s="18" t="s">
        <v>21242</v>
      </c>
      <c r="O1014" s="18" t="s">
        <v>22103</v>
      </c>
      <c r="P1014" s="18" t="s">
        <v>22981</v>
      </c>
      <c r="Q1014" s="18" t="s">
        <v>14380</v>
      </c>
      <c r="R1014" s="18" t="s">
        <v>24308</v>
      </c>
      <c r="S1014" s="18" t="s">
        <v>24946</v>
      </c>
      <c r="T1014" s="18" t="s">
        <v>30084</v>
      </c>
      <c r="U1014" s="18" t="s">
        <v>42730</v>
      </c>
      <c r="V1014" s="18" t="s">
        <v>5072</v>
      </c>
      <c r="X1014" s="18" t="s">
        <v>3509</v>
      </c>
      <c r="Y1014" s="18" t="s">
        <v>45771</v>
      </c>
      <c r="Z1014" s="18" t="s">
        <v>40193</v>
      </c>
      <c r="AA1014" s="18" t="s">
        <v>47935</v>
      </c>
      <c r="AC1014" s="18" t="s">
        <v>49577</v>
      </c>
      <c r="AD1014" s="18" t="s">
        <v>49861</v>
      </c>
      <c r="AE1014" s="18" t="s">
        <v>51679</v>
      </c>
      <c r="AF1014" s="18" t="s">
        <v>51990</v>
      </c>
      <c r="AG1014" s="18" t="s">
        <v>53100</v>
      </c>
      <c r="AH1014" s="18" t="s">
        <v>53502</v>
      </c>
      <c r="AI1014" s="18" t="s">
        <v>40192</v>
      </c>
      <c r="AJ1014" s="18" t="s">
        <v>55220</v>
      </c>
      <c r="AK1014" s="18" t="s">
        <v>66087</v>
      </c>
      <c r="AM1014" s="18" t="s">
        <v>14640</v>
      </c>
      <c r="AN1014" s="18" t="s">
        <v>58201</v>
      </c>
      <c r="AR1014" s="18" t="s">
        <v>60370</v>
      </c>
      <c r="AT1014" s="18" t="s">
        <v>28507</v>
      </c>
      <c r="AU1014" s="18" t="s">
        <v>29023</v>
      </c>
      <c r="AV1014" s="18" t="s">
        <v>29793</v>
      </c>
      <c r="AW1014" s="18" t="s">
        <v>31151</v>
      </c>
      <c r="AX1014" s="18" t="s">
        <v>32113</v>
      </c>
      <c r="AZ1014" s="18" t="s">
        <v>25388</v>
      </c>
      <c r="BA1014" s="18" t="s">
        <v>25868</v>
      </c>
      <c r="BB1014" s="18" t="s">
        <v>1853</v>
      </c>
      <c r="BC1014" s="18" t="s">
        <v>31658</v>
      </c>
      <c r="BD1014" s="18" t="s">
        <v>6691</v>
      </c>
      <c r="BE1014" s="18" t="s">
        <v>28067</v>
      </c>
      <c r="BF1014" s="18" t="s">
        <v>33426</v>
      </c>
      <c r="BG1014" s="18" t="s">
        <v>30377</v>
      </c>
      <c r="BI1014" s="18" t="s">
        <v>30511</v>
      </c>
      <c r="BJ1014" s="18" t="s">
        <v>35681</v>
      </c>
      <c r="BK1014" s="18" t="s">
        <v>36284</v>
      </c>
      <c r="BL1014" s="18" t="s">
        <v>34861</v>
      </c>
      <c r="BM1014" s="18" t="s">
        <v>38258</v>
      </c>
      <c r="BN1014" s="18" t="s">
        <v>30618</v>
      </c>
      <c r="BO1014" s="18" t="s">
        <v>39915</v>
      </c>
      <c r="BQ1014" s="18" t="s">
        <v>40930</v>
      </c>
      <c r="BR1014" s="18" t="s">
        <v>41854</v>
      </c>
    </row>
    <row r="1015" spans="1:70" x14ac:dyDescent="0.25">
      <c r="A1015" s="18" t="s">
        <v>12730</v>
      </c>
      <c r="B1015" s="18" t="s">
        <v>9615</v>
      </c>
      <c r="C1015" s="18" t="s">
        <v>10894</v>
      </c>
      <c r="D1015" s="18" t="s">
        <v>16906</v>
      </c>
      <c r="E1015" s="18" t="s">
        <v>7623</v>
      </c>
      <c r="F1015" s="18" t="s">
        <v>7623</v>
      </c>
      <c r="G1015" s="18" t="s">
        <v>15980</v>
      </c>
      <c r="J1015" s="18" t="s">
        <v>18241</v>
      </c>
      <c r="K1015" s="18" t="s">
        <v>18768</v>
      </c>
      <c r="L1015" s="18" t="s">
        <v>19658</v>
      </c>
      <c r="M1015" s="18" t="s">
        <v>20464</v>
      </c>
      <c r="N1015" s="18" t="s">
        <v>5620</v>
      </c>
      <c r="O1015" s="18" t="s">
        <v>22104</v>
      </c>
      <c r="P1015" s="18" t="s">
        <v>22982</v>
      </c>
      <c r="Q1015" s="18" t="s">
        <v>23699</v>
      </c>
      <c r="R1015" s="18" t="s">
        <v>4093</v>
      </c>
      <c r="S1015" s="18" t="s">
        <v>24947</v>
      </c>
      <c r="T1015" s="18" t="s">
        <v>29965</v>
      </c>
      <c r="V1015" s="18" t="s">
        <v>7864</v>
      </c>
      <c r="W1015" s="18" t="s">
        <v>64676</v>
      </c>
      <c r="X1015" s="18" t="s">
        <v>46426</v>
      </c>
      <c r="Y1015" s="18" t="s">
        <v>46166</v>
      </c>
      <c r="Z1015" s="18" t="s">
        <v>40194</v>
      </c>
      <c r="AA1015" s="18" t="s">
        <v>47937</v>
      </c>
      <c r="AB1015" s="18" t="s">
        <v>65179</v>
      </c>
      <c r="AC1015" s="18" t="s">
        <v>49579</v>
      </c>
      <c r="AD1015" s="18" t="s">
        <v>50625</v>
      </c>
      <c r="AE1015" s="18" t="s">
        <v>51680</v>
      </c>
      <c r="AF1015" s="18" t="s">
        <v>51991</v>
      </c>
      <c r="AG1015" s="18" t="s">
        <v>3234</v>
      </c>
      <c r="AH1015" s="18" t="s">
        <v>53503</v>
      </c>
      <c r="AI1015" s="18" t="s">
        <v>40193</v>
      </c>
      <c r="AJ1015" s="18" t="s">
        <v>52026</v>
      </c>
      <c r="AK1015" s="18" t="s">
        <v>17559</v>
      </c>
      <c r="AM1015" s="18" t="s">
        <v>57537</v>
      </c>
      <c r="AN1015" s="18" t="s">
        <v>58202</v>
      </c>
      <c r="AR1015" s="18" t="s">
        <v>60371</v>
      </c>
      <c r="AT1015" s="18" t="s">
        <v>36660</v>
      </c>
      <c r="AU1015" s="18" t="s">
        <v>29024</v>
      </c>
      <c r="AV1015" s="18" t="s">
        <v>3807</v>
      </c>
      <c r="AW1015" s="18" t="s">
        <v>4509</v>
      </c>
      <c r="AX1015" s="18" t="s">
        <v>32114</v>
      </c>
      <c r="AY1015" s="18" t="s">
        <v>67448</v>
      </c>
      <c r="AZ1015" s="18" t="s">
        <v>25389</v>
      </c>
      <c r="BA1015" s="18" t="s">
        <v>25869</v>
      </c>
      <c r="BB1015" s="18" t="s">
        <v>28976</v>
      </c>
      <c r="BC1015" s="18" t="s">
        <v>390</v>
      </c>
      <c r="BD1015" s="18" t="s">
        <v>26370</v>
      </c>
      <c r="BE1015" s="18" t="s">
        <v>28068</v>
      </c>
      <c r="BF1015" s="18" t="s">
        <v>4098</v>
      </c>
      <c r="BG1015" s="18" t="s">
        <v>30378</v>
      </c>
      <c r="BH1015" s="18" t="s">
        <v>68369</v>
      </c>
      <c r="BI1015" s="18" t="s">
        <v>1550</v>
      </c>
      <c r="BJ1015" s="18" t="s">
        <v>35682</v>
      </c>
      <c r="BK1015" s="18" t="s">
        <v>23309</v>
      </c>
      <c r="BL1015" s="18" t="s">
        <v>2831</v>
      </c>
      <c r="BM1015" s="18" t="s">
        <v>1849</v>
      </c>
      <c r="BN1015" s="18" t="s">
        <v>23304</v>
      </c>
      <c r="BO1015" s="18" t="s">
        <v>6465</v>
      </c>
      <c r="BP1015" s="18" t="s">
        <v>69186</v>
      </c>
      <c r="BQ1015" s="18" t="s">
        <v>40931</v>
      </c>
      <c r="BR1015" s="18" t="s">
        <v>41855</v>
      </c>
    </row>
    <row r="1016" spans="1:70" x14ac:dyDescent="0.25">
      <c r="A1016" s="18" t="s">
        <v>12731</v>
      </c>
      <c r="B1016" s="18" t="s">
        <v>9616</v>
      </c>
      <c r="C1016" s="18" t="s">
        <v>11386</v>
      </c>
      <c r="E1016" s="18" t="s">
        <v>14294</v>
      </c>
      <c r="G1016" s="18" t="s">
        <v>15981</v>
      </c>
      <c r="J1016" s="18" t="s">
        <v>18242</v>
      </c>
      <c r="K1016" s="18" t="s">
        <v>38836</v>
      </c>
      <c r="L1016" s="18" t="s">
        <v>19659</v>
      </c>
      <c r="M1016" s="18" t="s">
        <v>20465</v>
      </c>
      <c r="N1016" s="18" t="s">
        <v>21243</v>
      </c>
      <c r="O1016" s="18" t="s">
        <v>22105</v>
      </c>
      <c r="Q1016" s="18" t="s">
        <v>23700</v>
      </c>
      <c r="R1016" s="18" t="s">
        <v>11427</v>
      </c>
      <c r="T1016" s="18" t="s">
        <v>26533</v>
      </c>
      <c r="U1016" s="18" t="s">
        <v>64477</v>
      </c>
      <c r="V1016" s="18" t="s">
        <v>43453</v>
      </c>
      <c r="W1016" s="18" t="s">
        <v>15708</v>
      </c>
      <c r="Y1016" s="18" t="s">
        <v>46167</v>
      </c>
      <c r="Z1016" s="18" t="s">
        <v>40195</v>
      </c>
      <c r="AB1016" s="18" t="s">
        <v>48835</v>
      </c>
      <c r="AC1016" s="18" t="s">
        <v>18617</v>
      </c>
      <c r="AD1016" s="18" t="s">
        <v>50626</v>
      </c>
      <c r="AE1016" s="18" t="s">
        <v>41664</v>
      </c>
      <c r="AF1016" s="18" t="s">
        <v>51992</v>
      </c>
      <c r="AG1016" s="18" t="s">
        <v>53101</v>
      </c>
      <c r="AH1016" s="18" t="s">
        <v>53504</v>
      </c>
      <c r="AI1016" s="18" t="s">
        <v>40194</v>
      </c>
      <c r="AJ1016" s="18" t="s">
        <v>55221</v>
      </c>
      <c r="AK1016" s="18" t="s">
        <v>55969</v>
      </c>
      <c r="AM1016" s="18" t="s">
        <v>57538</v>
      </c>
      <c r="AR1016" s="18" t="s">
        <v>60372</v>
      </c>
      <c r="AT1016" s="18" t="s">
        <v>35066</v>
      </c>
      <c r="AU1016" s="18" t="s">
        <v>29025</v>
      </c>
      <c r="AV1016" s="18" t="s">
        <v>31888</v>
      </c>
      <c r="AW1016" s="18" t="s">
        <v>31152</v>
      </c>
      <c r="AX1016" s="18" t="s">
        <v>31519</v>
      </c>
      <c r="AY1016" s="18" t="s">
        <v>32851</v>
      </c>
      <c r="AZ1016" s="18" t="s">
        <v>25390</v>
      </c>
      <c r="BA1016" s="18" t="s">
        <v>25870</v>
      </c>
      <c r="BB1016" s="18" t="s">
        <v>5771</v>
      </c>
      <c r="BC1016" s="18" t="s">
        <v>1088</v>
      </c>
      <c r="BD1016" s="18" t="s">
        <v>27547</v>
      </c>
      <c r="BE1016" s="18" t="s">
        <v>28069</v>
      </c>
      <c r="BF1016" s="18" t="s">
        <v>33427</v>
      </c>
      <c r="BG1016" s="18" t="s">
        <v>4509</v>
      </c>
      <c r="BH1016" s="18" t="s">
        <v>34307</v>
      </c>
      <c r="BI1016" s="18" t="s">
        <v>34819</v>
      </c>
      <c r="BJ1016" s="18" t="s">
        <v>35683</v>
      </c>
      <c r="BK1016" s="18" t="s">
        <v>22153</v>
      </c>
      <c r="BL1016" s="18" t="s">
        <v>30737</v>
      </c>
      <c r="BM1016" s="18" t="s">
        <v>27852</v>
      </c>
      <c r="BN1016" s="18" t="s">
        <v>38454</v>
      </c>
      <c r="BO1016" s="18" t="s">
        <v>39916</v>
      </c>
      <c r="BP1016" s="18" t="s">
        <v>40096</v>
      </c>
      <c r="BQ1016" s="18" t="s">
        <v>40932</v>
      </c>
      <c r="BR1016" s="18" t="s">
        <v>41856</v>
      </c>
    </row>
    <row r="1017" spans="1:70" x14ac:dyDescent="0.25">
      <c r="A1017" s="18" t="s">
        <v>12732</v>
      </c>
      <c r="B1017" s="18" t="s">
        <v>9617</v>
      </c>
      <c r="C1017" s="18" t="s">
        <v>11387</v>
      </c>
      <c r="D1017" s="18" t="s">
        <v>62763</v>
      </c>
      <c r="E1017" s="18" t="s">
        <v>14128</v>
      </c>
      <c r="F1017" s="18" t="s">
        <v>62945</v>
      </c>
      <c r="G1017" s="18" t="s">
        <v>15982</v>
      </c>
      <c r="J1017" s="18" t="s">
        <v>18243</v>
      </c>
      <c r="K1017" s="18" t="s">
        <v>25063</v>
      </c>
      <c r="L1017" s="18" t="s">
        <v>19660</v>
      </c>
      <c r="M1017" s="18" t="s">
        <v>20466</v>
      </c>
      <c r="P1017" s="18" t="s">
        <v>63965</v>
      </c>
      <c r="Q1017" s="18" t="s">
        <v>23701</v>
      </c>
      <c r="R1017" s="18" t="s">
        <v>21135</v>
      </c>
      <c r="S1017" s="18" t="s">
        <v>64293</v>
      </c>
      <c r="T1017" s="18" t="s">
        <v>28846</v>
      </c>
      <c r="U1017" s="18" t="s">
        <v>24904</v>
      </c>
      <c r="V1017" s="18" t="s">
        <v>43454</v>
      </c>
      <c r="W1017" s="18" t="s">
        <v>44485</v>
      </c>
      <c r="X1017" s="18" t="s">
        <v>64768</v>
      </c>
      <c r="Z1017" s="18" t="s">
        <v>40196</v>
      </c>
      <c r="AA1017" s="18" t="s">
        <v>65077</v>
      </c>
      <c r="AB1017" s="18" t="s">
        <v>48781</v>
      </c>
      <c r="AD1017" s="18" t="s">
        <v>50627</v>
      </c>
      <c r="AE1017" s="18" t="s">
        <v>51681</v>
      </c>
      <c r="AF1017" s="18" t="s">
        <v>51993</v>
      </c>
      <c r="AH1017" s="18" t="s">
        <v>53505</v>
      </c>
      <c r="AI1017" s="18" t="s">
        <v>40195</v>
      </c>
      <c r="AJ1017" s="18" t="s">
        <v>55222</v>
      </c>
      <c r="AK1017" s="18" t="s">
        <v>55970</v>
      </c>
      <c r="AN1017" s="18" t="s">
        <v>66387</v>
      </c>
      <c r="AR1017" s="18" t="s">
        <v>60373</v>
      </c>
      <c r="AT1017" s="18" t="s">
        <v>36661</v>
      </c>
      <c r="AU1017" s="18" t="s">
        <v>29026</v>
      </c>
      <c r="AV1017" s="18" t="s">
        <v>29732</v>
      </c>
      <c r="AW1017" s="18" t="s">
        <v>31153</v>
      </c>
      <c r="AX1017" s="18" t="s">
        <v>7128</v>
      </c>
      <c r="AY1017" s="18" t="s">
        <v>30952</v>
      </c>
      <c r="BC1017" s="18" t="s">
        <v>6363</v>
      </c>
      <c r="BD1017" s="18" t="s">
        <v>27511</v>
      </c>
      <c r="BE1017" s="18" t="s">
        <v>3172</v>
      </c>
      <c r="BF1017" s="18" t="s">
        <v>33428</v>
      </c>
      <c r="BG1017" s="18" t="s">
        <v>30229</v>
      </c>
      <c r="BH1017" s="18" t="s">
        <v>34308</v>
      </c>
      <c r="BI1017" s="18" t="s">
        <v>31243</v>
      </c>
      <c r="BJ1017" s="18" t="s">
        <v>7534</v>
      </c>
      <c r="BK1017" s="18" t="s">
        <v>7071</v>
      </c>
      <c r="BL1017" s="18" t="s">
        <v>34862</v>
      </c>
      <c r="BM1017" s="18" t="s">
        <v>3907</v>
      </c>
      <c r="BO1017" s="18" t="s">
        <v>39917</v>
      </c>
      <c r="BP1017" s="18" t="s">
        <v>40097</v>
      </c>
      <c r="BQ1017" s="18" t="s">
        <v>40933</v>
      </c>
      <c r="BR1017" s="18" t="s">
        <v>41857</v>
      </c>
    </row>
    <row r="1018" spans="1:70" x14ac:dyDescent="0.25">
      <c r="A1018" s="18" t="s">
        <v>12733</v>
      </c>
      <c r="B1018" s="18" t="s">
        <v>9618</v>
      </c>
      <c r="C1018" s="18" t="s">
        <v>8375</v>
      </c>
      <c r="D1018" s="18" t="s">
        <v>16907</v>
      </c>
      <c r="E1018" s="18" t="s">
        <v>6122</v>
      </c>
      <c r="F1018" s="18" t="s">
        <v>262</v>
      </c>
      <c r="G1018" s="18" t="s">
        <v>15983</v>
      </c>
      <c r="J1018" s="18" t="s">
        <v>18244</v>
      </c>
      <c r="K1018" s="18" t="s">
        <v>38837</v>
      </c>
      <c r="L1018" s="18" t="s">
        <v>18012</v>
      </c>
      <c r="M1018" s="18" t="s">
        <v>17636</v>
      </c>
      <c r="N1018" s="18" t="s">
        <v>63753</v>
      </c>
      <c r="O1018" s="18" t="s">
        <v>63872</v>
      </c>
      <c r="P1018" s="18" t="s">
        <v>5454</v>
      </c>
      <c r="Q1018" s="18" t="s">
        <v>23702</v>
      </c>
      <c r="S1018" s="18" t="s">
        <v>24948</v>
      </c>
      <c r="T1018" s="18" t="s">
        <v>21437</v>
      </c>
      <c r="U1018" s="18" t="s">
        <v>24905</v>
      </c>
      <c r="V1018" s="18" t="s">
        <v>43455</v>
      </c>
      <c r="W1018" s="18" t="s">
        <v>44486</v>
      </c>
      <c r="X1018" s="18" t="s">
        <v>47445</v>
      </c>
      <c r="Y1018" s="18" t="s">
        <v>64854</v>
      </c>
      <c r="Z1018" s="18" t="s">
        <v>47243</v>
      </c>
      <c r="AA1018" s="18" t="s">
        <v>47930</v>
      </c>
      <c r="AB1018" s="18" t="s">
        <v>48836</v>
      </c>
      <c r="AC1018" s="18" t="s">
        <v>65273</v>
      </c>
      <c r="AD1018" s="18" t="s">
        <v>50303</v>
      </c>
      <c r="AE1018" s="18" t="s">
        <v>51682</v>
      </c>
      <c r="AF1018" s="18" t="s">
        <v>51994</v>
      </c>
      <c r="AG1018" s="18" t="s">
        <v>65681</v>
      </c>
      <c r="AH1018" s="18" t="s">
        <v>53506</v>
      </c>
      <c r="AI1018" s="18" t="s">
        <v>40196</v>
      </c>
      <c r="AJ1018" s="18" t="s">
        <v>55223</v>
      </c>
      <c r="AK1018" s="18" t="s">
        <v>55971</v>
      </c>
      <c r="AM1018" s="18" t="s">
        <v>66285</v>
      </c>
      <c r="AN1018" s="18" t="s">
        <v>6335</v>
      </c>
      <c r="AR1018" s="18" t="s">
        <v>60374</v>
      </c>
      <c r="AT1018" s="18" t="s">
        <v>36662</v>
      </c>
      <c r="AU1018" s="18" t="s">
        <v>29027</v>
      </c>
      <c r="AV1018" s="18" t="s">
        <v>31889</v>
      </c>
      <c r="AW1018" s="18" t="s">
        <v>31154</v>
      </c>
      <c r="AX1018" s="18" t="s">
        <v>1249</v>
      </c>
      <c r="AY1018" s="18" t="s">
        <v>3723</v>
      </c>
      <c r="AZ1018" s="18" t="s">
        <v>67567</v>
      </c>
      <c r="BA1018" s="18" t="s">
        <v>67658</v>
      </c>
      <c r="BB1018" s="18" t="s">
        <v>67765</v>
      </c>
      <c r="BC1018" s="18" t="s">
        <v>30089</v>
      </c>
      <c r="BD1018" s="18" t="s">
        <v>26089</v>
      </c>
      <c r="BE1018" s="18" t="s">
        <v>1926</v>
      </c>
      <c r="BF1018" s="18" t="s">
        <v>33429</v>
      </c>
      <c r="BG1018" s="18" t="s">
        <v>30079</v>
      </c>
      <c r="BH1018" s="18" t="s">
        <v>34309</v>
      </c>
      <c r="BK1018" s="18" t="s">
        <v>36285</v>
      </c>
      <c r="BL1018" s="18" t="s">
        <v>34863</v>
      </c>
      <c r="BN1018" s="18" t="s">
        <v>68967</v>
      </c>
      <c r="BO1018" s="18" t="s">
        <v>39918</v>
      </c>
      <c r="BP1018" s="18" t="s">
        <v>40098</v>
      </c>
      <c r="BQ1018" s="18" t="s">
        <v>40934</v>
      </c>
      <c r="BR1018" s="18" t="s">
        <v>41858</v>
      </c>
    </row>
    <row r="1019" spans="1:70" x14ac:dyDescent="0.25">
      <c r="A1019" s="18" t="s">
        <v>12619</v>
      </c>
      <c r="B1019" s="18" t="s">
        <v>9619</v>
      </c>
      <c r="C1019" s="18" t="s">
        <v>11388</v>
      </c>
      <c r="D1019" s="18" t="s">
        <v>16908</v>
      </c>
      <c r="E1019" s="18" t="s">
        <v>14295</v>
      </c>
      <c r="F1019" s="18" t="s">
        <v>14657</v>
      </c>
      <c r="G1019" s="18" t="s">
        <v>15984</v>
      </c>
      <c r="J1019" s="18" t="s">
        <v>21637</v>
      </c>
      <c r="K1019" s="18" t="s">
        <v>2690</v>
      </c>
      <c r="L1019" s="18" t="s">
        <v>19661</v>
      </c>
      <c r="M1019" s="18" t="s">
        <v>20467</v>
      </c>
      <c r="N1019" s="18" t="s">
        <v>21244</v>
      </c>
      <c r="O1019" s="18" t="s">
        <v>22106</v>
      </c>
      <c r="P1019" s="18" t="s">
        <v>22991</v>
      </c>
      <c r="Q1019" s="18" t="s">
        <v>21498</v>
      </c>
      <c r="R1019" s="18" t="s">
        <v>64158</v>
      </c>
      <c r="S1019" s="18" t="s">
        <v>24949</v>
      </c>
      <c r="T1019" s="18" t="s">
        <v>33191</v>
      </c>
      <c r="U1019" s="18" t="s">
        <v>24906</v>
      </c>
      <c r="W1019" s="18" t="s">
        <v>44487</v>
      </c>
      <c r="X1019" s="18" t="s">
        <v>47446</v>
      </c>
      <c r="Y1019" s="18" t="s">
        <v>46203</v>
      </c>
      <c r="Z1019" s="18" t="s">
        <v>19265</v>
      </c>
      <c r="AA1019" s="18" t="s">
        <v>47931</v>
      </c>
      <c r="AB1019" s="18" t="s">
        <v>48837</v>
      </c>
      <c r="AC1019" s="18" t="s">
        <v>49581</v>
      </c>
      <c r="AD1019" s="18" t="s">
        <v>50628</v>
      </c>
      <c r="AE1019" s="18" t="s">
        <v>51683</v>
      </c>
      <c r="AG1019" s="18" t="s">
        <v>53102</v>
      </c>
      <c r="AH1019" s="18" t="s">
        <v>3081</v>
      </c>
      <c r="AI1019" s="18" t="s">
        <v>47243</v>
      </c>
      <c r="AJ1019" s="18" t="s">
        <v>55224</v>
      </c>
      <c r="AK1019" s="18" t="s">
        <v>55972</v>
      </c>
      <c r="AM1019" s="18" t="s">
        <v>57435</v>
      </c>
      <c r="AN1019" s="18" t="s">
        <v>58203</v>
      </c>
      <c r="AR1019" s="18" t="s">
        <v>60375</v>
      </c>
      <c r="AT1019" s="18" t="s">
        <v>36663</v>
      </c>
      <c r="AU1019" s="18" t="s">
        <v>29028</v>
      </c>
      <c r="AV1019" s="18" t="s">
        <v>5912</v>
      </c>
      <c r="AW1019" s="18" t="s">
        <v>31155</v>
      </c>
      <c r="AX1019" s="18" t="s">
        <v>32115</v>
      </c>
      <c r="AY1019" s="18" t="s">
        <v>32852</v>
      </c>
      <c r="AZ1019" s="18" t="s">
        <v>25391</v>
      </c>
      <c r="BA1019" s="18" t="s">
        <v>1926</v>
      </c>
      <c r="BB1019" s="18" t="s">
        <v>26389</v>
      </c>
      <c r="BC1019" s="18" t="s">
        <v>1180</v>
      </c>
      <c r="BD1019" s="18" t="s">
        <v>27548</v>
      </c>
      <c r="BE1019" s="18" t="s">
        <v>4473</v>
      </c>
      <c r="BF1019" s="18" t="s">
        <v>33430</v>
      </c>
      <c r="BG1019" s="18" t="s">
        <v>30379</v>
      </c>
      <c r="BH1019" s="18" t="s">
        <v>34310</v>
      </c>
      <c r="BI1019" s="18" t="s">
        <v>68455</v>
      </c>
      <c r="BJ1019" s="18" t="s">
        <v>68544</v>
      </c>
      <c r="BK1019" s="18" t="s">
        <v>36286</v>
      </c>
      <c r="BL1019" s="18" t="s">
        <v>34864</v>
      </c>
      <c r="BM1019" s="18" t="s">
        <v>68859</v>
      </c>
      <c r="BN1019" s="18" t="s">
        <v>38455</v>
      </c>
      <c r="BO1019" s="18" t="s">
        <v>39919</v>
      </c>
      <c r="BP1019" s="18" t="s">
        <v>40099</v>
      </c>
      <c r="BQ1019" s="18" t="s">
        <v>40935</v>
      </c>
      <c r="BR1019" s="18" t="s">
        <v>41859</v>
      </c>
    </row>
    <row r="1020" spans="1:70" x14ac:dyDescent="0.25">
      <c r="A1020" s="18" t="s">
        <v>12734</v>
      </c>
      <c r="B1020" s="18" t="s">
        <v>9620</v>
      </c>
      <c r="C1020" s="18" t="s">
        <v>8346</v>
      </c>
      <c r="D1020" s="18" t="s">
        <v>16909</v>
      </c>
      <c r="E1020" s="18" t="s">
        <v>14296</v>
      </c>
      <c r="F1020" s="18" t="s">
        <v>4093</v>
      </c>
      <c r="G1020" s="18" t="s">
        <v>12380</v>
      </c>
      <c r="J1020" s="18" t="s">
        <v>21638</v>
      </c>
      <c r="K1020" s="18" t="s">
        <v>38838</v>
      </c>
      <c r="L1020" s="18" t="s">
        <v>7534</v>
      </c>
      <c r="M1020" s="18" t="s">
        <v>20469</v>
      </c>
      <c r="N1020" s="18" t="s">
        <v>21245</v>
      </c>
      <c r="O1020" s="18" t="s">
        <v>22107</v>
      </c>
      <c r="P1020" s="18" t="s">
        <v>22992</v>
      </c>
      <c r="R1020" s="18" t="s">
        <v>24309</v>
      </c>
      <c r="S1020" s="18" t="s">
        <v>24950</v>
      </c>
      <c r="T1020" s="18" t="s">
        <v>33192</v>
      </c>
      <c r="U1020" s="18" t="s">
        <v>24907</v>
      </c>
      <c r="V1020" s="18" t="s">
        <v>64559</v>
      </c>
      <c r="W1020" s="18" t="s">
        <v>44488</v>
      </c>
      <c r="X1020" s="18" t="s">
        <v>47447</v>
      </c>
      <c r="Y1020" s="18" t="s">
        <v>46204</v>
      </c>
      <c r="Z1020" s="18" t="s">
        <v>47244</v>
      </c>
      <c r="AA1020" s="18" t="s">
        <v>47932</v>
      </c>
      <c r="AB1020" s="18" t="s">
        <v>48838</v>
      </c>
      <c r="AC1020" s="18" t="s">
        <v>49582</v>
      </c>
      <c r="AD1020" s="18" t="s">
        <v>50629</v>
      </c>
      <c r="AE1020" s="18" t="s">
        <v>51684</v>
      </c>
      <c r="AF1020" s="18" t="s">
        <v>65567</v>
      </c>
      <c r="AG1020" s="18" t="s">
        <v>53103</v>
      </c>
      <c r="AH1020" s="18" t="s">
        <v>53507</v>
      </c>
      <c r="AI1020" s="18" t="s">
        <v>19265</v>
      </c>
      <c r="AJ1020" s="18" t="s">
        <v>5719</v>
      </c>
      <c r="AK1020" s="18" t="s">
        <v>30841</v>
      </c>
      <c r="AM1020" s="18" t="s">
        <v>57539</v>
      </c>
      <c r="AN1020" s="18" t="s">
        <v>58204</v>
      </c>
      <c r="AR1020" s="18" t="s">
        <v>60376</v>
      </c>
      <c r="AT1020" s="18" t="s">
        <v>286</v>
      </c>
      <c r="AU1020" s="18" t="s">
        <v>29029</v>
      </c>
      <c r="AV1020" s="18" t="s">
        <v>18714</v>
      </c>
      <c r="AW1020" s="18" t="s">
        <v>31156</v>
      </c>
      <c r="AX1020" s="18" t="s">
        <v>1469</v>
      </c>
      <c r="AY1020" s="18" t="s">
        <v>30602</v>
      </c>
      <c r="AZ1020" s="18" t="s">
        <v>25392</v>
      </c>
      <c r="BA1020" s="18" t="s">
        <v>1858</v>
      </c>
      <c r="BB1020" s="18" t="s">
        <v>26390</v>
      </c>
      <c r="BC1020" s="18" t="s">
        <v>29093</v>
      </c>
      <c r="BD1020" s="18" t="s">
        <v>27160</v>
      </c>
      <c r="BF1020" s="18" t="s">
        <v>3177</v>
      </c>
      <c r="BG1020" s="18" t="s">
        <v>29900</v>
      </c>
      <c r="BH1020" s="18" t="s">
        <v>34311</v>
      </c>
      <c r="BI1020" s="18" t="s">
        <v>34820</v>
      </c>
      <c r="BJ1020" s="18" t="s">
        <v>33314</v>
      </c>
      <c r="BK1020" s="18" t="s">
        <v>36287</v>
      </c>
      <c r="BL1020" s="18" t="s">
        <v>30511</v>
      </c>
      <c r="BM1020" s="18" t="s">
        <v>39052</v>
      </c>
      <c r="BN1020" s="18" t="s">
        <v>38456</v>
      </c>
      <c r="BO1020" s="18" t="s">
        <v>39920</v>
      </c>
      <c r="BP1020" s="18" t="s">
        <v>40100</v>
      </c>
      <c r="BQ1020" s="18" t="s">
        <v>40936</v>
      </c>
      <c r="BR1020" s="18" t="s">
        <v>41860</v>
      </c>
    </row>
    <row r="1021" spans="1:70" x14ac:dyDescent="0.25">
      <c r="A1021" s="18" t="s">
        <v>12735</v>
      </c>
      <c r="B1021" s="18" t="s">
        <v>9621</v>
      </c>
      <c r="C1021" s="18" t="s">
        <v>9215</v>
      </c>
      <c r="E1021" s="18" t="s">
        <v>14297</v>
      </c>
      <c r="F1021" s="18" t="s">
        <v>14658</v>
      </c>
      <c r="G1021" s="18" t="s">
        <v>15985</v>
      </c>
      <c r="J1021" s="18" t="s">
        <v>12391</v>
      </c>
      <c r="K1021" s="18" t="s">
        <v>1856</v>
      </c>
      <c r="M1021" s="18" t="s">
        <v>20470</v>
      </c>
      <c r="N1021" s="18" t="s">
        <v>21246</v>
      </c>
      <c r="O1021" s="18" t="s">
        <v>22108</v>
      </c>
      <c r="P1021" s="18" t="s">
        <v>21268</v>
      </c>
      <c r="Q1021" s="18" t="s">
        <v>64062</v>
      </c>
      <c r="R1021" s="18" t="s">
        <v>24310</v>
      </c>
      <c r="S1021" s="18" t="s">
        <v>24951</v>
      </c>
      <c r="T1021" s="18" t="s">
        <v>14655</v>
      </c>
      <c r="U1021" s="18" t="s">
        <v>42731</v>
      </c>
      <c r="V1021" s="18" t="s">
        <v>43456</v>
      </c>
      <c r="W1021" s="18" t="s">
        <v>43794</v>
      </c>
      <c r="X1021" s="18" t="s">
        <v>47448</v>
      </c>
      <c r="Y1021" s="18" t="s">
        <v>45700</v>
      </c>
      <c r="Z1021" s="18" t="s">
        <v>1401</v>
      </c>
      <c r="AA1021" s="18" t="s">
        <v>47933</v>
      </c>
      <c r="AB1021" s="18" t="s">
        <v>48839</v>
      </c>
      <c r="AC1021" s="18" t="s">
        <v>49583</v>
      </c>
      <c r="AD1021" s="18" t="s">
        <v>50630</v>
      </c>
      <c r="AE1021" s="18" t="s">
        <v>51685</v>
      </c>
      <c r="AF1021" s="18" t="s">
        <v>51995</v>
      </c>
      <c r="AG1021" s="18" t="s">
        <v>53104</v>
      </c>
      <c r="AH1021" s="18" t="s">
        <v>53508</v>
      </c>
      <c r="AI1021" s="18" t="s">
        <v>47244</v>
      </c>
      <c r="AK1021" s="18" t="s">
        <v>55973</v>
      </c>
      <c r="AM1021" s="18" t="s">
        <v>57540</v>
      </c>
      <c r="AN1021" s="18" t="s">
        <v>58205</v>
      </c>
      <c r="AR1021" s="18" t="s">
        <v>60377</v>
      </c>
      <c r="AT1021" s="18" t="s">
        <v>1158</v>
      </c>
      <c r="AU1021" s="18" t="s">
        <v>29030</v>
      </c>
      <c r="AV1021" s="18" t="s">
        <v>31890</v>
      </c>
      <c r="AW1021" s="18" t="s">
        <v>9464</v>
      </c>
      <c r="AX1021" s="18" t="s">
        <v>32116</v>
      </c>
      <c r="AY1021" s="18" t="s">
        <v>5738</v>
      </c>
      <c r="AZ1021" s="18" t="s">
        <v>25393</v>
      </c>
      <c r="BA1021" s="18" t="s">
        <v>25871</v>
      </c>
      <c r="BB1021" s="18" t="s">
        <v>26391</v>
      </c>
      <c r="BC1021" s="18" t="s">
        <v>30567</v>
      </c>
      <c r="BD1021" s="18" t="s">
        <v>27549</v>
      </c>
      <c r="BE1021" s="18" t="s">
        <v>68071</v>
      </c>
      <c r="BF1021" s="18" t="s">
        <v>33431</v>
      </c>
      <c r="BG1021" s="18" t="s">
        <v>30380</v>
      </c>
      <c r="BH1021" s="18" t="s">
        <v>1181</v>
      </c>
      <c r="BI1021" s="18" t="s">
        <v>34821</v>
      </c>
      <c r="BJ1021" s="18" t="s">
        <v>26385</v>
      </c>
      <c r="BK1021" s="18" t="s">
        <v>36288</v>
      </c>
      <c r="BL1021" s="18" t="s">
        <v>29656</v>
      </c>
      <c r="BM1021" s="18" t="s">
        <v>13437</v>
      </c>
      <c r="BN1021" s="18" t="s">
        <v>38457</v>
      </c>
      <c r="BO1021" s="18" t="s">
        <v>39921</v>
      </c>
      <c r="BP1021" s="18" t="s">
        <v>40101</v>
      </c>
      <c r="BQ1021" s="18" t="s">
        <v>40937</v>
      </c>
      <c r="BR1021" s="18" t="s">
        <v>41868</v>
      </c>
    </row>
    <row r="1022" spans="1:70" x14ac:dyDescent="0.25">
      <c r="A1022" s="18" t="s">
        <v>12736</v>
      </c>
      <c r="B1022" s="18" t="s">
        <v>9622</v>
      </c>
      <c r="C1022" s="18" t="s">
        <v>11389</v>
      </c>
      <c r="D1022" s="18" t="s">
        <v>62764</v>
      </c>
      <c r="E1022" s="18" t="s">
        <v>14284</v>
      </c>
      <c r="F1022" s="18" t="s">
        <v>11277</v>
      </c>
      <c r="G1022" s="18" t="s">
        <v>15986</v>
      </c>
      <c r="J1022" s="18" t="s">
        <v>21639</v>
      </c>
      <c r="K1022" s="18" t="s">
        <v>38839</v>
      </c>
      <c r="L1022" s="18" t="s">
        <v>63570</v>
      </c>
      <c r="M1022" s="18" t="s">
        <v>20301</v>
      </c>
      <c r="N1022" s="18" t="s">
        <v>5302</v>
      </c>
      <c r="O1022" s="18" t="s">
        <v>19696</v>
      </c>
      <c r="P1022" s="18" t="s">
        <v>22993</v>
      </c>
      <c r="Q1022" s="18" t="s">
        <v>7114</v>
      </c>
      <c r="R1022" s="18" t="s">
        <v>24311</v>
      </c>
      <c r="T1022" s="18" t="s">
        <v>33193</v>
      </c>
      <c r="U1022" s="18" t="s">
        <v>37444</v>
      </c>
      <c r="V1022" s="18" t="s">
        <v>43457</v>
      </c>
      <c r="W1022" s="18" t="s">
        <v>44489</v>
      </c>
      <c r="X1022" s="18" t="s">
        <v>47449</v>
      </c>
      <c r="Y1022" s="18" t="s">
        <v>12266</v>
      </c>
      <c r="Z1022" s="18" t="s">
        <v>47245</v>
      </c>
      <c r="AA1022" s="18" t="s">
        <v>47934</v>
      </c>
      <c r="AB1022" s="18" t="s">
        <v>48840</v>
      </c>
      <c r="AC1022" s="18" t="s">
        <v>21291</v>
      </c>
      <c r="AD1022" s="18" t="s">
        <v>50631</v>
      </c>
      <c r="AE1022" s="18" t="s">
        <v>51686</v>
      </c>
      <c r="AF1022" s="18" t="s">
        <v>51996</v>
      </c>
      <c r="AG1022" s="18" t="s">
        <v>53105</v>
      </c>
      <c r="AH1022" s="18" t="s">
        <v>3051</v>
      </c>
      <c r="AI1022" s="18" t="s">
        <v>1401</v>
      </c>
      <c r="AJ1022" s="18" t="s">
        <v>65991</v>
      </c>
      <c r="AK1022" s="18" t="s">
        <v>55974</v>
      </c>
      <c r="AM1022" s="18" t="s">
        <v>57541</v>
      </c>
      <c r="AN1022" s="18" t="s">
        <v>58206</v>
      </c>
      <c r="AR1022" s="18" t="s">
        <v>60378</v>
      </c>
      <c r="AT1022" s="18" t="s">
        <v>36664</v>
      </c>
      <c r="AU1022" s="18" t="s">
        <v>29031</v>
      </c>
      <c r="AV1022" s="18" t="s">
        <v>31891</v>
      </c>
      <c r="AW1022" s="18" t="s">
        <v>5407</v>
      </c>
      <c r="AX1022" s="18" t="s">
        <v>32117</v>
      </c>
      <c r="AY1022" s="18" t="s">
        <v>7642</v>
      </c>
      <c r="AZ1022" s="18" t="s">
        <v>1543</v>
      </c>
      <c r="BA1022" s="18" t="s">
        <v>25872</v>
      </c>
      <c r="BB1022" s="18" t="s">
        <v>26392</v>
      </c>
      <c r="BC1022" s="18" t="s">
        <v>28869</v>
      </c>
      <c r="BD1022" s="18" t="s">
        <v>27550</v>
      </c>
      <c r="BE1022" s="18" t="s">
        <v>6102</v>
      </c>
      <c r="BF1022" s="18" t="s">
        <v>4107</v>
      </c>
      <c r="BG1022" s="18" t="s">
        <v>30795</v>
      </c>
      <c r="BH1022" s="18" t="s">
        <v>29792</v>
      </c>
      <c r="BI1022" s="18" t="s">
        <v>34822</v>
      </c>
      <c r="BJ1022" s="18" t="s">
        <v>4420</v>
      </c>
      <c r="BK1022" s="18" t="s">
        <v>4093</v>
      </c>
      <c r="BL1022" s="18" t="s">
        <v>34865</v>
      </c>
      <c r="BM1022" s="18" t="s">
        <v>21129</v>
      </c>
      <c r="BN1022" s="18" t="s">
        <v>38458</v>
      </c>
      <c r="BO1022" s="18" t="s">
        <v>39922</v>
      </c>
      <c r="BP1022" s="18" t="s">
        <v>40102</v>
      </c>
      <c r="BQ1022" s="18" t="s">
        <v>40938</v>
      </c>
    </row>
    <row r="1023" spans="1:70" x14ac:dyDescent="0.25">
      <c r="A1023" s="18" t="s">
        <v>12737</v>
      </c>
      <c r="B1023" s="18" t="s">
        <v>9623</v>
      </c>
      <c r="C1023" s="18" t="s">
        <v>11390</v>
      </c>
      <c r="D1023" s="18" t="s">
        <v>16910</v>
      </c>
      <c r="E1023" s="18" t="s">
        <v>14298</v>
      </c>
      <c r="F1023" s="18" t="s">
        <v>14659</v>
      </c>
      <c r="G1023" s="18" t="s">
        <v>15987</v>
      </c>
      <c r="J1023" s="18" t="s">
        <v>20033</v>
      </c>
      <c r="K1023" s="18" t="s">
        <v>38840</v>
      </c>
      <c r="L1023" s="18" t="s">
        <v>19662</v>
      </c>
      <c r="M1023" s="18" t="s">
        <v>20471</v>
      </c>
      <c r="N1023" s="18" t="s">
        <v>21247</v>
      </c>
      <c r="O1023" s="18" t="s">
        <v>2061</v>
      </c>
      <c r="P1023" s="18" t="s">
        <v>14652</v>
      </c>
      <c r="Q1023" s="18" t="s">
        <v>20057</v>
      </c>
      <c r="R1023" s="18" t="s">
        <v>24312</v>
      </c>
      <c r="S1023" s="18" t="s">
        <v>64294</v>
      </c>
      <c r="T1023" s="18" t="s">
        <v>33194</v>
      </c>
      <c r="U1023" s="18" t="s">
        <v>42732</v>
      </c>
      <c r="V1023" s="18" t="s">
        <v>43458</v>
      </c>
      <c r="W1023" s="18" t="s">
        <v>44490</v>
      </c>
      <c r="X1023" s="18" t="s">
        <v>47450</v>
      </c>
      <c r="Y1023" s="18" t="s">
        <v>46205</v>
      </c>
      <c r="Z1023" s="18" t="s">
        <v>47246</v>
      </c>
      <c r="AA1023" s="18" t="s">
        <v>47936</v>
      </c>
      <c r="AB1023" s="18" t="s">
        <v>48841</v>
      </c>
      <c r="AC1023" s="18" t="s">
        <v>49584</v>
      </c>
      <c r="AD1023" s="18" t="s">
        <v>50632</v>
      </c>
      <c r="AE1023" s="18" t="s">
        <v>1674</v>
      </c>
      <c r="AF1023" s="18" t="s">
        <v>51997</v>
      </c>
      <c r="AG1023" s="18" t="s">
        <v>53106</v>
      </c>
      <c r="AH1023" s="18" t="s">
        <v>53509</v>
      </c>
      <c r="AI1023" s="18" t="s">
        <v>47245</v>
      </c>
      <c r="AJ1023" s="18" t="s">
        <v>27559</v>
      </c>
      <c r="AK1023" s="18" t="s">
        <v>55975</v>
      </c>
      <c r="AM1023" s="18" t="s">
        <v>57542</v>
      </c>
      <c r="AN1023" s="18" t="s">
        <v>58207</v>
      </c>
      <c r="AR1023" s="18" t="s">
        <v>60379</v>
      </c>
      <c r="AT1023" s="18" t="s">
        <v>36665</v>
      </c>
      <c r="AU1023" s="18" t="s">
        <v>29032</v>
      </c>
      <c r="AW1023" s="18" t="s">
        <v>3500</v>
      </c>
      <c r="AX1023" s="18" t="s">
        <v>32118</v>
      </c>
      <c r="AY1023" s="18" t="s">
        <v>32853</v>
      </c>
      <c r="AZ1023" s="18" t="s">
        <v>5407</v>
      </c>
      <c r="BA1023" s="18" t="s">
        <v>25873</v>
      </c>
      <c r="BB1023" s="18" t="s">
        <v>26393</v>
      </c>
      <c r="BC1023" s="18" t="s">
        <v>31776</v>
      </c>
      <c r="BD1023" s="18" t="s">
        <v>27551</v>
      </c>
      <c r="BE1023" s="18" t="s">
        <v>28070</v>
      </c>
      <c r="BF1023" s="18" t="s">
        <v>2831</v>
      </c>
      <c r="BG1023" s="18" t="s">
        <v>2821</v>
      </c>
      <c r="BH1023" s="18" t="s">
        <v>30394</v>
      </c>
      <c r="BI1023" s="18" t="s">
        <v>34823</v>
      </c>
      <c r="BJ1023" s="18" t="s">
        <v>1424</v>
      </c>
      <c r="BK1023" s="18" t="s">
        <v>30045</v>
      </c>
      <c r="BL1023" s="18" t="s">
        <v>34866</v>
      </c>
      <c r="BM1023" s="18" t="s">
        <v>39053</v>
      </c>
      <c r="BN1023" s="18" t="s">
        <v>38459</v>
      </c>
      <c r="BQ1023" s="18" t="s">
        <v>40939</v>
      </c>
      <c r="BR1023" s="18" t="s">
        <v>69382</v>
      </c>
    </row>
    <row r="1024" spans="1:70" x14ac:dyDescent="0.25">
      <c r="A1024" s="18" t="s">
        <v>12738</v>
      </c>
      <c r="B1024" s="18" t="s">
        <v>9624</v>
      </c>
      <c r="C1024" s="18" t="s">
        <v>7798</v>
      </c>
      <c r="D1024" s="18" t="s">
        <v>16911</v>
      </c>
      <c r="E1024" s="18" t="s">
        <v>14299</v>
      </c>
      <c r="F1024" s="18" t="s">
        <v>14660</v>
      </c>
      <c r="J1024" s="18" t="s">
        <v>20641</v>
      </c>
      <c r="K1024" s="18" t="s">
        <v>38841</v>
      </c>
      <c r="L1024" s="18" t="s">
        <v>19663</v>
      </c>
      <c r="N1024" s="18" t="s">
        <v>21248</v>
      </c>
      <c r="O1024" s="18" t="s">
        <v>22109</v>
      </c>
      <c r="P1024" s="18" t="s">
        <v>22994</v>
      </c>
      <c r="Q1024" s="18" t="s">
        <v>16509</v>
      </c>
      <c r="R1024" s="18" t="s">
        <v>24313</v>
      </c>
      <c r="S1024" s="18" t="s">
        <v>24952</v>
      </c>
      <c r="U1024" s="18" t="s">
        <v>42733</v>
      </c>
      <c r="V1024" s="18" t="s">
        <v>43437</v>
      </c>
      <c r="W1024" s="18" t="s">
        <v>44491</v>
      </c>
      <c r="X1024" s="18" t="s">
        <v>47451</v>
      </c>
      <c r="Y1024" s="18" t="s">
        <v>46206</v>
      </c>
      <c r="Z1024" s="18" t="s">
        <v>47247</v>
      </c>
      <c r="AA1024" s="18" t="s">
        <v>42687</v>
      </c>
      <c r="AB1024" s="18" t="s">
        <v>48842</v>
      </c>
      <c r="AC1024" s="18" t="s">
        <v>49585</v>
      </c>
      <c r="AE1024" s="18" t="s">
        <v>51687</v>
      </c>
      <c r="AF1024" s="18" t="s">
        <v>51623</v>
      </c>
      <c r="AG1024" s="18" t="s">
        <v>53107</v>
      </c>
      <c r="AH1024" s="18" t="s">
        <v>53510</v>
      </c>
      <c r="AI1024" s="18" t="s">
        <v>47246</v>
      </c>
      <c r="AJ1024" s="18" t="s">
        <v>38081</v>
      </c>
      <c r="AK1024" s="18" t="s">
        <v>55976</v>
      </c>
      <c r="AT1024" s="18" t="s">
        <v>36666</v>
      </c>
      <c r="AU1024" s="18" t="s">
        <v>29033</v>
      </c>
      <c r="AV1024" s="18" t="s">
        <v>67142</v>
      </c>
      <c r="AW1024" s="18" t="s">
        <v>31157</v>
      </c>
      <c r="AX1024" s="18" t="s">
        <v>26924</v>
      </c>
      <c r="AY1024" s="18" t="s">
        <v>32854</v>
      </c>
      <c r="AZ1024" s="18" t="s">
        <v>25394</v>
      </c>
      <c r="BA1024" s="18" t="s">
        <v>1200</v>
      </c>
      <c r="BB1024" s="18" t="s">
        <v>26394</v>
      </c>
      <c r="BD1024" s="18" t="s">
        <v>27552</v>
      </c>
      <c r="BE1024" s="18" t="s">
        <v>28071</v>
      </c>
      <c r="BF1024" s="18" t="s">
        <v>33432</v>
      </c>
      <c r="BG1024" s="18" t="s">
        <v>4425</v>
      </c>
      <c r="BH1024" s="18" t="s">
        <v>30053</v>
      </c>
      <c r="BI1024" s="18" t="s">
        <v>34824</v>
      </c>
      <c r="BJ1024" s="18" t="s">
        <v>29984</v>
      </c>
      <c r="BK1024" s="18" t="s">
        <v>29906</v>
      </c>
      <c r="BL1024" s="18" t="s">
        <v>7200</v>
      </c>
      <c r="BM1024" s="18" t="s">
        <v>39054</v>
      </c>
      <c r="BN1024" s="18" t="s">
        <v>38460</v>
      </c>
      <c r="BO1024" s="18" t="s">
        <v>69070</v>
      </c>
      <c r="BP1024" s="18" t="s">
        <v>69187</v>
      </c>
      <c r="BQ1024" s="18" t="s">
        <v>40940</v>
      </c>
      <c r="BR1024" s="18" t="s">
        <v>41861</v>
      </c>
    </row>
    <row r="1025" spans="1:70" x14ac:dyDescent="0.25">
      <c r="A1025" s="18" t="s">
        <v>12739</v>
      </c>
      <c r="B1025" s="18" t="s">
        <v>9625</v>
      </c>
      <c r="C1025" s="18" t="s">
        <v>11391</v>
      </c>
      <c r="D1025" s="18" t="s">
        <v>16912</v>
      </c>
      <c r="E1025" s="18" t="s">
        <v>14300</v>
      </c>
      <c r="F1025" s="18" t="s">
        <v>14656</v>
      </c>
      <c r="G1025" s="18" t="s">
        <v>63048</v>
      </c>
      <c r="J1025" s="18" t="s">
        <v>21640</v>
      </c>
      <c r="K1025" s="18" t="s">
        <v>36837</v>
      </c>
      <c r="L1025" s="18" t="s">
        <v>19664</v>
      </c>
      <c r="M1025" s="18" t="s">
        <v>63665</v>
      </c>
      <c r="N1025" s="18" t="s">
        <v>20211</v>
      </c>
      <c r="O1025" s="18" t="s">
        <v>22110</v>
      </c>
      <c r="P1025" s="18" t="s">
        <v>20845</v>
      </c>
      <c r="Q1025" s="18" t="s">
        <v>14337</v>
      </c>
      <c r="R1025" s="18" t="s">
        <v>24314</v>
      </c>
      <c r="S1025" s="18" t="s">
        <v>24953</v>
      </c>
      <c r="T1025" s="18" t="s">
        <v>64337</v>
      </c>
      <c r="U1025" s="18" t="s">
        <v>42734</v>
      </c>
      <c r="V1025" s="18" t="s">
        <v>43459</v>
      </c>
      <c r="X1025" s="18" t="s">
        <v>47452</v>
      </c>
      <c r="Y1025" s="18" t="s">
        <v>46207</v>
      </c>
      <c r="Z1025" s="18" t="s">
        <v>54416</v>
      </c>
      <c r="AA1025" s="18" t="s">
        <v>47938</v>
      </c>
      <c r="AB1025" s="18" t="s">
        <v>48843</v>
      </c>
      <c r="AC1025" s="18" t="s">
        <v>49586</v>
      </c>
      <c r="AD1025" s="18" t="s">
        <v>65383</v>
      </c>
      <c r="AE1025" s="18" t="s">
        <v>51688</v>
      </c>
      <c r="AF1025" s="18" t="s">
        <v>51998</v>
      </c>
      <c r="AG1025" s="18" t="s">
        <v>53108</v>
      </c>
      <c r="AH1025" s="18" t="s">
        <v>53511</v>
      </c>
      <c r="AI1025" s="18" t="s">
        <v>47247</v>
      </c>
      <c r="AJ1025" s="18" t="s">
        <v>3370</v>
      </c>
      <c r="AK1025" s="18" t="s">
        <v>55977</v>
      </c>
      <c r="AM1025" s="18" t="s">
        <v>66286</v>
      </c>
      <c r="AN1025" s="18" t="s">
        <v>66388</v>
      </c>
      <c r="AR1025" s="18" t="s">
        <v>66771</v>
      </c>
      <c r="AT1025" s="18" t="s">
        <v>36667</v>
      </c>
      <c r="AV1025" s="18" t="s">
        <v>266</v>
      </c>
      <c r="AW1025" s="18" t="s">
        <v>31158</v>
      </c>
      <c r="AX1025" s="18" t="s">
        <v>32119</v>
      </c>
      <c r="AZ1025" s="18" t="s">
        <v>25395</v>
      </c>
      <c r="BA1025" s="18" t="s">
        <v>949</v>
      </c>
      <c r="BB1025" s="18" t="s">
        <v>1854</v>
      </c>
      <c r="BC1025" s="18" t="s">
        <v>67852</v>
      </c>
      <c r="BD1025" s="18" t="s">
        <v>4481</v>
      </c>
      <c r="BE1025" s="18" t="s">
        <v>28072</v>
      </c>
      <c r="BF1025" s="18" t="s">
        <v>6896</v>
      </c>
      <c r="BG1025" s="18" t="s">
        <v>29820</v>
      </c>
      <c r="BI1025" s="18" t="s">
        <v>34825</v>
      </c>
      <c r="BJ1025" s="18" t="s">
        <v>35684</v>
      </c>
      <c r="BK1025" s="18" t="s">
        <v>30055</v>
      </c>
      <c r="BL1025" s="18" t="s">
        <v>4105</v>
      </c>
      <c r="BM1025" s="18" t="s">
        <v>39055</v>
      </c>
      <c r="BN1025" s="18" t="s">
        <v>38461</v>
      </c>
      <c r="BO1025" s="18" t="s">
        <v>40444</v>
      </c>
      <c r="BP1025" s="18" t="s">
        <v>40103</v>
      </c>
      <c r="BQ1025" s="18" t="s">
        <v>40941</v>
      </c>
      <c r="BR1025" s="18" t="s">
        <v>2035</v>
      </c>
    </row>
    <row r="1026" spans="1:70" x14ac:dyDescent="0.25">
      <c r="A1026" s="18" t="s">
        <v>12740</v>
      </c>
      <c r="B1026" s="18" t="s">
        <v>9626</v>
      </c>
      <c r="C1026" s="18" t="s">
        <v>9177</v>
      </c>
      <c r="D1026" s="18" t="s">
        <v>18891</v>
      </c>
      <c r="E1026" s="18" t="s">
        <v>1450</v>
      </c>
      <c r="F1026" s="18" t="s">
        <v>14661</v>
      </c>
      <c r="G1026" s="18" t="s">
        <v>15988</v>
      </c>
      <c r="J1026" s="18" t="s">
        <v>21641</v>
      </c>
      <c r="K1026" s="18" t="s">
        <v>2690</v>
      </c>
      <c r="L1026" s="18" t="s">
        <v>19128</v>
      </c>
      <c r="M1026" s="18" t="s">
        <v>1541</v>
      </c>
      <c r="N1026" s="18" t="s">
        <v>21249</v>
      </c>
      <c r="O1026" s="18" t="s">
        <v>20642</v>
      </c>
      <c r="P1026" s="18" t="s">
        <v>3170</v>
      </c>
      <c r="Q1026" s="18" t="s">
        <v>23703</v>
      </c>
      <c r="R1026" s="18" t="s">
        <v>1508</v>
      </c>
      <c r="S1026" s="18" t="s">
        <v>24954</v>
      </c>
      <c r="T1026" s="18" t="s">
        <v>30085</v>
      </c>
      <c r="W1026" s="18" t="s">
        <v>64677</v>
      </c>
      <c r="X1026" s="18" t="s">
        <v>47453</v>
      </c>
      <c r="Y1026" s="18" t="s">
        <v>46208</v>
      </c>
      <c r="Z1026" s="18" t="s">
        <v>54417</v>
      </c>
      <c r="AB1026" s="18" t="s">
        <v>48844</v>
      </c>
      <c r="AC1026" s="18" t="s">
        <v>49587</v>
      </c>
      <c r="AD1026" s="18" t="s">
        <v>50633</v>
      </c>
      <c r="AE1026" s="18" t="s">
        <v>51689</v>
      </c>
      <c r="AF1026" s="18" t="s">
        <v>51308</v>
      </c>
      <c r="AG1026" s="18" t="s">
        <v>53109</v>
      </c>
      <c r="AH1026" s="18" t="s">
        <v>53512</v>
      </c>
      <c r="AI1026" s="18" t="s">
        <v>54416</v>
      </c>
      <c r="AJ1026" s="18" t="s">
        <v>38267</v>
      </c>
      <c r="AK1026" s="18" t="s">
        <v>55978</v>
      </c>
      <c r="AM1026" s="18" t="s">
        <v>61689</v>
      </c>
      <c r="AN1026" s="18" t="s">
        <v>58208</v>
      </c>
      <c r="AR1026" s="18" t="s">
        <v>60380</v>
      </c>
      <c r="AT1026" s="18" t="s">
        <v>36668</v>
      </c>
      <c r="AU1026" s="18" t="s">
        <v>67053</v>
      </c>
      <c r="AV1026" s="18" t="s">
        <v>29370</v>
      </c>
      <c r="AW1026" s="18" t="s">
        <v>31159</v>
      </c>
      <c r="AX1026" s="18" t="s">
        <v>31044</v>
      </c>
      <c r="AY1026" s="18" t="s">
        <v>67449</v>
      </c>
      <c r="AZ1026" s="18" t="s">
        <v>25396</v>
      </c>
      <c r="BA1026" s="18" t="s">
        <v>2556</v>
      </c>
      <c r="BB1026" s="18" t="s">
        <v>26395</v>
      </c>
      <c r="BC1026" s="18" t="s">
        <v>26964</v>
      </c>
      <c r="BE1026" s="18" t="s">
        <v>28073</v>
      </c>
      <c r="BF1026" s="18" t="s">
        <v>33433</v>
      </c>
      <c r="BG1026" s="18" t="s">
        <v>30363</v>
      </c>
      <c r="BH1026" s="18" t="s">
        <v>68370</v>
      </c>
      <c r="BI1026" s="18" t="s">
        <v>34826</v>
      </c>
      <c r="BJ1026" s="18" t="s">
        <v>30000</v>
      </c>
      <c r="BK1026" s="18" t="s">
        <v>36289</v>
      </c>
      <c r="BL1026" s="18" t="s">
        <v>33221</v>
      </c>
      <c r="BM1026" s="18" t="s">
        <v>39056</v>
      </c>
      <c r="BN1026" s="18" t="s">
        <v>38462</v>
      </c>
      <c r="BO1026" s="18" t="s">
        <v>40445</v>
      </c>
      <c r="BP1026" s="18" t="s">
        <v>40104</v>
      </c>
      <c r="BQ1026" s="18" t="s">
        <v>40942</v>
      </c>
      <c r="BR1026" s="18" t="s">
        <v>41862</v>
      </c>
    </row>
    <row r="1027" spans="1:70" x14ac:dyDescent="0.25">
      <c r="A1027" s="18" t="s">
        <v>12741</v>
      </c>
      <c r="B1027" s="18" t="s">
        <v>9583</v>
      </c>
      <c r="C1027" s="18" t="s">
        <v>11392</v>
      </c>
      <c r="D1027" s="18" t="s">
        <v>3585</v>
      </c>
      <c r="E1027" s="18" t="s">
        <v>14301</v>
      </c>
      <c r="F1027" s="18" t="s">
        <v>11743</v>
      </c>
      <c r="G1027" s="18" t="s">
        <v>15989</v>
      </c>
      <c r="J1027" s="18" t="s">
        <v>21642</v>
      </c>
      <c r="K1027" s="18" t="s">
        <v>43782</v>
      </c>
      <c r="L1027" s="18" t="s">
        <v>19665</v>
      </c>
      <c r="M1027" s="18" t="s">
        <v>4970</v>
      </c>
      <c r="N1027" s="18" t="s">
        <v>21250</v>
      </c>
      <c r="O1027" s="18" t="s">
        <v>19695</v>
      </c>
      <c r="P1027" s="18" t="s">
        <v>22995</v>
      </c>
      <c r="Q1027" s="18" t="s">
        <v>23704</v>
      </c>
      <c r="R1027" s="18" t="s">
        <v>24315</v>
      </c>
      <c r="S1027" s="18" t="s">
        <v>24955</v>
      </c>
      <c r="T1027" s="18" t="s">
        <v>30086</v>
      </c>
      <c r="U1027" s="18" t="s">
        <v>64478</v>
      </c>
      <c r="V1027" s="18" t="s">
        <v>64560</v>
      </c>
      <c r="W1027" s="18" t="s">
        <v>28429</v>
      </c>
      <c r="X1027" s="18" t="s">
        <v>47454</v>
      </c>
      <c r="Y1027" s="18" t="s">
        <v>46209</v>
      </c>
      <c r="Z1027" s="18" t="s">
        <v>14013</v>
      </c>
      <c r="AA1027" s="18" t="s">
        <v>65078</v>
      </c>
      <c r="AC1027" s="18" t="s">
        <v>49588</v>
      </c>
      <c r="AD1027" s="18" t="s">
        <v>50634</v>
      </c>
      <c r="AE1027" s="18" t="s">
        <v>51690</v>
      </c>
      <c r="AF1027" s="18" t="s">
        <v>51999</v>
      </c>
      <c r="AG1027" s="18" t="s">
        <v>53110</v>
      </c>
      <c r="AH1027" s="18" t="s">
        <v>53513</v>
      </c>
      <c r="AI1027" s="18" t="s">
        <v>54417</v>
      </c>
      <c r="AJ1027" s="18" t="s">
        <v>25173</v>
      </c>
      <c r="AK1027" s="18" t="s">
        <v>55979</v>
      </c>
      <c r="AM1027" s="18" t="s">
        <v>57543</v>
      </c>
      <c r="AN1027" s="18" t="s">
        <v>58209</v>
      </c>
      <c r="AR1027" s="18" t="s">
        <v>60381</v>
      </c>
      <c r="AT1027" s="18" t="s">
        <v>36669</v>
      </c>
      <c r="AU1027" s="18" t="s">
        <v>29051</v>
      </c>
      <c r="AV1027" s="18" t="s">
        <v>31892</v>
      </c>
      <c r="AW1027" s="18" t="s">
        <v>1515</v>
      </c>
      <c r="AX1027" s="18" t="s">
        <v>32120</v>
      </c>
      <c r="AY1027" s="18" t="s">
        <v>32855</v>
      </c>
      <c r="AZ1027" s="18" t="s">
        <v>25397</v>
      </c>
      <c r="BA1027" s="18" t="s">
        <v>25874</v>
      </c>
      <c r="BB1027" s="18" t="s">
        <v>26396</v>
      </c>
      <c r="BC1027" s="18" t="s">
        <v>26965</v>
      </c>
      <c r="BD1027" s="18" t="s">
        <v>67965</v>
      </c>
      <c r="BF1027" s="18" t="s">
        <v>3621</v>
      </c>
      <c r="BG1027" s="18" t="s">
        <v>33879</v>
      </c>
      <c r="BH1027" s="18" t="s">
        <v>2254</v>
      </c>
      <c r="BI1027" s="18" t="s">
        <v>34827</v>
      </c>
      <c r="BJ1027" s="18" t="s">
        <v>15631</v>
      </c>
      <c r="BL1027" s="18" t="s">
        <v>7075</v>
      </c>
      <c r="BM1027" s="18" t="s">
        <v>39057</v>
      </c>
      <c r="BN1027" s="18" t="s">
        <v>38463</v>
      </c>
      <c r="BO1027" s="18" t="s">
        <v>40446</v>
      </c>
      <c r="BP1027" s="18" t="s">
        <v>40105</v>
      </c>
      <c r="BQ1027" s="18" t="s">
        <v>40943</v>
      </c>
      <c r="BR1027" s="18" t="s">
        <v>41863</v>
      </c>
    </row>
    <row r="1028" spans="1:70" x14ac:dyDescent="0.25">
      <c r="A1028" s="18" t="s">
        <v>12742</v>
      </c>
      <c r="B1028" s="18" t="s">
        <v>9627</v>
      </c>
      <c r="C1028" s="18" t="s">
        <v>11028</v>
      </c>
      <c r="D1028" s="18" t="s">
        <v>4077</v>
      </c>
      <c r="E1028" s="18" t="s">
        <v>1978</v>
      </c>
      <c r="F1028" s="18" t="s">
        <v>1303</v>
      </c>
      <c r="G1028" s="18" t="s">
        <v>15990</v>
      </c>
      <c r="J1028" s="18" t="s">
        <v>21643</v>
      </c>
      <c r="K1028" s="18" t="s">
        <v>43783</v>
      </c>
      <c r="L1028" s="18" t="s">
        <v>19666</v>
      </c>
      <c r="M1028" s="18" t="s">
        <v>19564</v>
      </c>
      <c r="N1028" s="18" t="s">
        <v>2888</v>
      </c>
      <c r="O1028" s="18" t="s">
        <v>19304</v>
      </c>
      <c r="P1028" s="18" t="s">
        <v>846</v>
      </c>
      <c r="Q1028" s="18" t="s">
        <v>23705</v>
      </c>
      <c r="R1028" s="18" t="s">
        <v>24316</v>
      </c>
      <c r="S1028" s="18" t="s">
        <v>24956</v>
      </c>
      <c r="T1028" s="18" t="s">
        <v>30087</v>
      </c>
      <c r="U1028" s="18" t="s">
        <v>42735</v>
      </c>
      <c r="V1028" s="18" t="s">
        <v>43460</v>
      </c>
      <c r="W1028" s="18" t="s">
        <v>44510</v>
      </c>
      <c r="Y1028" s="18" t="s">
        <v>46210</v>
      </c>
      <c r="Z1028" s="18" t="s">
        <v>1401</v>
      </c>
      <c r="AA1028" s="18" t="s">
        <v>47939</v>
      </c>
      <c r="AB1028" s="18" t="s">
        <v>65180</v>
      </c>
      <c r="AC1028" s="18" t="s">
        <v>49589</v>
      </c>
      <c r="AD1028" s="18" t="s">
        <v>50635</v>
      </c>
      <c r="AF1028" s="18" t="s">
        <v>51892</v>
      </c>
      <c r="AH1028" s="18" t="s">
        <v>53514</v>
      </c>
      <c r="AI1028" s="18" t="s">
        <v>14013</v>
      </c>
      <c r="AJ1028" s="18" t="s">
        <v>5720</v>
      </c>
      <c r="AK1028" s="18" t="s">
        <v>55980</v>
      </c>
      <c r="AM1028" s="18" t="s">
        <v>57544</v>
      </c>
      <c r="AN1028" s="18" t="s">
        <v>58210</v>
      </c>
      <c r="AR1028" s="18" t="s">
        <v>60382</v>
      </c>
      <c r="AU1028" s="18" t="s">
        <v>29052</v>
      </c>
      <c r="AV1028" s="18" t="s">
        <v>31893</v>
      </c>
      <c r="AW1028" s="18" t="s">
        <v>23484</v>
      </c>
      <c r="AY1028" s="18" t="s">
        <v>32856</v>
      </c>
      <c r="BA1028" s="18" t="s">
        <v>25875</v>
      </c>
      <c r="BB1028" s="18" t="s">
        <v>26397</v>
      </c>
      <c r="BC1028" s="18" t="s">
        <v>26966</v>
      </c>
      <c r="BD1028" s="18" t="s">
        <v>27553</v>
      </c>
      <c r="BE1028" s="18" t="s">
        <v>68072</v>
      </c>
      <c r="BF1028" s="18" t="s">
        <v>33289</v>
      </c>
      <c r="BG1028" s="18" t="s">
        <v>33880</v>
      </c>
      <c r="BH1028" s="18" t="s">
        <v>34312</v>
      </c>
      <c r="BI1028" s="18" t="s">
        <v>26847</v>
      </c>
      <c r="BK1028" s="18" t="s">
        <v>68645</v>
      </c>
      <c r="BL1028" s="18" t="s">
        <v>34867</v>
      </c>
      <c r="BM1028" s="18" t="s">
        <v>39058</v>
      </c>
      <c r="BN1028" s="18" t="s">
        <v>38464</v>
      </c>
      <c r="BO1028" s="18" t="s">
        <v>40447</v>
      </c>
      <c r="BP1028" s="18" t="s">
        <v>40106</v>
      </c>
      <c r="BQ1028" s="18" t="s">
        <v>40944</v>
      </c>
      <c r="BR1028" s="18" t="s">
        <v>41864</v>
      </c>
    </row>
    <row r="1029" spans="1:70" x14ac:dyDescent="0.25">
      <c r="A1029" s="18" t="s">
        <v>12743</v>
      </c>
      <c r="B1029" s="18" t="s">
        <v>9628</v>
      </c>
      <c r="C1029" s="18" t="s">
        <v>11393</v>
      </c>
      <c r="D1029" s="18" t="s">
        <v>18892</v>
      </c>
      <c r="E1029" s="18" t="s">
        <v>14302</v>
      </c>
      <c r="F1029" s="18" t="s">
        <v>14662</v>
      </c>
      <c r="G1029" s="18" t="s">
        <v>12538</v>
      </c>
      <c r="J1029" s="18" t="s">
        <v>21644</v>
      </c>
      <c r="K1029" s="18" t="s">
        <v>43784</v>
      </c>
      <c r="L1029" s="18" t="s">
        <v>19667</v>
      </c>
      <c r="M1029" s="18" t="s">
        <v>12266</v>
      </c>
      <c r="N1029" s="18" t="s">
        <v>4959</v>
      </c>
      <c r="O1029" s="18" t="s">
        <v>22111</v>
      </c>
      <c r="P1029" s="18" t="s">
        <v>22996</v>
      </c>
      <c r="R1029" s="18" t="s">
        <v>24317</v>
      </c>
      <c r="S1029" s="18" t="s">
        <v>3198</v>
      </c>
      <c r="T1029" s="18" t="s">
        <v>6105</v>
      </c>
      <c r="U1029" s="18" t="s">
        <v>42736</v>
      </c>
      <c r="V1029" s="18" t="s">
        <v>43461</v>
      </c>
      <c r="W1029" s="18" t="s">
        <v>44511</v>
      </c>
      <c r="X1029" s="18" t="s">
        <v>64769</v>
      </c>
      <c r="Y1029" s="18" t="s">
        <v>25346</v>
      </c>
      <c r="Z1029" s="18" t="s">
        <v>54418</v>
      </c>
      <c r="AA1029" s="18" t="s">
        <v>47940</v>
      </c>
      <c r="AB1029" s="18" t="s">
        <v>48845</v>
      </c>
      <c r="AC1029" s="18" t="s">
        <v>49590</v>
      </c>
      <c r="AD1029" s="18" t="s">
        <v>50636</v>
      </c>
      <c r="AE1029" s="18" t="s">
        <v>65476</v>
      </c>
      <c r="AF1029" s="18" t="s">
        <v>7594</v>
      </c>
      <c r="AG1029" s="18" t="s">
        <v>65682</v>
      </c>
      <c r="AH1029" s="18" t="s">
        <v>53515</v>
      </c>
      <c r="AI1029" s="18" t="s">
        <v>1401</v>
      </c>
      <c r="AJ1029" s="18" t="s">
        <v>38268</v>
      </c>
      <c r="AK1029" s="18" t="s">
        <v>55981</v>
      </c>
      <c r="AM1029" s="18" t="s">
        <v>57545</v>
      </c>
      <c r="AN1029" s="18" t="s">
        <v>58211</v>
      </c>
      <c r="AR1029" s="18" t="s">
        <v>60383</v>
      </c>
      <c r="AT1029" s="18" t="s">
        <v>66995</v>
      </c>
      <c r="AU1029" s="18" t="s">
        <v>29053</v>
      </c>
      <c r="AV1029" s="18" t="s">
        <v>29197</v>
      </c>
      <c r="AW1029" s="18" t="s">
        <v>31160</v>
      </c>
      <c r="AX1029" s="18" t="s">
        <v>67351</v>
      </c>
      <c r="AY1029" s="18" t="s">
        <v>32857</v>
      </c>
      <c r="AZ1029" s="18" t="s">
        <v>67568</v>
      </c>
      <c r="BA1029" s="18" t="s">
        <v>25876</v>
      </c>
      <c r="BB1029" s="18" t="s">
        <v>26398</v>
      </c>
      <c r="BC1029" s="18" t="s">
        <v>26967</v>
      </c>
      <c r="BD1029" s="18" t="s">
        <v>25704</v>
      </c>
      <c r="BE1029" s="18" t="s">
        <v>28074</v>
      </c>
      <c r="BF1029" s="18" t="s">
        <v>33434</v>
      </c>
      <c r="BG1029" s="18" t="s">
        <v>23484</v>
      </c>
      <c r="BH1029" s="18" t="s">
        <v>32262</v>
      </c>
      <c r="BI1029" s="18" t="s">
        <v>34828</v>
      </c>
      <c r="BJ1029" s="18" t="s">
        <v>68545</v>
      </c>
      <c r="BK1029" s="18" t="s">
        <v>29900</v>
      </c>
      <c r="BL1029" s="18" t="s">
        <v>4045</v>
      </c>
      <c r="BN1029" s="18" t="s">
        <v>38465</v>
      </c>
      <c r="BO1029" s="18" t="s">
        <v>40448</v>
      </c>
      <c r="BQ1029" s="18" t="s">
        <v>40945</v>
      </c>
      <c r="BR1029" s="18" t="s">
        <v>41865</v>
      </c>
    </row>
    <row r="1030" spans="1:70" x14ac:dyDescent="0.25">
      <c r="A1030" s="18" t="s">
        <v>12744</v>
      </c>
      <c r="B1030" s="18" t="s">
        <v>9629</v>
      </c>
      <c r="E1030" s="18" t="s">
        <v>14303</v>
      </c>
      <c r="G1030" s="18" t="s">
        <v>15991</v>
      </c>
      <c r="J1030" s="18" t="s">
        <v>21645</v>
      </c>
      <c r="K1030" s="18" t="s">
        <v>43785</v>
      </c>
      <c r="M1030" s="18" t="s">
        <v>19534</v>
      </c>
      <c r="N1030" s="18" t="s">
        <v>21251</v>
      </c>
      <c r="O1030" s="18" t="s">
        <v>19683</v>
      </c>
      <c r="P1030" s="18" t="s">
        <v>22997</v>
      </c>
      <c r="Q1030" s="18" t="s">
        <v>64063</v>
      </c>
      <c r="R1030" s="18" t="s">
        <v>20230</v>
      </c>
      <c r="T1030" s="18" t="s">
        <v>30088</v>
      </c>
      <c r="U1030" s="18" t="s">
        <v>42737</v>
      </c>
      <c r="V1030" s="18" t="s">
        <v>43462</v>
      </c>
      <c r="W1030" s="18" t="s">
        <v>44512</v>
      </c>
      <c r="X1030" s="18" t="s">
        <v>47455</v>
      </c>
      <c r="Y1030" s="18" t="s">
        <v>46211</v>
      </c>
      <c r="Z1030" s="18" t="s">
        <v>54419</v>
      </c>
      <c r="AA1030" s="18" t="s">
        <v>47941</v>
      </c>
      <c r="AB1030" s="18" t="s">
        <v>48846</v>
      </c>
      <c r="AC1030" s="18" t="s">
        <v>49591</v>
      </c>
      <c r="AD1030" s="18" t="s">
        <v>50637</v>
      </c>
      <c r="AE1030" s="18" t="s">
        <v>51308</v>
      </c>
      <c r="AG1030" s="18" t="s">
        <v>53396</v>
      </c>
      <c r="AH1030" s="18" t="s">
        <v>53516</v>
      </c>
      <c r="AI1030" s="18" t="s">
        <v>54418</v>
      </c>
      <c r="AJ1030" s="18" t="s">
        <v>45750</v>
      </c>
      <c r="AM1030" s="18" t="s">
        <v>57546</v>
      </c>
      <c r="AN1030" s="18" t="s">
        <v>58212</v>
      </c>
      <c r="AR1030" s="18" t="s">
        <v>60384</v>
      </c>
      <c r="AT1030" s="18" t="s">
        <v>28508</v>
      </c>
      <c r="AU1030" s="18" t="s">
        <v>29054</v>
      </c>
      <c r="AV1030" s="18" t="s">
        <v>2001</v>
      </c>
      <c r="AW1030" s="18" t="s">
        <v>3710</v>
      </c>
      <c r="AX1030" s="18" t="s">
        <v>1508</v>
      </c>
      <c r="AY1030" s="18" t="s">
        <v>32858</v>
      </c>
      <c r="AZ1030" s="18" t="s">
        <v>25398</v>
      </c>
      <c r="BA1030" s="18" t="s">
        <v>25877</v>
      </c>
      <c r="BB1030" s="18" t="s">
        <v>26399</v>
      </c>
      <c r="BC1030" s="18" t="s">
        <v>26968</v>
      </c>
      <c r="BD1030" s="18" t="s">
        <v>27554</v>
      </c>
      <c r="BE1030" s="18" t="s">
        <v>28075</v>
      </c>
      <c r="BF1030" s="18" t="s">
        <v>31683</v>
      </c>
      <c r="BG1030" s="18" t="s">
        <v>2232</v>
      </c>
      <c r="BH1030" s="18" t="s">
        <v>34313</v>
      </c>
      <c r="BI1030" s="18" t="s">
        <v>34829</v>
      </c>
      <c r="BJ1030" s="18" t="s">
        <v>25442</v>
      </c>
      <c r="BK1030" s="18" t="s">
        <v>29133</v>
      </c>
      <c r="BL1030" s="18" t="s">
        <v>5597</v>
      </c>
      <c r="BM1030" s="18" t="s">
        <v>68860</v>
      </c>
      <c r="BO1030" s="18" t="s">
        <v>40449</v>
      </c>
      <c r="BP1030" s="18" t="s">
        <v>69188</v>
      </c>
      <c r="BR1030" s="18" t="s">
        <v>41866</v>
      </c>
    </row>
    <row r="1031" spans="1:70" x14ac:dyDescent="0.25">
      <c r="A1031" s="18" t="s">
        <v>12745</v>
      </c>
      <c r="C1031" s="18" t="s">
        <v>62646</v>
      </c>
      <c r="D1031" s="18" t="s">
        <v>62765</v>
      </c>
      <c r="E1031" s="18" t="s">
        <v>14304</v>
      </c>
      <c r="F1031" s="18" t="s">
        <v>62946</v>
      </c>
      <c r="G1031" s="18" t="s">
        <v>13619</v>
      </c>
      <c r="K1031" s="18" t="s">
        <v>43786</v>
      </c>
      <c r="L1031" s="18" t="s">
        <v>63571</v>
      </c>
      <c r="M1031" s="18" t="s">
        <v>20468</v>
      </c>
      <c r="N1031" s="18" t="s">
        <v>3664</v>
      </c>
      <c r="O1031" s="18" t="s">
        <v>22092</v>
      </c>
      <c r="P1031" s="18" t="s">
        <v>22998</v>
      </c>
      <c r="Q1031" s="18" t="s">
        <v>23706</v>
      </c>
      <c r="R1031" s="18" t="s">
        <v>21949</v>
      </c>
      <c r="S1031" s="18" t="s">
        <v>64295</v>
      </c>
      <c r="T1031" s="18" t="s">
        <v>28411</v>
      </c>
      <c r="U1031" s="18" t="s">
        <v>42738</v>
      </c>
      <c r="V1031" s="18" t="s">
        <v>43463</v>
      </c>
      <c r="W1031" s="18" t="s">
        <v>44513</v>
      </c>
      <c r="X1031" s="18" t="s">
        <v>47456</v>
      </c>
      <c r="Y1031" s="18" t="s">
        <v>46212</v>
      </c>
      <c r="Z1031" s="18" t="s">
        <v>54420</v>
      </c>
      <c r="AA1031" s="18" t="s">
        <v>47942</v>
      </c>
      <c r="AB1031" s="18" t="s">
        <v>48847</v>
      </c>
      <c r="AC1031" s="18" t="s">
        <v>49592</v>
      </c>
      <c r="AD1031" s="18" t="s">
        <v>50638</v>
      </c>
      <c r="AE1031" s="18" t="s">
        <v>50832</v>
      </c>
      <c r="AF1031" s="18" t="s">
        <v>65568</v>
      </c>
      <c r="AG1031" s="18" t="s">
        <v>53397</v>
      </c>
      <c r="AI1031" s="18" t="s">
        <v>54419</v>
      </c>
      <c r="AJ1031" s="18" t="s">
        <v>45751</v>
      </c>
      <c r="AK1031" s="18" t="s">
        <v>66088</v>
      </c>
      <c r="AN1031" s="18" t="s">
        <v>58213</v>
      </c>
      <c r="AR1031" s="18" t="s">
        <v>60385</v>
      </c>
      <c r="AT1031" s="18" t="s">
        <v>28509</v>
      </c>
      <c r="AU1031" s="18" t="s">
        <v>29055</v>
      </c>
      <c r="AV1031" s="18" t="s">
        <v>31894</v>
      </c>
      <c r="AW1031" s="18" t="s">
        <v>31161</v>
      </c>
      <c r="AX1031" s="18" t="s">
        <v>11766</v>
      </c>
      <c r="AY1031" s="18" t="s">
        <v>32859</v>
      </c>
      <c r="AZ1031" s="18" t="s">
        <v>25399</v>
      </c>
      <c r="BA1031" s="18" t="s">
        <v>25681</v>
      </c>
      <c r="BB1031" s="18" t="s">
        <v>25669</v>
      </c>
      <c r="BC1031" s="18" t="s">
        <v>26969</v>
      </c>
      <c r="BD1031" s="18" t="s">
        <v>27555</v>
      </c>
      <c r="BE1031" s="18" t="s">
        <v>20110</v>
      </c>
      <c r="BF1031" s="18" t="s">
        <v>32571</v>
      </c>
      <c r="BH1031" s="18" t="s">
        <v>24447</v>
      </c>
      <c r="BI1031" s="18" t="s">
        <v>21489</v>
      </c>
      <c r="BJ1031" s="18" t="s">
        <v>7072</v>
      </c>
      <c r="BK1031" s="18" t="s">
        <v>5539</v>
      </c>
      <c r="BL1031" s="18" t="s">
        <v>37500</v>
      </c>
      <c r="BM1031" s="18" t="s">
        <v>41340</v>
      </c>
      <c r="BN1031" s="18" t="s">
        <v>68968</v>
      </c>
      <c r="BP1031" s="18" t="s">
        <v>40107</v>
      </c>
      <c r="BQ1031" s="18" t="s">
        <v>69289</v>
      </c>
      <c r="BR1031" s="18" t="s">
        <v>41867</v>
      </c>
    </row>
    <row r="1032" spans="1:70" x14ac:dyDescent="0.25">
      <c r="A1032" s="18" t="s">
        <v>12746</v>
      </c>
      <c r="B1032" s="18" t="s">
        <v>62535</v>
      </c>
      <c r="C1032" s="18" t="s">
        <v>11394</v>
      </c>
      <c r="D1032" s="18" t="s">
        <v>16913</v>
      </c>
      <c r="E1032" s="18" t="s">
        <v>14305</v>
      </c>
      <c r="F1032" s="18" t="s">
        <v>14663</v>
      </c>
      <c r="G1032" s="18" t="s">
        <v>15992</v>
      </c>
      <c r="J1032" s="18" t="s">
        <v>63368</v>
      </c>
      <c r="K1032" s="18" t="s">
        <v>7642</v>
      </c>
      <c r="L1032" s="18" t="s">
        <v>19668</v>
      </c>
      <c r="M1032" s="18" t="s">
        <v>7790</v>
      </c>
      <c r="N1032" s="18" t="s">
        <v>7670</v>
      </c>
      <c r="O1032" s="18" t="s">
        <v>22112</v>
      </c>
      <c r="P1032" s="18" t="s">
        <v>7534</v>
      </c>
      <c r="Q1032" s="18" t="s">
        <v>23707</v>
      </c>
      <c r="R1032" s="18" t="s">
        <v>24318</v>
      </c>
      <c r="S1032" s="18" t="s">
        <v>24957</v>
      </c>
      <c r="T1032" s="18" t="s">
        <v>30089</v>
      </c>
      <c r="U1032" s="18" t="s">
        <v>42739</v>
      </c>
      <c r="V1032" s="18" t="s">
        <v>43464</v>
      </c>
      <c r="X1032" s="18" t="s">
        <v>47457</v>
      </c>
      <c r="Y1032" s="18" t="s">
        <v>46213</v>
      </c>
      <c r="Z1032" s="18" t="s">
        <v>8267</v>
      </c>
      <c r="AA1032" s="18" t="s">
        <v>47943</v>
      </c>
      <c r="AB1032" s="18" t="s">
        <v>48848</v>
      </c>
      <c r="AC1032" s="18" t="s">
        <v>49593</v>
      </c>
      <c r="AD1032" s="18" t="s">
        <v>50639</v>
      </c>
      <c r="AE1032" s="18" t="s">
        <v>51309</v>
      </c>
      <c r="AF1032" s="18" t="s">
        <v>52000</v>
      </c>
      <c r="AG1032" s="18" t="s">
        <v>53398</v>
      </c>
      <c r="AH1032" s="18" t="s">
        <v>65786</v>
      </c>
      <c r="AI1032" s="18" t="s">
        <v>54420</v>
      </c>
      <c r="AJ1032" s="18" t="s">
        <v>21367</v>
      </c>
      <c r="AK1032" s="18" t="s">
        <v>55982</v>
      </c>
      <c r="AM1032" s="18" t="s">
        <v>66287</v>
      </c>
      <c r="AN1032" s="18" t="s">
        <v>58214</v>
      </c>
      <c r="AR1032" s="18" t="s">
        <v>60386</v>
      </c>
      <c r="AT1032" s="18" t="s">
        <v>1159</v>
      </c>
      <c r="AU1032" s="18" t="s">
        <v>29056</v>
      </c>
      <c r="AV1032" s="18" t="s">
        <v>31895</v>
      </c>
      <c r="AW1032" s="18" t="s">
        <v>30262</v>
      </c>
      <c r="AX1032" s="18" t="s">
        <v>11767</v>
      </c>
      <c r="AY1032" s="18" t="s">
        <v>32860</v>
      </c>
      <c r="AZ1032" s="18" t="s">
        <v>1926</v>
      </c>
      <c r="BA1032" s="18" t="s">
        <v>25878</v>
      </c>
      <c r="BC1032" s="18" t="s">
        <v>26970</v>
      </c>
      <c r="BD1032" s="18" t="s">
        <v>27126</v>
      </c>
      <c r="BE1032" s="18" t="s">
        <v>28076</v>
      </c>
      <c r="BF1032" s="18" t="s">
        <v>30236</v>
      </c>
      <c r="BG1032" s="18" t="s">
        <v>68246</v>
      </c>
      <c r="BH1032" s="18" t="s">
        <v>1182</v>
      </c>
      <c r="BI1032" s="18" t="s">
        <v>992</v>
      </c>
      <c r="BJ1032" s="18" t="s">
        <v>5538</v>
      </c>
      <c r="BK1032" s="18" t="s">
        <v>36290</v>
      </c>
      <c r="BL1032" s="18" t="s">
        <v>24228</v>
      </c>
      <c r="BM1032" s="18" t="s">
        <v>41341</v>
      </c>
      <c r="BN1032" s="18" t="s">
        <v>38466</v>
      </c>
      <c r="BO1032" s="18" t="s">
        <v>69071</v>
      </c>
      <c r="BP1032" s="18" t="s">
        <v>40108</v>
      </c>
      <c r="BQ1032" s="18" t="s">
        <v>40946</v>
      </c>
      <c r="BR1032" s="18" t="s">
        <v>41869</v>
      </c>
    </row>
    <row r="1033" spans="1:70" x14ac:dyDescent="0.25">
      <c r="B1033" s="18" t="s">
        <v>9630</v>
      </c>
      <c r="C1033" s="18" t="s">
        <v>9250</v>
      </c>
      <c r="D1033" s="18" t="s">
        <v>16914</v>
      </c>
      <c r="E1033" s="18" t="s">
        <v>14306</v>
      </c>
      <c r="F1033" s="18" t="s">
        <v>14664</v>
      </c>
      <c r="G1033" s="18" t="s">
        <v>15993</v>
      </c>
      <c r="J1033" s="18" t="s">
        <v>18245</v>
      </c>
      <c r="K1033" s="18" t="s">
        <v>43787</v>
      </c>
      <c r="L1033" s="18" t="s">
        <v>7689</v>
      </c>
      <c r="M1033" s="18" t="s">
        <v>6666</v>
      </c>
      <c r="N1033" s="18" t="s">
        <v>21252</v>
      </c>
      <c r="O1033" s="18" t="s">
        <v>22113</v>
      </c>
      <c r="P1033" s="18" t="s">
        <v>7534</v>
      </c>
      <c r="Q1033" s="18" t="s">
        <v>23708</v>
      </c>
      <c r="S1033" s="18" t="s">
        <v>24958</v>
      </c>
      <c r="T1033" s="18" t="s">
        <v>29146</v>
      </c>
      <c r="U1033" s="18" t="s">
        <v>42740</v>
      </c>
      <c r="V1033" s="18" t="s">
        <v>1741</v>
      </c>
      <c r="W1033" s="18" t="s">
        <v>64678</v>
      </c>
      <c r="X1033" s="18" t="s">
        <v>47458</v>
      </c>
      <c r="Y1033" s="18" t="s">
        <v>46214</v>
      </c>
      <c r="Z1033" s="18" t="s">
        <v>45804</v>
      </c>
      <c r="AA1033" s="18" t="s">
        <v>47944</v>
      </c>
      <c r="AB1033" s="18" t="s">
        <v>48849</v>
      </c>
      <c r="AD1033" s="18" t="s">
        <v>50640</v>
      </c>
      <c r="AE1033" s="18" t="s">
        <v>51310</v>
      </c>
      <c r="AF1033" s="18" t="s">
        <v>2620</v>
      </c>
      <c r="AG1033" s="18" t="s">
        <v>53399</v>
      </c>
      <c r="AH1033" s="18" t="s">
        <v>53517</v>
      </c>
      <c r="AI1033" s="18" t="s">
        <v>8267</v>
      </c>
      <c r="AJ1033" s="18" t="s">
        <v>13520</v>
      </c>
      <c r="AK1033" s="18" t="s">
        <v>55989</v>
      </c>
      <c r="AM1033" s="18" t="s">
        <v>57506</v>
      </c>
      <c r="AR1033" s="18" t="s">
        <v>60387</v>
      </c>
      <c r="AT1033" s="18" t="s">
        <v>28510</v>
      </c>
      <c r="AU1033" s="18" t="s">
        <v>29057</v>
      </c>
      <c r="AV1033" s="18" t="s">
        <v>5861</v>
      </c>
      <c r="AW1033" s="18" t="s">
        <v>31162</v>
      </c>
      <c r="AX1033" s="18" t="s">
        <v>11768</v>
      </c>
      <c r="AY1033" s="18" t="s">
        <v>30186</v>
      </c>
      <c r="AZ1033" s="18" t="s">
        <v>25400</v>
      </c>
      <c r="BB1033" s="18" t="s">
        <v>67766</v>
      </c>
      <c r="BC1033" s="18" t="s">
        <v>26971</v>
      </c>
      <c r="BD1033" s="18" t="s">
        <v>25694</v>
      </c>
      <c r="BE1033" s="18" t="s">
        <v>28077</v>
      </c>
      <c r="BF1033" s="18" t="s">
        <v>34860</v>
      </c>
      <c r="BG1033" s="18" t="s">
        <v>2822</v>
      </c>
      <c r="BI1033" s="18" t="s">
        <v>34830</v>
      </c>
      <c r="BJ1033" s="18" t="s">
        <v>30119</v>
      </c>
      <c r="BK1033" s="18" t="s">
        <v>1214</v>
      </c>
      <c r="BL1033" s="18" t="s">
        <v>4061</v>
      </c>
      <c r="BM1033" s="18" t="s">
        <v>41342</v>
      </c>
      <c r="BN1033" s="18" t="s">
        <v>38467</v>
      </c>
      <c r="BO1033" s="18" t="s">
        <v>40450</v>
      </c>
      <c r="BP1033" s="18" t="s">
        <v>40109</v>
      </c>
      <c r="BQ1033" s="18" t="s">
        <v>40947</v>
      </c>
      <c r="BR1033" s="18" t="s">
        <v>41870</v>
      </c>
    </row>
    <row r="1034" spans="1:70" x14ac:dyDescent="0.25">
      <c r="A1034" s="18" t="s">
        <v>62447</v>
      </c>
      <c r="B1034" s="18" t="s">
        <v>9631</v>
      </c>
      <c r="C1034" s="18" t="s">
        <v>11396</v>
      </c>
      <c r="D1034" s="18" t="s">
        <v>16915</v>
      </c>
      <c r="F1034" s="18" t="s">
        <v>14665</v>
      </c>
      <c r="G1034" s="18" t="s">
        <v>15994</v>
      </c>
      <c r="J1034" s="18" t="s">
        <v>13316</v>
      </c>
      <c r="K1034" s="18" t="s">
        <v>20845</v>
      </c>
      <c r="L1034" s="18" t="s">
        <v>19669</v>
      </c>
      <c r="M1034" s="18" t="s">
        <v>20472</v>
      </c>
      <c r="N1034" s="18" t="s">
        <v>19994</v>
      </c>
      <c r="O1034" s="18" t="s">
        <v>19412</v>
      </c>
      <c r="Q1034" s="18" t="s">
        <v>23709</v>
      </c>
      <c r="R1034" s="18" t="s">
        <v>64159</v>
      </c>
      <c r="S1034" s="18" t="s">
        <v>24959</v>
      </c>
      <c r="T1034" s="18" t="s">
        <v>30090</v>
      </c>
      <c r="V1034" s="18" t="s">
        <v>43465</v>
      </c>
      <c r="W1034" s="18" t="s">
        <v>44514</v>
      </c>
      <c r="X1034" s="18" t="s">
        <v>47459</v>
      </c>
      <c r="Y1034" s="18" t="s">
        <v>46215</v>
      </c>
      <c r="Z1034" s="18" t="s">
        <v>54421</v>
      </c>
      <c r="AA1034" s="18" t="s">
        <v>47950</v>
      </c>
      <c r="AB1034" s="18" t="s">
        <v>48850</v>
      </c>
      <c r="AC1034" s="18" t="s">
        <v>65274</v>
      </c>
      <c r="AD1034" s="18" t="s">
        <v>50641</v>
      </c>
      <c r="AE1034" s="18" t="s">
        <v>51311</v>
      </c>
      <c r="AF1034" s="18" t="s">
        <v>52001</v>
      </c>
      <c r="AG1034" s="18" t="s">
        <v>53400</v>
      </c>
      <c r="AH1034" s="18" t="s">
        <v>53518</v>
      </c>
      <c r="AI1034" s="18" t="s">
        <v>45804</v>
      </c>
      <c r="AJ1034" s="18" t="s">
        <v>45752</v>
      </c>
      <c r="AK1034" s="18" t="s">
        <v>55990</v>
      </c>
      <c r="AM1034" s="18" t="s">
        <v>57507</v>
      </c>
      <c r="AN1034" s="18" t="s">
        <v>66389</v>
      </c>
      <c r="AR1034" s="18" t="s">
        <v>57066</v>
      </c>
      <c r="AT1034" s="18" t="s">
        <v>28511</v>
      </c>
      <c r="AU1034" s="18" t="s">
        <v>29058</v>
      </c>
      <c r="AV1034" s="18" t="s">
        <v>29206</v>
      </c>
      <c r="AW1034" s="18" t="s">
        <v>29914</v>
      </c>
      <c r="AX1034" s="18" t="s">
        <v>4196</v>
      </c>
      <c r="AY1034" s="18" t="s">
        <v>32861</v>
      </c>
      <c r="AZ1034" s="18" t="s">
        <v>25401</v>
      </c>
      <c r="BA1034" s="18" t="s">
        <v>67659</v>
      </c>
      <c r="BB1034" s="18" t="s">
        <v>26400</v>
      </c>
      <c r="BC1034" s="18" t="s">
        <v>26972</v>
      </c>
      <c r="BD1034" s="18" t="s">
        <v>1200</v>
      </c>
      <c r="BE1034" s="18" t="s">
        <v>26057</v>
      </c>
      <c r="BF1034" s="18" t="s">
        <v>34861</v>
      </c>
      <c r="BG1034" s="18" t="s">
        <v>23646</v>
      </c>
      <c r="BH1034" s="18" t="s">
        <v>68371</v>
      </c>
      <c r="BI1034" s="18" t="s">
        <v>34831</v>
      </c>
      <c r="BJ1034" s="18" t="s">
        <v>4421</v>
      </c>
      <c r="BK1034" s="18" t="s">
        <v>36291</v>
      </c>
      <c r="BL1034" s="18" t="s">
        <v>304</v>
      </c>
      <c r="BM1034" s="18" t="s">
        <v>41343</v>
      </c>
      <c r="BN1034" s="18" t="s">
        <v>2561</v>
      </c>
      <c r="BO1034" s="18" t="s">
        <v>40451</v>
      </c>
      <c r="BP1034" s="18" t="s">
        <v>40110</v>
      </c>
      <c r="BQ1034" s="18" t="s">
        <v>40948</v>
      </c>
      <c r="BR1034" s="18" t="s">
        <v>41871</v>
      </c>
    </row>
    <row r="1035" spans="1:70" x14ac:dyDescent="0.25">
      <c r="A1035" s="18" t="s">
        <v>12241</v>
      </c>
      <c r="B1035" s="18" t="s">
        <v>9632</v>
      </c>
      <c r="C1035" s="18" t="s">
        <v>11397</v>
      </c>
      <c r="D1035" s="18" t="s">
        <v>16916</v>
      </c>
      <c r="E1035" s="18" t="s">
        <v>62866</v>
      </c>
      <c r="F1035" s="18" t="s">
        <v>14666</v>
      </c>
      <c r="G1035" s="18" t="s">
        <v>15995</v>
      </c>
      <c r="J1035" s="18" t="s">
        <v>18246</v>
      </c>
      <c r="K1035" s="18" t="s">
        <v>43788</v>
      </c>
      <c r="L1035" s="18" t="s">
        <v>19670</v>
      </c>
      <c r="M1035" s="18" t="s">
        <v>20473</v>
      </c>
      <c r="N1035" s="18" t="s">
        <v>4407</v>
      </c>
      <c r="O1035" s="18" t="s">
        <v>22114</v>
      </c>
      <c r="P1035" s="18" t="s">
        <v>63966</v>
      </c>
      <c r="Q1035" s="18" t="s">
        <v>23710</v>
      </c>
      <c r="R1035" s="18" t="s">
        <v>24319</v>
      </c>
      <c r="S1035" s="18" t="s">
        <v>24960</v>
      </c>
      <c r="T1035" s="18" t="s">
        <v>1719</v>
      </c>
      <c r="U1035" s="18" t="s">
        <v>64479</v>
      </c>
      <c r="W1035" s="18" t="s">
        <v>44515</v>
      </c>
      <c r="X1035" s="18" t="s">
        <v>47460</v>
      </c>
      <c r="Y1035" s="18" t="s">
        <v>46216</v>
      </c>
      <c r="Z1035" s="18" t="s">
        <v>54422</v>
      </c>
      <c r="AA1035" s="18" t="s">
        <v>47952</v>
      </c>
      <c r="AB1035" s="18" t="s">
        <v>48851</v>
      </c>
      <c r="AC1035" s="18" t="s">
        <v>49594</v>
      </c>
      <c r="AD1035" s="18" t="s">
        <v>50642</v>
      </c>
      <c r="AE1035" s="18" t="s">
        <v>51312</v>
      </c>
      <c r="AF1035" s="18" t="s">
        <v>7134</v>
      </c>
      <c r="AG1035" s="18" t="s">
        <v>3071</v>
      </c>
      <c r="AH1035" s="18" t="s">
        <v>53519</v>
      </c>
      <c r="AI1035" s="18" t="s">
        <v>54421</v>
      </c>
      <c r="AJ1035" s="18" t="s">
        <v>5720</v>
      </c>
      <c r="AK1035" s="18" t="s">
        <v>55991</v>
      </c>
      <c r="AM1035" s="18" t="s">
        <v>57508</v>
      </c>
      <c r="AN1035" s="18" t="s">
        <v>58215</v>
      </c>
      <c r="AT1035" s="18" t="s">
        <v>28512</v>
      </c>
      <c r="AU1035" s="18" t="s">
        <v>29059</v>
      </c>
      <c r="AV1035" s="18" t="s">
        <v>31896</v>
      </c>
      <c r="AW1035" s="18" t="s">
        <v>271</v>
      </c>
      <c r="AX1035" s="18" t="s">
        <v>11769</v>
      </c>
      <c r="AY1035" s="18" t="s">
        <v>30459</v>
      </c>
      <c r="AZ1035" s="18" t="s">
        <v>25402</v>
      </c>
      <c r="BA1035" s="18" t="s">
        <v>25879</v>
      </c>
      <c r="BB1035" s="18" t="s">
        <v>1515</v>
      </c>
      <c r="BC1035" s="18" t="s">
        <v>26973</v>
      </c>
      <c r="BD1035" s="18" t="s">
        <v>27556</v>
      </c>
      <c r="BF1035" s="18" t="s">
        <v>2831</v>
      </c>
      <c r="BG1035" s="18" t="s">
        <v>33881</v>
      </c>
      <c r="BH1035" s="18" t="s">
        <v>34314</v>
      </c>
      <c r="BI1035" s="18" t="s">
        <v>30201</v>
      </c>
      <c r="BJ1035" s="18" t="s">
        <v>35685</v>
      </c>
      <c r="BK1035" s="18" t="s">
        <v>36292</v>
      </c>
      <c r="BL1035" s="18" t="s">
        <v>2831</v>
      </c>
      <c r="BM1035" s="18" t="s">
        <v>41344</v>
      </c>
      <c r="BN1035" s="18" t="s">
        <v>38468</v>
      </c>
      <c r="BO1035" s="18" t="s">
        <v>40452</v>
      </c>
      <c r="BQ1035" s="18" t="s">
        <v>40949</v>
      </c>
      <c r="BR1035" s="18" t="s">
        <v>41872</v>
      </c>
    </row>
    <row r="1036" spans="1:70" x14ac:dyDescent="0.25">
      <c r="A1036" s="18" t="s">
        <v>12747</v>
      </c>
      <c r="B1036" s="18" t="s">
        <v>9633</v>
      </c>
      <c r="C1036" s="18" t="s">
        <v>8427</v>
      </c>
      <c r="D1036" s="18" t="s">
        <v>16917</v>
      </c>
      <c r="E1036" s="18" t="s">
        <v>7623</v>
      </c>
      <c r="F1036" s="18" t="s">
        <v>14667</v>
      </c>
      <c r="G1036" s="18" t="s">
        <v>14027</v>
      </c>
      <c r="J1036" s="18" t="s">
        <v>18247</v>
      </c>
      <c r="K1036" s="18" t="s">
        <v>43789</v>
      </c>
      <c r="L1036" s="18" t="s">
        <v>6721</v>
      </c>
      <c r="N1036" s="18" t="s">
        <v>21253</v>
      </c>
      <c r="O1036" s="18" t="s">
        <v>22115</v>
      </c>
      <c r="P1036" s="18" t="s">
        <v>22403</v>
      </c>
      <c r="Q1036" s="18" t="s">
        <v>23711</v>
      </c>
      <c r="R1036" s="18" t="s">
        <v>24320</v>
      </c>
      <c r="S1036" s="18" t="s">
        <v>24961</v>
      </c>
      <c r="T1036" s="18" t="s">
        <v>30091</v>
      </c>
      <c r="U1036" s="18" t="s">
        <v>42741</v>
      </c>
      <c r="V1036" s="18" t="s">
        <v>64561</v>
      </c>
      <c r="W1036" s="18" t="s">
        <v>44516</v>
      </c>
      <c r="Y1036" s="18" t="s">
        <v>46217</v>
      </c>
      <c r="AA1036" s="18" t="s">
        <v>47953</v>
      </c>
      <c r="AB1036" s="18" t="s">
        <v>48852</v>
      </c>
      <c r="AC1036" s="18" t="s">
        <v>49595</v>
      </c>
      <c r="AE1036" s="18" t="s">
        <v>1401</v>
      </c>
      <c r="AF1036" s="18" t="s">
        <v>721</v>
      </c>
      <c r="AG1036" s="18" t="s">
        <v>53401</v>
      </c>
      <c r="AH1036" s="18" t="s">
        <v>53520</v>
      </c>
      <c r="AI1036" s="18" t="s">
        <v>54422</v>
      </c>
      <c r="AJ1036" s="18" t="s">
        <v>4024</v>
      </c>
      <c r="AK1036" s="18" t="s">
        <v>55992</v>
      </c>
      <c r="AM1036" s="18" t="s">
        <v>57509</v>
      </c>
      <c r="AN1036" s="18" t="s">
        <v>58216</v>
      </c>
      <c r="AR1036" s="18" t="s">
        <v>66772</v>
      </c>
      <c r="AT1036" s="18" t="s">
        <v>28513</v>
      </c>
      <c r="AU1036" s="18" t="s">
        <v>29060</v>
      </c>
      <c r="AV1036" s="18" t="s">
        <v>31897</v>
      </c>
      <c r="AW1036" s="18" t="s">
        <v>31163</v>
      </c>
      <c r="AX1036" s="18" t="s">
        <v>11770</v>
      </c>
      <c r="AY1036" s="18" t="s">
        <v>3724</v>
      </c>
      <c r="AZ1036" s="18" t="s">
        <v>25403</v>
      </c>
      <c r="BA1036" s="18" t="s">
        <v>25880</v>
      </c>
      <c r="BB1036" s="18" t="s">
        <v>6814</v>
      </c>
      <c r="BC1036" s="18" t="s">
        <v>26974</v>
      </c>
      <c r="BD1036" s="18" t="s">
        <v>27557</v>
      </c>
      <c r="BE1036" s="18" t="s">
        <v>68073</v>
      </c>
      <c r="BF1036" s="18" t="s">
        <v>30737</v>
      </c>
      <c r="BG1036" s="18" t="s">
        <v>29568</v>
      </c>
      <c r="BH1036" s="18" t="s">
        <v>29326</v>
      </c>
      <c r="BI1036" s="18" t="s">
        <v>6166</v>
      </c>
      <c r="BJ1036" s="18" t="s">
        <v>29312</v>
      </c>
      <c r="BK1036" s="18" t="s">
        <v>30018</v>
      </c>
      <c r="BL1036" s="18" t="s">
        <v>29754</v>
      </c>
      <c r="BM1036" s="18" t="s">
        <v>41345</v>
      </c>
      <c r="BN1036" s="18" t="s">
        <v>38469</v>
      </c>
      <c r="BO1036" s="18" t="s">
        <v>40453</v>
      </c>
      <c r="BP1036" s="18" t="s">
        <v>69189</v>
      </c>
      <c r="BQ1036" s="18" t="s">
        <v>40950</v>
      </c>
      <c r="BR1036" s="18" t="s">
        <v>41873</v>
      </c>
    </row>
    <row r="1037" spans="1:70" x14ac:dyDescent="0.25">
      <c r="A1037" s="18" t="s">
        <v>12473</v>
      </c>
      <c r="B1037" s="18" t="s">
        <v>9634</v>
      </c>
      <c r="C1037" s="18" t="s">
        <v>11402</v>
      </c>
      <c r="E1037" s="18" t="s">
        <v>14307</v>
      </c>
      <c r="F1037" s="18" t="s">
        <v>14668</v>
      </c>
      <c r="G1037" s="18" t="s">
        <v>15996</v>
      </c>
      <c r="J1037" s="18" t="s">
        <v>18248</v>
      </c>
      <c r="K1037" s="18" t="s">
        <v>43790</v>
      </c>
      <c r="L1037" s="18" t="s">
        <v>17450</v>
      </c>
      <c r="M1037" s="18" t="s">
        <v>63666</v>
      </c>
      <c r="N1037" s="18" t="s">
        <v>11427</v>
      </c>
      <c r="O1037" s="18" t="s">
        <v>22116</v>
      </c>
      <c r="P1037" s="18" t="s">
        <v>22999</v>
      </c>
      <c r="Q1037" s="18" t="s">
        <v>23712</v>
      </c>
      <c r="R1037" s="18" t="s">
        <v>24321</v>
      </c>
      <c r="S1037" s="18" t="s">
        <v>18342</v>
      </c>
      <c r="T1037" s="18" t="s">
        <v>30092</v>
      </c>
      <c r="U1037" s="18" t="s">
        <v>42742</v>
      </c>
      <c r="V1037" s="18" t="s">
        <v>43466</v>
      </c>
      <c r="W1037" s="18" t="s">
        <v>44517</v>
      </c>
      <c r="X1037" s="18" t="s">
        <v>64770</v>
      </c>
      <c r="Y1037" s="18" t="s">
        <v>46218</v>
      </c>
      <c r="Z1037" s="18" t="s">
        <v>64973</v>
      </c>
      <c r="AA1037" s="18" t="s">
        <v>47954</v>
      </c>
      <c r="AB1037" s="18" t="s">
        <v>48853</v>
      </c>
      <c r="AC1037" s="18" t="s">
        <v>49562</v>
      </c>
      <c r="AD1037" s="18" t="s">
        <v>65384</v>
      </c>
      <c r="AE1037" s="18" t="s">
        <v>51313</v>
      </c>
      <c r="AF1037" s="18" t="s">
        <v>52002</v>
      </c>
      <c r="AG1037" s="18" t="s">
        <v>53402</v>
      </c>
      <c r="AH1037" s="18" t="s">
        <v>53521</v>
      </c>
      <c r="AJ1037" s="18" t="s">
        <v>45753</v>
      </c>
      <c r="AK1037" s="18" t="s">
        <v>55993</v>
      </c>
      <c r="AM1037" s="18" t="s">
        <v>57547</v>
      </c>
      <c r="AN1037" s="18" t="s">
        <v>6337</v>
      </c>
      <c r="AR1037" s="18" t="s">
        <v>60388</v>
      </c>
      <c r="AT1037" s="18" t="s">
        <v>28514</v>
      </c>
      <c r="AU1037" s="18" t="s">
        <v>29061</v>
      </c>
      <c r="AV1037" s="18" t="s">
        <v>4416</v>
      </c>
      <c r="AW1037" s="18" t="s">
        <v>31164</v>
      </c>
      <c r="AX1037" s="18" t="s">
        <v>11771</v>
      </c>
      <c r="AY1037" s="18" t="s">
        <v>1714</v>
      </c>
      <c r="AZ1037" s="18" t="s">
        <v>1544</v>
      </c>
      <c r="BA1037" s="18" t="s">
        <v>950</v>
      </c>
      <c r="BB1037" s="18" t="s">
        <v>1855</v>
      </c>
      <c r="BC1037" s="18" t="s">
        <v>26975</v>
      </c>
      <c r="BE1037" s="18" t="s">
        <v>28078</v>
      </c>
      <c r="BF1037" s="18" t="s">
        <v>34862</v>
      </c>
      <c r="BG1037" s="18" t="s">
        <v>18907</v>
      </c>
      <c r="BH1037" s="18" t="s">
        <v>1183</v>
      </c>
      <c r="BI1037" s="18" t="s">
        <v>34832</v>
      </c>
      <c r="BJ1037" s="18" t="s">
        <v>7534</v>
      </c>
      <c r="BK1037" s="18" t="s">
        <v>30674</v>
      </c>
      <c r="BL1037" s="18" t="s">
        <v>1515</v>
      </c>
      <c r="BM1037" s="18" t="s">
        <v>41346</v>
      </c>
      <c r="BN1037" s="18" t="s">
        <v>38470</v>
      </c>
      <c r="BO1037" s="18" t="s">
        <v>40454</v>
      </c>
      <c r="BP1037" s="18" t="s">
        <v>40111</v>
      </c>
      <c r="BQ1037" s="18" t="s">
        <v>40951</v>
      </c>
    </row>
    <row r="1038" spans="1:70" x14ac:dyDescent="0.25">
      <c r="A1038" s="18" t="s">
        <v>12748</v>
      </c>
      <c r="B1038" s="18" t="s">
        <v>9635</v>
      </c>
      <c r="C1038" s="18" t="s">
        <v>11406</v>
      </c>
      <c r="D1038" s="18" t="s">
        <v>62766</v>
      </c>
      <c r="E1038" s="18" t="s">
        <v>14308</v>
      </c>
      <c r="F1038" s="18" t="s">
        <v>14669</v>
      </c>
      <c r="G1038" s="18" t="s">
        <v>12621</v>
      </c>
      <c r="J1038" s="18" t="s">
        <v>18249</v>
      </c>
      <c r="K1038" s="18" t="s">
        <v>42678</v>
      </c>
      <c r="L1038" s="18" t="s">
        <v>18194</v>
      </c>
      <c r="M1038" s="18" t="s">
        <v>20430</v>
      </c>
      <c r="N1038" s="18" t="s">
        <v>21254</v>
      </c>
      <c r="O1038" s="18" t="s">
        <v>22117</v>
      </c>
      <c r="P1038" s="18" t="s">
        <v>23000</v>
      </c>
      <c r="Q1038" s="18" t="s">
        <v>23713</v>
      </c>
      <c r="R1038" s="18" t="s">
        <v>24322</v>
      </c>
      <c r="S1038" s="18" t="s">
        <v>16484</v>
      </c>
      <c r="T1038" s="18" t="s">
        <v>30093</v>
      </c>
      <c r="U1038" s="18" t="s">
        <v>42743</v>
      </c>
      <c r="V1038" s="18" t="s">
        <v>42403</v>
      </c>
      <c r="W1038" s="18" t="s">
        <v>44518</v>
      </c>
      <c r="X1038" s="18" t="s">
        <v>47461</v>
      </c>
      <c r="Y1038" s="18" t="s">
        <v>45808</v>
      </c>
      <c r="Z1038" s="18" t="s">
        <v>47248</v>
      </c>
      <c r="AB1038" s="18" t="s">
        <v>48854</v>
      </c>
      <c r="AC1038" s="18" t="s">
        <v>49596</v>
      </c>
      <c r="AD1038" s="18" t="s">
        <v>50643</v>
      </c>
      <c r="AE1038" s="18" t="s">
        <v>51225</v>
      </c>
      <c r="AF1038" s="18" t="s">
        <v>51923</v>
      </c>
      <c r="AG1038" s="18" t="s">
        <v>53403</v>
      </c>
      <c r="AH1038" s="18" t="s">
        <v>53522</v>
      </c>
      <c r="AI1038" s="18" t="s">
        <v>65876</v>
      </c>
      <c r="AJ1038" s="18" t="s">
        <v>55225</v>
      </c>
      <c r="AK1038" s="18" t="s">
        <v>55994</v>
      </c>
      <c r="AM1038" s="18" t="s">
        <v>57548</v>
      </c>
      <c r="AN1038" s="18" t="s">
        <v>58217</v>
      </c>
      <c r="AR1038" s="18" t="s">
        <v>60389</v>
      </c>
      <c r="AT1038" s="18" t="s">
        <v>28515</v>
      </c>
      <c r="AU1038" s="18" t="s">
        <v>29062</v>
      </c>
      <c r="AV1038" s="18" t="s">
        <v>6552</v>
      </c>
      <c r="AW1038" s="18" t="s">
        <v>31165</v>
      </c>
      <c r="AX1038" s="18" t="s">
        <v>11772</v>
      </c>
      <c r="AZ1038" s="18" t="s">
        <v>25404</v>
      </c>
      <c r="BA1038" s="18" t="s">
        <v>3192</v>
      </c>
      <c r="BB1038" s="18" t="s">
        <v>26401</v>
      </c>
      <c r="BC1038" s="18" t="s">
        <v>26976</v>
      </c>
      <c r="BD1038" s="18" t="s">
        <v>67966</v>
      </c>
      <c r="BE1038" s="18" t="s">
        <v>28079</v>
      </c>
      <c r="BF1038" s="18" t="s">
        <v>34863</v>
      </c>
      <c r="BG1038" s="18" t="s">
        <v>33882</v>
      </c>
      <c r="BH1038" s="18" t="s">
        <v>34315</v>
      </c>
      <c r="BI1038" s="18" t="s">
        <v>34833</v>
      </c>
      <c r="BK1038" s="18" t="s">
        <v>36293</v>
      </c>
      <c r="BM1038" s="18" t="s">
        <v>41347</v>
      </c>
      <c r="BN1038" s="18" t="s">
        <v>38471</v>
      </c>
      <c r="BO1038" s="18" t="s">
        <v>40455</v>
      </c>
      <c r="BP1038" s="18" t="s">
        <v>40112</v>
      </c>
      <c r="BQ1038" s="18" t="s">
        <v>40952</v>
      </c>
      <c r="BR1038" s="18" t="s">
        <v>69383</v>
      </c>
    </row>
    <row r="1039" spans="1:70" x14ac:dyDescent="0.25">
      <c r="A1039" s="18" t="s">
        <v>12749</v>
      </c>
      <c r="B1039" s="18" t="s">
        <v>9636</v>
      </c>
      <c r="C1039" s="18" t="s">
        <v>11407</v>
      </c>
      <c r="D1039" s="18" t="s">
        <v>16918</v>
      </c>
      <c r="E1039" s="18" t="s">
        <v>14217</v>
      </c>
      <c r="F1039" s="18" t="s">
        <v>14670</v>
      </c>
      <c r="G1039" s="18" t="s">
        <v>13674</v>
      </c>
      <c r="J1039" s="18" t="s">
        <v>18250</v>
      </c>
      <c r="K1039" s="18" t="s">
        <v>1271</v>
      </c>
      <c r="L1039" s="18" t="s">
        <v>19671</v>
      </c>
      <c r="M1039" s="18" t="s">
        <v>20474</v>
      </c>
      <c r="N1039" s="18" t="s">
        <v>21255</v>
      </c>
      <c r="O1039" s="18" t="s">
        <v>22118</v>
      </c>
      <c r="P1039" s="18" t="s">
        <v>23001</v>
      </c>
      <c r="Q1039" s="18" t="s">
        <v>23714</v>
      </c>
      <c r="R1039" s="18" t="s">
        <v>24323</v>
      </c>
      <c r="T1039" s="18" t="s">
        <v>30094</v>
      </c>
      <c r="U1039" s="18" t="s">
        <v>1986</v>
      </c>
      <c r="V1039" s="18" t="s">
        <v>43467</v>
      </c>
      <c r="W1039" s="18" t="s">
        <v>44519</v>
      </c>
      <c r="X1039" s="18" t="s">
        <v>47462</v>
      </c>
      <c r="Y1039" s="18" t="s">
        <v>46193</v>
      </c>
      <c r="Z1039" s="18" t="s">
        <v>47249</v>
      </c>
      <c r="AA1039" s="18" t="s">
        <v>65079</v>
      </c>
      <c r="AC1039" s="18" t="s">
        <v>31530</v>
      </c>
      <c r="AD1039" s="18" t="s">
        <v>50644</v>
      </c>
      <c r="AE1039" s="18" t="s">
        <v>51314</v>
      </c>
      <c r="AF1039" s="18" t="s">
        <v>50768</v>
      </c>
      <c r="AG1039" s="18" t="s">
        <v>53404</v>
      </c>
      <c r="AH1039" s="18" t="s">
        <v>53523</v>
      </c>
      <c r="AI1039" s="18" t="s">
        <v>54423</v>
      </c>
      <c r="AJ1039" s="18" t="s">
        <v>52903</v>
      </c>
      <c r="AK1039" s="18" t="s">
        <v>55995</v>
      </c>
      <c r="AM1039" s="18" t="s">
        <v>57549</v>
      </c>
      <c r="AN1039" s="18" t="s">
        <v>58218</v>
      </c>
      <c r="AR1039" s="18" t="s">
        <v>60390</v>
      </c>
      <c r="AU1039" s="18" t="s">
        <v>29063</v>
      </c>
      <c r="AV1039" s="18" t="s">
        <v>31898</v>
      </c>
      <c r="AW1039" s="18" t="s">
        <v>2550</v>
      </c>
      <c r="AX1039" s="18" t="s">
        <v>11773</v>
      </c>
      <c r="AY1039" s="18" t="s">
        <v>67450</v>
      </c>
      <c r="AZ1039" s="18" t="s">
        <v>1214</v>
      </c>
      <c r="BA1039" s="18" t="s">
        <v>25881</v>
      </c>
      <c r="BB1039" s="18" t="s">
        <v>25314</v>
      </c>
      <c r="BC1039" s="18" t="s">
        <v>26977</v>
      </c>
      <c r="BD1039" s="18" t="s">
        <v>27558</v>
      </c>
      <c r="BE1039" s="18" t="s">
        <v>28080</v>
      </c>
      <c r="BF1039" s="18" t="s">
        <v>34864</v>
      </c>
      <c r="BG1039" s="18" t="s">
        <v>29491</v>
      </c>
      <c r="BH1039" s="18" t="s">
        <v>1526</v>
      </c>
      <c r="BI1039" s="18" t="s">
        <v>34834</v>
      </c>
      <c r="BJ1039" s="18" t="s">
        <v>68546</v>
      </c>
      <c r="BK1039" s="18" t="s">
        <v>36294</v>
      </c>
      <c r="BL1039" s="18" t="s">
        <v>68753</v>
      </c>
      <c r="BM1039" s="18" t="s">
        <v>41348</v>
      </c>
      <c r="BN1039" s="18" t="s">
        <v>38472</v>
      </c>
      <c r="BO1039" s="18" t="s">
        <v>40456</v>
      </c>
      <c r="BP1039" s="18" t="s">
        <v>40113</v>
      </c>
      <c r="BQ1039" s="18" t="s">
        <v>40953</v>
      </c>
      <c r="BR1039" s="18" t="s">
        <v>41874</v>
      </c>
    </row>
    <row r="1040" spans="1:70" x14ac:dyDescent="0.25">
      <c r="A1040" s="18" t="s">
        <v>12750</v>
      </c>
      <c r="B1040" s="18" t="s">
        <v>9637</v>
      </c>
      <c r="C1040" s="18" t="s">
        <v>11408</v>
      </c>
      <c r="D1040" s="18" t="s">
        <v>16919</v>
      </c>
      <c r="E1040" s="18" t="s">
        <v>14309</v>
      </c>
      <c r="F1040" s="18" t="s">
        <v>14671</v>
      </c>
      <c r="G1040" s="18" t="s">
        <v>15997</v>
      </c>
      <c r="J1040" s="18" t="s">
        <v>18251</v>
      </c>
      <c r="K1040" s="18" t="s">
        <v>43791</v>
      </c>
      <c r="M1040" s="18" t="s">
        <v>20475</v>
      </c>
      <c r="N1040" s="18" t="s">
        <v>21256</v>
      </c>
      <c r="O1040" s="18" t="s">
        <v>22119</v>
      </c>
      <c r="P1040" s="18" t="s">
        <v>337</v>
      </c>
      <c r="Q1040" s="18" t="s">
        <v>23715</v>
      </c>
      <c r="R1040" s="18" t="s">
        <v>24324</v>
      </c>
      <c r="T1040" s="18" t="s">
        <v>4131</v>
      </c>
      <c r="U1040" s="18" t="s">
        <v>21686</v>
      </c>
      <c r="V1040" s="18" t="s">
        <v>41895</v>
      </c>
      <c r="W1040" s="18" t="s">
        <v>44525</v>
      </c>
      <c r="X1040" s="18" t="s">
        <v>47463</v>
      </c>
      <c r="Y1040" s="18" t="s">
        <v>46219</v>
      </c>
      <c r="Z1040" s="18" t="s">
        <v>47250</v>
      </c>
      <c r="AA1040" s="18" t="s">
        <v>47945</v>
      </c>
      <c r="AB1040" s="18" t="s">
        <v>65181</v>
      </c>
      <c r="AC1040" s="18" t="s">
        <v>49597</v>
      </c>
      <c r="AD1040" s="18" t="s">
        <v>50645</v>
      </c>
      <c r="AE1040" s="18" t="s">
        <v>51315</v>
      </c>
      <c r="AG1040" s="18" t="s">
        <v>53405</v>
      </c>
      <c r="AH1040" s="18" t="s">
        <v>53524</v>
      </c>
      <c r="AI1040" s="18" t="s">
        <v>54424</v>
      </c>
      <c r="AJ1040" s="18" t="s">
        <v>55226</v>
      </c>
      <c r="AK1040" s="18" t="s">
        <v>56001</v>
      </c>
      <c r="AM1040" s="18" t="s">
        <v>57550</v>
      </c>
      <c r="AN1040" s="18" t="s">
        <v>58219</v>
      </c>
      <c r="AR1040" s="18" t="s">
        <v>60391</v>
      </c>
      <c r="AU1040" s="18" t="s">
        <v>29064</v>
      </c>
      <c r="AV1040" s="18" t="s">
        <v>31899</v>
      </c>
      <c r="AW1040" s="18" t="s">
        <v>34900</v>
      </c>
      <c r="AX1040" s="18" t="s">
        <v>1571</v>
      </c>
      <c r="AY1040" s="18" t="s">
        <v>6681</v>
      </c>
      <c r="BA1040" s="18" t="s">
        <v>25882</v>
      </c>
      <c r="BB1040" s="18" t="s">
        <v>26402</v>
      </c>
      <c r="BD1040" s="18" t="s">
        <v>27559</v>
      </c>
      <c r="BE1040" s="18" t="s">
        <v>28081</v>
      </c>
      <c r="BF1040" s="18" t="s">
        <v>30511</v>
      </c>
      <c r="BG1040" s="18" t="s">
        <v>3455</v>
      </c>
      <c r="BH1040" s="18" t="s">
        <v>3807</v>
      </c>
      <c r="BI1040" s="18" t="s">
        <v>34835</v>
      </c>
      <c r="BJ1040" s="18" t="s">
        <v>35551</v>
      </c>
      <c r="BK1040" s="18" t="s">
        <v>4451</v>
      </c>
      <c r="BL1040" s="18" t="s">
        <v>37501</v>
      </c>
      <c r="BM1040" s="18" t="s">
        <v>41349</v>
      </c>
      <c r="BO1040" s="18" t="s">
        <v>40457</v>
      </c>
      <c r="BP1040" s="18" t="s">
        <v>40114</v>
      </c>
      <c r="BQ1040" s="18" t="s">
        <v>40954</v>
      </c>
      <c r="BR1040" s="18" t="s">
        <v>41875</v>
      </c>
    </row>
    <row r="1041" spans="1:70" x14ac:dyDescent="0.25">
      <c r="A1041" s="18" t="s">
        <v>12751</v>
      </c>
      <c r="B1041" s="18" t="s">
        <v>9638</v>
      </c>
      <c r="C1041" s="18" t="s">
        <v>11419</v>
      </c>
      <c r="D1041" s="18" t="s">
        <v>16920</v>
      </c>
      <c r="E1041" s="18" t="s">
        <v>14310</v>
      </c>
      <c r="F1041" s="18" t="s">
        <v>14672</v>
      </c>
      <c r="G1041" s="18" t="s">
        <v>13972</v>
      </c>
      <c r="K1041" s="18" t="s">
        <v>43792</v>
      </c>
      <c r="L1041" s="18" t="s">
        <v>63572</v>
      </c>
      <c r="M1041" s="18" t="s">
        <v>20476</v>
      </c>
      <c r="N1041" s="18" t="s">
        <v>21257</v>
      </c>
      <c r="Q1041" s="18" t="s">
        <v>23716</v>
      </c>
      <c r="R1041" s="18" t="s">
        <v>24325</v>
      </c>
      <c r="T1041" s="18" t="s">
        <v>30095</v>
      </c>
      <c r="U1041" s="18" t="s">
        <v>4790</v>
      </c>
      <c r="V1041" s="18" t="s">
        <v>43468</v>
      </c>
      <c r="X1041" s="18" t="s">
        <v>47464</v>
      </c>
      <c r="Y1041" s="18" t="s">
        <v>46220</v>
      </c>
      <c r="Z1041" s="18" t="s">
        <v>18125</v>
      </c>
      <c r="AA1041" s="18" t="s">
        <v>47946</v>
      </c>
      <c r="AB1041" s="18" t="s">
        <v>48855</v>
      </c>
      <c r="AC1041" s="18" t="s">
        <v>4363</v>
      </c>
      <c r="AD1041" s="18" t="s">
        <v>50646</v>
      </c>
      <c r="AF1041" s="18" t="s">
        <v>65569</v>
      </c>
      <c r="AG1041" s="18" t="s">
        <v>3072</v>
      </c>
      <c r="AH1041" s="18" t="s">
        <v>3397</v>
      </c>
      <c r="AI1041" s="18" t="s">
        <v>3069</v>
      </c>
      <c r="AJ1041" s="18" t="s">
        <v>1229</v>
      </c>
      <c r="AN1041" s="18" t="s">
        <v>58220</v>
      </c>
      <c r="AU1041" s="18" t="s">
        <v>29065</v>
      </c>
      <c r="AV1041" s="18" t="s">
        <v>31900</v>
      </c>
      <c r="AW1041" s="18" t="s">
        <v>33925</v>
      </c>
      <c r="AX1041" s="18" t="s">
        <v>7670</v>
      </c>
      <c r="AY1041" s="18" t="s">
        <v>25655</v>
      </c>
      <c r="AZ1041" s="18" t="s">
        <v>67569</v>
      </c>
      <c r="BA1041" s="18" t="s">
        <v>25883</v>
      </c>
      <c r="BB1041" s="18" t="s">
        <v>26403</v>
      </c>
      <c r="BC1041" s="18" t="s">
        <v>67853</v>
      </c>
      <c r="BD1041" s="18" t="s">
        <v>4314</v>
      </c>
      <c r="BE1041" s="18" t="s">
        <v>4262</v>
      </c>
      <c r="BF1041" s="18" t="s">
        <v>29656</v>
      </c>
      <c r="BG1041" s="18" t="s">
        <v>33883</v>
      </c>
      <c r="BH1041" s="18" t="s">
        <v>24265</v>
      </c>
      <c r="BI1041" s="18" t="s">
        <v>34836</v>
      </c>
      <c r="BJ1041" s="18" t="s">
        <v>2831</v>
      </c>
      <c r="BK1041" s="18" t="s">
        <v>19538</v>
      </c>
      <c r="BL1041" s="18" t="s">
        <v>37502</v>
      </c>
      <c r="BM1041" s="18" t="s">
        <v>41350</v>
      </c>
      <c r="BN1041" s="18" t="s">
        <v>68969</v>
      </c>
      <c r="BP1041" s="18" t="s">
        <v>40115</v>
      </c>
      <c r="BQ1041" s="18" t="s">
        <v>40955</v>
      </c>
      <c r="BR1041" s="18" t="s">
        <v>41876</v>
      </c>
    </row>
    <row r="1042" spans="1:70" x14ac:dyDescent="0.25">
      <c r="A1042" s="18" t="s">
        <v>12752</v>
      </c>
      <c r="B1042" s="18" t="s">
        <v>9639</v>
      </c>
      <c r="C1042" s="18" t="s">
        <v>11420</v>
      </c>
      <c r="D1042" s="18" t="s">
        <v>16921</v>
      </c>
      <c r="E1042" s="18" t="s">
        <v>14311</v>
      </c>
      <c r="F1042" s="18" t="s">
        <v>14673</v>
      </c>
      <c r="G1042" s="18" t="s">
        <v>12598</v>
      </c>
      <c r="J1042" s="18" t="s">
        <v>63369</v>
      </c>
      <c r="K1042" s="18" t="s">
        <v>43793</v>
      </c>
      <c r="L1042" s="18" t="s">
        <v>19672</v>
      </c>
      <c r="M1042" s="18" t="s">
        <v>20477</v>
      </c>
      <c r="O1042" s="18" t="s">
        <v>63873</v>
      </c>
      <c r="P1042" s="18" t="s">
        <v>63967</v>
      </c>
      <c r="Q1042" s="18" t="s">
        <v>23717</v>
      </c>
      <c r="R1042" s="18" t="s">
        <v>24326</v>
      </c>
      <c r="U1042" s="18" t="s">
        <v>2404</v>
      </c>
      <c r="V1042" s="18" t="s">
        <v>43469</v>
      </c>
      <c r="W1042" s="18" t="s">
        <v>64679</v>
      </c>
      <c r="X1042" s="18" t="s">
        <v>11416</v>
      </c>
      <c r="Y1042" s="18" t="s">
        <v>46221</v>
      </c>
      <c r="Z1042" s="18" t="s">
        <v>47251</v>
      </c>
      <c r="AA1042" s="18" t="s">
        <v>47934</v>
      </c>
      <c r="AB1042" s="18" t="s">
        <v>48856</v>
      </c>
      <c r="AC1042" s="18" t="s">
        <v>49598</v>
      </c>
      <c r="AD1042" s="18" t="s">
        <v>48127</v>
      </c>
      <c r="AE1042" s="18" t="s">
        <v>65477</v>
      </c>
      <c r="AF1042" s="18" t="s">
        <v>52003</v>
      </c>
      <c r="AG1042" s="18" t="s">
        <v>53406</v>
      </c>
      <c r="AH1042" s="18" t="s">
        <v>53525</v>
      </c>
      <c r="AI1042" s="18" t="s">
        <v>54425</v>
      </c>
      <c r="AJ1042" s="18" t="s">
        <v>55227</v>
      </c>
      <c r="AK1042" s="18" t="s">
        <v>66089</v>
      </c>
      <c r="AM1042" s="18" t="s">
        <v>66288</v>
      </c>
      <c r="AR1042" s="18" t="s">
        <v>66773</v>
      </c>
      <c r="AU1042" s="18" t="s">
        <v>4517</v>
      </c>
      <c r="AV1042" s="18" t="s">
        <v>20770</v>
      </c>
      <c r="AW1042" s="18" t="s">
        <v>34901</v>
      </c>
      <c r="AX1042" s="18" t="s">
        <v>11774</v>
      </c>
      <c r="AY1042" s="18" t="s">
        <v>26351</v>
      </c>
      <c r="AZ1042" s="18" t="s">
        <v>25385</v>
      </c>
      <c r="BA1042" s="18" t="s">
        <v>25884</v>
      </c>
      <c r="BB1042" s="18" t="s">
        <v>25258</v>
      </c>
      <c r="BC1042" s="18" t="s">
        <v>3345</v>
      </c>
      <c r="BD1042" s="18" t="s">
        <v>6691</v>
      </c>
      <c r="BE1042" s="18" t="s">
        <v>11416</v>
      </c>
      <c r="BF1042" s="18" t="s">
        <v>34865</v>
      </c>
      <c r="BG1042" s="18" t="s">
        <v>1488</v>
      </c>
      <c r="BH1042" s="18" t="s">
        <v>37635</v>
      </c>
      <c r="BI1042" s="18" t="s">
        <v>2848</v>
      </c>
      <c r="BJ1042" s="18" t="s">
        <v>33520</v>
      </c>
      <c r="BK1042" s="18" t="s">
        <v>4054</v>
      </c>
      <c r="BL1042" s="18" t="s">
        <v>5738</v>
      </c>
      <c r="BM1042" s="18" t="s">
        <v>41351</v>
      </c>
      <c r="BN1042" s="18" t="s">
        <v>38473</v>
      </c>
      <c r="BO1042" s="18" t="s">
        <v>69072</v>
      </c>
      <c r="BP1042" s="18" t="s">
        <v>40116</v>
      </c>
      <c r="BQ1042" s="18" t="s">
        <v>40956</v>
      </c>
      <c r="BR1042" s="18" t="s">
        <v>41877</v>
      </c>
    </row>
    <row r="1043" spans="1:70" x14ac:dyDescent="0.25">
      <c r="A1043" s="18" t="s">
        <v>12753</v>
      </c>
      <c r="B1043" s="18" t="s">
        <v>9640</v>
      </c>
      <c r="D1043" s="18" t="s">
        <v>16922</v>
      </c>
      <c r="E1043" s="18" t="s">
        <v>1979</v>
      </c>
      <c r="F1043" s="18" t="s">
        <v>14627</v>
      </c>
      <c r="G1043" s="18" t="s">
        <v>12613</v>
      </c>
      <c r="J1043" s="18" t="s">
        <v>18252</v>
      </c>
      <c r="K1043" s="18" t="s">
        <v>43794</v>
      </c>
      <c r="L1043" s="18" t="s">
        <v>7642</v>
      </c>
      <c r="M1043" s="18" t="s">
        <v>7523</v>
      </c>
      <c r="N1043" s="18" t="s">
        <v>63754</v>
      </c>
      <c r="O1043" s="18" t="s">
        <v>22120</v>
      </c>
      <c r="P1043" s="18" t="s">
        <v>23019</v>
      </c>
      <c r="R1043" s="18" t="s">
        <v>24261</v>
      </c>
      <c r="T1043" s="18" t="s">
        <v>64338</v>
      </c>
      <c r="U1043" s="18" t="s">
        <v>42744</v>
      </c>
      <c r="V1043" s="18" t="s">
        <v>43470</v>
      </c>
      <c r="W1043" s="18" t="s">
        <v>44520</v>
      </c>
      <c r="X1043" s="18" t="s">
        <v>1771</v>
      </c>
      <c r="Y1043" s="18" t="s">
        <v>46222</v>
      </c>
      <c r="Z1043" s="18" t="s">
        <v>47252</v>
      </c>
      <c r="AA1043" s="18" t="s">
        <v>47948</v>
      </c>
      <c r="AB1043" s="18" t="s">
        <v>48857</v>
      </c>
      <c r="AC1043" s="18" t="s">
        <v>1001</v>
      </c>
      <c r="AD1043" s="18" t="s">
        <v>49908</v>
      </c>
      <c r="AE1043" s="18" t="s">
        <v>51316</v>
      </c>
      <c r="AF1043" s="18" t="s">
        <v>52004</v>
      </c>
      <c r="AG1043" s="18" t="s">
        <v>53407</v>
      </c>
      <c r="AH1043" s="18" t="s">
        <v>3082</v>
      </c>
      <c r="AI1043" s="18" t="s">
        <v>54426</v>
      </c>
      <c r="AJ1043" s="18" t="s">
        <v>55228</v>
      </c>
      <c r="AK1043" s="18" t="s">
        <v>55983</v>
      </c>
      <c r="AM1043" s="18" t="s">
        <v>57551</v>
      </c>
      <c r="AN1043" s="18" t="s">
        <v>66390</v>
      </c>
      <c r="AR1043" s="18" t="s">
        <v>5593</v>
      </c>
      <c r="AU1043" s="18" t="s">
        <v>1847</v>
      </c>
      <c r="AV1043" s="18" t="s">
        <v>5863</v>
      </c>
      <c r="AW1043" s="18" t="s">
        <v>34902</v>
      </c>
      <c r="AX1043" s="18" t="s">
        <v>11775</v>
      </c>
      <c r="AY1043" s="18" t="s">
        <v>26352</v>
      </c>
      <c r="AZ1043" s="18" t="s">
        <v>25405</v>
      </c>
      <c r="BB1043" s="18" t="s">
        <v>26404</v>
      </c>
      <c r="BC1043" s="18" t="s">
        <v>26978</v>
      </c>
      <c r="BD1043" s="18" t="s">
        <v>2556</v>
      </c>
      <c r="BF1043" s="18" t="s">
        <v>34866</v>
      </c>
      <c r="BH1043" s="18" t="s">
        <v>1183</v>
      </c>
      <c r="BI1043" s="18" t="s">
        <v>5524</v>
      </c>
      <c r="BJ1043" s="18" t="s">
        <v>35686</v>
      </c>
      <c r="BK1043" s="18" t="s">
        <v>28204</v>
      </c>
      <c r="BL1043" s="18" t="s">
        <v>4454</v>
      </c>
      <c r="BM1043" s="18" t="s">
        <v>41352</v>
      </c>
      <c r="BN1043" s="18" t="s">
        <v>38474</v>
      </c>
      <c r="BO1043" s="18" t="s">
        <v>40458</v>
      </c>
      <c r="BQ1043" s="18" t="s">
        <v>40957</v>
      </c>
      <c r="BR1043" s="18" t="s">
        <v>41878</v>
      </c>
    </row>
    <row r="1044" spans="1:70" x14ac:dyDescent="0.25">
      <c r="A1044" s="18" t="s">
        <v>12273</v>
      </c>
      <c r="B1044" s="18" t="s">
        <v>9557</v>
      </c>
      <c r="C1044" s="18" t="s">
        <v>62647</v>
      </c>
      <c r="D1044" s="18" t="s">
        <v>16914</v>
      </c>
      <c r="E1044" s="18" t="s">
        <v>14312</v>
      </c>
      <c r="F1044" s="18" t="s">
        <v>14674</v>
      </c>
      <c r="G1044" s="18" t="s">
        <v>15998</v>
      </c>
      <c r="J1044" s="18" t="s">
        <v>18253</v>
      </c>
      <c r="K1044" s="18" t="s">
        <v>2690</v>
      </c>
      <c r="L1044" s="18" t="s">
        <v>19673</v>
      </c>
      <c r="M1044" s="18" t="s">
        <v>3542</v>
      </c>
      <c r="N1044" s="18" t="s">
        <v>4089</v>
      </c>
      <c r="O1044" s="18" t="s">
        <v>20077</v>
      </c>
      <c r="P1044" s="18" t="s">
        <v>23020</v>
      </c>
      <c r="Q1044" s="18" t="s">
        <v>64064</v>
      </c>
      <c r="R1044" s="18" t="s">
        <v>15353</v>
      </c>
      <c r="T1044" s="18" t="s">
        <v>30096</v>
      </c>
      <c r="U1044" s="18" t="s">
        <v>42745</v>
      </c>
      <c r="V1044" s="18" t="s">
        <v>43471</v>
      </c>
      <c r="W1044" s="18" t="s">
        <v>44521</v>
      </c>
      <c r="X1044" s="18" t="s">
        <v>47465</v>
      </c>
      <c r="Y1044" s="18" t="s">
        <v>46223</v>
      </c>
      <c r="Z1044" s="18" t="s">
        <v>3994</v>
      </c>
      <c r="AA1044" s="18" t="s">
        <v>47955</v>
      </c>
      <c r="AB1044" s="18" t="s">
        <v>48858</v>
      </c>
      <c r="AC1044" s="18" t="s">
        <v>49599</v>
      </c>
      <c r="AD1044" s="18" t="s">
        <v>50647</v>
      </c>
      <c r="AE1044" s="18" t="s">
        <v>51317</v>
      </c>
      <c r="AF1044" s="18" t="s">
        <v>52005</v>
      </c>
      <c r="AG1044" s="18" t="s">
        <v>53408</v>
      </c>
      <c r="AH1044" s="18" t="s">
        <v>53526</v>
      </c>
      <c r="AI1044" s="18" t="s">
        <v>54427</v>
      </c>
      <c r="AJ1044" s="18" t="s">
        <v>55229</v>
      </c>
      <c r="AK1044" s="18" t="s">
        <v>55996</v>
      </c>
      <c r="AM1044" s="18" t="s">
        <v>57552</v>
      </c>
      <c r="AN1044" s="18" t="s">
        <v>58221</v>
      </c>
      <c r="AR1044" s="18" t="s">
        <v>60392</v>
      </c>
      <c r="AU1044" s="18" t="s">
        <v>27346</v>
      </c>
      <c r="AV1044" s="18" t="s">
        <v>3621</v>
      </c>
      <c r="AW1044" s="18" t="s">
        <v>1473</v>
      </c>
      <c r="AX1044" s="18" t="s">
        <v>11776</v>
      </c>
      <c r="AY1044" s="18" t="s">
        <v>26353</v>
      </c>
      <c r="AZ1044" s="18" t="s">
        <v>1538</v>
      </c>
      <c r="BA1044" s="18" t="s">
        <v>67660</v>
      </c>
      <c r="BB1044" s="18" t="s">
        <v>1518</v>
      </c>
      <c r="BC1044" s="18" t="s">
        <v>26979</v>
      </c>
      <c r="BD1044" s="18" t="s">
        <v>27560</v>
      </c>
      <c r="BE1044" s="18" t="s">
        <v>68074</v>
      </c>
      <c r="BF1044" s="18" t="s">
        <v>7200</v>
      </c>
      <c r="BG1044" s="18" t="s">
        <v>68247</v>
      </c>
      <c r="BH1044" s="18" t="s">
        <v>5525</v>
      </c>
      <c r="BI1044" s="18" t="s">
        <v>34837</v>
      </c>
      <c r="BJ1044" s="18" t="s">
        <v>3621</v>
      </c>
      <c r="BK1044" s="18" t="s">
        <v>36295</v>
      </c>
      <c r="BL1044" s="18" t="s">
        <v>33555</v>
      </c>
      <c r="BM1044" s="18" t="s">
        <v>41353</v>
      </c>
      <c r="BN1044" s="18" t="s">
        <v>38475</v>
      </c>
      <c r="BO1044" s="18" t="s">
        <v>40459</v>
      </c>
      <c r="BP1044" s="18" t="s">
        <v>69190</v>
      </c>
      <c r="BQ1044" s="18" t="s">
        <v>40958</v>
      </c>
      <c r="BR1044" s="18" t="s">
        <v>41879</v>
      </c>
    </row>
    <row r="1045" spans="1:70" x14ac:dyDescent="0.25">
      <c r="B1045" s="18" t="s">
        <v>9641</v>
      </c>
      <c r="C1045" s="18" t="s">
        <v>11395</v>
      </c>
      <c r="E1045" s="18" t="s">
        <v>14313</v>
      </c>
      <c r="F1045" s="18" t="s">
        <v>14675</v>
      </c>
      <c r="G1045" s="18" t="s">
        <v>15999</v>
      </c>
      <c r="J1045" s="18" t="s">
        <v>18254</v>
      </c>
      <c r="K1045" s="18" t="s">
        <v>60767</v>
      </c>
      <c r="L1045" s="18" t="s">
        <v>19674</v>
      </c>
      <c r="M1045" s="18" t="s">
        <v>11751</v>
      </c>
      <c r="N1045" s="18" t="s">
        <v>21290</v>
      </c>
      <c r="O1045" s="18" t="s">
        <v>20057</v>
      </c>
      <c r="P1045" s="18" t="s">
        <v>8482</v>
      </c>
      <c r="Q1045" s="18" t="s">
        <v>23718</v>
      </c>
      <c r="R1045" s="18" t="s">
        <v>24327</v>
      </c>
      <c r="T1045" s="18" t="s">
        <v>30097</v>
      </c>
      <c r="V1045" s="18" t="s">
        <v>43472</v>
      </c>
      <c r="W1045" s="18" t="s">
        <v>44522</v>
      </c>
      <c r="X1045" s="18" t="s">
        <v>47466</v>
      </c>
      <c r="Y1045" s="18" t="s">
        <v>46224</v>
      </c>
      <c r="Z1045" s="18" t="s">
        <v>47253</v>
      </c>
      <c r="AA1045" s="18" t="s">
        <v>47956</v>
      </c>
      <c r="AB1045" s="18" t="s">
        <v>48859</v>
      </c>
      <c r="AC1045" s="18" t="s">
        <v>49605</v>
      </c>
      <c r="AD1045" s="18" t="s">
        <v>50648</v>
      </c>
      <c r="AE1045" s="18" t="s">
        <v>45111</v>
      </c>
      <c r="AF1045" s="18" t="s">
        <v>52006</v>
      </c>
      <c r="AG1045" s="18" t="s">
        <v>53409</v>
      </c>
      <c r="AH1045" s="18" t="s">
        <v>53527</v>
      </c>
      <c r="AI1045" s="18" t="s">
        <v>54428</v>
      </c>
      <c r="AJ1045" s="18" t="s">
        <v>55230</v>
      </c>
      <c r="AK1045" s="18" t="s">
        <v>55997</v>
      </c>
      <c r="AM1045" s="18" t="s">
        <v>57553</v>
      </c>
      <c r="AN1045" s="18" t="s">
        <v>58222</v>
      </c>
      <c r="AR1045" s="18" t="s">
        <v>60393</v>
      </c>
      <c r="AU1045" s="18" t="s">
        <v>4527</v>
      </c>
      <c r="AV1045" s="18" t="s">
        <v>31507</v>
      </c>
      <c r="AW1045" s="18" t="s">
        <v>34903</v>
      </c>
      <c r="AX1045" s="18" t="s">
        <v>11777</v>
      </c>
      <c r="AY1045" s="18" t="s">
        <v>3919</v>
      </c>
      <c r="AZ1045" s="18" t="s">
        <v>25406</v>
      </c>
      <c r="BA1045" s="18" t="s">
        <v>25885</v>
      </c>
      <c r="BC1045" s="18" t="s">
        <v>26980</v>
      </c>
      <c r="BD1045" s="18" t="s">
        <v>3732</v>
      </c>
      <c r="BE1045" s="18" t="s">
        <v>27674</v>
      </c>
      <c r="BF1045" s="18" t="s">
        <v>4105</v>
      </c>
      <c r="BG1045" s="18" t="s">
        <v>33884</v>
      </c>
      <c r="BH1045" s="18" t="s">
        <v>37636</v>
      </c>
      <c r="BJ1045" s="18" t="s">
        <v>1556</v>
      </c>
      <c r="BK1045" s="18" t="s">
        <v>36296</v>
      </c>
      <c r="BL1045" s="18" t="s">
        <v>21609</v>
      </c>
      <c r="BM1045" s="18" t="s">
        <v>41354</v>
      </c>
      <c r="BN1045" s="18" t="s">
        <v>38476</v>
      </c>
      <c r="BO1045" s="18" t="s">
        <v>40460</v>
      </c>
      <c r="BP1045" s="18" t="s">
        <v>40117</v>
      </c>
      <c r="BQ1045" s="18" t="s">
        <v>40959</v>
      </c>
      <c r="BR1045" s="18" t="s">
        <v>41880</v>
      </c>
    </row>
    <row r="1046" spans="1:70" x14ac:dyDescent="0.25">
      <c r="A1046" s="18" t="s">
        <v>62448</v>
      </c>
      <c r="B1046" s="18" t="s">
        <v>9642</v>
      </c>
      <c r="C1046" s="18" t="s">
        <v>11398</v>
      </c>
      <c r="D1046" s="18" t="s">
        <v>62767</v>
      </c>
      <c r="E1046" s="18" t="s">
        <v>14314</v>
      </c>
      <c r="G1046" s="18" t="s">
        <v>16000</v>
      </c>
      <c r="J1046" s="18" t="s">
        <v>7689</v>
      </c>
      <c r="K1046" s="18" t="s">
        <v>60769</v>
      </c>
      <c r="L1046" s="18" t="s">
        <v>19675</v>
      </c>
      <c r="M1046" s="18" t="s">
        <v>20478</v>
      </c>
      <c r="N1046" s="18" t="s">
        <v>20078</v>
      </c>
      <c r="O1046" s="18" t="s">
        <v>22121</v>
      </c>
      <c r="P1046" s="18" t="s">
        <v>23021</v>
      </c>
      <c r="Q1046" s="18" t="s">
        <v>23719</v>
      </c>
      <c r="T1046" s="18" t="s">
        <v>15327</v>
      </c>
      <c r="U1046" s="18" t="s">
        <v>64480</v>
      </c>
      <c r="V1046" s="18" t="s">
        <v>43473</v>
      </c>
      <c r="W1046" s="18" t="s">
        <v>44523</v>
      </c>
      <c r="X1046" s="18" t="s">
        <v>47467</v>
      </c>
      <c r="Y1046" s="18" t="s">
        <v>46225</v>
      </c>
      <c r="AA1046" s="18" t="s">
        <v>47957</v>
      </c>
      <c r="AB1046" s="18" t="s">
        <v>48860</v>
      </c>
      <c r="AC1046" s="18" t="s">
        <v>49608</v>
      </c>
      <c r="AD1046" s="18" t="s">
        <v>49940</v>
      </c>
      <c r="AE1046" s="18" t="s">
        <v>51318</v>
      </c>
      <c r="AF1046" s="18" t="s">
        <v>52007</v>
      </c>
      <c r="AG1046" s="18" t="s">
        <v>53410</v>
      </c>
      <c r="AH1046" s="18" t="s">
        <v>53528</v>
      </c>
      <c r="AI1046" s="18" t="s">
        <v>54429</v>
      </c>
      <c r="AJ1046" s="18" t="s">
        <v>55231</v>
      </c>
      <c r="AK1046" s="18" t="s">
        <v>55998</v>
      </c>
      <c r="AM1046" s="18" t="s">
        <v>57554</v>
      </c>
      <c r="AN1046" s="18" t="s">
        <v>58223</v>
      </c>
      <c r="AR1046" s="18" t="s">
        <v>60394</v>
      </c>
      <c r="AU1046" s="18" t="s">
        <v>23396</v>
      </c>
      <c r="AV1046" s="18" t="s">
        <v>29095</v>
      </c>
      <c r="AW1046" s="18" t="s">
        <v>34904</v>
      </c>
      <c r="AX1046" s="18" t="s">
        <v>11781</v>
      </c>
      <c r="AY1046" s="18" t="s">
        <v>26354</v>
      </c>
      <c r="AZ1046" s="18" t="s">
        <v>25407</v>
      </c>
      <c r="BA1046" s="18" t="s">
        <v>5443</v>
      </c>
      <c r="BB1046" s="18" t="s">
        <v>67767</v>
      </c>
      <c r="BC1046" s="18" t="s">
        <v>26981</v>
      </c>
      <c r="BD1046" s="18" t="s">
        <v>6381</v>
      </c>
      <c r="BE1046" s="18" t="s">
        <v>28082</v>
      </c>
      <c r="BF1046" s="18" t="s">
        <v>33221</v>
      </c>
      <c r="BG1046" s="18" t="s">
        <v>266</v>
      </c>
      <c r="BI1046" s="18" t="s">
        <v>68456</v>
      </c>
      <c r="BJ1046" s="18" t="s">
        <v>6057</v>
      </c>
      <c r="BK1046" s="18" t="s">
        <v>36297</v>
      </c>
      <c r="BL1046" s="18" t="s">
        <v>6905</v>
      </c>
      <c r="BM1046" s="18" t="s">
        <v>41355</v>
      </c>
      <c r="BN1046" s="18" t="s">
        <v>6580</v>
      </c>
      <c r="BO1046" s="18" t="s">
        <v>40461</v>
      </c>
      <c r="BP1046" s="18" t="s">
        <v>40118</v>
      </c>
      <c r="BQ1046" s="18" t="s">
        <v>40960</v>
      </c>
      <c r="BR1046" s="18" t="s">
        <v>41686</v>
      </c>
    </row>
    <row r="1047" spans="1:70" x14ac:dyDescent="0.25">
      <c r="A1047" s="18" t="s">
        <v>7939</v>
      </c>
      <c r="B1047" s="18" t="s">
        <v>8487</v>
      </c>
      <c r="C1047" s="18" t="s">
        <v>11399</v>
      </c>
      <c r="D1047" s="18" t="s">
        <v>17743</v>
      </c>
      <c r="E1047" s="18" t="s">
        <v>14315</v>
      </c>
      <c r="F1047" s="18" t="s">
        <v>62947</v>
      </c>
      <c r="G1047" s="18" t="s">
        <v>16001</v>
      </c>
      <c r="J1047" s="18" t="s">
        <v>18255</v>
      </c>
      <c r="K1047" s="18" t="s">
        <v>60771</v>
      </c>
      <c r="L1047" s="18" t="s">
        <v>19676</v>
      </c>
      <c r="M1047" s="18" t="s">
        <v>20479</v>
      </c>
      <c r="N1047" s="18" t="s">
        <v>21291</v>
      </c>
      <c r="O1047" s="18" t="s">
        <v>22122</v>
      </c>
      <c r="P1047" s="18" t="s">
        <v>23022</v>
      </c>
      <c r="Q1047" s="18" t="s">
        <v>23720</v>
      </c>
      <c r="R1047" s="18" t="s">
        <v>64160</v>
      </c>
      <c r="T1047" s="18" t="s">
        <v>30098</v>
      </c>
      <c r="U1047" s="18" t="s">
        <v>42746</v>
      </c>
      <c r="V1047" s="18" t="s">
        <v>14602</v>
      </c>
      <c r="W1047" s="18" t="s">
        <v>44524</v>
      </c>
      <c r="Y1047" s="18" t="s">
        <v>46226</v>
      </c>
      <c r="Z1047" s="18" t="s">
        <v>64974</v>
      </c>
      <c r="AA1047" s="18" t="s">
        <v>47958</v>
      </c>
      <c r="AB1047" s="18" t="s">
        <v>48861</v>
      </c>
      <c r="AC1047" s="18" t="s">
        <v>21949</v>
      </c>
      <c r="AE1047" s="18" t="s">
        <v>51319</v>
      </c>
      <c r="AF1047" s="18" t="s">
        <v>51563</v>
      </c>
      <c r="AG1047" s="18" t="s">
        <v>53411</v>
      </c>
      <c r="AH1047" s="18" t="s">
        <v>53529</v>
      </c>
      <c r="AJ1047" s="18" t="s">
        <v>55232</v>
      </c>
      <c r="AK1047" s="18" t="s">
        <v>55999</v>
      </c>
      <c r="AM1047" s="18" t="s">
        <v>57555</v>
      </c>
      <c r="AN1047" s="18" t="s">
        <v>58224</v>
      </c>
      <c r="AR1047" s="18" t="s">
        <v>60395</v>
      </c>
      <c r="AU1047" s="18" t="s">
        <v>29066</v>
      </c>
      <c r="AV1047" s="18" t="s">
        <v>28846</v>
      </c>
      <c r="AW1047" s="18" t="s">
        <v>277</v>
      </c>
      <c r="AX1047" s="18" t="s">
        <v>11782</v>
      </c>
      <c r="AY1047" s="18" t="s">
        <v>26355</v>
      </c>
      <c r="AZ1047" s="18" t="s">
        <v>3649</v>
      </c>
      <c r="BA1047" s="18" t="s">
        <v>5432</v>
      </c>
      <c r="BB1047" s="18" t="s">
        <v>23509</v>
      </c>
      <c r="BC1047" s="18" t="s">
        <v>26982</v>
      </c>
      <c r="BD1047" s="18" t="s">
        <v>27561</v>
      </c>
      <c r="BE1047" s="18" t="s">
        <v>25169</v>
      </c>
      <c r="BF1047" s="18" t="s">
        <v>7075</v>
      </c>
      <c r="BG1047" s="18" t="s">
        <v>33885</v>
      </c>
      <c r="BH1047" s="18" t="s">
        <v>68372</v>
      </c>
      <c r="BI1047" s="18" t="s">
        <v>34838</v>
      </c>
      <c r="BJ1047" s="18" t="s">
        <v>33925</v>
      </c>
      <c r="BK1047" s="18" t="s">
        <v>5545</v>
      </c>
      <c r="BM1047" s="18" t="s">
        <v>41356</v>
      </c>
      <c r="BN1047" s="18" t="s">
        <v>38477</v>
      </c>
      <c r="BP1047" s="18" t="s">
        <v>40119</v>
      </c>
      <c r="BQ1047" s="18" t="s">
        <v>40961</v>
      </c>
      <c r="BR1047" s="18" t="s">
        <v>41682</v>
      </c>
    </row>
    <row r="1048" spans="1:70" x14ac:dyDescent="0.25">
      <c r="A1048" s="18" t="s">
        <v>7940</v>
      </c>
      <c r="B1048" s="18" t="s">
        <v>9643</v>
      </c>
      <c r="C1048" s="18" t="s">
        <v>11400</v>
      </c>
      <c r="D1048" s="18" t="s">
        <v>17750</v>
      </c>
      <c r="E1048" s="18" t="s">
        <v>14316</v>
      </c>
      <c r="F1048" s="18" t="s">
        <v>14676</v>
      </c>
      <c r="G1048" s="18" t="s">
        <v>12470</v>
      </c>
      <c r="J1048" s="18" t="s">
        <v>6140</v>
      </c>
      <c r="K1048" s="18" t="s">
        <v>60772</v>
      </c>
      <c r="M1048" s="18" t="s">
        <v>20480</v>
      </c>
      <c r="N1048" s="18" t="s">
        <v>21292</v>
      </c>
      <c r="O1048" s="18" t="s">
        <v>20503</v>
      </c>
      <c r="P1048" s="18" t="s">
        <v>20657</v>
      </c>
      <c r="Q1048" s="18" t="s">
        <v>23721</v>
      </c>
      <c r="R1048" s="18" t="s">
        <v>24328</v>
      </c>
      <c r="T1048" s="18" t="s">
        <v>30099</v>
      </c>
      <c r="U1048" s="18" t="s">
        <v>42747</v>
      </c>
      <c r="W1048" s="18" t="s">
        <v>44526</v>
      </c>
      <c r="X1048" s="18" t="s">
        <v>64771</v>
      </c>
      <c r="Z1048" s="18" t="s">
        <v>43132</v>
      </c>
      <c r="AA1048" s="18" t="s">
        <v>47959</v>
      </c>
      <c r="AB1048" s="18" t="s">
        <v>997</v>
      </c>
      <c r="AD1048" s="18" t="s">
        <v>65385</v>
      </c>
      <c r="AE1048" s="18" t="s">
        <v>51320</v>
      </c>
      <c r="AG1048" s="18" t="s">
        <v>53412</v>
      </c>
      <c r="AH1048" s="18" t="s">
        <v>53530</v>
      </c>
      <c r="AI1048" s="18" t="s">
        <v>65877</v>
      </c>
      <c r="AK1048" s="18" t="s">
        <v>56000</v>
      </c>
      <c r="AM1048" s="18" t="s">
        <v>57556</v>
      </c>
      <c r="AN1048" s="18" t="s">
        <v>58225</v>
      </c>
      <c r="AR1048" s="18" t="s">
        <v>60396</v>
      </c>
      <c r="AU1048" s="18" t="s">
        <v>29067</v>
      </c>
      <c r="AV1048" s="18" t="s">
        <v>31901</v>
      </c>
      <c r="AW1048" s="18" t="s">
        <v>34905</v>
      </c>
      <c r="AX1048" s="18" t="s">
        <v>11783</v>
      </c>
      <c r="AY1048" s="18" t="s">
        <v>3199</v>
      </c>
      <c r="AZ1048" s="18" t="s">
        <v>25408</v>
      </c>
      <c r="BA1048" s="18" t="s">
        <v>3679</v>
      </c>
      <c r="BB1048" s="18" t="s">
        <v>1856</v>
      </c>
      <c r="BC1048" s="18" t="s">
        <v>26983</v>
      </c>
      <c r="BD1048" s="18" t="s">
        <v>27562</v>
      </c>
      <c r="BE1048" s="18" t="s">
        <v>28083</v>
      </c>
      <c r="BF1048" s="18" t="s">
        <v>34867</v>
      </c>
      <c r="BG1048" s="18" t="s">
        <v>4505</v>
      </c>
      <c r="BH1048" s="18" t="s">
        <v>30782</v>
      </c>
      <c r="BI1048" s="18" t="s">
        <v>34839</v>
      </c>
      <c r="BJ1048" s="18" t="s">
        <v>35687</v>
      </c>
      <c r="BK1048" s="18" t="s">
        <v>36298</v>
      </c>
      <c r="BL1048" s="18" t="s">
        <v>68754</v>
      </c>
      <c r="BM1048" s="18" t="s">
        <v>41357</v>
      </c>
      <c r="BN1048" s="18" t="s">
        <v>37734</v>
      </c>
      <c r="BO1048" s="18" t="s">
        <v>69073</v>
      </c>
      <c r="BP1048" s="18" t="s">
        <v>40120</v>
      </c>
      <c r="BQ1048" s="18" t="s">
        <v>40962</v>
      </c>
      <c r="BR1048" s="18" t="s">
        <v>41881</v>
      </c>
    </row>
    <row r="1049" spans="1:70" x14ac:dyDescent="0.25">
      <c r="A1049" s="18" t="s">
        <v>7941</v>
      </c>
      <c r="B1049" s="18" t="s">
        <v>9644</v>
      </c>
      <c r="C1049" s="18" t="s">
        <v>7888</v>
      </c>
      <c r="D1049" s="18" t="s">
        <v>17751</v>
      </c>
      <c r="E1049" s="18" t="s">
        <v>14317</v>
      </c>
      <c r="F1049" s="18" t="s">
        <v>14677</v>
      </c>
      <c r="G1049" s="18" t="s">
        <v>16002</v>
      </c>
      <c r="J1049" s="18" t="s">
        <v>18256</v>
      </c>
      <c r="K1049" s="18" t="s">
        <v>60773</v>
      </c>
      <c r="L1049" s="18" t="s">
        <v>63573</v>
      </c>
      <c r="M1049" s="18" t="s">
        <v>20481</v>
      </c>
      <c r="N1049" s="18" t="s">
        <v>21293</v>
      </c>
      <c r="O1049" s="18" t="s">
        <v>21799</v>
      </c>
      <c r="P1049" s="18" t="s">
        <v>23023</v>
      </c>
      <c r="Q1049" s="18" t="s">
        <v>23722</v>
      </c>
      <c r="R1049" s="18" t="s">
        <v>24329</v>
      </c>
      <c r="T1049" s="18" t="s">
        <v>27741</v>
      </c>
      <c r="U1049" s="18" t="s">
        <v>42748</v>
      </c>
      <c r="V1049" s="18" t="s">
        <v>64562</v>
      </c>
      <c r="X1049" s="18" t="s">
        <v>47694</v>
      </c>
      <c r="Y1049" s="18" t="s">
        <v>64855</v>
      </c>
      <c r="Z1049" s="18" t="s">
        <v>2112</v>
      </c>
      <c r="AA1049" s="18" t="s">
        <v>47960</v>
      </c>
      <c r="AB1049" s="18" t="s">
        <v>48862</v>
      </c>
      <c r="AC1049" s="18" t="s">
        <v>65275</v>
      </c>
      <c r="AD1049" s="18" t="s">
        <v>50649</v>
      </c>
      <c r="AE1049" s="18" t="s">
        <v>51321</v>
      </c>
      <c r="AF1049" s="18" t="s">
        <v>65570</v>
      </c>
      <c r="AG1049" s="18" t="s">
        <v>53413</v>
      </c>
      <c r="AH1049" s="18" t="s">
        <v>53531</v>
      </c>
      <c r="AI1049" s="18" t="s">
        <v>54430</v>
      </c>
      <c r="AJ1049" s="18" t="s">
        <v>65992</v>
      </c>
      <c r="AK1049" s="18" t="s">
        <v>56002</v>
      </c>
      <c r="AM1049" s="18" t="s">
        <v>57557</v>
      </c>
      <c r="AR1049" s="18" t="s">
        <v>60397</v>
      </c>
      <c r="AU1049" s="18" t="s">
        <v>29068</v>
      </c>
      <c r="AV1049" s="18" t="s">
        <v>31902</v>
      </c>
      <c r="AW1049" s="18" t="s">
        <v>32571</v>
      </c>
      <c r="AX1049" s="18" t="s">
        <v>11785</v>
      </c>
      <c r="AY1049" s="18" t="s">
        <v>26356</v>
      </c>
      <c r="AZ1049" s="18" t="s">
        <v>25409</v>
      </c>
      <c r="BA1049" s="18" t="s">
        <v>3907</v>
      </c>
      <c r="BB1049" s="18" t="s">
        <v>23510</v>
      </c>
      <c r="BC1049" s="18" t="s">
        <v>26984</v>
      </c>
      <c r="BE1049" s="18" t="s">
        <v>28084</v>
      </c>
      <c r="BF1049" s="18" t="s">
        <v>4045</v>
      </c>
      <c r="BG1049" s="18" t="s">
        <v>4351</v>
      </c>
      <c r="BH1049" s="18" t="s">
        <v>33537</v>
      </c>
      <c r="BI1049" s="18" t="s">
        <v>1508</v>
      </c>
      <c r="BJ1049" s="18" t="s">
        <v>2556</v>
      </c>
      <c r="BK1049" s="18" t="s">
        <v>36299</v>
      </c>
      <c r="BL1049" s="18" t="s">
        <v>277</v>
      </c>
      <c r="BN1049" s="18" t="s">
        <v>38478</v>
      </c>
      <c r="BO1049" s="18" t="s">
        <v>40462</v>
      </c>
      <c r="BP1049" s="18" t="s">
        <v>40121</v>
      </c>
      <c r="BQ1049" s="18" t="s">
        <v>40963</v>
      </c>
    </row>
    <row r="1050" spans="1:70" x14ac:dyDescent="0.25">
      <c r="A1050" s="18" t="s">
        <v>7942</v>
      </c>
      <c r="B1050" s="18" t="s">
        <v>9645</v>
      </c>
      <c r="C1050" s="18" t="s">
        <v>11401</v>
      </c>
      <c r="D1050" s="18" t="s">
        <v>17003</v>
      </c>
      <c r="F1050" s="18" t="s">
        <v>14678</v>
      </c>
      <c r="G1050" s="18" t="s">
        <v>5936</v>
      </c>
      <c r="J1050" s="18" t="s">
        <v>18257</v>
      </c>
      <c r="K1050" s="18" t="s">
        <v>60774</v>
      </c>
      <c r="L1050" s="18" t="s">
        <v>15433</v>
      </c>
      <c r="M1050" s="18" t="s">
        <v>20482</v>
      </c>
      <c r="N1050" s="18" t="s">
        <v>21294</v>
      </c>
      <c r="O1050" s="18" t="s">
        <v>22123</v>
      </c>
      <c r="P1050" s="18" t="s">
        <v>23024</v>
      </c>
      <c r="Q1050" s="18" t="s">
        <v>23723</v>
      </c>
      <c r="R1050" s="18" t="s">
        <v>24330</v>
      </c>
      <c r="T1050" s="18" t="s">
        <v>30100</v>
      </c>
      <c r="U1050" s="18" t="s">
        <v>42749</v>
      </c>
      <c r="V1050" s="18" t="s">
        <v>43474</v>
      </c>
      <c r="W1050" s="18" t="s">
        <v>64680</v>
      </c>
      <c r="X1050" s="18" t="s">
        <v>47695</v>
      </c>
      <c r="Y1050" s="18" t="s">
        <v>46227</v>
      </c>
      <c r="Z1050" s="18" t="s">
        <v>43133</v>
      </c>
      <c r="AB1050" s="18" t="s">
        <v>48863</v>
      </c>
      <c r="AC1050" s="18" t="s">
        <v>49600</v>
      </c>
      <c r="AD1050" s="18" t="s">
        <v>50650</v>
      </c>
      <c r="AE1050" s="18" t="s">
        <v>51322</v>
      </c>
      <c r="AF1050" s="18" t="s">
        <v>52008</v>
      </c>
      <c r="AG1050" s="18" t="s">
        <v>53414</v>
      </c>
      <c r="AH1050" s="18" t="s">
        <v>53532</v>
      </c>
      <c r="AI1050" s="18" t="s">
        <v>54431</v>
      </c>
      <c r="AJ1050" s="18" t="s">
        <v>55235</v>
      </c>
      <c r="AK1050" s="18" t="s">
        <v>56003</v>
      </c>
      <c r="AM1050" s="18" t="s">
        <v>57558</v>
      </c>
      <c r="AN1050" s="18" t="s">
        <v>66391</v>
      </c>
      <c r="AU1050" s="18" t="s">
        <v>3621</v>
      </c>
      <c r="AW1050" s="18" t="s">
        <v>34906</v>
      </c>
      <c r="AX1050" s="18" t="s">
        <v>11786</v>
      </c>
      <c r="AY1050" s="18" t="s">
        <v>26357</v>
      </c>
      <c r="AZ1050" s="18" t="s">
        <v>1545</v>
      </c>
      <c r="BA1050" s="18" t="s">
        <v>25673</v>
      </c>
      <c r="BB1050" s="18" t="s">
        <v>23511</v>
      </c>
      <c r="BC1050" s="18" t="s">
        <v>26985</v>
      </c>
      <c r="BD1050" s="18" t="s">
        <v>67967</v>
      </c>
      <c r="BE1050" s="18" t="s">
        <v>28085</v>
      </c>
      <c r="BF1050" s="18" t="s">
        <v>5597</v>
      </c>
      <c r="BG1050" s="18" t="s">
        <v>1633</v>
      </c>
      <c r="BH1050" s="18" t="s">
        <v>34316</v>
      </c>
      <c r="BI1050" s="18" t="s">
        <v>1526</v>
      </c>
      <c r="BJ1050" s="18" t="s">
        <v>5869</v>
      </c>
      <c r="BK1050" s="18" t="s">
        <v>31150</v>
      </c>
      <c r="BL1050" s="18" t="s">
        <v>28819</v>
      </c>
      <c r="BM1050" s="18" t="s">
        <v>68861</v>
      </c>
      <c r="BN1050" s="18" t="s">
        <v>38479</v>
      </c>
      <c r="BO1050" s="18" t="s">
        <v>40463</v>
      </c>
      <c r="BP1050" s="18" t="s">
        <v>40122</v>
      </c>
      <c r="BQ1050" s="18" t="s">
        <v>40964</v>
      </c>
      <c r="BR1050" s="18" t="s">
        <v>69384</v>
      </c>
    </row>
    <row r="1051" spans="1:70" x14ac:dyDescent="0.25">
      <c r="A1051" s="18" t="s">
        <v>2690</v>
      </c>
      <c r="B1051" s="18" t="s">
        <v>9646</v>
      </c>
      <c r="C1051" s="18" t="s">
        <v>8358</v>
      </c>
      <c r="D1051" s="18" t="s">
        <v>17752</v>
      </c>
      <c r="E1051" s="18" t="s">
        <v>62867</v>
      </c>
      <c r="F1051" s="18" t="s">
        <v>6124</v>
      </c>
      <c r="G1051" s="18" t="s">
        <v>15274</v>
      </c>
      <c r="J1051" s="18" t="s">
        <v>18258</v>
      </c>
      <c r="K1051" s="18" t="s">
        <v>60775</v>
      </c>
      <c r="L1051" s="18" t="s">
        <v>15434</v>
      </c>
      <c r="M1051" s="18" t="s">
        <v>4971</v>
      </c>
      <c r="O1051" s="18" t="s">
        <v>22124</v>
      </c>
      <c r="P1051" s="18" t="s">
        <v>23028</v>
      </c>
      <c r="Q1051" s="18" t="s">
        <v>23724</v>
      </c>
      <c r="R1051" s="18" t="s">
        <v>24331</v>
      </c>
      <c r="T1051" s="18" t="s">
        <v>30101</v>
      </c>
      <c r="U1051" s="18" t="s">
        <v>18612</v>
      </c>
      <c r="V1051" s="18" t="s">
        <v>43475</v>
      </c>
      <c r="W1051" s="18" t="s">
        <v>24971</v>
      </c>
      <c r="X1051" s="18" t="s">
        <v>47696</v>
      </c>
      <c r="Y1051" s="18" t="s">
        <v>2388</v>
      </c>
      <c r="Z1051" s="18" t="s">
        <v>43134</v>
      </c>
      <c r="AA1051" s="18" t="s">
        <v>65080</v>
      </c>
      <c r="AC1051" s="18" t="s">
        <v>49601</v>
      </c>
      <c r="AD1051" s="18" t="s">
        <v>48319</v>
      </c>
      <c r="AE1051" s="18" t="s">
        <v>51323</v>
      </c>
      <c r="AF1051" s="18" t="s">
        <v>52009</v>
      </c>
      <c r="AH1051" s="18" t="s">
        <v>53533</v>
      </c>
      <c r="AI1051" s="18" t="s">
        <v>3070</v>
      </c>
      <c r="AJ1051" s="18" t="s">
        <v>55236</v>
      </c>
      <c r="AK1051" s="18" t="s">
        <v>56005</v>
      </c>
      <c r="AN1051" s="18" t="s">
        <v>58226</v>
      </c>
      <c r="AR1051" s="18" t="s">
        <v>66774</v>
      </c>
      <c r="AU1051" s="18" t="s">
        <v>4093</v>
      </c>
      <c r="AV1051" s="18" t="s">
        <v>67143</v>
      </c>
      <c r="AW1051" s="18" t="s">
        <v>34907</v>
      </c>
      <c r="AX1051" s="18" t="s">
        <v>11787</v>
      </c>
      <c r="AY1051" s="18" t="s">
        <v>4262</v>
      </c>
      <c r="AZ1051" s="18" t="s">
        <v>1924</v>
      </c>
      <c r="BA1051" s="18" t="s">
        <v>951</v>
      </c>
      <c r="BB1051" s="18" t="s">
        <v>23512</v>
      </c>
      <c r="BD1051" s="18" t="s">
        <v>27563</v>
      </c>
      <c r="BE1051" s="18" t="s">
        <v>28086</v>
      </c>
      <c r="BF1051" s="18" t="s">
        <v>37500</v>
      </c>
      <c r="BG1051" s="18" t="s">
        <v>33886</v>
      </c>
      <c r="BH1051" s="18" t="s">
        <v>29030</v>
      </c>
      <c r="BI1051" s="18" t="s">
        <v>34840</v>
      </c>
      <c r="BJ1051" s="18" t="s">
        <v>3027</v>
      </c>
      <c r="BK1051" s="18" t="s">
        <v>2007</v>
      </c>
      <c r="BL1051" s="18" t="s">
        <v>27325</v>
      </c>
      <c r="BM1051" s="18" t="s">
        <v>41358</v>
      </c>
      <c r="BN1051" s="18" t="s">
        <v>38480</v>
      </c>
      <c r="BO1051" s="18" t="s">
        <v>40464</v>
      </c>
      <c r="BQ1051" s="18" t="s">
        <v>40965</v>
      </c>
      <c r="BR1051" s="18" t="s">
        <v>41882</v>
      </c>
    </row>
    <row r="1052" spans="1:70" x14ac:dyDescent="0.25">
      <c r="A1052" s="18" t="s">
        <v>7943</v>
      </c>
      <c r="B1052" s="18" t="s">
        <v>9647</v>
      </c>
      <c r="C1052" s="18" t="s">
        <v>11403</v>
      </c>
      <c r="D1052" s="18" t="s">
        <v>17753</v>
      </c>
      <c r="E1052" s="18" t="s">
        <v>15233</v>
      </c>
      <c r="F1052" s="18" t="s">
        <v>4191</v>
      </c>
      <c r="G1052" s="18" t="s">
        <v>16003</v>
      </c>
      <c r="J1052" s="18" t="s">
        <v>18259</v>
      </c>
      <c r="K1052" s="18" t="s">
        <v>60776</v>
      </c>
      <c r="L1052" s="18" t="s">
        <v>15435</v>
      </c>
      <c r="M1052" s="18" t="s">
        <v>20004</v>
      </c>
      <c r="N1052" s="18" t="s">
        <v>63755</v>
      </c>
      <c r="O1052" s="18" t="s">
        <v>22125</v>
      </c>
      <c r="P1052" s="18" t="s">
        <v>7534</v>
      </c>
      <c r="Q1052" s="18" t="s">
        <v>20140</v>
      </c>
      <c r="R1052" s="18" t="s">
        <v>24332</v>
      </c>
      <c r="T1052" s="18" t="s">
        <v>30102</v>
      </c>
      <c r="V1052" s="18" t="s">
        <v>43476</v>
      </c>
      <c r="W1052" s="18" t="s">
        <v>24972</v>
      </c>
      <c r="X1052" s="18" t="s">
        <v>47697</v>
      </c>
      <c r="Y1052" s="18" t="s">
        <v>1996</v>
      </c>
      <c r="Z1052" s="18" t="s">
        <v>43135</v>
      </c>
      <c r="AA1052" s="18" t="s">
        <v>47947</v>
      </c>
      <c r="AB1052" s="18" t="s">
        <v>65182</v>
      </c>
      <c r="AC1052" s="18" t="s">
        <v>49602</v>
      </c>
      <c r="AD1052" s="18" t="s">
        <v>50660</v>
      </c>
      <c r="AF1052" s="18" t="s">
        <v>51267</v>
      </c>
      <c r="AG1052" s="18" t="s">
        <v>65683</v>
      </c>
      <c r="AH1052" s="18" t="s">
        <v>53534</v>
      </c>
      <c r="AI1052" s="18" t="s">
        <v>50431</v>
      </c>
      <c r="AJ1052" s="18" t="s">
        <v>5721</v>
      </c>
      <c r="AK1052" s="18" t="s">
        <v>56006</v>
      </c>
      <c r="AM1052" s="18" t="s">
        <v>66289</v>
      </c>
      <c r="AN1052" s="18" t="s">
        <v>58227</v>
      </c>
      <c r="AR1052" s="18" t="s">
        <v>60421</v>
      </c>
      <c r="AU1052" s="18" t="s">
        <v>3620</v>
      </c>
      <c r="AV1052" s="18" t="s">
        <v>4093</v>
      </c>
      <c r="AW1052" s="18" t="s">
        <v>34908</v>
      </c>
      <c r="AX1052" s="18" t="s">
        <v>11788</v>
      </c>
      <c r="AY1052" s="18" t="s">
        <v>1847</v>
      </c>
      <c r="BA1052" s="18" t="s">
        <v>25886</v>
      </c>
      <c r="BB1052" s="18" t="s">
        <v>23513</v>
      </c>
      <c r="BC1052" s="18" t="s">
        <v>67854</v>
      </c>
      <c r="BD1052" s="18" t="s">
        <v>3200</v>
      </c>
      <c r="BF1052" s="18" t="s">
        <v>24228</v>
      </c>
      <c r="BG1052" s="18" t="s">
        <v>33283</v>
      </c>
      <c r="BH1052" s="18" t="s">
        <v>30571</v>
      </c>
      <c r="BI1052" s="18" t="s">
        <v>32782</v>
      </c>
      <c r="BJ1052" s="18" t="s">
        <v>6354</v>
      </c>
      <c r="BL1052" s="18" t="s">
        <v>1894</v>
      </c>
      <c r="BM1052" s="18" t="s">
        <v>41359</v>
      </c>
      <c r="BO1052" s="18" t="s">
        <v>40465</v>
      </c>
      <c r="BP1052" s="18" t="s">
        <v>69191</v>
      </c>
      <c r="BQ1052" s="18" t="s">
        <v>40966</v>
      </c>
      <c r="BR1052" s="18" t="s">
        <v>41883</v>
      </c>
    </row>
    <row r="1053" spans="1:70" x14ac:dyDescent="0.25">
      <c r="A1053" s="18" t="s">
        <v>7944</v>
      </c>
      <c r="B1053" s="18" t="s">
        <v>9648</v>
      </c>
      <c r="C1053" s="18" t="s">
        <v>9215</v>
      </c>
      <c r="D1053" s="18" t="s">
        <v>11096</v>
      </c>
      <c r="E1053" s="18" t="s">
        <v>15234</v>
      </c>
      <c r="F1053" s="18" t="s">
        <v>14679</v>
      </c>
      <c r="G1053" s="18" t="s">
        <v>12713</v>
      </c>
      <c r="J1053" s="18" t="s">
        <v>18260</v>
      </c>
      <c r="L1053" s="18" t="s">
        <v>15436</v>
      </c>
      <c r="M1053" s="18" t="s">
        <v>20439</v>
      </c>
      <c r="N1053" s="18" t="s">
        <v>6122</v>
      </c>
      <c r="Q1053" s="18" t="s">
        <v>23725</v>
      </c>
      <c r="R1053" s="18" t="s">
        <v>23155</v>
      </c>
      <c r="T1053" s="18" t="s">
        <v>30103</v>
      </c>
      <c r="U1053" s="18" t="s">
        <v>64481</v>
      </c>
      <c r="V1053" s="18" t="s">
        <v>43477</v>
      </c>
      <c r="W1053" s="18" t="s">
        <v>24973</v>
      </c>
      <c r="X1053" s="18" t="s">
        <v>47698</v>
      </c>
      <c r="Y1053" s="18" t="s">
        <v>46228</v>
      </c>
      <c r="Z1053" s="18" t="s">
        <v>43136</v>
      </c>
      <c r="AA1053" s="18" t="s">
        <v>5508</v>
      </c>
      <c r="AB1053" s="18" t="s">
        <v>48864</v>
      </c>
      <c r="AC1053" s="18" t="s">
        <v>49603</v>
      </c>
      <c r="AD1053" s="18" t="s">
        <v>50661</v>
      </c>
      <c r="AE1053" s="18" t="s">
        <v>65478</v>
      </c>
      <c r="AF1053" s="18" t="s">
        <v>52010</v>
      </c>
      <c r="AG1053" s="18" t="s">
        <v>53415</v>
      </c>
      <c r="AH1053" s="18" t="s">
        <v>53535</v>
      </c>
      <c r="AI1053" s="18" t="s">
        <v>54432</v>
      </c>
      <c r="AJ1053" s="18" t="s">
        <v>55237</v>
      </c>
      <c r="AK1053" s="18" t="s">
        <v>56007</v>
      </c>
      <c r="AM1053" s="18" t="s">
        <v>57559</v>
      </c>
      <c r="AN1053" s="18" t="s">
        <v>6339</v>
      </c>
      <c r="AR1053" s="18" t="s">
        <v>60422</v>
      </c>
      <c r="AU1053" s="18" t="s">
        <v>29069</v>
      </c>
      <c r="AV1053" s="18" t="s">
        <v>29342</v>
      </c>
      <c r="AW1053" s="18" t="s">
        <v>34909</v>
      </c>
      <c r="AX1053" s="18" t="s">
        <v>11791</v>
      </c>
      <c r="AY1053" s="18" t="s">
        <v>25704</v>
      </c>
      <c r="AZ1053" s="18" t="s">
        <v>67570</v>
      </c>
      <c r="BA1053" s="18" t="s">
        <v>25887</v>
      </c>
      <c r="BB1053" s="18" t="s">
        <v>23514</v>
      </c>
      <c r="BC1053" s="18" t="s">
        <v>26472</v>
      </c>
      <c r="BD1053" s="18" t="s">
        <v>3903</v>
      </c>
      <c r="BE1053" s="18" t="s">
        <v>68075</v>
      </c>
      <c r="BF1053" s="18" t="s">
        <v>4061</v>
      </c>
      <c r="BG1053" s="18" t="s">
        <v>33537</v>
      </c>
      <c r="BH1053" s="18" t="s">
        <v>30459</v>
      </c>
      <c r="BI1053" s="18" t="s">
        <v>5525</v>
      </c>
      <c r="BJ1053" s="18" t="s">
        <v>33571</v>
      </c>
      <c r="BK1053" s="18" t="s">
        <v>68646</v>
      </c>
      <c r="BL1053" s="18" t="s">
        <v>3276</v>
      </c>
      <c r="BM1053" s="18" t="s">
        <v>41360</v>
      </c>
      <c r="BN1053" s="18" t="s">
        <v>68970</v>
      </c>
      <c r="BO1053" s="18" t="s">
        <v>40466</v>
      </c>
      <c r="BP1053" s="18" t="s">
        <v>40123</v>
      </c>
      <c r="BR1053" s="18" t="s">
        <v>41884</v>
      </c>
    </row>
    <row r="1054" spans="1:70" x14ac:dyDescent="0.25">
      <c r="A1054" s="18" t="s">
        <v>7945</v>
      </c>
      <c r="B1054" s="18" t="s">
        <v>9649</v>
      </c>
      <c r="C1054" s="18" t="s">
        <v>11404</v>
      </c>
      <c r="D1054" s="18" t="s">
        <v>17754</v>
      </c>
      <c r="E1054" s="18" t="s">
        <v>12473</v>
      </c>
      <c r="F1054" s="18" t="s">
        <v>14680</v>
      </c>
      <c r="G1054" s="18" t="s">
        <v>16004</v>
      </c>
      <c r="J1054" s="18" t="s">
        <v>18261</v>
      </c>
      <c r="K1054" s="18" t="s">
        <v>63461</v>
      </c>
      <c r="L1054" s="18" t="s">
        <v>15437</v>
      </c>
      <c r="M1054" s="18" t="s">
        <v>20483</v>
      </c>
      <c r="N1054" s="18" t="s">
        <v>1250</v>
      </c>
      <c r="O1054" s="18" t="s">
        <v>63874</v>
      </c>
      <c r="P1054" s="18" t="s">
        <v>63968</v>
      </c>
      <c r="Q1054" s="18" t="s">
        <v>23726</v>
      </c>
      <c r="R1054" s="18" t="s">
        <v>24333</v>
      </c>
      <c r="T1054" s="18" t="s">
        <v>30104</v>
      </c>
      <c r="U1054" s="18" t="s">
        <v>1741</v>
      </c>
      <c r="V1054" s="18" t="s">
        <v>43478</v>
      </c>
      <c r="W1054" s="18" t="s">
        <v>24974</v>
      </c>
      <c r="X1054" s="18" t="s">
        <v>1463</v>
      </c>
      <c r="Y1054" s="18" t="s">
        <v>46229</v>
      </c>
      <c r="Z1054" s="18" t="s">
        <v>43137</v>
      </c>
      <c r="AA1054" s="18" t="s">
        <v>47949</v>
      </c>
      <c r="AB1054" s="18" t="s">
        <v>48865</v>
      </c>
      <c r="AC1054" s="18" t="s">
        <v>49604</v>
      </c>
      <c r="AD1054" s="18" t="s">
        <v>50662</v>
      </c>
      <c r="AE1054" s="18" t="s">
        <v>51324</v>
      </c>
      <c r="AF1054" s="18" t="s">
        <v>5707</v>
      </c>
      <c r="AG1054" s="18" t="s">
        <v>53416</v>
      </c>
      <c r="AH1054" s="18" t="s">
        <v>53536</v>
      </c>
      <c r="AI1054" s="18" t="s">
        <v>39657</v>
      </c>
      <c r="AJ1054" s="18" t="s">
        <v>55238</v>
      </c>
      <c r="AK1054" s="18" t="s">
        <v>56008</v>
      </c>
      <c r="AM1054" s="18" t="s">
        <v>57560</v>
      </c>
      <c r="AN1054" s="18" t="s">
        <v>58228</v>
      </c>
      <c r="AR1054" s="18" t="s">
        <v>60423</v>
      </c>
      <c r="AU1054" s="18" t="s">
        <v>1490</v>
      </c>
      <c r="AV1054" s="18" t="s">
        <v>32166</v>
      </c>
      <c r="AW1054" s="18" t="s">
        <v>29914</v>
      </c>
      <c r="AX1054" s="18" t="s">
        <v>11792</v>
      </c>
      <c r="AY1054" s="18" t="s">
        <v>25699</v>
      </c>
      <c r="AZ1054" s="18" t="s">
        <v>25410</v>
      </c>
      <c r="BA1054" s="18" t="s">
        <v>25888</v>
      </c>
      <c r="BB1054" s="18" t="s">
        <v>23515</v>
      </c>
      <c r="BC1054" s="18" t="s">
        <v>26986</v>
      </c>
      <c r="BD1054" s="18" t="s">
        <v>27564</v>
      </c>
      <c r="BE1054" s="18" t="s">
        <v>25511</v>
      </c>
      <c r="BF1054" s="18" t="s">
        <v>304</v>
      </c>
      <c r="BG1054" s="18" t="s">
        <v>2254</v>
      </c>
      <c r="BH1054" s="18" t="s">
        <v>1548</v>
      </c>
      <c r="BI1054" s="18" t="s">
        <v>34841</v>
      </c>
      <c r="BJ1054" s="18" t="s">
        <v>35688</v>
      </c>
      <c r="BK1054" s="18" t="s">
        <v>36300</v>
      </c>
      <c r="BL1054" s="18" t="s">
        <v>37503</v>
      </c>
      <c r="BM1054" s="18" t="s">
        <v>41361</v>
      </c>
      <c r="BN1054" s="18" t="s">
        <v>38481</v>
      </c>
      <c r="BO1054" s="18" t="s">
        <v>40467</v>
      </c>
      <c r="BP1054" s="18" t="s">
        <v>40124</v>
      </c>
      <c r="BQ1054" s="18" t="s">
        <v>69290</v>
      </c>
      <c r="BR1054" s="18" t="s">
        <v>41885</v>
      </c>
    </row>
    <row r="1055" spans="1:70" x14ac:dyDescent="0.25">
      <c r="A1055" s="18" t="s">
        <v>7946</v>
      </c>
      <c r="B1055" s="18" t="s">
        <v>9650</v>
      </c>
      <c r="C1055" s="18" t="s">
        <v>793</v>
      </c>
      <c r="D1055" s="18" t="s">
        <v>17755</v>
      </c>
      <c r="E1055" s="18" t="s">
        <v>15235</v>
      </c>
      <c r="F1055" s="18" t="s">
        <v>14681</v>
      </c>
      <c r="G1055" s="18" t="s">
        <v>16005</v>
      </c>
      <c r="K1055" s="18" t="s">
        <v>18769</v>
      </c>
      <c r="L1055" s="18" t="s">
        <v>6055</v>
      </c>
      <c r="M1055" s="18" t="s">
        <v>17940</v>
      </c>
      <c r="N1055" s="18" t="s">
        <v>21295</v>
      </c>
      <c r="O1055" s="18" t="s">
        <v>22126</v>
      </c>
      <c r="P1055" s="18" t="s">
        <v>23025</v>
      </c>
      <c r="Q1055" s="18" t="s">
        <v>23727</v>
      </c>
      <c r="R1055" s="18" t="s">
        <v>24334</v>
      </c>
      <c r="T1055" s="18" t="s">
        <v>30105</v>
      </c>
      <c r="U1055" s="18" t="s">
        <v>42750</v>
      </c>
      <c r="V1055" s="18" t="s">
        <v>43479</v>
      </c>
      <c r="W1055" s="18" t="s">
        <v>3664</v>
      </c>
      <c r="X1055" s="18" t="s">
        <v>45191</v>
      </c>
      <c r="Y1055" s="18" t="s">
        <v>46230</v>
      </c>
      <c r="Z1055" s="18" t="s">
        <v>43138</v>
      </c>
      <c r="AA1055" s="18" t="s">
        <v>47951</v>
      </c>
      <c r="AB1055" s="18" t="s">
        <v>48866</v>
      </c>
      <c r="AC1055" s="18" t="s">
        <v>49606</v>
      </c>
      <c r="AE1055" s="18" t="s">
        <v>51325</v>
      </c>
      <c r="AG1055" s="18" t="s">
        <v>53417</v>
      </c>
      <c r="AH1055" s="18" t="s">
        <v>53537</v>
      </c>
      <c r="AJ1055" s="18" t="s">
        <v>55239</v>
      </c>
      <c r="AM1055" s="18" t="s">
        <v>57561</v>
      </c>
      <c r="AN1055" s="18" t="s">
        <v>58229</v>
      </c>
      <c r="AR1055" s="18" t="s">
        <v>56369</v>
      </c>
      <c r="AU1055" s="18" t="s">
        <v>6685</v>
      </c>
      <c r="AV1055" s="18" t="s">
        <v>2831</v>
      </c>
      <c r="AW1055" s="18" t="s">
        <v>34910</v>
      </c>
      <c r="AX1055" s="18" t="s">
        <v>11793</v>
      </c>
      <c r="AY1055" s="18" t="s">
        <v>25753</v>
      </c>
      <c r="AZ1055" s="18" t="s">
        <v>25406</v>
      </c>
      <c r="BA1055" s="18" t="s">
        <v>25889</v>
      </c>
      <c r="BB1055" s="18" t="s">
        <v>5290</v>
      </c>
      <c r="BC1055" s="18" t="s">
        <v>25490</v>
      </c>
      <c r="BD1055" s="18" t="s">
        <v>5415</v>
      </c>
      <c r="BE1055" s="18" t="s">
        <v>25054</v>
      </c>
      <c r="BF1055" s="18" t="s">
        <v>2831</v>
      </c>
      <c r="BI1055" s="18" t="s">
        <v>34842</v>
      </c>
      <c r="BJ1055" s="18" t="s">
        <v>7534</v>
      </c>
      <c r="BK1055" s="18" t="s">
        <v>32152</v>
      </c>
      <c r="BL1055" s="18" t="s">
        <v>37504</v>
      </c>
      <c r="BM1055" s="18" t="s">
        <v>41362</v>
      </c>
      <c r="BN1055" s="18" t="s">
        <v>38482</v>
      </c>
      <c r="BO1055" s="18" t="s">
        <v>40468</v>
      </c>
      <c r="BP1055" s="18" t="s">
        <v>40125</v>
      </c>
      <c r="BQ1055" s="18" t="s">
        <v>40995</v>
      </c>
      <c r="BR1055" s="18" t="s">
        <v>41886</v>
      </c>
    </row>
    <row r="1056" spans="1:70" x14ac:dyDescent="0.25">
      <c r="A1056" s="18" t="s">
        <v>7947</v>
      </c>
      <c r="B1056" s="18" t="s">
        <v>9651</v>
      </c>
      <c r="C1056" s="18" t="s">
        <v>11405</v>
      </c>
      <c r="D1056" s="18" t="s">
        <v>17756</v>
      </c>
      <c r="E1056" s="18" t="s">
        <v>15236</v>
      </c>
      <c r="G1056" s="18" t="s">
        <v>16006</v>
      </c>
      <c r="J1056" s="18" t="s">
        <v>63370</v>
      </c>
      <c r="K1056" s="18" t="s">
        <v>5926</v>
      </c>
      <c r="L1056" s="18" t="s">
        <v>15438</v>
      </c>
      <c r="M1056" s="18" t="s">
        <v>20484</v>
      </c>
      <c r="N1056" s="18" t="s">
        <v>21296</v>
      </c>
      <c r="O1056" s="18" t="s">
        <v>20372</v>
      </c>
      <c r="P1056" s="18" t="s">
        <v>23026</v>
      </c>
      <c r="Q1056" s="18" t="s">
        <v>20975</v>
      </c>
      <c r="R1056" s="18" t="s">
        <v>23603</v>
      </c>
      <c r="T1056" s="18" t="s">
        <v>30106</v>
      </c>
      <c r="U1056" s="18" t="s">
        <v>7865</v>
      </c>
      <c r="V1056" s="18" t="s">
        <v>43480</v>
      </c>
      <c r="W1056" s="18" t="s">
        <v>5766</v>
      </c>
      <c r="X1056" s="18" t="s">
        <v>47699</v>
      </c>
      <c r="Y1056" s="18" t="s">
        <v>46231</v>
      </c>
      <c r="Z1056" s="18" t="s">
        <v>43139</v>
      </c>
      <c r="AA1056" s="18" t="s">
        <v>47961</v>
      </c>
      <c r="AB1056" s="18" t="s">
        <v>1290</v>
      </c>
      <c r="AC1056" s="18" t="s">
        <v>49607</v>
      </c>
      <c r="AD1056" s="18" t="s">
        <v>65386</v>
      </c>
      <c r="AE1056" s="18" t="s">
        <v>51326</v>
      </c>
      <c r="AF1056" s="18" t="s">
        <v>65571</v>
      </c>
      <c r="AG1056" s="18" t="s">
        <v>53418</v>
      </c>
      <c r="AH1056" s="18" t="s">
        <v>53538</v>
      </c>
      <c r="AI1056" s="18" t="s">
        <v>65878</v>
      </c>
      <c r="AJ1056" s="18" t="s">
        <v>55240</v>
      </c>
      <c r="AK1056" s="18" t="s">
        <v>66090</v>
      </c>
      <c r="AM1056" s="18" t="s">
        <v>57562</v>
      </c>
      <c r="AN1056" s="18" t="s">
        <v>58230</v>
      </c>
      <c r="AR1056" s="18" t="s">
        <v>60424</v>
      </c>
      <c r="AU1056" s="18" t="s">
        <v>29070</v>
      </c>
      <c r="AV1056" s="18" t="s">
        <v>3648</v>
      </c>
      <c r="AX1056" s="18" t="s">
        <v>11794</v>
      </c>
      <c r="AY1056" s="18" t="s">
        <v>2698</v>
      </c>
      <c r="AZ1056" s="18" t="s">
        <v>25411</v>
      </c>
      <c r="BB1056" s="18" t="s">
        <v>23516</v>
      </c>
      <c r="BC1056" s="18" t="s">
        <v>26553</v>
      </c>
      <c r="BD1056" s="18" t="s">
        <v>959</v>
      </c>
      <c r="BE1056" s="18" t="s">
        <v>3177</v>
      </c>
      <c r="BF1056" s="18" t="s">
        <v>29754</v>
      </c>
      <c r="BG1056" s="18" t="s">
        <v>68248</v>
      </c>
      <c r="BH1056" s="18" t="s">
        <v>68373</v>
      </c>
      <c r="BI1056" s="18" t="s">
        <v>30737</v>
      </c>
      <c r="BK1056" s="18" t="s">
        <v>4055</v>
      </c>
      <c r="BM1056" s="18" t="s">
        <v>41363</v>
      </c>
      <c r="BN1056" s="18" t="s">
        <v>38483</v>
      </c>
      <c r="BP1056" s="18" t="s">
        <v>40126</v>
      </c>
      <c r="BQ1056" s="18" t="s">
        <v>40996</v>
      </c>
      <c r="BR1056" s="18" t="s">
        <v>41887</v>
      </c>
    </row>
    <row r="1057" spans="1:70" x14ac:dyDescent="0.25">
      <c r="A1057" s="18" t="s">
        <v>7948</v>
      </c>
      <c r="B1057" s="18" t="s">
        <v>9652</v>
      </c>
      <c r="C1057" s="18" t="s">
        <v>11409</v>
      </c>
      <c r="D1057" s="18" t="s">
        <v>17757</v>
      </c>
      <c r="E1057" s="18" t="s">
        <v>15237</v>
      </c>
      <c r="F1057" s="18" t="s">
        <v>62948</v>
      </c>
      <c r="G1057" s="18" t="s">
        <v>16007</v>
      </c>
      <c r="J1057" s="18" t="s">
        <v>18262</v>
      </c>
      <c r="K1057" s="18" t="s">
        <v>18770</v>
      </c>
      <c r="L1057" s="18" t="s">
        <v>15439</v>
      </c>
      <c r="N1057" s="18" t="s">
        <v>21297</v>
      </c>
      <c r="O1057" s="18" t="s">
        <v>19081</v>
      </c>
      <c r="P1057" s="18" t="s">
        <v>7094</v>
      </c>
      <c r="T1057" s="18" t="s">
        <v>2831</v>
      </c>
      <c r="U1057" s="18" t="s">
        <v>18355</v>
      </c>
      <c r="V1057" s="18" t="s">
        <v>43481</v>
      </c>
      <c r="W1057" s="18" t="s">
        <v>43012</v>
      </c>
      <c r="X1057" s="18" t="s">
        <v>47700</v>
      </c>
      <c r="Y1057" s="18" t="s">
        <v>45540</v>
      </c>
      <c r="Z1057" s="18" t="s">
        <v>43140</v>
      </c>
      <c r="AA1057" s="18" t="s">
        <v>47962</v>
      </c>
      <c r="AB1057" s="18" t="s">
        <v>48867</v>
      </c>
      <c r="AC1057" s="18" t="s">
        <v>49609</v>
      </c>
      <c r="AD1057" s="18" t="s">
        <v>50651</v>
      </c>
      <c r="AE1057" s="18" t="s">
        <v>51327</v>
      </c>
      <c r="AF1057" s="18" t="s">
        <v>52011</v>
      </c>
      <c r="AG1057" s="18" t="s">
        <v>38429</v>
      </c>
      <c r="AH1057" s="18" t="s">
        <v>53539</v>
      </c>
      <c r="AI1057" s="18" t="s">
        <v>54433</v>
      </c>
      <c r="AK1057" s="18" t="s">
        <v>55984</v>
      </c>
      <c r="AM1057" s="18" t="s">
        <v>52179</v>
      </c>
      <c r="AU1057" s="18" t="s">
        <v>29071</v>
      </c>
      <c r="AV1057" s="18" t="s">
        <v>32167</v>
      </c>
      <c r="AW1057" s="18" t="s">
        <v>67239</v>
      </c>
      <c r="AX1057" s="18" t="s">
        <v>11795</v>
      </c>
      <c r="AY1057" s="18" t="s">
        <v>23208</v>
      </c>
      <c r="AZ1057" s="18" t="s">
        <v>25412</v>
      </c>
      <c r="BA1057" s="18" t="s">
        <v>67661</v>
      </c>
      <c r="BB1057" s="18" t="s">
        <v>23517</v>
      </c>
      <c r="BC1057" s="18" t="s">
        <v>26987</v>
      </c>
      <c r="BD1057" s="18" t="s">
        <v>7074</v>
      </c>
      <c r="BE1057" s="18" t="s">
        <v>25493</v>
      </c>
      <c r="BF1057" s="18" t="s">
        <v>1515</v>
      </c>
      <c r="BG1057" s="18" t="s">
        <v>5335</v>
      </c>
      <c r="BH1057" s="18" t="s">
        <v>29736</v>
      </c>
      <c r="BI1057" s="18" t="s">
        <v>34843</v>
      </c>
      <c r="BJ1057" s="18" t="s">
        <v>68547</v>
      </c>
      <c r="BK1057" s="18" t="s">
        <v>3300</v>
      </c>
      <c r="BL1057" s="18" t="s">
        <v>68755</v>
      </c>
      <c r="BM1057" s="18" t="s">
        <v>41364</v>
      </c>
      <c r="BN1057" s="18" t="s">
        <v>20807</v>
      </c>
      <c r="BO1057" s="18" t="s">
        <v>69074</v>
      </c>
      <c r="BP1057" s="18" t="s">
        <v>40127</v>
      </c>
      <c r="BQ1057" s="18" t="s">
        <v>40997</v>
      </c>
      <c r="BR1057" s="18" t="s">
        <v>2808</v>
      </c>
    </row>
    <row r="1058" spans="1:70" x14ac:dyDescent="0.25">
      <c r="A1058" s="18" t="s">
        <v>7949</v>
      </c>
      <c r="B1058" s="18" t="s">
        <v>9653</v>
      </c>
      <c r="C1058" s="18" t="s">
        <v>11410</v>
      </c>
      <c r="D1058" s="18" t="s">
        <v>17758</v>
      </c>
      <c r="E1058" s="18" t="s">
        <v>15238</v>
      </c>
      <c r="F1058" s="18" t="s">
        <v>14682</v>
      </c>
      <c r="G1058" s="18" t="s">
        <v>16008</v>
      </c>
      <c r="J1058" s="18" t="s">
        <v>6141</v>
      </c>
      <c r="K1058" s="18" t="s">
        <v>18771</v>
      </c>
      <c r="L1058" s="18" t="s">
        <v>15440</v>
      </c>
      <c r="M1058" s="18" t="s">
        <v>63667</v>
      </c>
      <c r="N1058" s="18" t="s">
        <v>21298</v>
      </c>
      <c r="O1058" s="18" t="s">
        <v>22127</v>
      </c>
      <c r="P1058" s="18" t="s">
        <v>23027</v>
      </c>
      <c r="Q1058" s="18" t="s">
        <v>64065</v>
      </c>
      <c r="R1058" s="18" t="s">
        <v>64161</v>
      </c>
      <c r="T1058" s="18" t="s">
        <v>30107</v>
      </c>
      <c r="U1058" s="18" t="s">
        <v>11220</v>
      </c>
      <c r="W1058" s="18" t="s">
        <v>17635</v>
      </c>
      <c r="X1058" s="18" t="s">
        <v>47701</v>
      </c>
      <c r="Y1058" s="18" t="s">
        <v>46232</v>
      </c>
      <c r="Z1058" s="18" t="s">
        <v>43141</v>
      </c>
      <c r="AA1058" s="18" t="s">
        <v>47963</v>
      </c>
      <c r="AB1058" s="18" t="s">
        <v>48868</v>
      </c>
      <c r="AC1058" s="18" t="s">
        <v>927</v>
      </c>
      <c r="AD1058" s="18" t="s">
        <v>7866</v>
      </c>
      <c r="AE1058" s="18" t="s">
        <v>51328</v>
      </c>
      <c r="AF1058" s="18" t="s">
        <v>52012</v>
      </c>
      <c r="AG1058" s="18" t="s">
        <v>53419</v>
      </c>
      <c r="AH1058" s="18" t="s">
        <v>53540</v>
      </c>
      <c r="AI1058" s="18" t="s">
        <v>54434</v>
      </c>
      <c r="AJ1058" s="18" t="s">
        <v>65993</v>
      </c>
      <c r="AK1058" s="18" t="s">
        <v>55985</v>
      </c>
      <c r="AM1058" s="18" t="s">
        <v>57563</v>
      </c>
      <c r="AN1058" s="18" t="s">
        <v>66392</v>
      </c>
      <c r="AR1058" s="18" t="s">
        <v>66775</v>
      </c>
      <c r="AU1058" s="18" t="s">
        <v>29072</v>
      </c>
      <c r="AV1058" s="18" t="s">
        <v>1941</v>
      </c>
      <c r="AW1058" s="18" t="s">
        <v>31194</v>
      </c>
      <c r="AX1058" s="18" t="s">
        <v>11796</v>
      </c>
      <c r="AY1058" s="18" t="s">
        <v>26358</v>
      </c>
      <c r="AZ1058" s="18" t="s">
        <v>3729</v>
      </c>
      <c r="BA1058" s="18" t="s">
        <v>5432</v>
      </c>
      <c r="BB1058" s="18" t="s">
        <v>23518</v>
      </c>
      <c r="BC1058" s="18" t="s">
        <v>26988</v>
      </c>
      <c r="BD1058" s="18" t="s">
        <v>25319</v>
      </c>
      <c r="BE1058" s="18" t="s">
        <v>3732</v>
      </c>
      <c r="BG1058" s="18" t="s">
        <v>33887</v>
      </c>
      <c r="BH1058" s="18" t="s">
        <v>34317</v>
      </c>
      <c r="BI1058" s="18" t="s">
        <v>21087</v>
      </c>
      <c r="BJ1058" s="18" t="s">
        <v>266</v>
      </c>
      <c r="BK1058" s="18" t="s">
        <v>36301</v>
      </c>
      <c r="BL1058" s="18" t="s">
        <v>28991</v>
      </c>
      <c r="BN1058" s="18" t="s">
        <v>38484</v>
      </c>
      <c r="BO1058" s="18" t="s">
        <v>40967</v>
      </c>
      <c r="BQ1058" s="18" t="s">
        <v>40998</v>
      </c>
      <c r="BR1058" s="18" t="s">
        <v>41888</v>
      </c>
    </row>
    <row r="1059" spans="1:70" x14ac:dyDescent="0.25">
      <c r="A1059" s="18" t="s">
        <v>7950</v>
      </c>
      <c r="C1059" s="18" t="s">
        <v>11411</v>
      </c>
      <c r="D1059" s="18" t="s">
        <v>17759</v>
      </c>
      <c r="E1059" s="18" t="s">
        <v>11403</v>
      </c>
      <c r="F1059" s="18" t="s">
        <v>4192</v>
      </c>
      <c r="G1059" s="18" t="s">
        <v>16009</v>
      </c>
      <c r="J1059" s="18" t="s">
        <v>18263</v>
      </c>
      <c r="K1059" s="18" t="s">
        <v>18772</v>
      </c>
      <c r="L1059" s="18" t="s">
        <v>15441</v>
      </c>
      <c r="M1059" s="18" t="s">
        <v>20485</v>
      </c>
      <c r="N1059" s="18" t="s">
        <v>21299</v>
      </c>
      <c r="O1059" s="18" t="s">
        <v>151</v>
      </c>
      <c r="P1059" s="18" t="s">
        <v>21955</v>
      </c>
      <c r="Q1059" s="18" t="s">
        <v>23728</v>
      </c>
      <c r="R1059" s="18" t="s">
        <v>24335</v>
      </c>
      <c r="T1059" s="18" t="s">
        <v>30108</v>
      </c>
      <c r="U1059" s="18" t="s">
        <v>42751</v>
      </c>
      <c r="V1059" s="18" t="s">
        <v>64563</v>
      </c>
      <c r="W1059" s="18" t="s">
        <v>22232</v>
      </c>
      <c r="X1059" s="18" t="s">
        <v>38952</v>
      </c>
      <c r="Y1059" s="18" t="s">
        <v>46233</v>
      </c>
      <c r="Z1059" s="18" t="s">
        <v>43142</v>
      </c>
      <c r="AA1059" s="18" t="s">
        <v>47964</v>
      </c>
      <c r="AB1059" s="18" t="s">
        <v>48869</v>
      </c>
      <c r="AC1059" s="18" t="s">
        <v>49610</v>
      </c>
      <c r="AD1059" s="18" t="s">
        <v>50652</v>
      </c>
      <c r="AE1059" s="18" t="s">
        <v>45111</v>
      </c>
      <c r="AF1059" s="18" t="s">
        <v>52013</v>
      </c>
      <c r="AG1059" s="18" t="s">
        <v>53420</v>
      </c>
      <c r="AI1059" s="18" t="s">
        <v>54435</v>
      </c>
      <c r="AJ1059" s="18" t="s">
        <v>55241</v>
      </c>
      <c r="AK1059" s="18" t="s">
        <v>55986</v>
      </c>
      <c r="AN1059" s="18" t="s">
        <v>58231</v>
      </c>
      <c r="AR1059" s="18" t="s">
        <v>60425</v>
      </c>
      <c r="AV1059" s="18" t="s">
        <v>5742</v>
      </c>
      <c r="AW1059" s="18" t="s">
        <v>28876</v>
      </c>
      <c r="AX1059" s="18" t="s">
        <v>11797</v>
      </c>
      <c r="AY1059" s="18" t="s">
        <v>26359</v>
      </c>
      <c r="AZ1059" s="18" t="s">
        <v>7835</v>
      </c>
      <c r="BA1059" s="18" t="s">
        <v>25890</v>
      </c>
      <c r="BB1059" s="18" t="s">
        <v>23519</v>
      </c>
      <c r="BC1059" s="18" t="s">
        <v>26254</v>
      </c>
      <c r="BD1059" s="18" t="s">
        <v>27565</v>
      </c>
      <c r="BE1059" s="18" t="s">
        <v>25832</v>
      </c>
      <c r="BF1059" s="18" t="s">
        <v>68167</v>
      </c>
      <c r="BG1059" s="18" t="s">
        <v>33888</v>
      </c>
      <c r="BH1059" s="18" t="s">
        <v>5776</v>
      </c>
      <c r="BI1059" s="18" t="s">
        <v>32778</v>
      </c>
      <c r="BJ1059" s="18" t="s">
        <v>6161</v>
      </c>
      <c r="BK1059" s="18" t="s">
        <v>36302</v>
      </c>
      <c r="BL1059" s="18" t="s">
        <v>36165</v>
      </c>
      <c r="BM1059" s="18" t="s">
        <v>68862</v>
      </c>
      <c r="BN1059" s="18" t="s">
        <v>38485</v>
      </c>
      <c r="BO1059" s="18" t="s">
        <v>40968</v>
      </c>
      <c r="BP1059" s="18" t="s">
        <v>69192</v>
      </c>
      <c r="BQ1059" s="18" t="s">
        <v>40999</v>
      </c>
      <c r="BR1059" s="18" t="s">
        <v>41889</v>
      </c>
    </row>
    <row r="1060" spans="1:70" x14ac:dyDescent="0.25">
      <c r="A1060" s="18" t="s">
        <v>7951</v>
      </c>
      <c r="B1060" s="18" t="s">
        <v>62536</v>
      </c>
      <c r="C1060" s="18" t="s">
        <v>4338</v>
      </c>
      <c r="D1060" s="18" t="s">
        <v>17760</v>
      </c>
      <c r="E1060" s="18" t="s">
        <v>15239</v>
      </c>
      <c r="F1060" s="18" t="s">
        <v>14683</v>
      </c>
      <c r="G1060" s="18" t="s">
        <v>1741</v>
      </c>
      <c r="J1060" s="18" t="s">
        <v>18264</v>
      </c>
      <c r="K1060" s="18" t="s">
        <v>18773</v>
      </c>
      <c r="L1060" s="18" t="s">
        <v>7734</v>
      </c>
      <c r="M1060" s="18" t="s">
        <v>20486</v>
      </c>
      <c r="N1060" s="18" t="s">
        <v>21300</v>
      </c>
      <c r="O1060" s="18" t="s">
        <v>20440</v>
      </c>
      <c r="P1060" s="18" t="s">
        <v>21407</v>
      </c>
      <c r="Q1060" s="18" t="s">
        <v>23729</v>
      </c>
      <c r="R1060" s="18" t="s">
        <v>21549</v>
      </c>
      <c r="T1060" s="18" t="s">
        <v>30109</v>
      </c>
      <c r="U1060" s="18" t="s">
        <v>42752</v>
      </c>
      <c r="V1060" s="18" t="s">
        <v>43482</v>
      </c>
      <c r="W1060" s="18" t="s">
        <v>43772</v>
      </c>
      <c r="X1060" s="18" t="s">
        <v>14026</v>
      </c>
      <c r="Y1060" s="18" t="s">
        <v>46234</v>
      </c>
      <c r="Z1060" s="18" t="s">
        <v>43143</v>
      </c>
      <c r="AA1060" s="18" t="s">
        <v>47965</v>
      </c>
      <c r="AB1060" s="18" t="s">
        <v>48870</v>
      </c>
      <c r="AD1060" s="18" t="s">
        <v>50073</v>
      </c>
      <c r="AE1060" s="18" t="s">
        <v>51329</v>
      </c>
      <c r="AF1060" s="18" t="s">
        <v>51902</v>
      </c>
      <c r="AG1060" s="18" t="s">
        <v>53421</v>
      </c>
      <c r="AH1060" s="18" t="s">
        <v>65787</v>
      </c>
      <c r="AI1060" s="18" t="s">
        <v>49632</v>
      </c>
      <c r="AJ1060" s="18" t="s">
        <v>55242</v>
      </c>
      <c r="AK1060" s="18" t="s">
        <v>55987</v>
      </c>
      <c r="AM1060" s="18" t="s">
        <v>66290</v>
      </c>
      <c r="AN1060" s="18" t="s">
        <v>58232</v>
      </c>
      <c r="AR1060" s="18" t="s">
        <v>60426</v>
      </c>
      <c r="AU1060" s="18" t="s">
        <v>67054</v>
      </c>
      <c r="AV1060" s="18" t="s">
        <v>1191</v>
      </c>
      <c r="AW1060" s="18" t="s">
        <v>4454</v>
      </c>
      <c r="AX1060" s="18" t="s">
        <v>11798</v>
      </c>
      <c r="AY1060" s="18" t="s">
        <v>26360</v>
      </c>
      <c r="AZ1060" s="18" t="s">
        <v>1546</v>
      </c>
      <c r="BA1060" s="18" t="s">
        <v>25257</v>
      </c>
      <c r="BB1060" s="18" t="s">
        <v>23520</v>
      </c>
      <c r="BC1060" s="18" t="s">
        <v>26989</v>
      </c>
      <c r="BE1060" s="18" t="s">
        <v>28087</v>
      </c>
      <c r="BF1060" s="18" t="s">
        <v>33435</v>
      </c>
      <c r="BG1060" s="18" t="s">
        <v>33889</v>
      </c>
      <c r="BH1060" s="18" t="s">
        <v>34318</v>
      </c>
      <c r="BI1060" s="18" t="s">
        <v>34844</v>
      </c>
      <c r="BJ1060" s="18" t="s">
        <v>30055</v>
      </c>
      <c r="BK1060" s="18" t="s">
        <v>23484</v>
      </c>
      <c r="BL1060" s="18" t="s">
        <v>34569</v>
      </c>
      <c r="BM1060" s="18" t="s">
        <v>41365</v>
      </c>
      <c r="BN1060" s="18" t="s">
        <v>30109</v>
      </c>
      <c r="BO1060" s="18" t="s">
        <v>40969</v>
      </c>
      <c r="BP1060" s="18" t="s">
        <v>40099</v>
      </c>
      <c r="BQ1060" s="18" t="s">
        <v>41000</v>
      </c>
      <c r="BR1060" s="18" t="s">
        <v>41890</v>
      </c>
    </row>
    <row r="1061" spans="1:70" x14ac:dyDescent="0.25">
      <c r="A1061" s="18" t="s">
        <v>7952</v>
      </c>
      <c r="B1061" s="18" t="s">
        <v>9654</v>
      </c>
      <c r="C1061" s="18" t="s">
        <v>3009</v>
      </c>
      <c r="D1061" s="18" t="s">
        <v>17761</v>
      </c>
      <c r="E1061" s="18" t="s">
        <v>15240</v>
      </c>
      <c r="F1061" s="18" t="s">
        <v>14684</v>
      </c>
      <c r="G1061" s="18" t="s">
        <v>16010</v>
      </c>
      <c r="J1061" s="18" t="s">
        <v>18265</v>
      </c>
      <c r="K1061" s="18" t="s">
        <v>18774</v>
      </c>
      <c r="L1061" s="18" t="s">
        <v>15442</v>
      </c>
      <c r="M1061" s="18" t="s">
        <v>20487</v>
      </c>
      <c r="O1061" s="18" t="s">
        <v>22128</v>
      </c>
      <c r="Q1061" s="18" t="s">
        <v>23730</v>
      </c>
      <c r="R1061" s="18" t="s">
        <v>24336</v>
      </c>
      <c r="T1061" s="18" t="s">
        <v>30110</v>
      </c>
      <c r="U1061" s="18" t="s">
        <v>42753</v>
      </c>
      <c r="V1061" s="18" t="s">
        <v>43483</v>
      </c>
      <c r="W1061" s="18" t="s">
        <v>43773</v>
      </c>
      <c r="Y1061" s="18" t="s">
        <v>46235</v>
      </c>
      <c r="Z1061" s="18" t="s">
        <v>43144</v>
      </c>
      <c r="AA1061" s="18" t="s">
        <v>47966</v>
      </c>
      <c r="AB1061" s="18" t="s">
        <v>48871</v>
      </c>
      <c r="AC1061" s="18" t="s">
        <v>65276</v>
      </c>
      <c r="AD1061" s="18" t="s">
        <v>50653</v>
      </c>
      <c r="AF1061" s="18" t="s">
        <v>52014</v>
      </c>
      <c r="AG1061" s="18" t="s">
        <v>53422</v>
      </c>
      <c r="AH1061" s="18" t="s">
        <v>53541</v>
      </c>
      <c r="AI1061" s="18" t="s">
        <v>54436</v>
      </c>
      <c r="AJ1061" s="18" t="s">
        <v>55243</v>
      </c>
      <c r="AK1061" s="18" t="s">
        <v>55988</v>
      </c>
      <c r="AM1061" s="18" t="s">
        <v>6869</v>
      </c>
      <c r="AN1061" s="18" t="s">
        <v>58233</v>
      </c>
      <c r="AR1061" s="18" t="s">
        <v>60427</v>
      </c>
      <c r="AU1061" s="18" t="s">
        <v>29100</v>
      </c>
      <c r="AV1061" s="18" t="s">
        <v>1246</v>
      </c>
      <c r="AW1061" s="18" t="s">
        <v>31195</v>
      </c>
      <c r="AX1061" s="18" t="s">
        <v>11799</v>
      </c>
      <c r="AY1061" s="18" t="s">
        <v>32862</v>
      </c>
      <c r="AZ1061" s="18" t="s">
        <v>25084</v>
      </c>
      <c r="BA1061" s="18" t="s">
        <v>25891</v>
      </c>
      <c r="BB1061" s="18" t="s">
        <v>23521</v>
      </c>
      <c r="BC1061" s="18" t="s">
        <v>26990</v>
      </c>
      <c r="BD1061" s="18" t="s">
        <v>67968</v>
      </c>
      <c r="BE1061" s="18" t="s">
        <v>19906</v>
      </c>
      <c r="BF1061" s="18" t="s">
        <v>33436</v>
      </c>
      <c r="BG1061" s="18" t="s">
        <v>33890</v>
      </c>
      <c r="BH1061" s="18" t="s">
        <v>34319</v>
      </c>
      <c r="BI1061" s="18" t="s">
        <v>25611</v>
      </c>
      <c r="BJ1061" s="18" t="s">
        <v>35689</v>
      </c>
      <c r="BK1061" s="18" t="s">
        <v>35397</v>
      </c>
      <c r="BL1061" s="18" t="s">
        <v>1733</v>
      </c>
      <c r="BM1061" s="18" t="s">
        <v>41366</v>
      </c>
      <c r="BN1061" s="18" t="s">
        <v>38486</v>
      </c>
      <c r="BO1061" s="18" t="s">
        <v>40970</v>
      </c>
      <c r="BP1061" s="18" t="s">
        <v>40128</v>
      </c>
      <c r="BQ1061" s="18" t="s">
        <v>41001</v>
      </c>
      <c r="BR1061" s="18" t="s">
        <v>41891</v>
      </c>
    </row>
    <row r="1062" spans="1:70" x14ac:dyDescent="0.25">
      <c r="A1062" s="18" t="s">
        <v>7953</v>
      </c>
      <c r="B1062" s="18" t="s">
        <v>9655</v>
      </c>
      <c r="C1062" s="18" t="s">
        <v>11412</v>
      </c>
      <c r="D1062" s="18" t="s">
        <v>17762</v>
      </c>
      <c r="F1062" s="18" t="s">
        <v>14685</v>
      </c>
      <c r="G1062" s="18" t="s">
        <v>16011</v>
      </c>
      <c r="J1062" s="18" t="s">
        <v>18266</v>
      </c>
      <c r="L1062" s="18" t="s">
        <v>14662</v>
      </c>
      <c r="M1062" s="18" t="s">
        <v>20488</v>
      </c>
      <c r="N1062" s="18" t="s">
        <v>63756</v>
      </c>
      <c r="O1062" s="18" t="s">
        <v>22129</v>
      </c>
      <c r="P1062" s="18" t="s">
        <v>63969</v>
      </c>
      <c r="Q1062" s="18" t="s">
        <v>23731</v>
      </c>
      <c r="R1062" s="18" t="s">
        <v>20998</v>
      </c>
      <c r="T1062" s="18" t="s">
        <v>4062</v>
      </c>
      <c r="V1062" s="18" t="s">
        <v>43484</v>
      </c>
      <c r="W1062" s="18" t="s">
        <v>6739</v>
      </c>
      <c r="X1062" s="18" t="s">
        <v>64772</v>
      </c>
      <c r="Y1062" s="18" t="s">
        <v>46236</v>
      </c>
      <c r="Z1062" s="18" t="s">
        <v>43145</v>
      </c>
      <c r="AB1062" s="18" t="s">
        <v>48872</v>
      </c>
      <c r="AC1062" s="18" t="s">
        <v>49295</v>
      </c>
      <c r="AD1062" s="18" t="s">
        <v>39475</v>
      </c>
      <c r="AE1062" s="18" t="s">
        <v>65479</v>
      </c>
      <c r="AF1062" s="18" t="s">
        <v>52015</v>
      </c>
      <c r="AG1062" s="18" t="s">
        <v>53423</v>
      </c>
      <c r="AH1062" s="18" t="s">
        <v>53542</v>
      </c>
      <c r="AI1062" s="18" t="s">
        <v>54437</v>
      </c>
      <c r="AJ1062" s="18" t="s">
        <v>55244</v>
      </c>
      <c r="AK1062" s="18" t="s">
        <v>56004</v>
      </c>
      <c r="AM1062" s="18" t="s">
        <v>57564</v>
      </c>
      <c r="AN1062" s="18" t="s">
        <v>58234</v>
      </c>
      <c r="AR1062" s="18" t="s">
        <v>60428</v>
      </c>
      <c r="AU1062" s="18" t="s">
        <v>2786</v>
      </c>
      <c r="AV1062" s="18" t="s">
        <v>26847</v>
      </c>
      <c r="AW1062" s="18" t="s">
        <v>30444</v>
      </c>
      <c r="AX1062" s="18" t="s">
        <v>11800</v>
      </c>
      <c r="AY1062" s="18" t="s">
        <v>32863</v>
      </c>
      <c r="AZ1062" s="18" t="s">
        <v>3199</v>
      </c>
      <c r="BA1062" s="18" t="s">
        <v>3732</v>
      </c>
      <c r="BB1062" s="18" t="s">
        <v>11677</v>
      </c>
      <c r="BC1062" s="18" t="s">
        <v>25687</v>
      </c>
      <c r="BD1062" s="18" t="s">
        <v>1744</v>
      </c>
      <c r="BE1062" s="18" t="s">
        <v>28088</v>
      </c>
      <c r="BF1062" s="18" t="s">
        <v>29754</v>
      </c>
      <c r="BG1062" s="18" t="s">
        <v>4506</v>
      </c>
      <c r="BH1062" s="18" t="s">
        <v>34320</v>
      </c>
      <c r="BJ1062" s="18" t="s">
        <v>27716</v>
      </c>
      <c r="BK1062" s="18" t="s">
        <v>36303</v>
      </c>
      <c r="BL1062" s="18" t="s">
        <v>37505</v>
      </c>
      <c r="BM1062" s="18" t="s">
        <v>41367</v>
      </c>
      <c r="BN1062" s="18" t="s">
        <v>38487</v>
      </c>
      <c r="BO1062" s="18" t="s">
        <v>40971</v>
      </c>
      <c r="BP1062" s="18" t="s">
        <v>40129</v>
      </c>
      <c r="BQ1062" s="18" t="s">
        <v>41002</v>
      </c>
    </row>
    <row r="1063" spans="1:70" x14ac:dyDescent="0.25">
      <c r="A1063" s="18" t="s">
        <v>7954</v>
      </c>
      <c r="B1063" s="18" t="s">
        <v>9656</v>
      </c>
      <c r="C1063" s="18" t="s">
        <v>11413</v>
      </c>
      <c r="E1063" s="18" t="s">
        <v>62868</v>
      </c>
      <c r="F1063" s="18" t="s">
        <v>14686</v>
      </c>
      <c r="G1063" s="18" t="s">
        <v>16012</v>
      </c>
      <c r="J1063" s="18" t="s">
        <v>18267</v>
      </c>
      <c r="K1063" s="18" t="s">
        <v>63462</v>
      </c>
      <c r="L1063" s="18" t="s">
        <v>15443</v>
      </c>
      <c r="M1063" s="18" t="s">
        <v>20489</v>
      </c>
      <c r="N1063" s="18" t="s">
        <v>21301</v>
      </c>
      <c r="O1063" s="18" t="s">
        <v>151</v>
      </c>
      <c r="P1063" s="18" t="s">
        <v>23029</v>
      </c>
      <c r="Q1063" s="18" t="s">
        <v>23732</v>
      </c>
      <c r="R1063" s="18" t="s">
        <v>24337</v>
      </c>
      <c r="U1063" s="18" t="s">
        <v>64482</v>
      </c>
      <c r="V1063" s="18" t="s">
        <v>43485</v>
      </c>
      <c r="W1063" s="18" t="s">
        <v>3745</v>
      </c>
      <c r="X1063" s="18" t="s">
        <v>47702</v>
      </c>
      <c r="Y1063" s="18" t="s">
        <v>45771</v>
      </c>
      <c r="Z1063" s="18" t="s">
        <v>43146</v>
      </c>
      <c r="AA1063" s="18" t="s">
        <v>65081</v>
      </c>
      <c r="AC1063" s="18" t="s">
        <v>49611</v>
      </c>
      <c r="AE1063" s="18" t="s">
        <v>51267</v>
      </c>
      <c r="AF1063" s="18" t="s">
        <v>51958</v>
      </c>
      <c r="AG1063" s="18" t="s">
        <v>53424</v>
      </c>
      <c r="AH1063" s="18" t="s">
        <v>53543</v>
      </c>
      <c r="AI1063" s="18" t="s">
        <v>18371</v>
      </c>
      <c r="AJ1063" s="18" t="s">
        <v>55245</v>
      </c>
      <c r="AK1063" s="18" t="s">
        <v>56009</v>
      </c>
      <c r="AM1063" s="18" t="s">
        <v>57565</v>
      </c>
      <c r="AN1063" s="18" t="s">
        <v>58235</v>
      </c>
      <c r="AR1063" s="18" t="s">
        <v>60429</v>
      </c>
      <c r="AU1063" s="18" t="s">
        <v>29101</v>
      </c>
      <c r="AV1063" s="18" t="s">
        <v>28479</v>
      </c>
      <c r="AW1063" s="18" t="s">
        <v>3455</v>
      </c>
      <c r="AX1063" s="18" t="s">
        <v>5678</v>
      </c>
      <c r="AY1063" s="18" t="s">
        <v>30259</v>
      </c>
      <c r="AZ1063" s="18" t="s">
        <v>25413</v>
      </c>
      <c r="BA1063" s="18" t="s">
        <v>25892</v>
      </c>
      <c r="BB1063" s="18" t="s">
        <v>23522</v>
      </c>
      <c r="BC1063" s="18" t="s">
        <v>26991</v>
      </c>
      <c r="BD1063" s="18" t="s">
        <v>26384</v>
      </c>
      <c r="BE1063" s="18" t="s">
        <v>28089</v>
      </c>
      <c r="BF1063" s="18" t="s">
        <v>30476</v>
      </c>
      <c r="BG1063" s="18" t="s">
        <v>33891</v>
      </c>
      <c r="BI1063" s="18" t="s">
        <v>68457</v>
      </c>
      <c r="BJ1063" s="18" t="s">
        <v>35690</v>
      </c>
      <c r="BK1063" s="18" t="s">
        <v>36304</v>
      </c>
      <c r="BL1063" s="18" t="s">
        <v>28984</v>
      </c>
      <c r="BM1063" s="18" t="s">
        <v>41368</v>
      </c>
      <c r="BN1063" s="18" t="s">
        <v>38488</v>
      </c>
      <c r="BO1063" s="18" t="s">
        <v>40972</v>
      </c>
      <c r="BP1063" s="18" t="s">
        <v>40130</v>
      </c>
      <c r="BQ1063" s="18" t="s">
        <v>41003</v>
      </c>
      <c r="BR1063" s="18" t="s">
        <v>69385</v>
      </c>
    </row>
    <row r="1064" spans="1:70" x14ac:dyDescent="0.25">
      <c r="A1064" s="18" t="s">
        <v>7955</v>
      </c>
      <c r="B1064" s="18" t="s">
        <v>9657</v>
      </c>
      <c r="C1064" s="18" t="s">
        <v>11414</v>
      </c>
      <c r="D1064" s="18" t="s">
        <v>62768</v>
      </c>
      <c r="E1064" s="18" t="s">
        <v>15241</v>
      </c>
      <c r="F1064" s="18" t="s">
        <v>14687</v>
      </c>
      <c r="G1064" s="18" t="s">
        <v>16013</v>
      </c>
      <c r="J1064" s="18" t="s">
        <v>18268</v>
      </c>
      <c r="K1064" s="18" t="s">
        <v>18775</v>
      </c>
      <c r="L1064" s="18" t="s">
        <v>18833</v>
      </c>
      <c r="M1064" s="18" t="s">
        <v>20490</v>
      </c>
      <c r="N1064" s="18" t="s">
        <v>21302</v>
      </c>
      <c r="O1064" s="18" t="s">
        <v>22130</v>
      </c>
      <c r="P1064" s="18" t="s">
        <v>23030</v>
      </c>
      <c r="Q1064" s="18" t="s">
        <v>717</v>
      </c>
      <c r="R1064" s="18" t="s">
        <v>19804</v>
      </c>
      <c r="T1064" s="18" t="s">
        <v>64339</v>
      </c>
      <c r="U1064" s="18" t="s">
        <v>42778</v>
      </c>
      <c r="V1064" s="18" t="s">
        <v>43486</v>
      </c>
      <c r="W1064" s="18" t="s">
        <v>3223</v>
      </c>
      <c r="X1064" s="18" t="s">
        <v>47703</v>
      </c>
      <c r="Y1064" s="18" t="s">
        <v>14628</v>
      </c>
      <c r="Z1064" s="18" t="s">
        <v>43147</v>
      </c>
      <c r="AA1064" s="18" t="s">
        <v>47967</v>
      </c>
      <c r="AB1064" s="18" t="s">
        <v>65183</v>
      </c>
      <c r="AC1064" s="18" t="s">
        <v>49612</v>
      </c>
      <c r="AD1064" s="18" t="s">
        <v>65387</v>
      </c>
      <c r="AE1064" s="18" t="s">
        <v>5702</v>
      </c>
      <c r="AF1064" s="18" t="s">
        <v>52016</v>
      </c>
      <c r="AG1064" s="18" t="s">
        <v>1616</v>
      </c>
      <c r="AH1064" s="18" t="s">
        <v>3120</v>
      </c>
      <c r="AI1064" s="18" t="s">
        <v>49727</v>
      </c>
      <c r="AJ1064" s="18" t="s">
        <v>4604</v>
      </c>
      <c r="AK1064" s="18" t="s">
        <v>56010</v>
      </c>
      <c r="AM1064" s="18" t="s">
        <v>61690</v>
      </c>
      <c r="AN1064" s="18" t="s">
        <v>34315</v>
      </c>
      <c r="AR1064" s="18" t="s">
        <v>60430</v>
      </c>
      <c r="AU1064" s="18" t="s">
        <v>29102</v>
      </c>
      <c r="AV1064" s="18" t="s">
        <v>29704</v>
      </c>
      <c r="AW1064" s="18" t="s">
        <v>1306</v>
      </c>
      <c r="AX1064" s="18" t="s">
        <v>11805</v>
      </c>
      <c r="AY1064" s="18" t="s">
        <v>32864</v>
      </c>
      <c r="AZ1064" s="18" t="s">
        <v>3343</v>
      </c>
      <c r="BA1064" s="18" t="s">
        <v>25893</v>
      </c>
      <c r="BB1064" s="18" t="s">
        <v>23570</v>
      </c>
      <c r="BC1064" s="18" t="s">
        <v>26627</v>
      </c>
      <c r="BD1064" s="18" t="s">
        <v>27566</v>
      </c>
      <c r="BE1064" s="18" t="s">
        <v>25816</v>
      </c>
      <c r="BF1064" s="18" t="s">
        <v>33437</v>
      </c>
      <c r="BG1064" s="18" t="s">
        <v>33892</v>
      </c>
      <c r="BH1064" s="18" t="s">
        <v>68374</v>
      </c>
      <c r="BI1064" s="18" t="s">
        <v>33103</v>
      </c>
      <c r="BJ1064" s="18" t="s">
        <v>4423</v>
      </c>
      <c r="BK1064" s="18" t="s">
        <v>36305</v>
      </c>
      <c r="BL1064" s="18" t="s">
        <v>37506</v>
      </c>
      <c r="BM1064" s="18" t="s">
        <v>41369</v>
      </c>
      <c r="BO1064" s="18" t="s">
        <v>40973</v>
      </c>
      <c r="BP1064" s="18" t="s">
        <v>40131</v>
      </c>
      <c r="BQ1064" s="18" t="s">
        <v>41004</v>
      </c>
      <c r="BR1064" s="18" t="s">
        <v>1986</v>
      </c>
    </row>
    <row r="1065" spans="1:70" x14ac:dyDescent="0.25">
      <c r="A1065" s="18" t="s">
        <v>7956</v>
      </c>
      <c r="B1065" s="18" t="s">
        <v>9658</v>
      </c>
      <c r="C1065" s="18" t="s">
        <v>7779</v>
      </c>
      <c r="D1065" s="18" t="s">
        <v>17763</v>
      </c>
      <c r="E1065" s="18" t="s">
        <v>5393</v>
      </c>
      <c r="K1065" s="18" t="s">
        <v>18776</v>
      </c>
      <c r="L1065" s="18" t="s">
        <v>18835</v>
      </c>
      <c r="M1065" s="18" t="s">
        <v>6666</v>
      </c>
      <c r="N1065" s="18" t="s">
        <v>4142</v>
      </c>
      <c r="P1065" s="18" t="s">
        <v>23031</v>
      </c>
      <c r="Q1065" s="18" t="s">
        <v>2543</v>
      </c>
      <c r="R1065" s="18" t="s">
        <v>24338</v>
      </c>
      <c r="T1065" s="18" t="s">
        <v>30111</v>
      </c>
      <c r="U1065" s="18" t="s">
        <v>42779</v>
      </c>
      <c r="V1065" s="18" t="s">
        <v>43487</v>
      </c>
      <c r="W1065" s="18" t="s">
        <v>43774</v>
      </c>
      <c r="X1065" s="18" t="s">
        <v>47704</v>
      </c>
      <c r="Y1065" s="18" t="s">
        <v>46237</v>
      </c>
      <c r="Z1065" s="18" t="s">
        <v>43148</v>
      </c>
      <c r="AA1065" s="18" t="s">
        <v>47968</v>
      </c>
      <c r="AB1065" s="18" t="s">
        <v>48873</v>
      </c>
      <c r="AC1065" s="18" t="s">
        <v>49613</v>
      </c>
      <c r="AD1065" s="18" t="s">
        <v>50654</v>
      </c>
      <c r="AE1065" s="18" t="s">
        <v>51330</v>
      </c>
      <c r="AF1065" s="18" t="s">
        <v>52017</v>
      </c>
      <c r="AG1065" s="18" t="s">
        <v>53425</v>
      </c>
      <c r="AH1065" s="18" t="s">
        <v>53415</v>
      </c>
      <c r="AI1065" s="18" t="s">
        <v>54438</v>
      </c>
      <c r="AJ1065" s="18" t="s">
        <v>55246</v>
      </c>
      <c r="AK1065" s="18" t="s">
        <v>56011</v>
      </c>
      <c r="AM1065" s="18" t="s">
        <v>57566</v>
      </c>
      <c r="AN1065" s="18" t="s">
        <v>58236</v>
      </c>
      <c r="AR1065" s="18" t="s">
        <v>60431</v>
      </c>
      <c r="AU1065" s="18" t="s">
        <v>7125</v>
      </c>
      <c r="AV1065" s="18" t="s">
        <v>2845</v>
      </c>
      <c r="AW1065" s="18" t="s">
        <v>2700</v>
      </c>
      <c r="AX1065" s="18" t="s">
        <v>11807</v>
      </c>
      <c r="AY1065" s="18" t="s">
        <v>32865</v>
      </c>
      <c r="AZ1065" s="18" t="s">
        <v>6691</v>
      </c>
      <c r="BA1065" s="18" t="s">
        <v>25894</v>
      </c>
      <c r="BB1065" s="18" t="s">
        <v>26405</v>
      </c>
      <c r="BC1065" s="18" t="s">
        <v>3198</v>
      </c>
      <c r="BD1065" s="18" t="s">
        <v>1741</v>
      </c>
      <c r="BE1065" s="18" t="s">
        <v>28039</v>
      </c>
      <c r="BF1065" s="18" t="s">
        <v>33438</v>
      </c>
      <c r="BG1065" s="18" t="s">
        <v>4105</v>
      </c>
      <c r="BH1065" s="18" t="s">
        <v>34321</v>
      </c>
      <c r="BI1065" s="18" t="s">
        <v>27985</v>
      </c>
      <c r="BJ1065" s="18" t="s">
        <v>29893</v>
      </c>
      <c r="BK1065" s="18" t="s">
        <v>36306</v>
      </c>
      <c r="BL1065" s="18" t="s">
        <v>3452</v>
      </c>
      <c r="BM1065" s="18" t="s">
        <v>41370</v>
      </c>
      <c r="BN1065" s="18" t="s">
        <v>68971</v>
      </c>
      <c r="BO1065" s="18" t="s">
        <v>40974</v>
      </c>
      <c r="BP1065" s="18" t="s">
        <v>40132</v>
      </c>
      <c r="BQ1065" s="18" t="s">
        <v>41005</v>
      </c>
      <c r="BR1065" s="18" t="s">
        <v>41892</v>
      </c>
    </row>
    <row r="1066" spans="1:70" x14ac:dyDescent="0.25">
      <c r="A1066" s="18" t="s">
        <v>7957</v>
      </c>
      <c r="B1066" s="18" t="s">
        <v>9659</v>
      </c>
      <c r="C1066" s="18" t="s">
        <v>11415</v>
      </c>
      <c r="D1066" s="18" t="s">
        <v>17764</v>
      </c>
      <c r="E1066" s="18" t="s">
        <v>6217</v>
      </c>
      <c r="F1066" s="18" t="s">
        <v>62949</v>
      </c>
      <c r="G1066" s="18" t="s">
        <v>63049</v>
      </c>
      <c r="J1066" s="18" t="s">
        <v>63371</v>
      </c>
      <c r="K1066" s="18" t="s">
        <v>18777</v>
      </c>
      <c r="L1066" s="18" t="s">
        <v>18836</v>
      </c>
      <c r="M1066" s="18" t="s">
        <v>20491</v>
      </c>
      <c r="N1066" s="18" t="s">
        <v>21303</v>
      </c>
      <c r="O1066" s="18" t="s">
        <v>63875</v>
      </c>
      <c r="P1066" s="18" t="s">
        <v>23032</v>
      </c>
      <c r="Q1066" s="18" t="s">
        <v>3664</v>
      </c>
      <c r="R1066" s="18" t="s">
        <v>24339</v>
      </c>
      <c r="T1066" s="18" t="s">
        <v>30112</v>
      </c>
      <c r="U1066" s="18" t="s">
        <v>42780</v>
      </c>
      <c r="W1066" s="18" t="s">
        <v>19265</v>
      </c>
      <c r="X1066" s="18" t="s">
        <v>3642</v>
      </c>
      <c r="Y1066" s="18" t="s">
        <v>46238</v>
      </c>
      <c r="Z1066" s="18" t="s">
        <v>43149</v>
      </c>
      <c r="AA1066" s="18" t="s">
        <v>47969</v>
      </c>
      <c r="AB1066" s="18" t="s">
        <v>48874</v>
      </c>
      <c r="AC1066" s="18" t="s">
        <v>6997</v>
      </c>
      <c r="AD1066" s="18" t="s">
        <v>50655</v>
      </c>
      <c r="AE1066" s="18" t="s">
        <v>51331</v>
      </c>
      <c r="AF1066" s="18" t="s">
        <v>2913</v>
      </c>
      <c r="AG1066" s="18" t="s">
        <v>53426</v>
      </c>
      <c r="AH1066" s="18" t="s">
        <v>53544</v>
      </c>
      <c r="AI1066" s="18" t="s">
        <v>54439</v>
      </c>
      <c r="AJ1066" s="18" t="s">
        <v>55247</v>
      </c>
      <c r="AN1066" s="18" t="s">
        <v>58154</v>
      </c>
      <c r="AR1066" s="18" t="s">
        <v>60432</v>
      </c>
      <c r="AU1066" s="18" t="s">
        <v>29103</v>
      </c>
      <c r="AV1066" s="18" t="s">
        <v>32168</v>
      </c>
      <c r="AW1066" s="18" t="s">
        <v>28689</v>
      </c>
      <c r="AX1066" s="18" t="s">
        <v>13843</v>
      </c>
      <c r="AY1066" s="18" t="s">
        <v>32866</v>
      </c>
      <c r="AZ1066" s="18" t="s">
        <v>13437</v>
      </c>
      <c r="BA1066" s="18" t="s">
        <v>952</v>
      </c>
      <c r="BB1066" s="18" t="s">
        <v>26406</v>
      </c>
      <c r="BC1066" s="18" t="s">
        <v>26847</v>
      </c>
      <c r="BD1066" s="18" t="s">
        <v>27567</v>
      </c>
      <c r="BE1066" s="18" t="s">
        <v>35470</v>
      </c>
      <c r="BF1066" s="18" t="s">
        <v>33439</v>
      </c>
      <c r="BH1066" s="18" t="s">
        <v>34322</v>
      </c>
      <c r="BI1066" s="18" t="s">
        <v>33104</v>
      </c>
      <c r="BJ1066" s="18" t="s">
        <v>33624</v>
      </c>
      <c r="BK1066" s="18" t="s">
        <v>36307</v>
      </c>
      <c r="BL1066" s="18" t="s">
        <v>32795</v>
      </c>
      <c r="BM1066" s="18" t="s">
        <v>41371</v>
      </c>
      <c r="BN1066" s="18" t="s">
        <v>38489</v>
      </c>
      <c r="BO1066" s="18" t="s">
        <v>40975</v>
      </c>
      <c r="BP1066" s="18" t="s">
        <v>40133</v>
      </c>
      <c r="BQ1066" s="18" t="s">
        <v>41006</v>
      </c>
      <c r="BR1066" s="18" t="s">
        <v>41893</v>
      </c>
    </row>
    <row r="1067" spans="1:70" x14ac:dyDescent="0.25">
      <c r="A1067" s="18" t="s">
        <v>7958</v>
      </c>
      <c r="B1067" s="18" t="s">
        <v>9660</v>
      </c>
      <c r="C1067" s="18" t="s">
        <v>11416</v>
      </c>
      <c r="D1067" s="18" t="s">
        <v>17765</v>
      </c>
      <c r="E1067" s="18" t="s">
        <v>15242</v>
      </c>
      <c r="F1067" s="18" t="s">
        <v>12465</v>
      </c>
      <c r="G1067" s="18" t="s">
        <v>2687</v>
      </c>
      <c r="J1067" s="18" t="s">
        <v>9496</v>
      </c>
      <c r="K1067" s="18" t="s">
        <v>5275</v>
      </c>
      <c r="L1067" s="18" t="s">
        <v>18837</v>
      </c>
      <c r="N1067" s="18" t="s">
        <v>21304</v>
      </c>
      <c r="O1067" s="18" t="s">
        <v>22131</v>
      </c>
      <c r="P1067" s="18" t="s">
        <v>4085</v>
      </c>
      <c r="Q1067" s="18" t="s">
        <v>23733</v>
      </c>
      <c r="R1067" s="18" t="s">
        <v>14566</v>
      </c>
      <c r="T1067" s="18" t="s">
        <v>30113</v>
      </c>
      <c r="U1067" s="18" t="s">
        <v>42781</v>
      </c>
      <c r="V1067" s="18" t="s">
        <v>64564</v>
      </c>
      <c r="W1067" s="18" t="s">
        <v>5692</v>
      </c>
      <c r="X1067" s="18" t="s">
        <v>6252</v>
      </c>
      <c r="Y1067" s="18" t="s">
        <v>46239</v>
      </c>
      <c r="Z1067" s="18" t="s">
        <v>43150</v>
      </c>
      <c r="AA1067" s="18" t="s">
        <v>47947</v>
      </c>
      <c r="AB1067" s="18" t="s">
        <v>48875</v>
      </c>
      <c r="AC1067" s="18" t="s">
        <v>49614</v>
      </c>
      <c r="AD1067" s="18" t="s">
        <v>50656</v>
      </c>
      <c r="AE1067" s="18" t="s">
        <v>51332</v>
      </c>
      <c r="AG1067" s="18" t="s">
        <v>53427</v>
      </c>
      <c r="AH1067" s="18" t="s">
        <v>53545</v>
      </c>
      <c r="AI1067" s="18" t="s">
        <v>54440</v>
      </c>
      <c r="AJ1067" s="18" t="s">
        <v>55248</v>
      </c>
      <c r="AK1067" s="18" t="s">
        <v>66091</v>
      </c>
      <c r="AM1067" s="18" t="s">
        <v>66291</v>
      </c>
      <c r="AN1067" s="18" t="s">
        <v>7534</v>
      </c>
      <c r="AR1067" s="18" t="s">
        <v>60433</v>
      </c>
      <c r="AU1067" s="18" t="s">
        <v>21494</v>
      </c>
      <c r="AV1067" s="18" t="s">
        <v>30651</v>
      </c>
      <c r="AW1067" s="18" t="s">
        <v>5918</v>
      </c>
      <c r="AX1067" s="18" t="s">
        <v>13844</v>
      </c>
      <c r="AY1067" s="18" t="s">
        <v>32867</v>
      </c>
      <c r="BA1067" s="18" t="s">
        <v>25895</v>
      </c>
      <c r="BB1067" s="18" t="s">
        <v>26407</v>
      </c>
      <c r="BC1067" s="18" t="s">
        <v>20110</v>
      </c>
      <c r="BD1067" s="18" t="s">
        <v>27568</v>
      </c>
      <c r="BE1067" s="18" t="s">
        <v>35648</v>
      </c>
      <c r="BF1067" s="18" t="s">
        <v>23290</v>
      </c>
      <c r="BG1067" s="18" t="s">
        <v>68249</v>
      </c>
      <c r="BH1067" s="18" t="s">
        <v>34323</v>
      </c>
      <c r="BI1067" s="18" t="s">
        <v>30486</v>
      </c>
      <c r="BJ1067" s="18" t="s">
        <v>35691</v>
      </c>
      <c r="BK1067" s="18" t="s">
        <v>31023</v>
      </c>
      <c r="BL1067" s="18" t="s">
        <v>37507</v>
      </c>
      <c r="BM1067" s="18" t="s">
        <v>41372</v>
      </c>
      <c r="BN1067" s="18" t="s">
        <v>38490</v>
      </c>
      <c r="BO1067" s="18" t="s">
        <v>40976</v>
      </c>
      <c r="BP1067" s="18" t="s">
        <v>40134</v>
      </c>
      <c r="BR1067" s="18" t="s">
        <v>41894</v>
      </c>
    </row>
    <row r="1068" spans="1:70" x14ac:dyDescent="0.25">
      <c r="A1068" s="18" t="s">
        <v>7959</v>
      </c>
      <c r="B1068" s="18" t="s">
        <v>9661</v>
      </c>
      <c r="C1068" s="18" t="s">
        <v>3198</v>
      </c>
      <c r="D1068" s="18" t="s">
        <v>17766</v>
      </c>
      <c r="E1068" s="18" t="s">
        <v>15243</v>
      </c>
      <c r="F1068" s="18" t="s">
        <v>14688</v>
      </c>
      <c r="G1068" s="18" t="s">
        <v>16014</v>
      </c>
      <c r="J1068" s="18" t="s">
        <v>18269</v>
      </c>
      <c r="K1068" s="18" t="s">
        <v>18778</v>
      </c>
      <c r="L1068" s="18" t="s">
        <v>18838</v>
      </c>
      <c r="M1068" s="18" t="s">
        <v>63668</v>
      </c>
      <c r="N1068" s="18" t="s">
        <v>21305</v>
      </c>
      <c r="O1068" s="18" t="s">
        <v>22132</v>
      </c>
      <c r="P1068" s="18" t="s">
        <v>23033</v>
      </c>
      <c r="Q1068" s="18" t="s">
        <v>23417</v>
      </c>
      <c r="R1068" s="18" t="s">
        <v>24340</v>
      </c>
      <c r="T1068" s="18" t="s">
        <v>30114</v>
      </c>
      <c r="U1068" s="18" t="s">
        <v>42782</v>
      </c>
      <c r="V1068" s="18" t="s">
        <v>43488</v>
      </c>
      <c r="W1068" s="18" t="s">
        <v>6122</v>
      </c>
      <c r="X1068" s="18" t="s">
        <v>47705</v>
      </c>
      <c r="Y1068" s="18" t="s">
        <v>46240</v>
      </c>
      <c r="Z1068" s="18" t="s">
        <v>43151</v>
      </c>
      <c r="AA1068" s="18" t="s">
        <v>47970</v>
      </c>
      <c r="AB1068" s="18" t="s">
        <v>48876</v>
      </c>
      <c r="AC1068" s="18" t="s">
        <v>49615</v>
      </c>
      <c r="AD1068" s="18" t="s">
        <v>50657</v>
      </c>
      <c r="AE1068" s="18" t="s">
        <v>51333</v>
      </c>
      <c r="AF1068" s="18" t="s">
        <v>65572</v>
      </c>
      <c r="AG1068" s="18" t="s">
        <v>53428</v>
      </c>
      <c r="AH1068" s="18" t="s">
        <v>53546</v>
      </c>
      <c r="AJ1068" s="18" t="s">
        <v>55249</v>
      </c>
      <c r="AK1068" s="18" t="s">
        <v>56012</v>
      </c>
      <c r="AM1068" s="18" t="s">
        <v>51498</v>
      </c>
      <c r="AU1068" s="18" t="s">
        <v>29104</v>
      </c>
      <c r="AV1068" s="18" t="s">
        <v>32169</v>
      </c>
      <c r="AW1068" s="18" t="s">
        <v>30272</v>
      </c>
      <c r="AX1068" s="18" t="s">
        <v>13845</v>
      </c>
      <c r="AY1068" s="18" t="s">
        <v>32868</v>
      </c>
      <c r="AZ1068" s="18" t="s">
        <v>67571</v>
      </c>
      <c r="BA1068" s="18" t="s">
        <v>25896</v>
      </c>
      <c r="BB1068" s="18" t="s">
        <v>26254</v>
      </c>
      <c r="BC1068" s="18" t="s">
        <v>4407</v>
      </c>
      <c r="BD1068" s="18" t="s">
        <v>25862</v>
      </c>
      <c r="BE1068" s="18" t="s">
        <v>3177</v>
      </c>
      <c r="BF1068" s="18" t="s">
        <v>33440</v>
      </c>
      <c r="BG1068" s="18" t="s">
        <v>33893</v>
      </c>
      <c r="BH1068" s="18" t="s">
        <v>34324</v>
      </c>
      <c r="BI1068" s="18" t="s">
        <v>29232</v>
      </c>
      <c r="BJ1068" s="18" t="s">
        <v>30644</v>
      </c>
      <c r="BK1068" s="18" t="s">
        <v>36308</v>
      </c>
      <c r="BL1068" s="18" t="s">
        <v>29837</v>
      </c>
      <c r="BM1068" s="18" t="s">
        <v>41373</v>
      </c>
      <c r="BN1068" s="18" t="s">
        <v>38491</v>
      </c>
      <c r="BO1068" s="18" t="s">
        <v>40977</v>
      </c>
      <c r="BP1068" s="18" t="s">
        <v>40135</v>
      </c>
      <c r="BQ1068" s="18" t="s">
        <v>69291</v>
      </c>
      <c r="BR1068" s="18" t="s">
        <v>41895</v>
      </c>
    </row>
    <row r="1069" spans="1:70" x14ac:dyDescent="0.25">
      <c r="A1069" s="18" t="s">
        <v>7960</v>
      </c>
      <c r="B1069" s="18" t="s">
        <v>9466</v>
      </c>
      <c r="C1069" s="18" t="s">
        <v>9157</v>
      </c>
      <c r="D1069" s="18" t="s">
        <v>17767</v>
      </c>
      <c r="E1069" s="18" t="s">
        <v>15244</v>
      </c>
      <c r="F1069" s="18" t="s">
        <v>14689</v>
      </c>
      <c r="G1069" s="18" t="s">
        <v>16015</v>
      </c>
      <c r="J1069" s="18" t="s">
        <v>18270</v>
      </c>
      <c r="K1069" s="18" t="s">
        <v>17635</v>
      </c>
      <c r="L1069" s="18" t="s">
        <v>18839</v>
      </c>
      <c r="M1069" s="18" t="s">
        <v>20492</v>
      </c>
      <c r="N1069" s="18" t="s">
        <v>21306</v>
      </c>
      <c r="O1069" s="18" t="s">
        <v>22133</v>
      </c>
      <c r="P1069" s="18" t="s">
        <v>23034</v>
      </c>
      <c r="Q1069" s="18" t="s">
        <v>23734</v>
      </c>
      <c r="T1069" s="18" t="s">
        <v>30115</v>
      </c>
      <c r="U1069" s="18" t="s">
        <v>42783</v>
      </c>
      <c r="V1069" s="18" t="s">
        <v>43489</v>
      </c>
      <c r="W1069" s="18" t="s">
        <v>43970</v>
      </c>
      <c r="X1069" s="18" t="s">
        <v>47706</v>
      </c>
      <c r="Y1069" s="18" t="s">
        <v>46241</v>
      </c>
      <c r="Z1069" s="18" t="s">
        <v>1059</v>
      </c>
      <c r="AA1069" s="18" t="s">
        <v>47971</v>
      </c>
      <c r="AB1069" s="18" t="s">
        <v>48877</v>
      </c>
      <c r="AC1069" s="18" t="s">
        <v>56</v>
      </c>
      <c r="AD1069" s="18" t="s">
        <v>50658</v>
      </c>
      <c r="AE1069" s="18" t="s">
        <v>51334</v>
      </c>
      <c r="AF1069" s="18" t="s">
        <v>51522</v>
      </c>
      <c r="AG1069" s="18" t="s">
        <v>53429</v>
      </c>
      <c r="AH1069" s="18" t="s">
        <v>53547</v>
      </c>
      <c r="AI1069" s="18" t="s">
        <v>65879</v>
      </c>
      <c r="AK1069" s="18" t="s">
        <v>56013</v>
      </c>
      <c r="AM1069" s="18" t="s">
        <v>51499</v>
      </c>
      <c r="AN1069" s="18" t="s">
        <v>66393</v>
      </c>
      <c r="AR1069" s="18" t="s">
        <v>66776</v>
      </c>
      <c r="AU1069" s="18" t="s">
        <v>29105</v>
      </c>
      <c r="AW1069" s="18" t="s">
        <v>31196</v>
      </c>
      <c r="AX1069" s="18" t="s">
        <v>13846</v>
      </c>
      <c r="AY1069" s="18" t="s">
        <v>32869</v>
      </c>
      <c r="AZ1069" s="18" t="s">
        <v>1525</v>
      </c>
      <c r="BA1069" s="18" t="s">
        <v>1186</v>
      </c>
      <c r="BB1069" s="18" t="s">
        <v>1856</v>
      </c>
      <c r="BD1069" s="18" t="s">
        <v>1488</v>
      </c>
      <c r="BE1069" s="18" t="s">
        <v>35649</v>
      </c>
      <c r="BF1069" s="18" t="s">
        <v>5738</v>
      </c>
      <c r="BG1069" s="18" t="s">
        <v>29347</v>
      </c>
      <c r="BH1069" s="18" t="s">
        <v>34325</v>
      </c>
      <c r="BI1069" s="18" t="s">
        <v>34845</v>
      </c>
      <c r="BJ1069" s="18" t="s">
        <v>32571</v>
      </c>
      <c r="BK1069" s="18" t="s">
        <v>36309</v>
      </c>
      <c r="BL1069" s="18" t="s">
        <v>37508</v>
      </c>
      <c r="BM1069" s="18" t="s">
        <v>41374</v>
      </c>
      <c r="BN1069" s="18" t="s">
        <v>1866</v>
      </c>
      <c r="BO1069" s="18" t="s">
        <v>40978</v>
      </c>
      <c r="BP1069" s="18" t="s">
        <v>40136</v>
      </c>
      <c r="BQ1069" s="18" t="s">
        <v>41007</v>
      </c>
      <c r="BR1069" s="18" t="s">
        <v>41896</v>
      </c>
    </row>
    <row r="1070" spans="1:70" x14ac:dyDescent="0.25">
      <c r="A1070" s="18" t="s">
        <v>7961</v>
      </c>
      <c r="B1070" s="18" t="s">
        <v>9662</v>
      </c>
      <c r="C1070" s="18" t="s">
        <v>11417</v>
      </c>
      <c r="D1070" s="18" t="s">
        <v>17768</v>
      </c>
      <c r="F1070" s="18" t="s">
        <v>9539</v>
      </c>
      <c r="G1070" s="18" t="s">
        <v>12299</v>
      </c>
      <c r="J1070" s="18" t="s">
        <v>18271</v>
      </c>
      <c r="K1070" s="18" t="s">
        <v>5927</v>
      </c>
      <c r="L1070" s="18" t="s">
        <v>18840</v>
      </c>
      <c r="M1070" s="18" t="s">
        <v>20493</v>
      </c>
      <c r="N1070" s="18" t="s">
        <v>20022</v>
      </c>
      <c r="O1070" s="18" t="s">
        <v>22134</v>
      </c>
      <c r="P1070" s="18" t="s">
        <v>23035</v>
      </c>
      <c r="Q1070" s="18" t="s">
        <v>23735</v>
      </c>
      <c r="R1070" s="18" t="s">
        <v>64162</v>
      </c>
      <c r="T1070" s="18" t="s">
        <v>25063</v>
      </c>
      <c r="V1070" s="18" t="s">
        <v>43490</v>
      </c>
      <c r="W1070" s="18" t="s">
        <v>44527</v>
      </c>
      <c r="X1070" s="18" t="s">
        <v>47707</v>
      </c>
      <c r="Z1070" s="18" t="s">
        <v>43152</v>
      </c>
      <c r="AA1070" s="18" t="s">
        <v>47899</v>
      </c>
      <c r="AB1070" s="18" t="s">
        <v>48878</v>
      </c>
      <c r="AC1070" s="18" t="s">
        <v>49616</v>
      </c>
      <c r="AD1070" s="18" t="s">
        <v>50659</v>
      </c>
      <c r="AE1070" s="18" t="s">
        <v>51335</v>
      </c>
      <c r="AF1070" s="18" t="s">
        <v>52018</v>
      </c>
      <c r="AG1070" s="18" t="s">
        <v>53430</v>
      </c>
      <c r="AH1070" s="18" t="s">
        <v>53548</v>
      </c>
      <c r="AI1070" s="18" t="s">
        <v>54441</v>
      </c>
      <c r="AJ1070" s="18" t="s">
        <v>65994</v>
      </c>
      <c r="AK1070" s="18" t="s">
        <v>56014</v>
      </c>
      <c r="AM1070" s="18" t="s">
        <v>51500</v>
      </c>
      <c r="AN1070" s="18" t="s">
        <v>7534</v>
      </c>
      <c r="AR1070" s="18" t="s">
        <v>60434</v>
      </c>
      <c r="AU1070" s="18" t="s">
        <v>29106</v>
      </c>
      <c r="AV1070" s="18" t="s">
        <v>67144</v>
      </c>
      <c r="AW1070" s="18" t="s">
        <v>31197</v>
      </c>
      <c r="AX1070" s="18" t="s">
        <v>13847</v>
      </c>
      <c r="AY1070" s="18" t="s">
        <v>1938</v>
      </c>
      <c r="AZ1070" s="18" t="s">
        <v>3313</v>
      </c>
      <c r="BA1070" s="18" t="s">
        <v>25500</v>
      </c>
      <c r="BB1070" s="18" t="s">
        <v>26408</v>
      </c>
      <c r="BC1070" s="18" t="s">
        <v>67855</v>
      </c>
      <c r="BD1070" s="18" t="s">
        <v>6703</v>
      </c>
      <c r="BE1070" s="18" t="s">
        <v>35650</v>
      </c>
      <c r="BF1070" s="18" t="s">
        <v>33441</v>
      </c>
      <c r="BG1070" s="18" t="s">
        <v>33894</v>
      </c>
      <c r="BH1070" s="18" t="s">
        <v>37637</v>
      </c>
      <c r="BI1070" s="18" t="s">
        <v>34846</v>
      </c>
      <c r="BJ1070" s="18" t="s">
        <v>35692</v>
      </c>
      <c r="BK1070" s="18" t="s">
        <v>36310</v>
      </c>
      <c r="BN1070" s="18" t="s">
        <v>38492</v>
      </c>
      <c r="BO1070" s="18" t="s">
        <v>40979</v>
      </c>
      <c r="BP1070" s="18" t="s">
        <v>40137</v>
      </c>
      <c r="BQ1070" s="18" t="s">
        <v>41008</v>
      </c>
      <c r="BR1070" s="18" t="s">
        <v>41897</v>
      </c>
    </row>
    <row r="1071" spans="1:70" x14ac:dyDescent="0.25">
      <c r="A1071" s="18" t="s">
        <v>7962</v>
      </c>
      <c r="B1071" s="18" t="s">
        <v>9663</v>
      </c>
      <c r="C1071" s="18" t="s">
        <v>7937</v>
      </c>
      <c r="D1071" s="18" t="s">
        <v>17769</v>
      </c>
      <c r="E1071" s="18" t="s">
        <v>62869</v>
      </c>
      <c r="F1071" s="18" t="s">
        <v>14690</v>
      </c>
      <c r="G1071" s="18" t="s">
        <v>16016</v>
      </c>
      <c r="J1071" s="18" t="s">
        <v>18272</v>
      </c>
      <c r="K1071" s="18" t="s">
        <v>18794</v>
      </c>
      <c r="L1071" s="18" t="s">
        <v>18841</v>
      </c>
      <c r="M1071" s="18" t="s">
        <v>20340</v>
      </c>
      <c r="N1071" s="18" t="s">
        <v>21307</v>
      </c>
      <c r="O1071" s="18" t="s">
        <v>22135</v>
      </c>
      <c r="P1071" s="18" t="s">
        <v>23036</v>
      </c>
      <c r="Q1071" s="18" t="s">
        <v>23736</v>
      </c>
      <c r="R1071" s="18" t="s">
        <v>24341</v>
      </c>
      <c r="T1071" s="18" t="s">
        <v>30116</v>
      </c>
      <c r="U1071" s="18" t="s">
        <v>64483</v>
      </c>
      <c r="V1071" s="18" t="s">
        <v>43491</v>
      </c>
      <c r="W1071" s="18" t="s">
        <v>44528</v>
      </c>
      <c r="X1071" s="18" t="s">
        <v>47708</v>
      </c>
      <c r="Y1071" s="18" t="s">
        <v>64856</v>
      </c>
      <c r="Z1071" s="18" t="s">
        <v>43153</v>
      </c>
      <c r="AA1071" s="18" t="s">
        <v>47934</v>
      </c>
      <c r="AB1071" s="18" t="s">
        <v>48879</v>
      </c>
      <c r="AC1071" s="18" t="s">
        <v>49617</v>
      </c>
      <c r="AF1071" s="18" t="s">
        <v>52019</v>
      </c>
      <c r="AH1071" s="18" t="s">
        <v>53549</v>
      </c>
      <c r="AI1071" s="18" t="s">
        <v>54442</v>
      </c>
      <c r="AJ1071" s="18" t="s">
        <v>4605</v>
      </c>
      <c r="AK1071" s="18" t="s">
        <v>56015</v>
      </c>
      <c r="AM1071" s="18" t="s">
        <v>51501</v>
      </c>
      <c r="AN1071" s="18" t="s">
        <v>58264</v>
      </c>
      <c r="AR1071" s="18" t="s">
        <v>60436</v>
      </c>
      <c r="AU1071" s="18" t="s">
        <v>29107</v>
      </c>
      <c r="AV1071" s="18" t="s">
        <v>29878</v>
      </c>
      <c r="AW1071" s="18" t="s">
        <v>2691</v>
      </c>
      <c r="AX1071" s="18" t="s">
        <v>13848</v>
      </c>
      <c r="AY1071" s="18" t="s">
        <v>32870</v>
      </c>
      <c r="AZ1071" s="18" t="s">
        <v>25442</v>
      </c>
      <c r="BA1071" s="18" t="s">
        <v>27023</v>
      </c>
      <c r="BB1071" s="18" t="s">
        <v>708</v>
      </c>
      <c r="BC1071" s="18" t="s">
        <v>26992</v>
      </c>
      <c r="BD1071" s="18" t="s">
        <v>27569</v>
      </c>
      <c r="BE1071" s="18" t="s">
        <v>33356</v>
      </c>
      <c r="BF1071" s="18" t="s">
        <v>25886</v>
      </c>
      <c r="BG1071" s="18" t="s">
        <v>1645</v>
      </c>
      <c r="BH1071" s="18" t="s">
        <v>37638</v>
      </c>
      <c r="BI1071" s="18" t="s">
        <v>20770</v>
      </c>
      <c r="BJ1071" s="18" t="s">
        <v>28234</v>
      </c>
      <c r="BL1071" s="18" t="s">
        <v>68756</v>
      </c>
      <c r="BM1071" s="18" t="s">
        <v>68863</v>
      </c>
      <c r="BN1071" s="18" t="s">
        <v>38493</v>
      </c>
      <c r="BO1071" s="18" t="s">
        <v>40980</v>
      </c>
      <c r="BP1071" s="18" t="s">
        <v>40138</v>
      </c>
      <c r="BQ1071" s="18" t="s">
        <v>41009</v>
      </c>
      <c r="BR1071" s="18" t="s">
        <v>41898</v>
      </c>
    </row>
    <row r="1072" spans="1:70" x14ac:dyDescent="0.25">
      <c r="A1072" s="18" t="s">
        <v>7963</v>
      </c>
      <c r="B1072" s="18" t="s">
        <v>9664</v>
      </c>
      <c r="C1072" s="18" t="s">
        <v>11418</v>
      </c>
      <c r="D1072" s="18" t="s">
        <v>17770</v>
      </c>
      <c r="E1072" s="18" t="s">
        <v>15245</v>
      </c>
      <c r="F1072" s="18" t="s">
        <v>4193</v>
      </c>
      <c r="G1072" s="18" t="s">
        <v>16017</v>
      </c>
      <c r="J1072" s="18" t="s">
        <v>18273</v>
      </c>
      <c r="L1072" s="18" t="s">
        <v>18842</v>
      </c>
      <c r="M1072" s="18" t="s">
        <v>20494</v>
      </c>
      <c r="N1072" s="18" t="s">
        <v>21308</v>
      </c>
      <c r="O1072" s="18" t="s">
        <v>20004</v>
      </c>
      <c r="P1072" s="18" t="s">
        <v>23037</v>
      </c>
      <c r="R1072" s="18" t="s">
        <v>24342</v>
      </c>
      <c r="T1072" s="18" t="s">
        <v>30117</v>
      </c>
      <c r="U1072" s="18" t="s">
        <v>42784</v>
      </c>
      <c r="V1072" s="18" t="s">
        <v>43492</v>
      </c>
      <c r="W1072" s="18" t="s">
        <v>18450</v>
      </c>
      <c r="X1072" s="18" t="s">
        <v>47709</v>
      </c>
      <c r="Y1072" s="18" t="s">
        <v>46242</v>
      </c>
      <c r="Z1072" s="18" t="s">
        <v>43154</v>
      </c>
      <c r="AA1072" s="18" t="s">
        <v>47972</v>
      </c>
      <c r="AB1072" s="18" t="s">
        <v>48880</v>
      </c>
      <c r="AC1072" s="18" t="s">
        <v>49618</v>
      </c>
      <c r="AD1072" s="18" t="s">
        <v>65388</v>
      </c>
      <c r="AE1072" s="18" t="s">
        <v>65480</v>
      </c>
      <c r="AF1072" s="18" t="s">
        <v>52020</v>
      </c>
      <c r="AG1072" s="18" t="s">
        <v>65684</v>
      </c>
      <c r="AH1072" s="18" t="s">
        <v>53550</v>
      </c>
      <c r="AI1072" s="18" t="s">
        <v>54443</v>
      </c>
      <c r="AJ1072" s="18" t="s">
        <v>55250</v>
      </c>
      <c r="AK1072" s="18" t="s">
        <v>56016</v>
      </c>
      <c r="AM1072" s="18" t="s">
        <v>51494</v>
      </c>
      <c r="AN1072" s="18" t="s">
        <v>58265</v>
      </c>
      <c r="AR1072" s="18" t="s">
        <v>60443</v>
      </c>
      <c r="AU1072" s="18" t="s">
        <v>29108</v>
      </c>
      <c r="AV1072" s="18" t="s">
        <v>26800</v>
      </c>
      <c r="AX1072" s="18" t="s">
        <v>13849</v>
      </c>
      <c r="AY1072" s="18" t="s">
        <v>30560</v>
      </c>
      <c r="AZ1072" s="18" t="s">
        <v>1926</v>
      </c>
      <c r="BA1072" s="18" t="s">
        <v>27024</v>
      </c>
      <c r="BB1072" s="18" t="s">
        <v>8038</v>
      </c>
      <c r="BC1072" s="18" t="s">
        <v>980</v>
      </c>
      <c r="BE1072" s="18" t="s">
        <v>35651</v>
      </c>
      <c r="BF1072" s="18" t="s">
        <v>33442</v>
      </c>
      <c r="BG1072" s="18" t="s">
        <v>4507</v>
      </c>
      <c r="BH1072" s="18" t="s">
        <v>1186</v>
      </c>
      <c r="BI1072" s="18" t="s">
        <v>34847</v>
      </c>
      <c r="BJ1072" s="18" t="s">
        <v>35693</v>
      </c>
      <c r="BK1072" s="18" t="s">
        <v>68647</v>
      </c>
      <c r="BL1072" s="18" t="s">
        <v>4416</v>
      </c>
      <c r="BM1072" s="18" t="s">
        <v>30233</v>
      </c>
      <c r="BN1072" s="18" t="s">
        <v>38494</v>
      </c>
      <c r="BO1072" s="18" t="s">
        <v>25336</v>
      </c>
      <c r="BP1072" s="18" t="s">
        <v>40139</v>
      </c>
      <c r="BQ1072" s="18" t="s">
        <v>41010</v>
      </c>
      <c r="BR1072" s="18" t="s">
        <v>41899</v>
      </c>
    </row>
    <row r="1073" spans="1:70" x14ac:dyDescent="0.25">
      <c r="A1073" s="18" t="s">
        <v>7964</v>
      </c>
      <c r="B1073" s="18" t="s">
        <v>9665</v>
      </c>
      <c r="C1073" s="18" t="s">
        <v>11421</v>
      </c>
      <c r="D1073" s="18" t="s">
        <v>17771</v>
      </c>
      <c r="E1073" s="18" t="s">
        <v>15246</v>
      </c>
      <c r="F1073" s="18" t="s">
        <v>14691</v>
      </c>
      <c r="G1073" s="18" t="s">
        <v>16018</v>
      </c>
      <c r="J1073" s="18" t="s">
        <v>18274</v>
      </c>
      <c r="K1073" s="18" t="s">
        <v>63463</v>
      </c>
      <c r="L1073" s="18" t="s">
        <v>18843</v>
      </c>
      <c r="M1073" s="18" t="s">
        <v>19479</v>
      </c>
      <c r="N1073" s="18" t="s">
        <v>21309</v>
      </c>
      <c r="O1073" s="18" t="s">
        <v>22136</v>
      </c>
      <c r="Q1073" s="18" t="s">
        <v>64066</v>
      </c>
      <c r="R1073" s="18" t="s">
        <v>24343</v>
      </c>
      <c r="T1073" s="18" t="s">
        <v>19789</v>
      </c>
      <c r="U1073" s="18" t="s">
        <v>42785</v>
      </c>
      <c r="W1073" s="18" t="s">
        <v>13897</v>
      </c>
      <c r="Y1073" s="18" t="s">
        <v>46243</v>
      </c>
      <c r="Z1073" s="18" t="s">
        <v>43155</v>
      </c>
      <c r="AA1073" s="18" t="s">
        <v>3306</v>
      </c>
      <c r="AB1073" s="18" t="s">
        <v>48881</v>
      </c>
      <c r="AD1073" s="18" t="s">
        <v>50663</v>
      </c>
      <c r="AE1073" s="18" t="s">
        <v>5704</v>
      </c>
      <c r="AF1073" s="18" t="s">
        <v>5709</v>
      </c>
      <c r="AG1073" s="18" t="s">
        <v>54190</v>
      </c>
      <c r="AH1073" s="18" t="s">
        <v>3083</v>
      </c>
      <c r="AI1073" s="18" t="s">
        <v>54444</v>
      </c>
      <c r="AJ1073" s="18" t="s">
        <v>55251</v>
      </c>
      <c r="AK1073" s="18" t="s">
        <v>56017</v>
      </c>
      <c r="AM1073" s="18" t="s">
        <v>51502</v>
      </c>
      <c r="AN1073" s="18" t="s">
        <v>58266</v>
      </c>
      <c r="AR1073" s="18" t="s">
        <v>60444</v>
      </c>
      <c r="AU1073" s="18" t="s">
        <v>29109</v>
      </c>
      <c r="AV1073" s="18" t="s">
        <v>1247</v>
      </c>
      <c r="AW1073" s="18" t="s">
        <v>67240</v>
      </c>
      <c r="AX1073" s="18" t="s">
        <v>13850</v>
      </c>
      <c r="AY1073" s="18" t="s">
        <v>5776</v>
      </c>
      <c r="AZ1073" s="18" t="s">
        <v>5419</v>
      </c>
      <c r="BA1073" s="18" t="s">
        <v>27025</v>
      </c>
      <c r="BB1073" s="18" t="s">
        <v>43747</v>
      </c>
      <c r="BC1073" s="18" t="s">
        <v>26993</v>
      </c>
      <c r="BD1073" s="18" t="s">
        <v>67969</v>
      </c>
      <c r="BE1073" s="18" t="s">
        <v>3710</v>
      </c>
      <c r="BF1073" s="18" t="s">
        <v>1720</v>
      </c>
      <c r="BG1073" s="18" t="s">
        <v>23199</v>
      </c>
      <c r="BH1073" s="18" t="s">
        <v>37639</v>
      </c>
      <c r="BI1073" s="18" t="s">
        <v>1571</v>
      </c>
      <c r="BJ1073" s="18" t="s">
        <v>35694</v>
      </c>
      <c r="BK1073" s="18" t="s">
        <v>36311</v>
      </c>
      <c r="BL1073" s="18" t="s">
        <v>7867</v>
      </c>
      <c r="BM1073" s="18" t="s">
        <v>41671</v>
      </c>
      <c r="BN1073" s="18" t="s">
        <v>38495</v>
      </c>
      <c r="BO1073" s="18" t="s">
        <v>40981</v>
      </c>
      <c r="BQ1073" s="18" t="s">
        <v>41011</v>
      </c>
      <c r="BR1073" s="18" t="s">
        <v>41900</v>
      </c>
    </row>
    <row r="1074" spans="1:70" x14ac:dyDescent="0.25">
      <c r="A1074" s="18" t="s">
        <v>7965</v>
      </c>
      <c r="B1074" s="18" t="s">
        <v>9666</v>
      </c>
      <c r="C1074" s="18" t="s">
        <v>9265</v>
      </c>
      <c r="D1074" s="18" t="s">
        <v>17772</v>
      </c>
      <c r="E1074" s="18" t="s">
        <v>8734</v>
      </c>
      <c r="F1074" s="18" t="s">
        <v>14692</v>
      </c>
      <c r="G1074" s="18" t="s">
        <v>16019</v>
      </c>
      <c r="J1074" s="18" t="s">
        <v>18275</v>
      </c>
      <c r="K1074" s="18" t="s">
        <v>18795</v>
      </c>
      <c r="L1074" s="18" t="s">
        <v>2254</v>
      </c>
      <c r="M1074" s="18" t="s">
        <v>17666</v>
      </c>
      <c r="N1074" s="18" t="s">
        <v>21310</v>
      </c>
      <c r="O1074" s="18" t="s">
        <v>22137</v>
      </c>
      <c r="P1074" s="18" t="s">
        <v>63970</v>
      </c>
      <c r="Q1074" s="18" t="s">
        <v>23471</v>
      </c>
      <c r="R1074" s="18" t="s">
        <v>24344</v>
      </c>
      <c r="T1074" s="18" t="s">
        <v>30118</v>
      </c>
      <c r="U1074" s="18" t="s">
        <v>7642</v>
      </c>
      <c r="V1074" s="18" t="s">
        <v>64565</v>
      </c>
      <c r="W1074" s="18" t="s">
        <v>44529</v>
      </c>
      <c r="X1074" s="18" t="s">
        <v>64773</v>
      </c>
      <c r="Y1074" s="18" t="s">
        <v>46244</v>
      </c>
      <c r="Z1074" s="18" t="s">
        <v>43156</v>
      </c>
      <c r="AA1074" s="18" t="s">
        <v>47973</v>
      </c>
      <c r="AB1074" s="18" t="s">
        <v>48882</v>
      </c>
      <c r="AC1074" s="18" t="s">
        <v>65277</v>
      </c>
      <c r="AD1074" s="18" t="s">
        <v>50664</v>
      </c>
      <c r="AE1074" s="18" t="s">
        <v>51336</v>
      </c>
      <c r="AF1074" s="18" t="s">
        <v>52021</v>
      </c>
      <c r="AG1074" s="18" t="s">
        <v>54191</v>
      </c>
      <c r="AH1074" s="18" t="s">
        <v>53500</v>
      </c>
      <c r="AI1074" s="18" t="s">
        <v>1843</v>
      </c>
      <c r="AJ1074" s="18" t="s">
        <v>11140</v>
      </c>
      <c r="AK1074" s="18" t="s">
        <v>56018</v>
      </c>
      <c r="AM1074" s="18" t="s">
        <v>51503</v>
      </c>
      <c r="AN1074" s="18" t="s">
        <v>58270</v>
      </c>
      <c r="AR1074" s="18" t="s">
        <v>60445</v>
      </c>
      <c r="AV1074" s="18" t="s">
        <v>32170</v>
      </c>
      <c r="AW1074" s="18" t="s">
        <v>31198</v>
      </c>
      <c r="AX1074" s="18" t="s">
        <v>13851</v>
      </c>
      <c r="AY1074" s="18" t="s">
        <v>25536</v>
      </c>
      <c r="AZ1074" s="18" t="s">
        <v>25443</v>
      </c>
      <c r="BA1074" s="18" t="s">
        <v>25858</v>
      </c>
      <c r="BB1074" s="18" t="s">
        <v>43748</v>
      </c>
      <c r="BC1074" s="18" t="s">
        <v>26994</v>
      </c>
      <c r="BD1074" s="18" t="s">
        <v>1856</v>
      </c>
      <c r="BE1074" s="18" t="s">
        <v>35652</v>
      </c>
      <c r="BF1074" s="18" t="s">
        <v>33443</v>
      </c>
      <c r="BG1074" s="18" t="s">
        <v>33895</v>
      </c>
      <c r="BH1074" s="18" t="s">
        <v>37640</v>
      </c>
      <c r="BI1074" s="18" t="s">
        <v>14566</v>
      </c>
      <c r="BJ1074" s="18" t="s">
        <v>5912</v>
      </c>
      <c r="BK1074" s="18" t="s">
        <v>23309</v>
      </c>
      <c r="BL1074" s="18" t="s">
        <v>37509</v>
      </c>
      <c r="BM1074" s="18" t="s">
        <v>41672</v>
      </c>
      <c r="BN1074" s="18" t="s">
        <v>38496</v>
      </c>
      <c r="BO1074" s="18" t="s">
        <v>2593</v>
      </c>
      <c r="BP1074" s="18" t="s">
        <v>69193</v>
      </c>
      <c r="BR1074" s="18" t="s">
        <v>41901</v>
      </c>
    </row>
    <row r="1075" spans="1:70" x14ac:dyDescent="0.25">
      <c r="B1075" s="18" t="s">
        <v>9667</v>
      </c>
      <c r="C1075" s="18" t="s">
        <v>1532</v>
      </c>
      <c r="D1075" s="18" t="s">
        <v>17773</v>
      </c>
      <c r="E1075" s="18" t="s">
        <v>15247</v>
      </c>
      <c r="F1075" s="18" t="s">
        <v>14693</v>
      </c>
      <c r="G1075" s="18" t="s">
        <v>15971</v>
      </c>
      <c r="J1075" s="18" t="s">
        <v>18276</v>
      </c>
      <c r="K1075" s="18" t="s">
        <v>18796</v>
      </c>
      <c r="L1075" s="18" t="s">
        <v>10819</v>
      </c>
      <c r="M1075" s="18" t="s">
        <v>20495</v>
      </c>
      <c r="N1075" s="18" t="s">
        <v>19212</v>
      </c>
      <c r="O1075" s="18" t="s">
        <v>22138</v>
      </c>
      <c r="P1075" s="18" t="s">
        <v>23018</v>
      </c>
      <c r="Q1075" s="18" t="s">
        <v>23737</v>
      </c>
      <c r="R1075" s="18" t="s">
        <v>21195</v>
      </c>
      <c r="T1075" s="18" t="s">
        <v>21857</v>
      </c>
      <c r="U1075" s="18" t="s">
        <v>6759</v>
      </c>
      <c r="V1075" s="18" t="s">
        <v>24525</v>
      </c>
      <c r="W1075" s="18" t="s">
        <v>44530</v>
      </c>
      <c r="X1075" s="18" t="s">
        <v>47710</v>
      </c>
      <c r="Y1075" s="18" t="s">
        <v>46245</v>
      </c>
      <c r="Z1075" s="18" t="s">
        <v>43157</v>
      </c>
      <c r="AA1075" s="18" t="s">
        <v>47974</v>
      </c>
      <c r="AC1075" s="18" t="s">
        <v>49619</v>
      </c>
      <c r="AD1075" s="18" t="s">
        <v>50666</v>
      </c>
      <c r="AE1075" s="18" t="s">
        <v>51337</v>
      </c>
      <c r="AF1075" s="18" t="s">
        <v>52022</v>
      </c>
      <c r="AG1075" s="18" t="s">
        <v>54192</v>
      </c>
      <c r="AH1075" s="18" t="s">
        <v>53551</v>
      </c>
      <c r="AI1075" s="18" t="s">
        <v>54445</v>
      </c>
      <c r="AJ1075" s="18" t="s">
        <v>52447</v>
      </c>
      <c r="AM1075" s="18" t="s">
        <v>51504</v>
      </c>
      <c r="AR1075" s="18" t="s">
        <v>60446</v>
      </c>
      <c r="AU1075" s="18" t="s">
        <v>67055</v>
      </c>
      <c r="AV1075" s="18" t="s">
        <v>32171</v>
      </c>
      <c r="AW1075" s="18" t="s">
        <v>31199</v>
      </c>
      <c r="AX1075" s="18" t="s">
        <v>13852</v>
      </c>
      <c r="AY1075" s="18" t="s">
        <v>37899</v>
      </c>
      <c r="AZ1075" s="18" t="s">
        <v>1547</v>
      </c>
      <c r="BA1075" s="18" t="s">
        <v>27026</v>
      </c>
      <c r="BB1075" s="18" t="s">
        <v>43749</v>
      </c>
      <c r="BC1075" s="18" t="s">
        <v>26995</v>
      </c>
      <c r="BD1075" s="18" t="s">
        <v>1292</v>
      </c>
      <c r="BE1075" s="18" t="s">
        <v>30318</v>
      </c>
      <c r="BF1075" s="18" t="s">
        <v>33444</v>
      </c>
      <c r="BG1075" s="18" t="s">
        <v>29095</v>
      </c>
      <c r="BI1075" s="18" t="s">
        <v>31777</v>
      </c>
      <c r="BJ1075" s="18" t="s">
        <v>28530</v>
      </c>
      <c r="BK1075" s="18" t="s">
        <v>4509</v>
      </c>
      <c r="BL1075" s="18" t="s">
        <v>3453</v>
      </c>
      <c r="BM1075" s="18" t="s">
        <v>41673</v>
      </c>
      <c r="BN1075" s="18" t="s">
        <v>38497</v>
      </c>
      <c r="BO1075" s="18" t="s">
        <v>40982</v>
      </c>
      <c r="BP1075" s="18" t="s">
        <v>6913</v>
      </c>
      <c r="BQ1075" s="18" t="s">
        <v>69292</v>
      </c>
    </row>
    <row r="1076" spans="1:70" x14ac:dyDescent="0.25">
      <c r="A1076" s="18" t="s">
        <v>62449</v>
      </c>
      <c r="B1076" s="18" t="s">
        <v>9668</v>
      </c>
      <c r="C1076" s="18" t="s">
        <v>7872</v>
      </c>
      <c r="D1076" s="18" t="s">
        <v>17774</v>
      </c>
      <c r="E1076" s="18" t="s">
        <v>15248</v>
      </c>
      <c r="F1076" s="18" t="s">
        <v>14694</v>
      </c>
      <c r="G1076" s="18" t="s">
        <v>12381</v>
      </c>
      <c r="J1076" s="18" t="s">
        <v>18277</v>
      </c>
      <c r="K1076" s="18" t="s">
        <v>5928</v>
      </c>
      <c r="L1076" s="18" t="s">
        <v>19677</v>
      </c>
      <c r="N1076" s="18" t="s">
        <v>19840</v>
      </c>
      <c r="O1076" s="18" t="s">
        <v>5062</v>
      </c>
      <c r="P1076" s="18" t="s">
        <v>23038</v>
      </c>
      <c r="Q1076" s="18" t="s">
        <v>23738</v>
      </c>
      <c r="R1076" s="18" t="s">
        <v>24345</v>
      </c>
      <c r="T1076" s="18" t="s">
        <v>20655</v>
      </c>
      <c r="U1076" s="18" t="s">
        <v>42786</v>
      </c>
      <c r="V1076" s="18" t="s">
        <v>24526</v>
      </c>
      <c r="W1076" s="18" t="s">
        <v>44531</v>
      </c>
      <c r="X1076" s="18" t="s">
        <v>47711</v>
      </c>
      <c r="Y1076" s="18" t="s">
        <v>46246</v>
      </c>
      <c r="Z1076" s="18" t="s">
        <v>43158</v>
      </c>
      <c r="AA1076" s="18" t="s">
        <v>47975</v>
      </c>
      <c r="AB1076" s="18" t="s">
        <v>65184</v>
      </c>
      <c r="AC1076" s="18" t="s">
        <v>49620</v>
      </c>
      <c r="AD1076" s="18" t="s">
        <v>50667</v>
      </c>
      <c r="AE1076" s="18" t="s">
        <v>51338</v>
      </c>
      <c r="AG1076" s="18" t="s">
        <v>19577</v>
      </c>
      <c r="AI1076" s="18" t="s">
        <v>54446</v>
      </c>
      <c r="AJ1076" s="18" t="s">
        <v>55252</v>
      </c>
      <c r="AK1076" s="18" t="s">
        <v>66092</v>
      </c>
      <c r="AM1076" s="18" t="s">
        <v>51308</v>
      </c>
      <c r="AN1076" s="18" t="s">
        <v>66394</v>
      </c>
      <c r="AR1076" s="18" t="s">
        <v>60447</v>
      </c>
      <c r="AU1076" s="18" t="s">
        <v>29110</v>
      </c>
      <c r="AV1076" s="18" t="s">
        <v>5912</v>
      </c>
      <c r="AW1076" s="18" t="s">
        <v>31200</v>
      </c>
      <c r="AX1076" s="18" t="s">
        <v>13853</v>
      </c>
      <c r="AY1076" s="18" t="s">
        <v>37900</v>
      </c>
      <c r="AZ1076" s="18" t="s">
        <v>1888</v>
      </c>
      <c r="BA1076" s="18" t="s">
        <v>27027</v>
      </c>
      <c r="BB1076" s="18" t="s">
        <v>20485</v>
      </c>
      <c r="BC1076" s="18" t="s">
        <v>26996</v>
      </c>
      <c r="BD1076" s="18" t="s">
        <v>25424</v>
      </c>
      <c r="BE1076" s="18" t="s">
        <v>33693</v>
      </c>
      <c r="BF1076" s="18" t="s">
        <v>28598</v>
      </c>
      <c r="BH1076" s="18" t="s">
        <v>68375</v>
      </c>
      <c r="BI1076" s="18" t="s">
        <v>31511</v>
      </c>
      <c r="BK1076" s="18" t="s">
        <v>29761</v>
      </c>
      <c r="BL1076" s="18" t="s">
        <v>37510</v>
      </c>
      <c r="BM1076" s="18" t="s">
        <v>41674</v>
      </c>
      <c r="BN1076" s="18" t="s">
        <v>38498</v>
      </c>
      <c r="BO1076" s="18" t="s">
        <v>40983</v>
      </c>
      <c r="BP1076" s="18" t="s">
        <v>40140</v>
      </c>
      <c r="BQ1076" s="18" t="s">
        <v>491</v>
      </c>
      <c r="BR1076" s="18" t="s">
        <v>69386</v>
      </c>
    </row>
    <row r="1077" spans="1:70" x14ac:dyDescent="0.25">
      <c r="A1077" s="18" t="s">
        <v>7966</v>
      </c>
      <c r="B1077" s="18" t="s">
        <v>9669</v>
      </c>
      <c r="C1077" s="18" t="s">
        <v>11422</v>
      </c>
      <c r="D1077" s="18" t="s">
        <v>17775</v>
      </c>
      <c r="E1077" s="18" t="s">
        <v>15249</v>
      </c>
      <c r="F1077" s="18" t="s">
        <v>14695</v>
      </c>
      <c r="G1077" s="18" t="s">
        <v>16020</v>
      </c>
      <c r="J1077" s="18" t="s">
        <v>6142</v>
      </c>
      <c r="K1077" s="18" t="s">
        <v>18797</v>
      </c>
      <c r="L1077" s="18" t="s">
        <v>929</v>
      </c>
      <c r="M1077" s="18" t="s">
        <v>63669</v>
      </c>
      <c r="P1077" s="18" t="s">
        <v>1214</v>
      </c>
      <c r="Q1077" s="18" t="s">
        <v>23739</v>
      </c>
      <c r="R1077" s="18" t="s">
        <v>24346</v>
      </c>
      <c r="T1077" s="18" t="s">
        <v>3807</v>
      </c>
      <c r="U1077" s="18" t="s">
        <v>42787</v>
      </c>
      <c r="V1077" s="18" t="s">
        <v>24527</v>
      </c>
      <c r="W1077" s="18" t="s">
        <v>44532</v>
      </c>
      <c r="X1077" s="18" t="s">
        <v>5242</v>
      </c>
      <c r="Y1077" s="18" t="s">
        <v>46247</v>
      </c>
      <c r="Z1077" s="18" t="s">
        <v>47343</v>
      </c>
      <c r="AA1077" s="18" t="s">
        <v>47976</v>
      </c>
      <c r="AB1077" s="18" t="s">
        <v>48883</v>
      </c>
      <c r="AC1077" s="18" t="s">
        <v>49621</v>
      </c>
      <c r="AD1077" s="18" t="s">
        <v>50668</v>
      </c>
      <c r="AE1077" s="18" t="s">
        <v>51339</v>
      </c>
      <c r="AF1077" s="18" t="s">
        <v>65573</v>
      </c>
      <c r="AG1077" s="18" t="s">
        <v>54193</v>
      </c>
      <c r="AH1077" s="18" t="s">
        <v>65788</v>
      </c>
      <c r="AI1077" s="18" t="s">
        <v>54447</v>
      </c>
      <c r="AJ1077" s="18" t="s">
        <v>55253</v>
      </c>
      <c r="AK1077" s="18" t="s">
        <v>56019</v>
      </c>
      <c r="AM1077" s="18" t="s">
        <v>51505</v>
      </c>
      <c r="AN1077" s="18" t="s">
        <v>58237</v>
      </c>
      <c r="AR1077" s="18" t="s">
        <v>60449</v>
      </c>
      <c r="AU1077" s="18" t="s">
        <v>29111</v>
      </c>
      <c r="AV1077" s="18" t="s">
        <v>29900</v>
      </c>
      <c r="AW1077" s="18" t="s">
        <v>28411</v>
      </c>
      <c r="AX1077" s="18" t="s">
        <v>13854</v>
      </c>
      <c r="AY1077" s="18" t="s">
        <v>37901</v>
      </c>
      <c r="AZ1077" s="18" t="s">
        <v>25444</v>
      </c>
      <c r="BA1077" s="18" t="s">
        <v>952</v>
      </c>
      <c r="BB1077" s="18" t="s">
        <v>43750</v>
      </c>
      <c r="BC1077" s="18" t="s">
        <v>4467</v>
      </c>
      <c r="BD1077" s="18" t="s">
        <v>27570</v>
      </c>
      <c r="BE1077" s="18" t="s">
        <v>35653</v>
      </c>
      <c r="BF1077" s="18" t="s">
        <v>33445</v>
      </c>
      <c r="BG1077" s="18" t="s">
        <v>68250</v>
      </c>
      <c r="BH1077" s="18" t="s">
        <v>2556</v>
      </c>
      <c r="BI1077" s="18" t="s">
        <v>11743</v>
      </c>
      <c r="BJ1077" s="18" t="s">
        <v>68548</v>
      </c>
      <c r="BK1077" s="18" t="s">
        <v>1497</v>
      </c>
      <c r="BL1077" s="18" t="s">
        <v>37511</v>
      </c>
      <c r="BM1077" s="18" t="s">
        <v>41675</v>
      </c>
      <c r="BO1077" s="18" t="s">
        <v>40984</v>
      </c>
      <c r="BP1077" s="18" t="s">
        <v>40141</v>
      </c>
      <c r="BQ1077" s="18" t="s">
        <v>41012</v>
      </c>
      <c r="BR1077" s="18" t="s">
        <v>41902</v>
      </c>
    </row>
    <row r="1078" spans="1:70" x14ac:dyDescent="0.25">
      <c r="A1078" s="18" t="s">
        <v>7967</v>
      </c>
      <c r="B1078" s="18" t="s">
        <v>9670</v>
      </c>
      <c r="C1078" s="18" t="s">
        <v>11423</v>
      </c>
      <c r="D1078" s="18" t="s">
        <v>17776</v>
      </c>
      <c r="F1078" s="18" t="s">
        <v>8767</v>
      </c>
      <c r="G1078" s="18" t="s">
        <v>13642</v>
      </c>
      <c r="L1078" s="18" t="s">
        <v>19678</v>
      </c>
      <c r="M1078" s="18" t="s">
        <v>20512</v>
      </c>
      <c r="N1078" s="18" t="s">
        <v>63757</v>
      </c>
      <c r="O1078" s="18" t="s">
        <v>63876</v>
      </c>
      <c r="P1078" s="18" t="s">
        <v>19980</v>
      </c>
      <c r="Q1078" s="18" t="s">
        <v>23740</v>
      </c>
      <c r="R1078" s="18" t="s">
        <v>24347</v>
      </c>
      <c r="T1078" s="18" t="s">
        <v>6855</v>
      </c>
      <c r="U1078" s="18" t="s">
        <v>42788</v>
      </c>
      <c r="V1078" s="18" t="s">
        <v>1299</v>
      </c>
      <c r="W1078" s="18" t="s">
        <v>45194</v>
      </c>
      <c r="Y1078" s="18" t="s">
        <v>46248</v>
      </c>
      <c r="Z1078" s="18" t="s">
        <v>47344</v>
      </c>
      <c r="AB1078" s="18" t="s">
        <v>48884</v>
      </c>
      <c r="AC1078" s="18" t="s">
        <v>49622</v>
      </c>
      <c r="AD1078" s="18" t="s">
        <v>50669</v>
      </c>
      <c r="AE1078" s="18" t="s">
        <v>51340</v>
      </c>
      <c r="AF1078" s="18" t="s">
        <v>52023</v>
      </c>
      <c r="AG1078" s="18" t="s">
        <v>54194</v>
      </c>
      <c r="AH1078" s="18" t="s">
        <v>53552</v>
      </c>
      <c r="AJ1078" s="18" t="s">
        <v>55254</v>
      </c>
      <c r="AK1078" s="18" t="s">
        <v>56020</v>
      </c>
      <c r="AM1078" s="18" t="s">
        <v>51506</v>
      </c>
      <c r="AN1078" s="18" t="s">
        <v>14748</v>
      </c>
      <c r="AR1078" s="18" t="s">
        <v>60481</v>
      </c>
      <c r="AU1078" s="18" t="s">
        <v>28833</v>
      </c>
      <c r="AV1078" s="18" t="s">
        <v>26659</v>
      </c>
      <c r="AW1078" s="18" t="s">
        <v>31201</v>
      </c>
      <c r="AX1078" s="18" t="s">
        <v>13855</v>
      </c>
      <c r="AY1078" s="18" t="s">
        <v>37902</v>
      </c>
      <c r="BA1078" s="18" t="s">
        <v>27028</v>
      </c>
      <c r="BB1078" s="18" t="s">
        <v>43751</v>
      </c>
      <c r="BC1078" s="18" t="s">
        <v>25737</v>
      </c>
      <c r="BD1078" s="18" t="s">
        <v>5432</v>
      </c>
      <c r="BE1078" s="18" t="s">
        <v>35304</v>
      </c>
      <c r="BF1078" s="18" t="s">
        <v>33446</v>
      </c>
      <c r="BG1078" s="18" t="s">
        <v>29400</v>
      </c>
      <c r="BH1078" s="18" t="s">
        <v>34326</v>
      </c>
      <c r="BI1078" s="18" t="s">
        <v>21489</v>
      </c>
      <c r="BJ1078" s="18" t="s">
        <v>35695</v>
      </c>
      <c r="BK1078" s="18" t="s">
        <v>35526</v>
      </c>
      <c r="BL1078" s="18" t="s">
        <v>3701</v>
      </c>
      <c r="BM1078" s="18" t="s">
        <v>41676</v>
      </c>
      <c r="BN1078" s="18" t="s">
        <v>68972</v>
      </c>
      <c r="BP1078" s="18" t="s">
        <v>40142</v>
      </c>
      <c r="BQ1078" s="18" t="s">
        <v>41013</v>
      </c>
      <c r="BR1078" s="18" t="s">
        <v>41903</v>
      </c>
    </row>
    <row r="1079" spans="1:70" x14ac:dyDescent="0.25">
      <c r="A1079" s="18" t="s">
        <v>788</v>
      </c>
      <c r="B1079" s="18" t="s">
        <v>9671</v>
      </c>
      <c r="C1079" s="18" t="s">
        <v>11424</v>
      </c>
      <c r="E1079" s="18" t="s">
        <v>62870</v>
      </c>
      <c r="G1079" s="18" t="s">
        <v>16021</v>
      </c>
      <c r="J1079" s="18" t="s">
        <v>63372</v>
      </c>
      <c r="K1079" s="18" t="s">
        <v>63464</v>
      </c>
      <c r="L1079" s="18" t="s">
        <v>21836</v>
      </c>
      <c r="M1079" s="18" t="s">
        <v>20513</v>
      </c>
      <c r="N1079" s="18" t="s">
        <v>21311</v>
      </c>
      <c r="O1079" s="18" t="s">
        <v>760</v>
      </c>
      <c r="P1079" s="18" t="s">
        <v>23039</v>
      </c>
      <c r="Q1079" s="18" t="s">
        <v>23741</v>
      </c>
      <c r="R1079" s="18" t="s">
        <v>24348</v>
      </c>
      <c r="T1079" s="18" t="s">
        <v>30119</v>
      </c>
      <c r="V1079" s="18" t="s">
        <v>24528</v>
      </c>
      <c r="W1079" s="18" t="s">
        <v>45195</v>
      </c>
      <c r="X1079" s="18" t="s">
        <v>64774</v>
      </c>
      <c r="Y1079" s="18" t="s">
        <v>46249</v>
      </c>
      <c r="Z1079" s="18" t="s">
        <v>47345</v>
      </c>
      <c r="AA1079" s="18" t="s">
        <v>65082</v>
      </c>
      <c r="AB1079" s="18" t="s">
        <v>48885</v>
      </c>
      <c r="AC1079" s="18" t="s">
        <v>49623</v>
      </c>
      <c r="AD1079" s="18" t="s">
        <v>50670</v>
      </c>
      <c r="AE1079" s="18" t="s">
        <v>51341</v>
      </c>
      <c r="AF1079" s="18" t="s">
        <v>51835</v>
      </c>
      <c r="AG1079" s="18" t="s">
        <v>22351</v>
      </c>
      <c r="AH1079" s="18" t="s">
        <v>53553</v>
      </c>
      <c r="AI1079" s="18" t="s">
        <v>65880</v>
      </c>
      <c r="AJ1079" s="18" t="s">
        <v>55255</v>
      </c>
      <c r="AK1079" s="18" t="s">
        <v>56021</v>
      </c>
      <c r="AM1079" s="18" t="s">
        <v>51507</v>
      </c>
      <c r="AN1079" s="18" t="s">
        <v>58238</v>
      </c>
      <c r="AR1079" s="18" t="s">
        <v>60501</v>
      </c>
      <c r="AU1079" s="18" t="s">
        <v>29112</v>
      </c>
      <c r="AV1079" s="18" t="s">
        <v>32172</v>
      </c>
      <c r="AW1079" s="18" t="s">
        <v>31202</v>
      </c>
      <c r="AX1079" s="18" t="s">
        <v>13856</v>
      </c>
      <c r="AY1079" s="18" t="s">
        <v>1526</v>
      </c>
      <c r="AZ1079" s="18" t="s">
        <v>67572</v>
      </c>
      <c r="BA1079" s="18" t="s">
        <v>27029</v>
      </c>
      <c r="BB1079" s="18" t="s">
        <v>43752</v>
      </c>
      <c r="BC1079" s="18" t="s">
        <v>26997</v>
      </c>
      <c r="BD1079" s="18" t="s">
        <v>27348</v>
      </c>
      <c r="BE1079" s="18" t="s">
        <v>1331</v>
      </c>
      <c r="BG1079" s="18" t="s">
        <v>33484</v>
      </c>
      <c r="BH1079" s="18" t="s">
        <v>34327</v>
      </c>
      <c r="BI1079" s="18" t="s">
        <v>34848</v>
      </c>
      <c r="BJ1079" s="18" t="s">
        <v>5525</v>
      </c>
      <c r="BK1079" s="18" t="s">
        <v>36312</v>
      </c>
      <c r="BL1079" s="18" t="s">
        <v>37512</v>
      </c>
      <c r="BM1079" s="18" t="s">
        <v>41677</v>
      </c>
      <c r="BN1079" s="18" t="s">
        <v>38499</v>
      </c>
      <c r="BO1079" s="18" t="s">
        <v>69075</v>
      </c>
      <c r="BQ1079" s="18" t="s">
        <v>41014</v>
      </c>
      <c r="BR1079" s="18" t="s">
        <v>41904</v>
      </c>
    </row>
    <row r="1080" spans="1:70" x14ac:dyDescent="0.25">
      <c r="A1080" s="18" t="s">
        <v>7968</v>
      </c>
      <c r="B1080" s="18" t="s">
        <v>9672</v>
      </c>
      <c r="C1080" s="18" t="s">
        <v>11425</v>
      </c>
      <c r="D1080" s="18" t="s">
        <v>62769</v>
      </c>
      <c r="E1080" s="18" t="s">
        <v>15250</v>
      </c>
      <c r="F1080" s="18" t="s">
        <v>62950</v>
      </c>
      <c r="G1080" s="18" t="s">
        <v>16022</v>
      </c>
      <c r="J1080" s="18" t="s">
        <v>18278</v>
      </c>
      <c r="K1080" s="18" t="s">
        <v>8624</v>
      </c>
      <c r="L1080" s="18" t="s">
        <v>21837</v>
      </c>
      <c r="M1080" s="18" t="s">
        <v>20514</v>
      </c>
      <c r="N1080" s="18" t="s">
        <v>21312</v>
      </c>
      <c r="O1080" s="18" t="s">
        <v>20589</v>
      </c>
      <c r="P1080" s="18" t="s">
        <v>23040</v>
      </c>
      <c r="R1080" s="18" t="s">
        <v>24349</v>
      </c>
      <c r="T1080" s="18" t="s">
        <v>30120</v>
      </c>
      <c r="U1080" s="18" t="s">
        <v>64484</v>
      </c>
      <c r="V1080" s="18" t="s">
        <v>24529</v>
      </c>
      <c r="W1080" s="18" t="s">
        <v>45196</v>
      </c>
      <c r="X1080" s="18" t="s">
        <v>3664</v>
      </c>
      <c r="Y1080" s="18" t="s">
        <v>46250</v>
      </c>
      <c r="Z1080" s="18" t="s">
        <v>47346</v>
      </c>
      <c r="AA1080" s="18" t="s">
        <v>47977</v>
      </c>
      <c r="AB1080" s="18" t="s">
        <v>48886</v>
      </c>
      <c r="AC1080" s="18" t="s">
        <v>49624</v>
      </c>
      <c r="AF1080" s="18" t="s">
        <v>52024</v>
      </c>
      <c r="AG1080" s="18" t="s">
        <v>54195</v>
      </c>
      <c r="AH1080" s="18" t="s">
        <v>53554</v>
      </c>
      <c r="AI1080" s="18" t="s">
        <v>54448</v>
      </c>
      <c r="AK1080" s="18" t="s">
        <v>56022</v>
      </c>
      <c r="AM1080" s="18" t="s">
        <v>51508</v>
      </c>
      <c r="AN1080" s="18" t="s">
        <v>58239</v>
      </c>
      <c r="AU1080" s="18" t="s">
        <v>29113</v>
      </c>
      <c r="AV1080" s="18" t="s">
        <v>30106</v>
      </c>
      <c r="AW1080" s="18" t="s">
        <v>31203</v>
      </c>
      <c r="AX1080" s="18" t="s">
        <v>61661</v>
      </c>
      <c r="AY1080" s="18" t="s">
        <v>37903</v>
      </c>
      <c r="AZ1080" s="18" t="s">
        <v>25465</v>
      </c>
      <c r="BA1080" s="18" t="s">
        <v>25672</v>
      </c>
      <c r="BB1080" s="18" t="s">
        <v>43753</v>
      </c>
      <c r="BC1080" s="18" t="s">
        <v>6425</v>
      </c>
      <c r="BD1080" s="18" t="s">
        <v>6384</v>
      </c>
      <c r="BE1080" s="18" t="s">
        <v>34589</v>
      </c>
      <c r="BF1080" s="18" t="s">
        <v>68168</v>
      </c>
      <c r="BG1080" s="18" t="s">
        <v>33896</v>
      </c>
      <c r="BH1080" s="18" t="s">
        <v>34328</v>
      </c>
      <c r="BI1080" s="18" t="s">
        <v>30363</v>
      </c>
      <c r="BJ1080" s="18" t="s">
        <v>2007</v>
      </c>
      <c r="BK1080" s="18" t="s">
        <v>36313</v>
      </c>
      <c r="BL1080" s="18" t="s">
        <v>29050</v>
      </c>
      <c r="BM1080" s="18" t="s">
        <v>41678</v>
      </c>
      <c r="BN1080" s="18" t="s">
        <v>38500</v>
      </c>
      <c r="BO1080" s="18" t="s">
        <v>40985</v>
      </c>
      <c r="BP1080" s="18" t="s">
        <v>69194</v>
      </c>
      <c r="BQ1080" s="18" t="s">
        <v>41015</v>
      </c>
      <c r="BR1080" s="18" t="s">
        <v>41905</v>
      </c>
    </row>
    <row r="1081" spans="1:70" x14ac:dyDescent="0.25">
      <c r="A1081" s="18" t="s">
        <v>7969</v>
      </c>
      <c r="B1081" s="18" t="s">
        <v>9673</v>
      </c>
      <c r="C1081" s="18" t="s">
        <v>11032</v>
      </c>
      <c r="D1081" s="18" t="s">
        <v>2420</v>
      </c>
      <c r="E1081" s="18" t="s">
        <v>15251</v>
      </c>
      <c r="F1081" s="18" t="s">
        <v>14696</v>
      </c>
      <c r="G1081" s="18" t="s">
        <v>16023</v>
      </c>
      <c r="J1081" s="18" t="s">
        <v>18279</v>
      </c>
      <c r="K1081" s="18" t="s">
        <v>18798</v>
      </c>
      <c r="L1081" s="18" t="s">
        <v>21838</v>
      </c>
      <c r="M1081" s="18" t="s">
        <v>20359</v>
      </c>
      <c r="N1081" s="18" t="s">
        <v>21313</v>
      </c>
      <c r="O1081" s="18" t="s">
        <v>22139</v>
      </c>
      <c r="P1081" s="18" t="s">
        <v>23041</v>
      </c>
      <c r="Q1081" s="18" t="s">
        <v>64067</v>
      </c>
      <c r="R1081" s="18" t="s">
        <v>24350</v>
      </c>
      <c r="T1081" s="18" t="s">
        <v>30121</v>
      </c>
      <c r="U1081" s="18" t="s">
        <v>42789</v>
      </c>
      <c r="V1081" s="18" t="s">
        <v>43493</v>
      </c>
      <c r="W1081" s="18" t="s">
        <v>42678</v>
      </c>
      <c r="X1081" s="18" t="s">
        <v>46627</v>
      </c>
      <c r="Y1081" s="18" t="s">
        <v>46251</v>
      </c>
      <c r="Z1081" s="18" t="s">
        <v>47347</v>
      </c>
      <c r="AA1081" s="18" t="s">
        <v>47978</v>
      </c>
      <c r="AB1081" s="18" t="s">
        <v>48887</v>
      </c>
      <c r="AC1081" s="18" t="s">
        <v>49625</v>
      </c>
      <c r="AD1081" s="18" t="s">
        <v>65389</v>
      </c>
      <c r="AE1081" s="18" t="s">
        <v>65481</v>
      </c>
      <c r="AF1081" s="18" t="s">
        <v>52025</v>
      </c>
      <c r="AH1081" s="18" t="s">
        <v>53555</v>
      </c>
      <c r="AI1081" s="18" t="s">
        <v>3100</v>
      </c>
      <c r="AJ1081" s="18" t="s">
        <v>65995</v>
      </c>
      <c r="AK1081" s="18" t="s">
        <v>56023</v>
      </c>
      <c r="AM1081" s="18" t="s">
        <v>51509</v>
      </c>
      <c r="AN1081" s="18" t="s">
        <v>58240</v>
      </c>
      <c r="AR1081" s="18" t="s">
        <v>66777</v>
      </c>
      <c r="AU1081" s="18" t="s">
        <v>29114</v>
      </c>
      <c r="AV1081" s="18" t="s">
        <v>1946</v>
      </c>
      <c r="AW1081" s="18" t="s">
        <v>31204</v>
      </c>
      <c r="AX1081" s="18" t="s">
        <v>32121</v>
      </c>
      <c r="AY1081" s="18" t="s">
        <v>27242</v>
      </c>
      <c r="AZ1081" s="18" t="s">
        <v>6396</v>
      </c>
      <c r="BA1081" s="18" t="s">
        <v>25238</v>
      </c>
      <c r="BC1081" s="18" t="s">
        <v>3185</v>
      </c>
      <c r="BD1081" s="18" t="s">
        <v>25972</v>
      </c>
      <c r="BE1081" s="18" t="s">
        <v>35654</v>
      </c>
      <c r="BF1081" s="18" t="s">
        <v>20770</v>
      </c>
      <c r="BG1081" s="18" t="s">
        <v>5525</v>
      </c>
      <c r="BH1081" s="18" t="s">
        <v>34169</v>
      </c>
      <c r="BI1081" s="18" t="s">
        <v>34849</v>
      </c>
      <c r="BJ1081" s="18" t="s">
        <v>35696</v>
      </c>
      <c r="BK1081" s="18" t="s">
        <v>36314</v>
      </c>
      <c r="BL1081" s="18" t="s">
        <v>37513</v>
      </c>
      <c r="BM1081" s="18" t="s">
        <v>41679</v>
      </c>
      <c r="BN1081" s="18" t="s">
        <v>32608</v>
      </c>
      <c r="BO1081" s="18" t="s">
        <v>40986</v>
      </c>
      <c r="BP1081" s="18" t="s">
        <v>6914</v>
      </c>
      <c r="BQ1081" s="18" t="s">
        <v>41016</v>
      </c>
      <c r="BR1081" s="18" t="s">
        <v>41906</v>
      </c>
    </row>
    <row r="1082" spans="1:70" x14ac:dyDescent="0.25">
      <c r="A1082" s="18" t="s">
        <v>7970</v>
      </c>
      <c r="B1082" s="18" t="s">
        <v>9674</v>
      </c>
      <c r="C1082" s="18" t="s">
        <v>11426</v>
      </c>
      <c r="D1082" s="18" t="s">
        <v>1158</v>
      </c>
      <c r="E1082" s="18" t="s">
        <v>15252</v>
      </c>
      <c r="F1082" s="18" t="s">
        <v>11751</v>
      </c>
      <c r="G1082" s="18" t="s">
        <v>15750</v>
      </c>
      <c r="J1082" s="18" t="s">
        <v>18280</v>
      </c>
      <c r="K1082" s="18" t="s">
        <v>18799</v>
      </c>
      <c r="L1082" s="18" t="s">
        <v>21839</v>
      </c>
      <c r="M1082" s="18" t="s">
        <v>20515</v>
      </c>
      <c r="N1082" s="18" t="s">
        <v>21314</v>
      </c>
      <c r="O1082" s="18" t="s">
        <v>22140</v>
      </c>
      <c r="P1082" s="18" t="s">
        <v>23042</v>
      </c>
      <c r="Q1082" s="18" t="s">
        <v>23742</v>
      </c>
      <c r="R1082" s="18" t="s">
        <v>24351</v>
      </c>
      <c r="T1082" s="18" t="s">
        <v>30122</v>
      </c>
      <c r="U1082" s="18" t="s">
        <v>42790</v>
      </c>
      <c r="V1082" s="18" t="s">
        <v>43494</v>
      </c>
      <c r="W1082" s="18" t="s">
        <v>45197</v>
      </c>
      <c r="X1082" s="18" t="s">
        <v>47712</v>
      </c>
      <c r="Y1082" s="18" t="s">
        <v>46252</v>
      </c>
      <c r="AA1082" s="18" t="s">
        <v>47979</v>
      </c>
      <c r="AB1082" s="18" t="s">
        <v>48888</v>
      </c>
      <c r="AC1082" s="18" t="s">
        <v>49626</v>
      </c>
      <c r="AD1082" s="18" t="s">
        <v>50665</v>
      </c>
      <c r="AE1082" s="18" t="s">
        <v>51342</v>
      </c>
      <c r="AF1082" s="18" t="s">
        <v>52026</v>
      </c>
      <c r="AG1082" s="18" t="s">
        <v>65685</v>
      </c>
      <c r="AH1082" s="18" t="s">
        <v>53556</v>
      </c>
      <c r="AI1082" s="18" t="s">
        <v>54449</v>
      </c>
      <c r="AJ1082" s="18" t="s">
        <v>4606</v>
      </c>
      <c r="AK1082" s="18" t="s">
        <v>56024</v>
      </c>
      <c r="AM1082" s="18" t="s">
        <v>50921</v>
      </c>
      <c r="AR1082" s="18" t="s">
        <v>60435</v>
      </c>
      <c r="AU1082" s="18" t="s">
        <v>25918</v>
      </c>
      <c r="AV1082" s="18" t="s">
        <v>1247</v>
      </c>
      <c r="AW1082" s="18" t="s">
        <v>31205</v>
      </c>
      <c r="AX1082" s="18" t="s">
        <v>5788</v>
      </c>
      <c r="AY1082" s="18" t="s">
        <v>37904</v>
      </c>
      <c r="AZ1082" s="18" t="s">
        <v>25466</v>
      </c>
      <c r="BB1082" s="18" t="s">
        <v>67768</v>
      </c>
      <c r="BC1082" s="18" t="s">
        <v>2434</v>
      </c>
      <c r="BF1082" s="18" t="s">
        <v>33447</v>
      </c>
      <c r="BG1082" s="18" t="s">
        <v>4508</v>
      </c>
      <c r="BH1082" s="18" t="s">
        <v>24213</v>
      </c>
      <c r="BI1082" s="18" t="s">
        <v>34850</v>
      </c>
      <c r="BJ1082" s="18" t="s">
        <v>35697</v>
      </c>
      <c r="BK1082" s="18" t="s">
        <v>31348</v>
      </c>
      <c r="BL1082" s="18" t="s">
        <v>37514</v>
      </c>
      <c r="BM1082" s="18" t="s">
        <v>41680</v>
      </c>
      <c r="BN1082" s="18" t="s">
        <v>38501</v>
      </c>
      <c r="BO1082" s="18" t="s">
        <v>40987</v>
      </c>
      <c r="BP1082" s="18" t="s">
        <v>40143</v>
      </c>
      <c r="BQ1082" s="18" t="s">
        <v>41017</v>
      </c>
      <c r="BR1082" s="18" t="s">
        <v>20665</v>
      </c>
    </row>
    <row r="1083" spans="1:70" x14ac:dyDescent="0.25">
      <c r="A1083" s="18" t="s">
        <v>894</v>
      </c>
      <c r="B1083" s="18" t="s">
        <v>9675</v>
      </c>
      <c r="C1083" s="18" t="s">
        <v>1144</v>
      </c>
      <c r="D1083" s="18" t="s">
        <v>17968</v>
      </c>
      <c r="E1083" s="18" t="s">
        <v>15253</v>
      </c>
      <c r="F1083" s="18" t="s">
        <v>14697</v>
      </c>
      <c r="G1083" s="18" t="s">
        <v>15894</v>
      </c>
      <c r="J1083" s="18" t="s">
        <v>6143</v>
      </c>
      <c r="K1083" s="18" t="s">
        <v>18800</v>
      </c>
      <c r="L1083" s="18" t="s">
        <v>19346</v>
      </c>
      <c r="M1083" s="18" t="s">
        <v>20014</v>
      </c>
      <c r="N1083" s="18" t="s">
        <v>21315</v>
      </c>
      <c r="O1083" s="18" t="s">
        <v>22141</v>
      </c>
      <c r="P1083" s="18" t="s">
        <v>19518</v>
      </c>
      <c r="Q1083" s="18" t="s">
        <v>23743</v>
      </c>
      <c r="R1083" s="18" t="s">
        <v>5597</v>
      </c>
      <c r="U1083" s="18" t="s">
        <v>42791</v>
      </c>
      <c r="V1083" s="18" t="s">
        <v>42718</v>
      </c>
      <c r="W1083" s="18" t="s">
        <v>45198</v>
      </c>
      <c r="Y1083" s="18" t="s">
        <v>46253</v>
      </c>
      <c r="Z1083" s="18" t="s">
        <v>64975</v>
      </c>
      <c r="AA1083" s="18" t="s">
        <v>47980</v>
      </c>
      <c r="AB1083" s="18" t="s">
        <v>48889</v>
      </c>
      <c r="AC1083" s="18" t="s">
        <v>49627</v>
      </c>
      <c r="AD1083" s="18" t="s">
        <v>50671</v>
      </c>
      <c r="AE1083" s="18" t="s">
        <v>51343</v>
      </c>
      <c r="AF1083" s="18" t="s">
        <v>52027</v>
      </c>
      <c r="AG1083" s="18" t="s">
        <v>54196</v>
      </c>
      <c r="AH1083" s="18" t="s">
        <v>3084</v>
      </c>
      <c r="AI1083" s="18" t="s">
        <v>54450</v>
      </c>
      <c r="AJ1083" s="18" t="s">
        <v>55256</v>
      </c>
      <c r="AK1083" s="18" t="s">
        <v>56025</v>
      </c>
      <c r="AM1083" s="18" t="s">
        <v>51510</v>
      </c>
      <c r="AN1083" s="18" t="s">
        <v>66395</v>
      </c>
      <c r="AR1083" s="18" t="s">
        <v>7009</v>
      </c>
      <c r="AU1083" s="18" t="s">
        <v>29115</v>
      </c>
      <c r="AV1083" s="18" t="s">
        <v>1561</v>
      </c>
      <c r="AW1083" s="18" t="s">
        <v>1722</v>
      </c>
      <c r="AX1083" s="18" t="s">
        <v>32122</v>
      </c>
      <c r="AY1083" s="18" t="s">
        <v>3903</v>
      </c>
      <c r="AZ1083" s="18" t="s">
        <v>21233</v>
      </c>
      <c r="BA1083" s="18" t="s">
        <v>67662</v>
      </c>
      <c r="BB1083" s="18" t="s">
        <v>26409</v>
      </c>
      <c r="BC1083" s="18" t="s">
        <v>25922</v>
      </c>
      <c r="BD1083" s="18" t="s">
        <v>67970</v>
      </c>
      <c r="BE1083" s="18" t="s">
        <v>68076</v>
      </c>
      <c r="BF1083" s="18" t="s">
        <v>33448</v>
      </c>
      <c r="BG1083" s="18" t="s">
        <v>33897</v>
      </c>
      <c r="BH1083" s="18" t="s">
        <v>267</v>
      </c>
      <c r="BI1083" s="18" t="s">
        <v>34851</v>
      </c>
      <c r="BJ1083" s="18" t="s">
        <v>7670</v>
      </c>
      <c r="BK1083" s="18" t="s">
        <v>30799</v>
      </c>
      <c r="BM1083" s="18" t="s">
        <v>41681</v>
      </c>
      <c r="BN1083" s="18" t="s">
        <v>38502</v>
      </c>
      <c r="BO1083" s="18" t="s">
        <v>40988</v>
      </c>
      <c r="BP1083" s="18" t="s">
        <v>40144</v>
      </c>
      <c r="BQ1083" s="18" t="s">
        <v>41018</v>
      </c>
      <c r="BR1083" s="18" t="s">
        <v>41907</v>
      </c>
    </row>
    <row r="1084" spans="1:70" x14ac:dyDescent="0.25">
      <c r="A1084" s="18" t="s">
        <v>7971</v>
      </c>
      <c r="B1084" s="18" t="s">
        <v>9676</v>
      </c>
      <c r="C1084" s="18" t="s">
        <v>11427</v>
      </c>
      <c r="D1084" s="18" t="s">
        <v>17969</v>
      </c>
      <c r="E1084" s="18" t="s">
        <v>15254</v>
      </c>
      <c r="F1084" s="18" t="s">
        <v>14698</v>
      </c>
      <c r="G1084" s="18" t="s">
        <v>12421</v>
      </c>
      <c r="J1084" s="18" t="s">
        <v>18281</v>
      </c>
      <c r="K1084" s="18" t="s">
        <v>18801</v>
      </c>
      <c r="L1084" s="18" t="s">
        <v>21840</v>
      </c>
      <c r="M1084" s="18" t="s">
        <v>20516</v>
      </c>
      <c r="N1084" s="18" t="s">
        <v>7094</v>
      </c>
      <c r="O1084" s="18" t="s">
        <v>22142</v>
      </c>
      <c r="P1084" s="18" t="s">
        <v>23043</v>
      </c>
      <c r="Q1084" s="18" t="s">
        <v>23744</v>
      </c>
      <c r="R1084" s="18" t="s">
        <v>24352</v>
      </c>
      <c r="T1084" s="18" t="s">
        <v>64340</v>
      </c>
      <c r="U1084" s="18" t="s">
        <v>14759</v>
      </c>
      <c r="V1084" s="18" t="s">
        <v>43495</v>
      </c>
      <c r="W1084" s="18" t="s">
        <v>410</v>
      </c>
      <c r="X1084" s="18" t="s">
        <v>64775</v>
      </c>
      <c r="Y1084" s="18" t="s">
        <v>46254</v>
      </c>
      <c r="Z1084" s="18" t="s">
        <v>47348</v>
      </c>
      <c r="AA1084" s="18" t="s">
        <v>47981</v>
      </c>
      <c r="AB1084" s="18" t="s">
        <v>48890</v>
      </c>
      <c r="AC1084" s="18" t="s">
        <v>49628</v>
      </c>
      <c r="AD1084" s="18" t="s">
        <v>48583</v>
      </c>
      <c r="AE1084" s="18" t="s">
        <v>51344</v>
      </c>
      <c r="AF1084" s="18" t="s">
        <v>52028</v>
      </c>
      <c r="AG1084" s="18" t="s">
        <v>54197</v>
      </c>
      <c r="AH1084" s="18" t="s">
        <v>53557</v>
      </c>
      <c r="AI1084" s="18" t="s">
        <v>39298</v>
      </c>
      <c r="AJ1084" s="18" t="s">
        <v>55257</v>
      </c>
      <c r="AM1084" s="18" t="s">
        <v>3446</v>
      </c>
      <c r="AN1084" s="18" t="s">
        <v>58241</v>
      </c>
      <c r="AR1084" s="18" t="s">
        <v>60437</v>
      </c>
      <c r="AU1084" s="18" t="s">
        <v>2787</v>
      </c>
      <c r="AV1084" s="18" t="s">
        <v>34116</v>
      </c>
      <c r="AW1084" s="18" t="s">
        <v>1475</v>
      </c>
      <c r="AX1084" s="18" t="s">
        <v>32123</v>
      </c>
      <c r="AY1084" s="18" t="s">
        <v>37905</v>
      </c>
      <c r="AZ1084" s="18" t="s">
        <v>25467</v>
      </c>
      <c r="BA1084" s="18" t="s">
        <v>2700</v>
      </c>
      <c r="BB1084" s="18" t="s">
        <v>26410</v>
      </c>
      <c r="BD1084" s="18" t="s">
        <v>25530</v>
      </c>
      <c r="BE1084" s="18" t="s">
        <v>1469</v>
      </c>
      <c r="BF1084" s="18" t="s">
        <v>4482</v>
      </c>
      <c r="BG1084" s="18" t="s">
        <v>17911</v>
      </c>
      <c r="BH1084" s="18" t="s">
        <v>34329</v>
      </c>
      <c r="BI1084" s="18" t="s">
        <v>31127</v>
      </c>
      <c r="BJ1084" s="18" t="s">
        <v>30205</v>
      </c>
      <c r="BK1084" s="18" t="s">
        <v>7084</v>
      </c>
      <c r="BL1084" s="18" t="s">
        <v>68757</v>
      </c>
      <c r="BM1084" s="18" t="s">
        <v>41682</v>
      </c>
      <c r="BN1084" s="18" t="s">
        <v>6583</v>
      </c>
      <c r="BO1084" s="18" t="s">
        <v>40989</v>
      </c>
      <c r="BP1084" s="18" t="s">
        <v>40145</v>
      </c>
      <c r="BQ1084" s="18" t="s">
        <v>41019</v>
      </c>
      <c r="BR1084" s="18" t="s">
        <v>41908</v>
      </c>
    </row>
    <row r="1085" spans="1:70" x14ac:dyDescent="0.25">
      <c r="A1085" s="18" t="s">
        <v>7972</v>
      </c>
      <c r="B1085" s="18" t="s">
        <v>9677</v>
      </c>
      <c r="C1085" s="18" t="s">
        <v>11428</v>
      </c>
      <c r="D1085" s="18" t="s">
        <v>4089</v>
      </c>
      <c r="E1085" s="18" t="s">
        <v>15255</v>
      </c>
      <c r="F1085" s="18" t="s">
        <v>14699</v>
      </c>
      <c r="G1085" s="18" t="s">
        <v>16024</v>
      </c>
      <c r="J1085" s="18" t="s">
        <v>18282</v>
      </c>
      <c r="L1085" s="18" t="s">
        <v>21841</v>
      </c>
      <c r="M1085" s="18" t="s">
        <v>20517</v>
      </c>
      <c r="N1085" s="18" t="s">
        <v>1518</v>
      </c>
      <c r="O1085" s="18" t="s">
        <v>22143</v>
      </c>
      <c r="P1085" s="18" t="s">
        <v>23047</v>
      </c>
      <c r="Q1085" s="18" t="s">
        <v>23745</v>
      </c>
      <c r="R1085" s="18" t="s">
        <v>24353</v>
      </c>
      <c r="T1085" s="18" t="s">
        <v>352</v>
      </c>
      <c r="U1085" s="18" t="s">
        <v>42792</v>
      </c>
      <c r="V1085" s="18" t="s">
        <v>43496</v>
      </c>
      <c r="W1085" s="18" t="s">
        <v>3223</v>
      </c>
      <c r="X1085" s="18" t="s">
        <v>18641</v>
      </c>
      <c r="Y1085" s="18" t="s">
        <v>46255</v>
      </c>
      <c r="Z1085" s="18" t="s">
        <v>47349</v>
      </c>
      <c r="AA1085" s="18" t="s">
        <v>47982</v>
      </c>
      <c r="AB1085" s="18" t="s">
        <v>48891</v>
      </c>
      <c r="AC1085" s="18" t="s">
        <v>49629</v>
      </c>
      <c r="AD1085" s="18" t="s">
        <v>50675</v>
      </c>
      <c r="AE1085" s="18" t="s">
        <v>51345</v>
      </c>
      <c r="AF1085" s="18" t="s">
        <v>52029</v>
      </c>
      <c r="AG1085" s="18" t="s">
        <v>54198</v>
      </c>
      <c r="AH1085" s="18" t="s">
        <v>53558</v>
      </c>
      <c r="AI1085" s="18" t="s">
        <v>54451</v>
      </c>
      <c r="AJ1085" s="18" t="s">
        <v>52237</v>
      </c>
      <c r="AK1085" s="18" t="s">
        <v>66093</v>
      </c>
      <c r="AM1085" s="18" t="s">
        <v>51341</v>
      </c>
      <c r="AN1085" s="18" t="s">
        <v>49188</v>
      </c>
      <c r="AR1085" s="18" t="s">
        <v>60438</v>
      </c>
      <c r="AV1085" s="18" t="s">
        <v>34270</v>
      </c>
      <c r="AW1085" s="18" t="s">
        <v>31206</v>
      </c>
      <c r="AX1085" s="18" t="s">
        <v>2239</v>
      </c>
      <c r="AY1085" s="18" t="s">
        <v>37906</v>
      </c>
      <c r="BA1085" s="18" t="s">
        <v>6418</v>
      </c>
      <c r="BB1085" s="18" t="s">
        <v>26411</v>
      </c>
      <c r="BC1085" s="18" t="s">
        <v>67856</v>
      </c>
      <c r="BD1085" s="18" t="s">
        <v>25244</v>
      </c>
      <c r="BE1085" s="18" t="s">
        <v>28090</v>
      </c>
      <c r="BF1085" s="18" t="s">
        <v>29877</v>
      </c>
      <c r="BG1085" s="18" t="s">
        <v>5597</v>
      </c>
      <c r="BH1085" s="18" t="s">
        <v>34330</v>
      </c>
      <c r="BI1085" s="18" t="s">
        <v>30021</v>
      </c>
      <c r="BJ1085" s="18" t="s">
        <v>35698</v>
      </c>
      <c r="BK1085" s="18" t="s">
        <v>29095</v>
      </c>
      <c r="BL1085" s="18" t="s">
        <v>37515</v>
      </c>
      <c r="BM1085" s="18" t="s">
        <v>41683</v>
      </c>
      <c r="BN1085" s="18" t="s">
        <v>38503</v>
      </c>
      <c r="BO1085" s="18" t="s">
        <v>40990</v>
      </c>
      <c r="BQ1085" s="18" t="s">
        <v>41020</v>
      </c>
      <c r="BR1085" s="18" t="s">
        <v>41909</v>
      </c>
    </row>
    <row r="1086" spans="1:70" x14ac:dyDescent="0.25">
      <c r="A1086" s="18" t="s">
        <v>7973</v>
      </c>
      <c r="B1086" s="18" t="s">
        <v>9678</v>
      </c>
      <c r="D1086" s="18" t="s">
        <v>17970</v>
      </c>
      <c r="E1086" s="18" t="s">
        <v>12628</v>
      </c>
      <c r="F1086" s="18" t="s">
        <v>7635</v>
      </c>
      <c r="G1086" s="18" t="s">
        <v>16025</v>
      </c>
      <c r="K1086" s="18" t="s">
        <v>63465</v>
      </c>
      <c r="L1086" s="18" t="s">
        <v>21842</v>
      </c>
      <c r="M1086" s="18" t="s">
        <v>20518</v>
      </c>
      <c r="N1086" s="18" t="s">
        <v>5263</v>
      </c>
      <c r="O1086" s="18" t="s">
        <v>22144</v>
      </c>
      <c r="Q1086" s="18" t="s">
        <v>23746</v>
      </c>
      <c r="R1086" s="18" t="s">
        <v>19503</v>
      </c>
      <c r="T1086" s="18" t="s">
        <v>30123</v>
      </c>
      <c r="U1086" s="18" t="s">
        <v>42793</v>
      </c>
      <c r="V1086" s="18" t="s">
        <v>1299</v>
      </c>
      <c r="W1086" s="18" t="s">
        <v>45199</v>
      </c>
      <c r="X1086" s="18" t="s">
        <v>47868</v>
      </c>
      <c r="Y1086" s="18" t="s">
        <v>46256</v>
      </c>
      <c r="Z1086" s="18" t="s">
        <v>47350</v>
      </c>
      <c r="AA1086" s="18" t="s">
        <v>47986</v>
      </c>
      <c r="AB1086" s="18" t="s">
        <v>5683</v>
      </c>
      <c r="AC1086" s="18" t="s">
        <v>903</v>
      </c>
      <c r="AD1086" s="18" t="s">
        <v>50676</v>
      </c>
      <c r="AE1086" s="18" t="s">
        <v>8761</v>
      </c>
      <c r="AF1086" s="18" t="s">
        <v>49223</v>
      </c>
      <c r="AG1086" s="18" t="s">
        <v>53746</v>
      </c>
      <c r="AH1086" s="18" t="s">
        <v>53559</v>
      </c>
      <c r="AI1086" s="18" t="s">
        <v>2043</v>
      </c>
      <c r="AJ1086" s="18" t="s">
        <v>52767</v>
      </c>
      <c r="AK1086" s="18" t="s">
        <v>24592</v>
      </c>
      <c r="AM1086" s="18" t="s">
        <v>58447</v>
      </c>
      <c r="AN1086" s="18" t="s">
        <v>58242</v>
      </c>
      <c r="AR1086" s="18" t="s">
        <v>7044</v>
      </c>
      <c r="AU1086" s="18" t="s">
        <v>67056</v>
      </c>
      <c r="AV1086" s="18" t="s">
        <v>5525</v>
      </c>
      <c r="AW1086" s="18" t="s">
        <v>29780</v>
      </c>
      <c r="AX1086" s="18" t="s">
        <v>1470</v>
      </c>
      <c r="AY1086" s="18" t="s">
        <v>37907</v>
      </c>
      <c r="AZ1086" s="18" t="s">
        <v>67573</v>
      </c>
      <c r="BA1086" s="18" t="s">
        <v>25897</v>
      </c>
      <c r="BB1086" s="18" t="s">
        <v>26355</v>
      </c>
      <c r="BC1086" s="18" t="s">
        <v>25913</v>
      </c>
      <c r="BD1086" s="18" t="s">
        <v>27571</v>
      </c>
      <c r="BE1086" s="18" t="s">
        <v>3190</v>
      </c>
      <c r="BF1086" s="18" t="s">
        <v>33449</v>
      </c>
      <c r="BG1086" s="18" t="s">
        <v>33898</v>
      </c>
      <c r="BH1086" s="18" t="s">
        <v>34331</v>
      </c>
      <c r="BI1086" s="18" t="s">
        <v>36041</v>
      </c>
      <c r="BJ1086" s="18" t="s">
        <v>29741</v>
      </c>
      <c r="BK1086" s="18" t="s">
        <v>32341</v>
      </c>
      <c r="BL1086" s="18" t="s">
        <v>271</v>
      </c>
      <c r="BM1086" s="18" t="s">
        <v>41684</v>
      </c>
      <c r="BN1086" s="18" t="s">
        <v>38504</v>
      </c>
      <c r="BO1086" s="18" t="s">
        <v>40991</v>
      </c>
      <c r="BQ1086" s="18" t="s">
        <v>41021</v>
      </c>
      <c r="BR1086" s="18" t="s">
        <v>41910</v>
      </c>
    </row>
    <row r="1087" spans="1:70" x14ac:dyDescent="0.25">
      <c r="A1087" s="18" t="s">
        <v>7974</v>
      </c>
      <c r="B1087" s="18" t="s">
        <v>9679</v>
      </c>
      <c r="C1087" s="18" t="s">
        <v>62648</v>
      </c>
      <c r="D1087" s="18" t="s">
        <v>17971</v>
      </c>
      <c r="E1087" s="18" t="s">
        <v>15256</v>
      </c>
      <c r="F1087" s="18" t="s">
        <v>14700</v>
      </c>
      <c r="G1087" s="18" t="s">
        <v>15774</v>
      </c>
      <c r="J1087" s="18" t="s">
        <v>63373</v>
      </c>
      <c r="K1087" s="18" t="s">
        <v>18802</v>
      </c>
      <c r="L1087" s="18" t="s">
        <v>19326</v>
      </c>
      <c r="M1087" s="18" t="s">
        <v>20519</v>
      </c>
      <c r="N1087" s="18" t="s">
        <v>21316</v>
      </c>
      <c r="O1087" s="18" t="s">
        <v>22145</v>
      </c>
      <c r="P1087" s="18" t="s">
        <v>63971</v>
      </c>
      <c r="Q1087" s="18" t="s">
        <v>23747</v>
      </c>
      <c r="T1087" s="18" t="s">
        <v>3888</v>
      </c>
      <c r="U1087" s="18" t="s">
        <v>42794</v>
      </c>
      <c r="V1087" s="18" t="s">
        <v>43497</v>
      </c>
      <c r="W1087" s="18" t="s">
        <v>45200</v>
      </c>
      <c r="X1087" s="18" t="s">
        <v>47869</v>
      </c>
      <c r="Y1087" s="18" t="s">
        <v>46257</v>
      </c>
      <c r="Z1087" s="18" t="s">
        <v>47351</v>
      </c>
      <c r="AA1087" s="18" t="s">
        <v>47987</v>
      </c>
      <c r="AB1087" s="18" t="s">
        <v>48892</v>
      </c>
      <c r="AC1087" s="18" t="s">
        <v>49630</v>
      </c>
      <c r="AD1087" s="18" t="s">
        <v>49702</v>
      </c>
      <c r="AE1087" s="18" t="s">
        <v>51346</v>
      </c>
      <c r="AF1087" s="18" t="s">
        <v>52030</v>
      </c>
      <c r="AG1087" s="18" t="s">
        <v>1662</v>
      </c>
      <c r="AH1087" s="18" t="s">
        <v>53560</v>
      </c>
      <c r="AI1087" s="18" t="s">
        <v>54452</v>
      </c>
      <c r="AJ1087" s="18" t="s">
        <v>55258</v>
      </c>
      <c r="AK1087" s="18" t="s">
        <v>55777</v>
      </c>
      <c r="AM1087" s="18" t="s">
        <v>58448</v>
      </c>
      <c r="AN1087" s="18" t="s">
        <v>58243</v>
      </c>
      <c r="AR1087" s="18" t="s">
        <v>60439</v>
      </c>
      <c r="AU1087" s="18" t="s">
        <v>28528</v>
      </c>
      <c r="AV1087" s="18" t="s">
        <v>7534</v>
      </c>
      <c r="AW1087" s="18" t="s">
        <v>31070</v>
      </c>
      <c r="AX1087" s="18" t="s">
        <v>1486</v>
      </c>
      <c r="AY1087" s="18" t="s">
        <v>7074</v>
      </c>
      <c r="AZ1087" s="18" t="s">
        <v>25468</v>
      </c>
      <c r="BA1087" s="18" t="s">
        <v>25898</v>
      </c>
      <c r="BB1087" s="18" t="s">
        <v>4481</v>
      </c>
      <c r="BC1087" s="18" t="s">
        <v>26429</v>
      </c>
      <c r="BD1087" s="18" t="s">
        <v>24228</v>
      </c>
      <c r="BE1087" s="18" t="s">
        <v>28091</v>
      </c>
      <c r="BF1087" s="18" t="s">
        <v>33450</v>
      </c>
      <c r="BG1087" s="18" t="s">
        <v>24228</v>
      </c>
      <c r="BI1087" s="18" t="s">
        <v>36042</v>
      </c>
      <c r="BJ1087" s="18" t="s">
        <v>28574</v>
      </c>
      <c r="BK1087" s="18" t="s">
        <v>36315</v>
      </c>
      <c r="BL1087" s="18" t="s">
        <v>34891</v>
      </c>
      <c r="BM1087" s="18" t="s">
        <v>41685</v>
      </c>
      <c r="BN1087" s="18" t="s">
        <v>6585</v>
      </c>
      <c r="BO1087" s="18" t="s">
        <v>40992</v>
      </c>
      <c r="BQ1087" s="18" t="s">
        <v>41022</v>
      </c>
      <c r="BR1087" s="18" t="s">
        <v>41916</v>
      </c>
    </row>
    <row r="1088" spans="1:70" x14ac:dyDescent="0.25">
      <c r="A1088" s="18" t="s">
        <v>7975</v>
      </c>
      <c r="B1088" s="18" t="s">
        <v>9680</v>
      </c>
      <c r="C1088" s="18" t="s">
        <v>10503</v>
      </c>
      <c r="D1088" s="18" t="s">
        <v>17972</v>
      </c>
      <c r="E1088" s="18" t="s">
        <v>15257</v>
      </c>
      <c r="F1088" s="18" t="s">
        <v>11313</v>
      </c>
      <c r="G1088" s="18" t="s">
        <v>15956</v>
      </c>
      <c r="J1088" s="18" t="s">
        <v>18283</v>
      </c>
      <c r="K1088" s="18" t="s">
        <v>5930</v>
      </c>
      <c r="L1088" s="18" t="s">
        <v>21843</v>
      </c>
      <c r="M1088" s="18" t="s">
        <v>20520</v>
      </c>
      <c r="N1088" s="18" t="s">
        <v>21317</v>
      </c>
      <c r="O1088" s="18" t="s">
        <v>22146</v>
      </c>
      <c r="P1088" s="18" t="s">
        <v>21632</v>
      </c>
      <c r="Q1088" s="18" t="s">
        <v>23748</v>
      </c>
      <c r="R1088" s="18" t="s">
        <v>64163</v>
      </c>
      <c r="T1088" s="18" t="s">
        <v>7074</v>
      </c>
      <c r="U1088" s="18" t="s">
        <v>28221</v>
      </c>
      <c r="V1088" s="18" t="s">
        <v>43498</v>
      </c>
      <c r="W1088" s="18" t="s">
        <v>45201</v>
      </c>
      <c r="X1088" s="18" t="s">
        <v>47870</v>
      </c>
      <c r="Y1088" s="18" t="s">
        <v>46258</v>
      </c>
      <c r="Z1088" s="18" t="s">
        <v>47352</v>
      </c>
      <c r="AA1088" s="18" t="s">
        <v>47988</v>
      </c>
      <c r="AB1088" s="18" t="s">
        <v>48893</v>
      </c>
      <c r="AC1088" s="18" t="s">
        <v>49631</v>
      </c>
      <c r="AD1088" s="18" t="s">
        <v>50677</v>
      </c>
      <c r="AE1088" s="18" t="s">
        <v>51347</v>
      </c>
      <c r="AF1088" s="18" t="s">
        <v>51508</v>
      </c>
      <c r="AH1088" s="18" t="s">
        <v>53561</v>
      </c>
      <c r="AI1088" s="18" t="s">
        <v>54453</v>
      </c>
      <c r="AJ1088" s="18" t="s">
        <v>55259</v>
      </c>
      <c r="AK1088" s="18" t="s">
        <v>54800</v>
      </c>
      <c r="AM1088" s="18" t="s">
        <v>58449</v>
      </c>
      <c r="AN1088" s="18" t="s">
        <v>58244</v>
      </c>
      <c r="AR1088" s="18" t="s">
        <v>60440</v>
      </c>
      <c r="AU1088" s="18" t="s">
        <v>29116</v>
      </c>
      <c r="AW1088" s="18" t="s">
        <v>31207</v>
      </c>
      <c r="AX1088" s="18" t="s">
        <v>29128</v>
      </c>
      <c r="AY1088" s="18" t="s">
        <v>27491</v>
      </c>
      <c r="AZ1088" s="18" t="s">
        <v>25469</v>
      </c>
      <c r="BA1088" s="18" t="s">
        <v>25899</v>
      </c>
      <c r="BB1088" s="18" t="s">
        <v>26412</v>
      </c>
      <c r="BC1088" s="18" t="s">
        <v>4468</v>
      </c>
      <c r="BD1088" s="18" t="s">
        <v>27572</v>
      </c>
      <c r="BF1088" s="18" t="s">
        <v>2593</v>
      </c>
      <c r="BH1088" s="18" t="s">
        <v>68376</v>
      </c>
      <c r="BI1088" s="18" t="s">
        <v>27390</v>
      </c>
      <c r="BJ1088" s="18" t="s">
        <v>30007</v>
      </c>
      <c r="BK1088" s="18" t="s">
        <v>4056</v>
      </c>
      <c r="BL1088" s="18" t="s">
        <v>5738</v>
      </c>
      <c r="BN1088" s="18" t="s">
        <v>38505</v>
      </c>
      <c r="BO1088" s="18" t="s">
        <v>40993</v>
      </c>
      <c r="BQ1088" s="18" t="s">
        <v>41023</v>
      </c>
      <c r="BR1088" s="18" t="s">
        <v>6766</v>
      </c>
    </row>
    <row r="1089" spans="1:70" x14ac:dyDescent="0.25">
      <c r="A1089" s="18" t="s">
        <v>7976</v>
      </c>
      <c r="B1089" s="18" t="s">
        <v>9681</v>
      </c>
      <c r="C1089" s="18" t="s">
        <v>10659</v>
      </c>
      <c r="D1089" s="18" t="s">
        <v>11751</v>
      </c>
      <c r="E1089" s="18" t="s">
        <v>12538</v>
      </c>
      <c r="F1089" s="18" t="s">
        <v>14701</v>
      </c>
      <c r="G1089" s="18" t="s">
        <v>12429</v>
      </c>
      <c r="J1089" s="18" t="s">
        <v>18284</v>
      </c>
      <c r="K1089" s="18" t="s">
        <v>18803</v>
      </c>
      <c r="L1089" s="18" t="s">
        <v>19683</v>
      </c>
      <c r="M1089" s="18" t="s">
        <v>19977</v>
      </c>
      <c r="N1089" s="18" t="s">
        <v>21318</v>
      </c>
      <c r="O1089" s="18" t="s">
        <v>22147</v>
      </c>
      <c r="P1089" s="18" t="s">
        <v>23044</v>
      </c>
      <c r="Q1089" s="18" t="s">
        <v>23749</v>
      </c>
      <c r="R1089" s="18" t="s">
        <v>4072</v>
      </c>
      <c r="T1089" s="18" t="s">
        <v>3647</v>
      </c>
      <c r="U1089" s="18" t="s">
        <v>26950</v>
      </c>
      <c r="V1089" s="18" t="s">
        <v>43499</v>
      </c>
      <c r="W1089" s="18" t="s">
        <v>45202</v>
      </c>
      <c r="X1089" s="18" t="s">
        <v>47871</v>
      </c>
      <c r="Y1089" s="18" t="s">
        <v>46259</v>
      </c>
      <c r="Z1089" s="18" t="s">
        <v>47353</v>
      </c>
      <c r="AA1089" s="18" t="s">
        <v>47990</v>
      </c>
      <c r="AB1089" s="18" t="s">
        <v>48894</v>
      </c>
      <c r="AC1089" s="18" t="s">
        <v>49632</v>
      </c>
      <c r="AE1089" s="18" t="s">
        <v>51075</v>
      </c>
      <c r="AF1089" s="18" t="s">
        <v>52031</v>
      </c>
      <c r="AG1089" s="18" t="s">
        <v>65686</v>
      </c>
      <c r="AH1089" s="18" t="s">
        <v>53562</v>
      </c>
      <c r="AJ1089" s="18" t="s">
        <v>55260</v>
      </c>
      <c r="AK1089" s="18" t="s">
        <v>56026</v>
      </c>
      <c r="AM1089" s="18" t="s">
        <v>58450</v>
      </c>
      <c r="AR1089" s="18" t="s">
        <v>60441</v>
      </c>
      <c r="AU1089" s="18" t="s">
        <v>29117</v>
      </c>
      <c r="AV1089" s="18" t="s">
        <v>67145</v>
      </c>
      <c r="AW1089" s="18" t="s">
        <v>31208</v>
      </c>
      <c r="AX1089" s="18" t="s">
        <v>30803</v>
      </c>
      <c r="AY1089" s="18" t="s">
        <v>4314</v>
      </c>
      <c r="AZ1089" s="18" t="s">
        <v>980</v>
      </c>
      <c r="BA1089" s="18" t="s">
        <v>953</v>
      </c>
      <c r="BB1089" s="18" t="s">
        <v>26413</v>
      </c>
      <c r="BC1089" s="18" t="s">
        <v>2701</v>
      </c>
      <c r="BD1089" s="18" t="s">
        <v>6385</v>
      </c>
      <c r="BE1089" s="18" t="s">
        <v>68077</v>
      </c>
      <c r="BF1089" s="18" t="s">
        <v>7122</v>
      </c>
      <c r="BG1089" s="18" t="s">
        <v>68251</v>
      </c>
      <c r="BH1089" s="18" t="s">
        <v>34332</v>
      </c>
      <c r="BI1089" s="18" t="s">
        <v>31284</v>
      </c>
      <c r="BJ1089" s="18" t="s">
        <v>4424</v>
      </c>
      <c r="BK1089" s="18" t="s">
        <v>4416</v>
      </c>
      <c r="BL1089" s="18" t="s">
        <v>2593</v>
      </c>
      <c r="BM1089" s="18" t="s">
        <v>68864</v>
      </c>
      <c r="BN1089" s="18" t="s">
        <v>38506</v>
      </c>
      <c r="BO1089" s="18" t="s">
        <v>40994</v>
      </c>
      <c r="BQ1089" s="18" t="s">
        <v>41024</v>
      </c>
      <c r="BR1089" s="18" t="s">
        <v>41917</v>
      </c>
    </row>
    <row r="1090" spans="1:70" x14ac:dyDescent="0.25">
      <c r="A1090" s="18" t="s">
        <v>7977</v>
      </c>
      <c r="B1090" s="18" t="s">
        <v>9682</v>
      </c>
      <c r="C1090" s="18" t="s">
        <v>10660</v>
      </c>
      <c r="D1090" s="18" t="s">
        <v>17973</v>
      </c>
      <c r="E1090" s="18" t="s">
        <v>15258</v>
      </c>
      <c r="F1090" s="18" t="s">
        <v>5709</v>
      </c>
      <c r="G1090" s="18" t="s">
        <v>16026</v>
      </c>
      <c r="J1090" s="18" t="s">
        <v>18285</v>
      </c>
      <c r="K1090" s="18" t="s">
        <v>18804</v>
      </c>
      <c r="L1090" s="18" t="s">
        <v>365</v>
      </c>
      <c r="M1090" s="18" t="s">
        <v>19951</v>
      </c>
      <c r="O1090" s="18" t="s">
        <v>22148</v>
      </c>
      <c r="P1090" s="18" t="s">
        <v>23003</v>
      </c>
      <c r="Q1090" s="18" t="s">
        <v>2914</v>
      </c>
      <c r="R1090" s="18" t="s">
        <v>18450</v>
      </c>
      <c r="T1090" s="18" t="s">
        <v>30124</v>
      </c>
      <c r="U1090" s="18" t="s">
        <v>7716</v>
      </c>
      <c r="W1090" s="18" t="s">
        <v>45203</v>
      </c>
      <c r="X1090" s="18" t="s">
        <v>47872</v>
      </c>
      <c r="Y1090" s="18" t="s">
        <v>37862</v>
      </c>
      <c r="AB1090" s="18" t="s">
        <v>48895</v>
      </c>
      <c r="AC1090" s="18" t="s">
        <v>49633</v>
      </c>
      <c r="AD1090" s="18" t="s">
        <v>65390</v>
      </c>
      <c r="AE1090" s="18" t="s">
        <v>51348</v>
      </c>
      <c r="AF1090" s="18" t="s">
        <v>3234</v>
      </c>
      <c r="AG1090" s="18" t="s">
        <v>54199</v>
      </c>
      <c r="AH1090" s="18" t="s">
        <v>53563</v>
      </c>
      <c r="AI1090" s="18" t="s">
        <v>65881</v>
      </c>
      <c r="AJ1090" s="18" t="s">
        <v>55261</v>
      </c>
      <c r="AK1090" s="18" t="s">
        <v>56034</v>
      </c>
      <c r="AR1090" s="18" t="s">
        <v>60442</v>
      </c>
      <c r="AU1090" s="18" t="s">
        <v>2788</v>
      </c>
      <c r="AV1090" s="18" t="s">
        <v>32173</v>
      </c>
      <c r="AW1090" s="18" t="s">
        <v>31209</v>
      </c>
      <c r="AX1090" s="18" t="s">
        <v>1250</v>
      </c>
      <c r="AY1090" s="18" t="s">
        <v>37908</v>
      </c>
      <c r="AZ1090" s="18" t="s">
        <v>25470</v>
      </c>
      <c r="BA1090" s="18" t="s">
        <v>1515</v>
      </c>
      <c r="BB1090" s="18" t="s">
        <v>240</v>
      </c>
      <c r="BC1090" s="18" t="s">
        <v>26998</v>
      </c>
      <c r="BD1090" s="18" t="s">
        <v>305</v>
      </c>
      <c r="BE1090" s="18" t="s">
        <v>28092</v>
      </c>
      <c r="BF1090" s="18" t="s">
        <v>1634</v>
      </c>
      <c r="BG1090" s="18" t="s">
        <v>33887</v>
      </c>
      <c r="BH1090" s="18" t="s">
        <v>34333</v>
      </c>
      <c r="BI1090" s="18" t="s">
        <v>28448</v>
      </c>
      <c r="BJ1090" s="18" t="s">
        <v>23290</v>
      </c>
      <c r="BK1090" s="18" t="s">
        <v>3700</v>
      </c>
      <c r="BL1090" s="18" t="s">
        <v>37516</v>
      </c>
      <c r="BM1090" s="18" t="s">
        <v>41686</v>
      </c>
      <c r="BN1090" s="18" t="s">
        <v>38507</v>
      </c>
      <c r="BR1090" s="18" t="s">
        <v>41918</v>
      </c>
    </row>
    <row r="1091" spans="1:70" x14ac:dyDescent="0.25">
      <c r="A1091" s="18" t="s">
        <v>7978</v>
      </c>
      <c r="B1091" s="18" t="s">
        <v>9336</v>
      </c>
      <c r="C1091" s="18" t="s">
        <v>10661</v>
      </c>
      <c r="F1091" s="18" t="s">
        <v>14702</v>
      </c>
      <c r="G1091" s="18" t="s">
        <v>16027</v>
      </c>
      <c r="J1091" s="18" t="s">
        <v>18286</v>
      </c>
      <c r="K1091" s="18" t="s">
        <v>18805</v>
      </c>
      <c r="L1091" s="18" t="s">
        <v>14627</v>
      </c>
      <c r="M1091" s="18" t="s">
        <v>4021</v>
      </c>
      <c r="N1091" s="18" t="s">
        <v>63758</v>
      </c>
      <c r="O1091" s="18" t="s">
        <v>22149</v>
      </c>
      <c r="P1091" s="18" t="s">
        <v>23045</v>
      </c>
      <c r="Q1091" s="18" t="s">
        <v>1616</v>
      </c>
      <c r="R1091" s="18" t="s">
        <v>13437</v>
      </c>
      <c r="T1091" s="18" t="s">
        <v>30125</v>
      </c>
      <c r="U1091" s="18" t="s">
        <v>14721</v>
      </c>
      <c r="V1091" s="18" t="s">
        <v>64566</v>
      </c>
      <c r="W1091" s="18" t="s">
        <v>45204</v>
      </c>
      <c r="X1091" s="18" t="s">
        <v>47873</v>
      </c>
      <c r="Y1091" s="18" t="s">
        <v>46260</v>
      </c>
      <c r="Z1091" s="18" t="s">
        <v>64976</v>
      </c>
      <c r="AA1091" s="18" t="s">
        <v>65083</v>
      </c>
      <c r="AB1091" s="18" t="s">
        <v>48896</v>
      </c>
      <c r="AC1091" s="18" t="s">
        <v>49634</v>
      </c>
      <c r="AD1091" s="18" t="s">
        <v>50672</v>
      </c>
      <c r="AF1091" s="18" t="s">
        <v>52032</v>
      </c>
      <c r="AG1091" s="18" t="s">
        <v>54200</v>
      </c>
      <c r="AH1091" s="18" t="s">
        <v>53564</v>
      </c>
      <c r="AI1091" s="18" t="s">
        <v>53419</v>
      </c>
      <c r="AJ1091" s="18" t="s">
        <v>41046</v>
      </c>
      <c r="AM1091" s="18" t="s">
        <v>66292</v>
      </c>
      <c r="AR1091" s="18" t="s">
        <v>60448</v>
      </c>
      <c r="AU1091" s="18" t="s">
        <v>29118</v>
      </c>
      <c r="AV1091" s="18" t="s">
        <v>1894</v>
      </c>
      <c r="AW1091" s="18" t="s">
        <v>31210</v>
      </c>
      <c r="AX1091" s="18" t="s">
        <v>5597</v>
      </c>
      <c r="AY1091" s="18" t="s">
        <v>27832</v>
      </c>
      <c r="AZ1091" s="18" t="s">
        <v>25471</v>
      </c>
      <c r="BB1091" s="18" t="s">
        <v>2913</v>
      </c>
      <c r="BC1091" s="18" t="s">
        <v>26045</v>
      </c>
      <c r="BD1091" s="18" t="s">
        <v>25649</v>
      </c>
      <c r="BE1091" s="18" t="s">
        <v>6846</v>
      </c>
      <c r="BF1091" s="18" t="s">
        <v>33451</v>
      </c>
      <c r="BG1091" s="18" t="s">
        <v>30760</v>
      </c>
      <c r="BH1091" s="18" t="s">
        <v>34334</v>
      </c>
      <c r="BI1091" s="18" t="s">
        <v>36043</v>
      </c>
      <c r="BJ1091" s="18" t="s">
        <v>2841</v>
      </c>
      <c r="BK1091" s="18" t="s">
        <v>1128</v>
      </c>
      <c r="BL1091" s="18" t="s">
        <v>37517</v>
      </c>
      <c r="BM1091" s="18" t="s">
        <v>41687</v>
      </c>
      <c r="BN1091" s="18" t="s">
        <v>33784</v>
      </c>
      <c r="BO1091" s="18" t="s">
        <v>69076</v>
      </c>
      <c r="BQ1091" s="18" t="s">
        <v>69293</v>
      </c>
      <c r="BR1091" s="18" t="s">
        <v>41919</v>
      </c>
    </row>
    <row r="1092" spans="1:70" x14ac:dyDescent="0.25">
      <c r="A1092" s="18" t="s">
        <v>7979</v>
      </c>
      <c r="B1092" s="18" t="s">
        <v>9683</v>
      </c>
      <c r="C1092" s="18" t="s">
        <v>10662</v>
      </c>
      <c r="D1092" s="18" t="s">
        <v>62770</v>
      </c>
      <c r="E1092" s="18" t="s">
        <v>62871</v>
      </c>
      <c r="F1092" s="18" t="s">
        <v>14703</v>
      </c>
      <c r="G1092" s="18" t="s">
        <v>6666</v>
      </c>
      <c r="J1092" s="18" t="s">
        <v>18287</v>
      </c>
      <c r="K1092" s="18" t="s">
        <v>18806</v>
      </c>
      <c r="L1092" s="18" t="s">
        <v>21844</v>
      </c>
      <c r="M1092" s="18" t="s">
        <v>3170</v>
      </c>
      <c r="N1092" s="18" t="s">
        <v>846</v>
      </c>
      <c r="O1092" s="18" t="s">
        <v>1332</v>
      </c>
      <c r="P1092" s="18" t="s">
        <v>1856</v>
      </c>
      <c r="Q1092" s="18" t="s">
        <v>50990</v>
      </c>
      <c r="R1092" s="18" t="s">
        <v>23082</v>
      </c>
      <c r="T1092" s="18" t="s">
        <v>30126</v>
      </c>
      <c r="U1092" s="18" t="s">
        <v>42795</v>
      </c>
      <c r="V1092" s="18" t="s">
        <v>43500</v>
      </c>
      <c r="W1092" s="18" t="s">
        <v>47110</v>
      </c>
      <c r="X1092" s="18" t="s">
        <v>1575</v>
      </c>
      <c r="Y1092" s="18" t="s">
        <v>46261</v>
      </c>
      <c r="Z1092" s="18" t="s">
        <v>47354</v>
      </c>
      <c r="AA1092" s="18" t="s">
        <v>47983</v>
      </c>
      <c r="AB1092" s="18" t="s">
        <v>48897</v>
      </c>
      <c r="AC1092" s="18" t="s">
        <v>49635</v>
      </c>
      <c r="AD1092" s="18" t="s">
        <v>50673</v>
      </c>
      <c r="AE1092" s="18" t="s">
        <v>65482</v>
      </c>
      <c r="AG1092" s="18" t="s">
        <v>54201</v>
      </c>
      <c r="AH1092" s="18" t="s">
        <v>53565</v>
      </c>
      <c r="AI1092" s="18" t="s">
        <v>53707</v>
      </c>
      <c r="AJ1092" s="18" t="s">
        <v>55262</v>
      </c>
      <c r="AK1092" s="18" t="s">
        <v>66094</v>
      </c>
      <c r="AM1092" s="18" t="s">
        <v>58451</v>
      </c>
      <c r="AU1092" s="18" t="s">
        <v>1200</v>
      </c>
      <c r="AV1092" s="18" t="s">
        <v>29186</v>
      </c>
      <c r="AW1092" s="18" t="s">
        <v>2004</v>
      </c>
      <c r="AX1092" s="18" t="s">
        <v>6167</v>
      </c>
      <c r="AY1092" s="18" t="s">
        <v>37909</v>
      </c>
      <c r="AZ1092" s="18" t="s">
        <v>25472</v>
      </c>
      <c r="BA1092" s="18" t="s">
        <v>67663</v>
      </c>
      <c r="BB1092" s="18" t="s">
        <v>26414</v>
      </c>
      <c r="BC1092" s="18" t="s">
        <v>26999</v>
      </c>
      <c r="BD1092" s="18" t="s">
        <v>25663</v>
      </c>
      <c r="BE1092" s="18" t="s">
        <v>28093</v>
      </c>
      <c r="BF1092" s="18" t="s">
        <v>18965</v>
      </c>
      <c r="BG1092" s="18" t="s">
        <v>33899</v>
      </c>
      <c r="BH1092" s="18" t="s">
        <v>4456</v>
      </c>
      <c r="BI1092" s="18" t="s">
        <v>4112</v>
      </c>
      <c r="BJ1092" s="18" t="s">
        <v>7534</v>
      </c>
      <c r="BK1092" s="18" t="s">
        <v>36316</v>
      </c>
      <c r="BL1092" s="18" t="s">
        <v>3454</v>
      </c>
      <c r="BM1092" s="18" t="s">
        <v>41688</v>
      </c>
      <c r="BN1092" s="18" t="s">
        <v>38508</v>
      </c>
      <c r="BO1092" s="18" t="s">
        <v>41493</v>
      </c>
      <c r="BQ1092" s="18" t="s">
        <v>41025</v>
      </c>
      <c r="BR1092" s="18" t="s">
        <v>41920</v>
      </c>
    </row>
    <row r="1093" spans="1:70" x14ac:dyDescent="0.25">
      <c r="A1093" s="18" t="s">
        <v>7980</v>
      </c>
      <c r="B1093" s="18" t="s">
        <v>9684</v>
      </c>
      <c r="C1093" s="18" t="s">
        <v>10663</v>
      </c>
      <c r="D1093" s="18" t="s">
        <v>17974</v>
      </c>
      <c r="E1093" s="18" t="s">
        <v>15653</v>
      </c>
      <c r="F1093" s="18" t="s">
        <v>14704</v>
      </c>
      <c r="G1093" s="18" t="s">
        <v>12306</v>
      </c>
      <c r="J1093" s="18" t="s">
        <v>18288</v>
      </c>
      <c r="K1093" s="18" t="s">
        <v>7716</v>
      </c>
      <c r="L1093" s="18" t="s">
        <v>21845</v>
      </c>
      <c r="M1093" s="18" t="s">
        <v>20078</v>
      </c>
      <c r="N1093" s="18" t="s">
        <v>3542</v>
      </c>
      <c r="O1093" s="18" t="s">
        <v>22004</v>
      </c>
      <c r="P1093" s="18" t="s">
        <v>23046</v>
      </c>
      <c r="Q1093" s="18" t="s">
        <v>50991</v>
      </c>
      <c r="R1093" s="18" t="s">
        <v>23083</v>
      </c>
      <c r="T1093" s="18" t="s">
        <v>30127</v>
      </c>
      <c r="U1093" s="18" t="s">
        <v>42796</v>
      </c>
      <c r="V1093" s="18" t="s">
        <v>43501</v>
      </c>
      <c r="W1093" s="18" t="s">
        <v>47111</v>
      </c>
      <c r="X1093" s="18" t="s">
        <v>47874</v>
      </c>
      <c r="Y1093" s="18" t="s">
        <v>46262</v>
      </c>
      <c r="Z1093" s="18" t="s">
        <v>47355</v>
      </c>
      <c r="AA1093" s="18" t="s">
        <v>47984</v>
      </c>
      <c r="AB1093" s="18" t="s">
        <v>48898</v>
      </c>
      <c r="AC1093" s="18" t="s">
        <v>3664</v>
      </c>
      <c r="AD1093" s="18" t="s">
        <v>50674</v>
      </c>
      <c r="AE1093" s="18" t="s">
        <v>50860</v>
      </c>
      <c r="AF1093" s="18" t="s">
        <v>65574</v>
      </c>
      <c r="AG1093" s="18" t="s">
        <v>54202</v>
      </c>
      <c r="AH1093" s="18" t="s">
        <v>53566</v>
      </c>
      <c r="AI1093" s="18" t="s">
        <v>53855</v>
      </c>
      <c r="AJ1093" s="18" t="s">
        <v>55263</v>
      </c>
      <c r="AK1093" s="18" t="s">
        <v>56027</v>
      </c>
      <c r="AM1093" s="18" t="s">
        <v>58452</v>
      </c>
      <c r="AR1093" s="18" t="s">
        <v>66778</v>
      </c>
      <c r="AU1093" s="18" t="s">
        <v>29119</v>
      </c>
      <c r="AV1093" s="18" t="s">
        <v>32174</v>
      </c>
      <c r="AW1093" s="18" t="s">
        <v>1470</v>
      </c>
      <c r="AX1093" s="18" t="s">
        <v>32124</v>
      </c>
      <c r="AY1093" s="18" t="s">
        <v>26223</v>
      </c>
      <c r="AZ1093" s="18" t="s">
        <v>25473</v>
      </c>
      <c r="BA1093" s="18" t="s">
        <v>25900</v>
      </c>
      <c r="BB1093" s="18" t="s">
        <v>939</v>
      </c>
      <c r="BC1093" s="18" t="s">
        <v>3907</v>
      </c>
      <c r="BE1093" s="18" t="s">
        <v>14694</v>
      </c>
      <c r="BF1093" s="18" t="s">
        <v>5742</v>
      </c>
      <c r="BG1093" s="18" t="s">
        <v>7670</v>
      </c>
      <c r="BH1093" s="18" t="s">
        <v>33259</v>
      </c>
      <c r="BI1093" s="18" t="s">
        <v>36044</v>
      </c>
      <c r="BL1093" s="18" t="s">
        <v>37518</v>
      </c>
      <c r="BM1093" s="18" t="s">
        <v>41689</v>
      </c>
      <c r="BN1093" s="18" t="s">
        <v>38509</v>
      </c>
      <c r="BO1093" s="18" t="s">
        <v>41494</v>
      </c>
      <c r="BQ1093" s="18" t="s">
        <v>41026</v>
      </c>
      <c r="BR1093" s="18" t="s">
        <v>41921</v>
      </c>
    </row>
    <row r="1094" spans="1:70" x14ac:dyDescent="0.25">
      <c r="A1094" s="18" t="s">
        <v>7981</v>
      </c>
      <c r="B1094" s="18" t="s">
        <v>9685</v>
      </c>
      <c r="C1094" s="18" t="s">
        <v>10664</v>
      </c>
      <c r="D1094" s="18" t="s">
        <v>17975</v>
      </c>
      <c r="E1094" s="18" t="s">
        <v>15654</v>
      </c>
      <c r="G1094" s="18" t="s">
        <v>16028</v>
      </c>
      <c r="J1094" s="18" t="s">
        <v>5263</v>
      </c>
      <c r="K1094" s="18" t="s">
        <v>18807</v>
      </c>
      <c r="L1094" s="18" t="s">
        <v>21846</v>
      </c>
      <c r="M1094" s="18" t="s">
        <v>1532</v>
      </c>
      <c r="N1094" s="18" t="s">
        <v>7113</v>
      </c>
      <c r="Q1094" s="18" t="s">
        <v>50874</v>
      </c>
      <c r="R1094" s="18" t="s">
        <v>4093</v>
      </c>
      <c r="T1094" s="18" t="s">
        <v>30128</v>
      </c>
      <c r="U1094" s="18" t="s">
        <v>42797</v>
      </c>
      <c r="V1094" s="18" t="s">
        <v>43502</v>
      </c>
      <c r="W1094" s="18" t="s">
        <v>47112</v>
      </c>
      <c r="X1094" s="18" t="s">
        <v>47875</v>
      </c>
      <c r="Y1094" s="18" t="s">
        <v>18096</v>
      </c>
      <c r="Z1094" s="18" t="s">
        <v>47356</v>
      </c>
      <c r="AA1094" s="18" t="s">
        <v>47985</v>
      </c>
      <c r="AB1094" s="18" t="s">
        <v>48899</v>
      </c>
      <c r="AE1094" s="18" t="s">
        <v>51349</v>
      </c>
      <c r="AF1094" s="18" t="s">
        <v>52033</v>
      </c>
      <c r="AG1094" s="18" t="s">
        <v>54203</v>
      </c>
      <c r="AH1094" s="18" t="s">
        <v>53567</v>
      </c>
      <c r="AI1094" s="18" t="s">
        <v>3122</v>
      </c>
      <c r="AJ1094" s="18" t="s">
        <v>55264</v>
      </c>
      <c r="AK1094" s="18" t="s">
        <v>56028</v>
      </c>
      <c r="AM1094" s="18" t="s">
        <v>58453</v>
      </c>
      <c r="AR1094" s="18" t="s">
        <v>60450</v>
      </c>
      <c r="AU1094" s="18" t="s">
        <v>29120</v>
      </c>
      <c r="AV1094" s="18" t="s">
        <v>32175</v>
      </c>
      <c r="AX1094" s="18" t="s">
        <v>27569</v>
      </c>
      <c r="AZ1094" s="18" t="s">
        <v>25474</v>
      </c>
      <c r="BA1094" s="18" t="s">
        <v>25901</v>
      </c>
      <c r="BB1094" s="18" t="s">
        <v>3908</v>
      </c>
      <c r="BC1094" s="18" t="s">
        <v>1856</v>
      </c>
      <c r="BD1094" s="18" t="s">
        <v>67971</v>
      </c>
      <c r="BF1094" s="18" t="s">
        <v>1571</v>
      </c>
      <c r="BG1094" s="18" t="s">
        <v>4509</v>
      </c>
      <c r="BH1094" s="18" t="s">
        <v>34335</v>
      </c>
      <c r="BI1094" s="18" t="s">
        <v>30019</v>
      </c>
      <c r="BJ1094" s="18" t="s">
        <v>68549</v>
      </c>
      <c r="BK1094" s="18" t="s">
        <v>68648</v>
      </c>
      <c r="BL1094" s="18" t="s">
        <v>37519</v>
      </c>
      <c r="BM1094" s="18" t="s">
        <v>4681</v>
      </c>
      <c r="BO1094" s="18" t="s">
        <v>41495</v>
      </c>
      <c r="BQ1094" s="18" t="s">
        <v>41027</v>
      </c>
    </row>
    <row r="1095" spans="1:70" x14ac:dyDescent="0.25">
      <c r="A1095" s="18" t="s">
        <v>7982</v>
      </c>
      <c r="B1095" s="18" t="s">
        <v>9686</v>
      </c>
      <c r="C1095" s="18" t="s">
        <v>10665</v>
      </c>
      <c r="D1095" s="18" t="s">
        <v>17976</v>
      </c>
      <c r="E1095" s="18" t="s">
        <v>15655</v>
      </c>
      <c r="F1095" s="18" t="s">
        <v>62951</v>
      </c>
      <c r="J1095" s="18" t="s">
        <v>18289</v>
      </c>
      <c r="K1095" s="18" t="s">
        <v>18808</v>
      </c>
      <c r="L1095" s="18" t="s">
        <v>21847</v>
      </c>
      <c r="M1095" s="18" t="s">
        <v>20521</v>
      </c>
      <c r="N1095" s="18" t="s">
        <v>7166</v>
      </c>
      <c r="O1095" s="18" t="s">
        <v>63877</v>
      </c>
      <c r="P1095" s="18" t="s">
        <v>63972</v>
      </c>
      <c r="Q1095" s="18" t="s">
        <v>50992</v>
      </c>
      <c r="R1095" s="18" t="s">
        <v>7524</v>
      </c>
      <c r="T1095" s="18" t="s">
        <v>3018</v>
      </c>
      <c r="U1095" s="18" t="s">
        <v>42798</v>
      </c>
      <c r="V1095" s="18" t="s">
        <v>43503</v>
      </c>
      <c r="W1095" s="18" t="s">
        <v>47113</v>
      </c>
      <c r="X1095" s="18" t="s">
        <v>1605</v>
      </c>
      <c r="Y1095" s="18" t="s">
        <v>46263</v>
      </c>
      <c r="Z1095" s="18" t="s">
        <v>47357</v>
      </c>
      <c r="AA1095" s="18" t="s">
        <v>47989</v>
      </c>
      <c r="AC1095" s="18" t="s">
        <v>65278</v>
      </c>
      <c r="AD1095" s="18" t="s">
        <v>65391</v>
      </c>
      <c r="AE1095" s="18" t="s">
        <v>50949</v>
      </c>
      <c r="AF1095" s="18" t="s">
        <v>52034</v>
      </c>
      <c r="AG1095" s="18" t="s">
        <v>54204</v>
      </c>
      <c r="AH1095" s="18" t="s">
        <v>53568</v>
      </c>
      <c r="AI1095" s="18" t="s">
        <v>54479</v>
      </c>
      <c r="AK1095" s="18" t="s">
        <v>56029</v>
      </c>
      <c r="AM1095" s="18" t="s">
        <v>58454</v>
      </c>
      <c r="AR1095" s="18" t="s">
        <v>60451</v>
      </c>
      <c r="AU1095" s="18" t="s">
        <v>29121</v>
      </c>
      <c r="AV1095" s="18" t="s">
        <v>3904</v>
      </c>
      <c r="AW1095" s="18" t="s">
        <v>67241</v>
      </c>
      <c r="AX1095" s="18" t="s">
        <v>32125</v>
      </c>
      <c r="AY1095" s="18" t="s">
        <v>67451</v>
      </c>
      <c r="AZ1095" s="18" t="s">
        <v>1744</v>
      </c>
      <c r="BA1095" s="18" t="s">
        <v>3199</v>
      </c>
      <c r="BC1095" s="18" t="s">
        <v>25456</v>
      </c>
      <c r="BD1095" s="18" t="s">
        <v>27540</v>
      </c>
      <c r="BE1095" s="18" t="s">
        <v>68078</v>
      </c>
      <c r="BF1095" s="18" t="s">
        <v>33452</v>
      </c>
      <c r="BG1095" s="18" t="s">
        <v>27861</v>
      </c>
      <c r="BH1095" s="18" t="s">
        <v>34336</v>
      </c>
      <c r="BI1095" s="18" t="s">
        <v>1571</v>
      </c>
      <c r="BJ1095" s="18" t="s">
        <v>6905</v>
      </c>
      <c r="BK1095" s="18" t="s">
        <v>36317</v>
      </c>
      <c r="BL1095" s="18" t="s">
        <v>21339</v>
      </c>
      <c r="BM1095" s="18" t="s">
        <v>41690</v>
      </c>
      <c r="BN1095" s="18" t="s">
        <v>68973</v>
      </c>
      <c r="BO1095" s="18" t="s">
        <v>2066</v>
      </c>
      <c r="BQ1095" s="18" t="s">
        <v>41028</v>
      </c>
      <c r="BR1095" s="18" t="s">
        <v>69387</v>
      </c>
    </row>
    <row r="1096" spans="1:70" x14ac:dyDescent="0.25">
      <c r="A1096" s="18" t="s">
        <v>7983</v>
      </c>
      <c r="B1096" s="18" t="s">
        <v>9687</v>
      </c>
      <c r="C1096" s="18" t="s">
        <v>10666</v>
      </c>
      <c r="D1096" s="18" t="s">
        <v>17977</v>
      </c>
      <c r="E1096" s="18" t="s">
        <v>15656</v>
      </c>
      <c r="F1096" s="18" t="s">
        <v>14705</v>
      </c>
      <c r="G1096" s="18" t="s">
        <v>63050</v>
      </c>
      <c r="J1096" s="18" t="s">
        <v>18290</v>
      </c>
      <c r="K1096" s="18" t="s">
        <v>14748</v>
      </c>
      <c r="L1096" s="18" t="s">
        <v>20059</v>
      </c>
      <c r="M1096" s="18" t="s">
        <v>20522</v>
      </c>
      <c r="N1096" s="18" t="s">
        <v>21319</v>
      </c>
      <c r="O1096" s="18" t="s">
        <v>6688</v>
      </c>
      <c r="P1096" s="18" t="s">
        <v>4085</v>
      </c>
      <c r="Q1096" s="18" t="s">
        <v>1758</v>
      </c>
      <c r="R1096" s="18" t="s">
        <v>4072</v>
      </c>
      <c r="T1096" s="18" t="s">
        <v>30129</v>
      </c>
      <c r="U1096" s="18" t="s">
        <v>42799</v>
      </c>
      <c r="V1096" s="18" t="s">
        <v>43504</v>
      </c>
      <c r="W1096" s="18" t="s">
        <v>47114</v>
      </c>
      <c r="X1096" s="18" t="s">
        <v>47876</v>
      </c>
      <c r="Y1096" s="18" t="s">
        <v>15547</v>
      </c>
      <c r="Z1096" s="18" t="s">
        <v>47358</v>
      </c>
      <c r="AA1096" s="18" t="s">
        <v>47991</v>
      </c>
      <c r="AB1096" s="18" t="s">
        <v>65185</v>
      </c>
      <c r="AC1096" s="18" t="s">
        <v>49664</v>
      </c>
      <c r="AD1096" s="18" t="s">
        <v>6462</v>
      </c>
      <c r="AE1096" s="18" t="s">
        <v>51350</v>
      </c>
      <c r="AF1096" s="18" t="s">
        <v>52035</v>
      </c>
      <c r="AG1096" s="18" t="s">
        <v>54205</v>
      </c>
      <c r="AH1096" s="18" t="s">
        <v>53569</v>
      </c>
      <c r="AI1096" s="18" t="s">
        <v>54486</v>
      </c>
      <c r="AK1096" s="18" t="s">
        <v>56030</v>
      </c>
      <c r="AM1096" s="18" t="s">
        <v>58455</v>
      </c>
      <c r="AR1096" s="18" t="s">
        <v>60452</v>
      </c>
      <c r="AU1096" s="18" t="s">
        <v>29122</v>
      </c>
      <c r="AV1096" s="18" t="s">
        <v>2700</v>
      </c>
      <c r="AW1096" s="18" t="s">
        <v>1640</v>
      </c>
      <c r="AX1096" s="18" t="s">
        <v>1729</v>
      </c>
      <c r="AY1096" s="18" t="s">
        <v>32871</v>
      </c>
      <c r="AZ1096" s="18" t="s">
        <v>25323</v>
      </c>
      <c r="BA1096" s="18" t="s">
        <v>25902</v>
      </c>
      <c r="BB1096" s="18" t="s">
        <v>67769</v>
      </c>
      <c r="BD1096" s="18" t="s">
        <v>26065</v>
      </c>
      <c r="BE1096" s="18" t="s">
        <v>28094</v>
      </c>
      <c r="BG1096" s="18" t="s">
        <v>1561</v>
      </c>
      <c r="BH1096" s="18" t="s">
        <v>34337</v>
      </c>
      <c r="BI1096" s="18" t="s">
        <v>7534</v>
      </c>
      <c r="BJ1096" s="18" t="s">
        <v>4925</v>
      </c>
      <c r="BK1096" s="18" t="s">
        <v>36318</v>
      </c>
      <c r="BM1096" s="18" t="s">
        <v>41691</v>
      </c>
      <c r="BN1096" s="18" t="s">
        <v>28580</v>
      </c>
      <c r="BO1096" s="18" t="s">
        <v>41496</v>
      </c>
      <c r="BQ1096" s="18" t="s">
        <v>41029</v>
      </c>
      <c r="BR1096" s="18" t="s">
        <v>41911</v>
      </c>
    </row>
    <row r="1097" spans="1:70" x14ac:dyDescent="0.25">
      <c r="A1097" s="18" t="s">
        <v>7984</v>
      </c>
      <c r="B1097" s="18" t="s">
        <v>9688</v>
      </c>
      <c r="C1097" s="18" t="s">
        <v>9310</v>
      </c>
      <c r="D1097" s="18" t="s">
        <v>17978</v>
      </c>
      <c r="E1097" s="18" t="s">
        <v>15657</v>
      </c>
      <c r="F1097" s="18" t="s">
        <v>14706</v>
      </c>
      <c r="G1097" s="18" t="s">
        <v>16076</v>
      </c>
      <c r="J1097" s="18" t="s">
        <v>18291</v>
      </c>
      <c r="K1097" s="18" t="s">
        <v>18809</v>
      </c>
      <c r="L1097" s="18" t="s">
        <v>21849</v>
      </c>
      <c r="M1097" s="18" t="s">
        <v>20320</v>
      </c>
      <c r="N1097" s="18" t="s">
        <v>21320</v>
      </c>
      <c r="O1097" s="18" t="s">
        <v>22150</v>
      </c>
      <c r="P1097" s="18" t="s">
        <v>23048</v>
      </c>
      <c r="Q1097" s="18" t="s">
        <v>50993</v>
      </c>
      <c r="R1097" s="18" t="s">
        <v>24354</v>
      </c>
      <c r="T1097" s="18" t="s">
        <v>24742</v>
      </c>
      <c r="U1097" s="18" t="s">
        <v>42800</v>
      </c>
      <c r="V1097" s="18" t="s">
        <v>43505</v>
      </c>
      <c r="W1097" s="18" t="s">
        <v>2184</v>
      </c>
      <c r="X1097" s="18" t="s">
        <v>47877</v>
      </c>
      <c r="Y1097" s="18" t="s">
        <v>46264</v>
      </c>
      <c r="AA1097" s="18" t="s">
        <v>47992</v>
      </c>
      <c r="AB1097" s="18" t="s">
        <v>48900</v>
      </c>
      <c r="AC1097" s="18" t="s">
        <v>49665</v>
      </c>
      <c r="AD1097" s="18" t="s">
        <v>49841</v>
      </c>
      <c r="AE1097" s="18" t="s">
        <v>51351</v>
      </c>
      <c r="AF1097" s="18" t="s">
        <v>5711</v>
      </c>
      <c r="AG1097" s="18" t="s">
        <v>54077</v>
      </c>
      <c r="AK1097" s="18" t="s">
        <v>56031</v>
      </c>
      <c r="AM1097" s="18" t="s">
        <v>58456</v>
      </c>
      <c r="AR1097" s="18" t="s">
        <v>60455</v>
      </c>
      <c r="AU1097" s="18" t="s">
        <v>29123</v>
      </c>
      <c r="AV1097" s="18" t="s">
        <v>1248</v>
      </c>
      <c r="AW1097" s="18" t="s">
        <v>31211</v>
      </c>
      <c r="AX1097" s="18" t="s">
        <v>32126</v>
      </c>
      <c r="AY1097" s="18" t="s">
        <v>32872</v>
      </c>
      <c r="AZ1097" s="18" t="s">
        <v>1292</v>
      </c>
      <c r="BA1097" s="18" t="s">
        <v>25903</v>
      </c>
      <c r="BB1097" s="18" t="s">
        <v>4407</v>
      </c>
      <c r="BC1097" s="18" t="s">
        <v>67857</v>
      </c>
      <c r="BD1097" s="18" t="s">
        <v>27573</v>
      </c>
      <c r="BE1097" s="18" t="s">
        <v>28095</v>
      </c>
      <c r="BF1097" s="18" t="s">
        <v>68169</v>
      </c>
      <c r="BG1097" s="18" t="s">
        <v>3887</v>
      </c>
      <c r="BH1097" s="18" t="s">
        <v>34338</v>
      </c>
      <c r="BJ1097" s="18" t="s">
        <v>35699</v>
      </c>
      <c r="BK1097" s="18" t="s">
        <v>6857</v>
      </c>
      <c r="BL1097" s="18" t="s">
        <v>68758</v>
      </c>
      <c r="BM1097" s="18" t="s">
        <v>41692</v>
      </c>
      <c r="BN1097" s="18" t="s">
        <v>3944</v>
      </c>
      <c r="BO1097" s="18" t="s">
        <v>41497</v>
      </c>
      <c r="BQ1097" s="18" t="s">
        <v>41030</v>
      </c>
      <c r="BR1097" s="18" t="s">
        <v>41912</v>
      </c>
    </row>
    <row r="1098" spans="1:70" x14ac:dyDescent="0.25">
      <c r="A1098" s="18" t="s">
        <v>7985</v>
      </c>
      <c r="B1098" s="18" t="s">
        <v>9689</v>
      </c>
      <c r="C1098" s="18" t="s">
        <v>10667</v>
      </c>
      <c r="D1098" s="18" t="s">
        <v>17979</v>
      </c>
      <c r="E1098" s="18" t="s">
        <v>15658</v>
      </c>
      <c r="F1098" s="18" t="s">
        <v>14707</v>
      </c>
      <c r="G1098" s="18" t="s">
        <v>16101</v>
      </c>
      <c r="K1098" s="18" t="s">
        <v>18810</v>
      </c>
      <c r="L1098" s="18" t="s">
        <v>20676</v>
      </c>
      <c r="M1098" s="18" t="s">
        <v>6122</v>
      </c>
      <c r="N1098" s="18" t="s">
        <v>19518</v>
      </c>
      <c r="O1098" s="18" t="s">
        <v>7525</v>
      </c>
      <c r="P1098" s="18" t="s">
        <v>22993</v>
      </c>
      <c r="Q1098" s="18" t="s">
        <v>39657</v>
      </c>
      <c r="R1098" s="18" t="s">
        <v>24355</v>
      </c>
      <c r="T1098" s="18" t="s">
        <v>30130</v>
      </c>
      <c r="U1098" s="18" t="s">
        <v>42801</v>
      </c>
      <c r="V1098" s="18" t="s">
        <v>43506</v>
      </c>
      <c r="X1098" s="18" t="s">
        <v>47878</v>
      </c>
      <c r="Z1098" s="18" t="s">
        <v>64977</v>
      </c>
      <c r="AA1098" s="18" t="s">
        <v>47993</v>
      </c>
      <c r="AB1098" s="18" t="s">
        <v>48901</v>
      </c>
      <c r="AC1098" s="18" t="s">
        <v>1144</v>
      </c>
      <c r="AD1098" s="18" t="s">
        <v>50678</v>
      </c>
      <c r="AE1098" s="18" t="s">
        <v>51352</v>
      </c>
      <c r="AF1098" s="18" t="s">
        <v>52036</v>
      </c>
      <c r="AG1098" s="18" t="s">
        <v>54206</v>
      </c>
      <c r="AH1098" s="18" t="s">
        <v>65789</v>
      </c>
      <c r="AI1098" s="18" t="s">
        <v>65882</v>
      </c>
      <c r="AK1098" s="18" t="s">
        <v>56032</v>
      </c>
      <c r="AM1098" s="18" t="s">
        <v>58457</v>
      </c>
      <c r="AR1098" s="18" t="s">
        <v>60456</v>
      </c>
      <c r="AU1098" s="18" t="s">
        <v>29124</v>
      </c>
      <c r="AV1098" s="18" t="s">
        <v>29581</v>
      </c>
      <c r="AW1098" s="18" t="s">
        <v>31212</v>
      </c>
      <c r="AX1098" s="18" t="s">
        <v>33298</v>
      </c>
      <c r="AY1098" s="18" t="s">
        <v>32873</v>
      </c>
      <c r="BA1098" s="18" t="s">
        <v>25904</v>
      </c>
      <c r="BB1098" s="18" t="s">
        <v>5432</v>
      </c>
      <c r="BC1098" s="18" t="s">
        <v>6677</v>
      </c>
      <c r="BD1098" s="18" t="s">
        <v>27574</v>
      </c>
      <c r="BE1098" s="18" t="s">
        <v>28096</v>
      </c>
      <c r="BF1098" s="18" t="s">
        <v>32300</v>
      </c>
      <c r="BG1098" s="18" t="s">
        <v>7519</v>
      </c>
      <c r="BH1098" s="18" t="s">
        <v>34339</v>
      </c>
      <c r="BI1098" s="18" t="s">
        <v>68458</v>
      </c>
      <c r="BJ1098" s="18" t="s">
        <v>4093</v>
      </c>
      <c r="BK1098" s="18" t="s">
        <v>3620</v>
      </c>
      <c r="BL1098" s="18" t="s">
        <v>37520</v>
      </c>
      <c r="BM1098" s="18" t="s">
        <v>41693</v>
      </c>
      <c r="BN1098" s="18" t="s">
        <v>2258</v>
      </c>
      <c r="BO1098" s="18" t="s">
        <v>41499</v>
      </c>
      <c r="BQ1098" s="18" t="s">
        <v>41031</v>
      </c>
      <c r="BR1098" s="18" t="s">
        <v>41913</v>
      </c>
    </row>
    <row r="1099" spans="1:70" x14ac:dyDescent="0.25">
      <c r="A1099" s="18" t="s">
        <v>7986</v>
      </c>
      <c r="B1099" s="18" t="s">
        <v>9690</v>
      </c>
      <c r="C1099" s="18" t="s">
        <v>10668</v>
      </c>
      <c r="D1099" s="18" t="s">
        <v>17980</v>
      </c>
      <c r="E1099" s="18" t="s">
        <v>15659</v>
      </c>
      <c r="F1099" s="18" t="s">
        <v>11319</v>
      </c>
      <c r="G1099" s="18" t="s">
        <v>5771</v>
      </c>
      <c r="J1099" s="18" t="s">
        <v>63374</v>
      </c>
      <c r="L1099" s="18" t="s">
        <v>21850</v>
      </c>
      <c r="M1099" s="18" t="s">
        <v>20523</v>
      </c>
      <c r="N1099" s="18" t="s">
        <v>21321</v>
      </c>
      <c r="O1099" s="18" t="s">
        <v>22151</v>
      </c>
      <c r="P1099" s="18" t="s">
        <v>4611</v>
      </c>
      <c r="Q1099" s="18" t="s">
        <v>1111</v>
      </c>
      <c r="R1099" s="18" t="s">
        <v>24356</v>
      </c>
      <c r="T1099" s="18" t="s">
        <v>30131</v>
      </c>
      <c r="V1099" s="18" t="s">
        <v>43507</v>
      </c>
      <c r="W1099" s="18" t="s">
        <v>64681</v>
      </c>
      <c r="X1099" s="18" t="s">
        <v>47879</v>
      </c>
      <c r="Y1099" s="18" t="s">
        <v>64857</v>
      </c>
      <c r="Z1099" s="18" t="s">
        <v>43263</v>
      </c>
      <c r="AA1099" s="18" t="s">
        <v>47994</v>
      </c>
      <c r="AB1099" s="18" t="s">
        <v>48902</v>
      </c>
      <c r="AC1099" s="18" t="s">
        <v>49666</v>
      </c>
      <c r="AD1099" s="18" t="s">
        <v>50679</v>
      </c>
      <c r="AE1099" s="18" t="s">
        <v>51020</v>
      </c>
      <c r="AH1099" s="18" t="s">
        <v>53570</v>
      </c>
      <c r="AI1099" s="18" t="s">
        <v>54480</v>
      </c>
      <c r="AK1099" s="18" t="s">
        <v>56033</v>
      </c>
      <c r="AM1099" s="18" t="s">
        <v>58458</v>
      </c>
      <c r="AR1099" s="18" t="s">
        <v>60459</v>
      </c>
      <c r="AU1099" s="18" t="s">
        <v>29125</v>
      </c>
      <c r="AV1099" s="18" t="s">
        <v>32176</v>
      </c>
      <c r="AW1099" s="18" t="s">
        <v>31213</v>
      </c>
      <c r="AX1099" s="18" t="s">
        <v>7122</v>
      </c>
      <c r="AY1099" s="18" t="s">
        <v>30938</v>
      </c>
      <c r="AZ1099" s="18" t="s">
        <v>67574</v>
      </c>
      <c r="BA1099" s="18" t="s">
        <v>25968</v>
      </c>
      <c r="BB1099" s="18" t="s">
        <v>972</v>
      </c>
      <c r="BC1099" s="18" t="s">
        <v>27000</v>
      </c>
      <c r="BD1099" s="18" t="s">
        <v>25413</v>
      </c>
      <c r="BE1099" s="18" t="s">
        <v>5432</v>
      </c>
      <c r="BF1099" s="18" t="s">
        <v>33086</v>
      </c>
      <c r="BG1099" s="18" t="s">
        <v>34718</v>
      </c>
      <c r="BH1099" s="18" t="s">
        <v>1188</v>
      </c>
      <c r="BI1099" s="18" t="s">
        <v>34852</v>
      </c>
      <c r="BJ1099" s="18" t="s">
        <v>33685</v>
      </c>
      <c r="BK1099" s="18" t="s">
        <v>36319</v>
      </c>
      <c r="BL1099" s="18" t="s">
        <v>37521</v>
      </c>
      <c r="BM1099" s="18" t="s">
        <v>41694</v>
      </c>
      <c r="BN1099" s="18" t="s">
        <v>38510</v>
      </c>
      <c r="BO1099" s="18" t="s">
        <v>41500</v>
      </c>
      <c r="BR1099" s="18" t="s">
        <v>41914</v>
      </c>
    </row>
    <row r="1100" spans="1:70" x14ac:dyDescent="0.25">
      <c r="A1100" s="18" t="s">
        <v>7987</v>
      </c>
      <c r="B1100" s="18" t="s">
        <v>9691</v>
      </c>
      <c r="C1100" s="18" t="s">
        <v>10669</v>
      </c>
      <c r="D1100" s="18" t="s">
        <v>17981</v>
      </c>
      <c r="E1100" s="18" t="s">
        <v>15660</v>
      </c>
      <c r="F1100" s="18" t="s">
        <v>14708</v>
      </c>
      <c r="G1100" s="18" t="s">
        <v>16102</v>
      </c>
      <c r="J1100" s="18" t="s">
        <v>18292</v>
      </c>
      <c r="K1100" s="18" t="s">
        <v>63466</v>
      </c>
      <c r="L1100" s="18" t="s">
        <v>21851</v>
      </c>
      <c r="M1100" s="18" t="s">
        <v>19980</v>
      </c>
      <c r="N1100" s="18" t="s">
        <v>21322</v>
      </c>
      <c r="O1100" s="18" t="s">
        <v>22152</v>
      </c>
      <c r="P1100" s="18" t="s">
        <v>2558</v>
      </c>
      <c r="Q1100" s="18" t="s">
        <v>1755</v>
      </c>
      <c r="R1100" s="18" t="s">
        <v>24357</v>
      </c>
      <c r="T1100" s="18" t="s">
        <v>30132</v>
      </c>
      <c r="U1100" s="18" t="s">
        <v>64485</v>
      </c>
      <c r="V1100" s="18" t="s">
        <v>43508</v>
      </c>
      <c r="W1100" s="18" t="s">
        <v>23320</v>
      </c>
      <c r="X1100" s="18" t="s">
        <v>47880</v>
      </c>
      <c r="Y1100" s="18" t="s">
        <v>46265</v>
      </c>
      <c r="Z1100" s="18" t="s">
        <v>6055</v>
      </c>
      <c r="AB1100" s="18" t="s">
        <v>48903</v>
      </c>
      <c r="AC1100" s="18" t="s">
        <v>49667</v>
      </c>
      <c r="AE1100" s="18" t="s">
        <v>4745</v>
      </c>
      <c r="AF1100" s="18" t="s">
        <v>65575</v>
      </c>
      <c r="AG1100" s="18" t="s">
        <v>65687</v>
      </c>
      <c r="AH1100" s="18" t="s">
        <v>3085</v>
      </c>
      <c r="AI1100" s="18" t="s">
        <v>54481</v>
      </c>
      <c r="AM1100" s="18" t="s">
        <v>58459</v>
      </c>
      <c r="AR1100" s="18" t="s">
        <v>48612</v>
      </c>
      <c r="AU1100" s="18" t="s">
        <v>29126</v>
      </c>
      <c r="AV1100" s="18" t="s">
        <v>28873</v>
      </c>
      <c r="AW1100" s="18" t="s">
        <v>31214</v>
      </c>
      <c r="AX1100" s="18" t="s">
        <v>1250</v>
      </c>
      <c r="AY1100" s="18" t="s">
        <v>3807</v>
      </c>
      <c r="AZ1100" s="18" t="s">
        <v>25482</v>
      </c>
      <c r="BA1100" s="18" t="s">
        <v>954</v>
      </c>
      <c r="BB1100" s="18" t="s">
        <v>1857</v>
      </c>
      <c r="BC1100" s="18" t="s">
        <v>4469</v>
      </c>
      <c r="BD1100" s="18" t="s">
        <v>6386</v>
      </c>
      <c r="BF1100" s="18" t="s">
        <v>33453</v>
      </c>
      <c r="BG1100" s="18" t="s">
        <v>35143</v>
      </c>
      <c r="BH1100" s="18" t="s">
        <v>34340</v>
      </c>
      <c r="BI1100" s="18" t="s">
        <v>28507</v>
      </c>
      <c r="BJ1100" s="18" t="s">
        <v>4425</v>
      </c>
      <c r="BK1100" s="18" t="s">
        <v>6363</v>
      </c>
      <c r="BL1100" s="18" t="s">
        <v>37522</v>
      </c>
      <c r="BM1100" s="18" t="s">
        <v>41695</v>
      </c>
      <c r="BN1100" s="18" t="s">
        <v>38511</v>
      </c>
      <c r="BO1100" s="18" t="s">
        <v>41501</v>
      </c>
      <c r="BQ1100" s="18" t="s">
        <v>69294</v>
      </c>
      <c r="BR1100" s="18" t="s">
        <v>41915</v>
      </c>
    </row>
    <row r="1101" spans="1:70" x14ac:dyDescent="0.25">
      <c r="A1101" s="18" t="s">
        <v>7988</v>
      </c>
      <c r="B1101" s="18" t="s">
        <v>9609</v>
      </c>
      <c r="C1101" s="18" t="s">
        <v>10670</v>
      </c>
      <c r="D1101" s="18" t="s">
        <v>17982</v>
      </c>
      <c r="E1101" s="18" t="s">
        <v>15661</v>
      </c>
      <c r="F1101" s="18" t="s">
        <v>14500</v>
      </c>
      <c r="G1101" s="18" t="s">
        <v>15709</v>
      </c>
      <c r="J1101" s="18" t="s">
        <v>18293</v>
      </c>
      <c r="K1101" s="18" t="s">
        <v>18811</v>
      </c>
      <c r="L1101" s="18" t="s">
        <v>21852</v>
      </c>
      <c r="M1101" s="18" t="s">
        <v>21339</v>
      </c>
      <c r="N1101" s="18" t="s">
        <v>21323</v>
      </c>
      <c r="O1101" s="18" t="s">
        <v>22153</v>
      </c>
      <c r="P1101" s="18" t="s">
        <v>23049</v>
      </c>
      <c r="Q1101" s="18" t="s">
        <v>50914</v>
      </c>
      <c r="T1101" s="18" t="s">
        <v>30090</v>
      </c>
      <c r="U1101" s="18" t="s">
        <v>42802</v>
      </c>
      <c r="W1101" s="18" t="s">
        <v>2831</v>
      </c>
      <c r="X1101" s="18" t="s">
        <v>47881</v>
      </c>
      <c r="Y1101" s="18" t="s">
        <v>46266</v>
      </c>
      <c r="Z1101" s="18" t="s">
        <v>43264</v>
      </c>
      <c r="AA1101" s="18" t="s">
        <v>65084</v>
      </c>
      <c r="AB1101" s="18" t="s">
        <v>48904</v>
      </c>
      <c r="AC1101" s="18" t="s">
        <v>49668</v>
      </c>
      <c r="AD1101" s="18" t="s">
        <v>65392</v>
      </c>
      <c r="AF1101" s="18" t="s">
        <v>28005</v>
      </c>
      <c r="AG1101" s="18" t="s">
        <v>54207</v>
      </c>
      <c r="AH1101" s="18" t="s">
        <v>53571</v>
      </c>
      <c r="AI1101" s="18" t="s">
        <v>54482</v>
      </c>
      <c r="AK1101" s="18" t="s">
        <v>66095</v>
      </c>
      <c r="AM1101" s="18" t="s">
        <v>58460</v>
      </c>
      <c r="AR1101" s="18" t="s">
        <v>60460</v>
      </c>
      <c r="AU1101" s="18" t="s">
        <v>1515</v>
      </c>
      <c r="AV1101" s="18" t="s">
        <v>30077</v>
      </c>
      <c r="AW1101" s="18" t="s">
        <v>31215</v>
      </c>
      <c r="AX1101" s="18" t="s">
        <v>6899</v>
      </c>
      <c r="AY1101" s="18" t="s">
        <v>29263</v>
      </c>
      <c r="AZ1101" s="18" t="s">
        <v>25483</v>
      </c>
      <c r="BA1101" s="18" t="s">
        <v>25969</v>
      </c>
      <c r="BB1101" s="18" t="s">
        <v>26415</v>
      </c>
      <c r="BC1101" s="18" t="s">
        <v>27001</v>
      </c>
      <c r="BD1101" s="18" t="s">
        <v>27575</v>
      </c>
      <c r="BE1101" s="18" t="s">
        <v>68079</v>
      </c>
      <c r="BF1101" s="18" t="s">
        <v>32888</v>
      </c>
      <c r="BG1101" s="18" t="s">
        <v>5909</v>
      </c>
      <c r="BH1101" s="18" t="s">
        <v>34341</v>
      </c>
      <c r="BI1101" s="18" t="s">
        <v>34853</v>
      </c>
      <c r="BJ1101" s="18" t="s">
        <v>35700</v>
      </c>
      <c r="BK1101" s="18" t="s">
        <v>23484</v>
      </c>
      <c r="BL1101" s="18" t="s">
        <v>37523</v>
      </c>
      <c r="BM1101" s="18" t="s">
        <v>41696</v>
      </c>
      <c r="BN1101" s="18" t="s">
        <v>38512</v>
      </c>
      <c r="BO1101" s="18" t="s">
        <v>41502</v>
      </c>
      <c r="BQ1101" s="18" t="s">
        <v>41032</v>
      </c>
      <c r="BR1101" s="18" t="s">
        <v>41922</v>
      </c>
    </row>
    <row r="1102" spans="1:70" x14ac:dyDescent="0.25">
      <c r="A1102" s="18" t="s">
        <v>7989</v>
      </c>
      <c r="B1102" s="18" t="s">
        <v>9692</v>
      </c>
      <c r="C1102" s="18" t="s">
        <v>10671</v>
      </c>
      <c r="D1102" s="18" t="s">
        <v>17983</v>
      </c>
      <c r="E1102" s="18" t="s">
        <v>15662</v>
      </c>
      <c r="F1102" s="18" t="s">
        <v>14709</v>
      </c>
      <c r="G1102" s="18" t="s">
        <v>15909</v>
      </c>
      <c r="J1102" s="18" t="s">
        <v>11096</v>
      </c>
      <c r="K1102" s="18" t="s">
        <v>18812</v>
      </c>
      <c r="L1102" s="18" t="s">
        <v>5061</v>
      </c>
      <c r="M1102" s="18" t="s">
        <v>23139</v>
      </c>
      <c r="N1102" s="18" t="s">
        <v>21324</v>
      </c>
      <c r="O1102" s="18" t="s">
        <v>22154</v>
      </c>
      <c r="P1102" s="18" t="s">
        <v>5657</v>
      </c>
      <c r="Q1102" s="18" t="s">
        <v>54163</v>
      </c>
      <c r="R1102" s="18" t="s">
        <v>64164</v>
      </c>
      <c r="T1102" s="18" t="s">
        <v>26860</v>
      </c>
      <c r="U1102" s="18" t="s">
        <v>42803</v>
      </c>
      <c r="V1102" s="18" t="s">
        <v>64567</v>
      </c>
      <c r="W1102" s="18" t="s">
        <v>7523</v>
      </c>
      <c r="X1102" s="18" t="s">
        <v>47882</v>
      </c>
      <c r="Y1102" s="18" t="s">
        <v>46267</v>
      </c>
      <c r="Z1102" s="18" t="s">
        <v>43265</v>
      </c>
      <c r="AA1102" s="18" t="s">
        <v>47995</v>
      </c>
      <c r="AB1102" s="18" t="s">
        <v>48905</v>
      </c>
      <c r="AC1102" s="18" t="s">
        <v>49669</v>
      </c>
      <c r="AD1102" s="18" t="s">
        <v>50680</v>
      </c>
      <c r="AE1102" s="18" t="s">
        <v>65483</v>
      </c>
      <c r="AF1102" s="18" t="s">
        <v>25669</v>
      </c>
      <c r="AG1102" s="18" t="s">
        <v>54208</v>
      </c>
      <c r="AH1102" s="18" t="s">
        <v>53572</v>
      </c>
      <c r="AI1102" s="18" t="s">
        <v>3090</v>
      </c>
      <c r="AK1102" s="18" t="s">
        <v>6069</v>
      </c>
      <c r="AR1102" s="18" t="s">
        <v>60462</v>
      </c>
      <c r="AU1102" s="18" t="s">
        <v>28547</v>
      </c>
      <c r="AV1102" s="18" t="s">
        <v>32137</v>
      </c>
      <c r="AW1102" s="18" t="s">
        <v>31216</v>
      </c>
      <c r="AX1102" s="18" t="s">
        <v>33299</v>
      </c>
      <c r="AZ1102" s="18" t="s">
        <v>25484</v>
      </c>
      <c r="BA1102" s="18" t="s">
        <v>25970</v>
      </c>
      <c r="BB1102" s="18" t="s">
        <v>6389</v>
      </c>
      <c r="BC1102" s="18" t="s">
        <v>25466</v>
      </c>
      <c r="BD1102" s="18" t="s">
        <v>6094</v>
      </c>
      <c r="BE1102" s="18" t="s">
        <v>28097</v>
      </c>
      <c r="BF1102" s="18" t="s">
        <v>33454</v>
      </c>
      <c r="BG1102" s="18" t="s">
        <v>35144</v>
      </c>
      <c r="BH1102" s="18" t="s">
        <v>24229</v>
      </c>
      <c r="BI1102" s="18" t="s">
        <v>34806</v>
      </c>
      <c r="BJ1102" s="18" t="s">
        <v>35701</v>
      </c>
      <c r="BK1102" s="18" t="s">
        <v>30038</v>
      </c>
      <c r="BL1102" s="18" t="s">
        <v>7186</v>
      </c>
      <c r="BM1102" s="18" t="s">
        <v>41697</v>
      </c>
      <c r="BN1102" s="18" t="s">
        <v>38513</v>
      </c>
      <c r="BO1102" s="18" t="s">
        <v>41503</v>
      </c>
      <c r="BQ1102" s="18" t="s">
        <v>41033</v>
      </c>
      <c r="BR1102" s="18" t="s">
        <v>41923</v>
      </c>
    </row>
    <row r="1103" spans="1:70" x14ac:dyDescent="0.25">
      <c r="A1103" s="18" t="s">
        <v>7990</v>
      </c>
      <c r="B1103" s="18" t="s">
        <v>9693</v>
      </c>
      <c r="C1103" s="18" t="s">
        <v>10672</v>
      </c>
      <c r="D1103" s="18" t="s">
        <v>17984</v>
      </c>
      <c r="E1103" s="18" t="s">
        <v>15663</v>
      </c>
      <c r="F1103" s="18" t="s">
        <v>14710</v>
      </c>
      <c r="G1103" s="18" t="s">
        <v>16105</v>
      </c>
      <c r="J1103" s="18" t="s">
        <v>18294</v>
      </c>
      <c r="K1103" s="18" t="s">
        <v>18813</v>
      </c>
      <c r="L1103" s="18" t="s">
        <v>21861</v>
      </c>
      <c r="M1103" s="18" t="s">
        <v>3679</v>
      </c>
      <c r="N1103" s="18" t="s">
        <v>21325</v>
      </c>
      <c r="O1103" s="18" t="s">
        <v>22155</v>
      </c>
      <c r="P1103" s="18" t="s">
        <v>23050</v>
      </c>
      <c r="Q1103" s="18" t="s">
        <v>54164</v>
      </c>
      <c r="R1103" s="18" t="s">
        <v>24358</v>
      </c>
      <c r="T1103" s="18" t="s">
        <v>30133</v>
      </c>
      <c r="U1103" s="18" t="s">
        <v>42804</v>
      </c>
      <c r="V1103" s="18" t="s">
        <v>43509</v>
      </c>
      <c r="W1103" s="18" t="s">
        <v>7623</v>
      </c>
      <c r="X1103" s="18" t="s">
        <v>47883</v>
      </c>
      <c r="Y1103" s="18" t="s">
        <v>46268</v>
      </c>
      <c r="Z1103" s="18" t="s">
        <v>22435</v>
      </c>
      <c r="AA1103" s="18" t="s">
        <v>48000</v>
      </c>
      <c r="AB1103" s="18" t="s">
        <v>48906</v>
      </c>
      <c r="AC1103" s="18" t="s">
        <v>4942</v>
      </c>
      <c r="AD1103" s="18" t="s">
        <v>50594</v>
      </c>
      <c r="AE1103" s="18" t="s">
        <v>50993</v>
      </c>
      <c r="AF1103" s="18" t="s">
        <v>28006</v>
      </c>
      <c r="AG1103" s="18" t="s">
        <v>54209</v>
      </c>
      <c r="AH1103" s="18" t="s">
        <v>53573</v>
      </c>
      <c r="AI1103" s="18" t="s">
        <v>3123</v>
      </c>
      <c r="AK1103" s="18" t="s">
        <v>56035</v>
      </c>
      <c r="AM1103" s="18" t="s">
        <v>66293</v>
      </c>
      <c r="AR1103" s="18" t="s">
        <v>60465</v>
      </c>
      <c r="AU1103" s="18" t="s">
        <v>29127</v>
      </c>
      <c r="AV1103" s="18" t="s">
        <v>1554</v>
      </c>
      <c r="AW1103" s="18" t="s">
        <v>31217</v>
      </c>
      <c r="AX1103" s="18" t="s">
        <v>33300</v>
      </c>
      <c r="AY1103" s="18" t="s">
        <v>67452</v>
      </c>
      <c r="AZ1103" s="18" t="s">
        <v>1889</v>
      </c>
      <c r="BA1103" s="18" t="s">
        <v>25971</v>
      </c>
      <c r="BB1103" s="18" t="s">
        <v>2446</v>
      </c>
      <c r="BC1103" s="18" t="s">
        <v>26626</v>
      </c>
      <c r="BD1103" s="18" t="s">
        <v>27576</v>
      </c>
      <c r="BE1103" s="18" t="s">
        <v>28098</v>
      </c>
      <c r="BF1103" s="18" t="s">
        <v>33455</v>
      </c>
      <c r="BG1103" s="18" t="s">
        <v>35145</v>
      </c>
      <c r="BH1103" s="18" t="s">
        <v>34342</v>
      </c>
      <c r="BI1103" s="18" t="s">
        <v>34854</v>
      </c>
      <c r="BJ1103" s="18" t="s">
        <v>1571</v>
      </c>
      <c r="BK1103" s="18" t="s">
        <v>8885</v>
      </c>
      <c r="BL1103" s="18" t="s">
        <v>34083</v>
      </c>
      <c r="BM1103" s="18" t="s">
        <v>41698</v>
      </c>
      <c r="BN1103" s="18" t="s">
        <v>38514</v>
      </c>
      <c r="BO1103" s="18" t="s">
        <v>41504</v>
      </c>
      <c r="BQ1103" s="18" t="s">
        <v>41034</v>
      </c>
      <c r="BR1103" s="18" t="s">
        <v>4699</v>
      </c>
    </row>
    <row r="1104" spans="1:70" x14ac:dyDescent="0.25">
      <c r="A1104" s="18" t="s">
        <v>7534</v>
      </c>
      <c r="B1104" s="18" t="s">
        <v>9694</v>
      </c>
      <c r="C1104" s="18" t="s">
        <v>9560</v>
      </c>
      <c r="D1104" s="18" t="s">
        <v>5908</v>
      </c>
      <c r="E1104" s="18" t="s">
        <v>3550</v>
      </c>
      <c r="F1104" s="18" t="s">
        <v>4195</v>
      </c>
      <c r="G1104" s="18" t="s">
        <v>16106</v>
      </c>
      <c r="J1104" s="18" t="s">
        <v>18295</v>
      </c>
      <c r="K1104" s="18" t="s">
        <v>18814</v>
      </c>
      <c r="L1104" s="18" t="s">
        <v>46487</v>
      </c>
      <c r="M1104" s="18" t="s">
        <v>23140</v>
      </c>
      <c r="N1104" s="18" t="s">
        <v>21326</v>
      </c>
      <c r="O1104" s="18" t="s">
        <v>22156</v>
      </c>
      <c r="P1104" s="18" t="s">
        <v>20496</v>
      </c>
      <c r="Q1104" s="18" t="s">
        <v>54165</v>
      </c>
      <c r="R1104" s="18" t="s">
        <v>24359</v>
      </c>
      <c r="T1104" s="18" t="s">
        <v>234</v>
      </c>
      <c r="U1104" s="18" t="s">
        <v>42805</v>
      </c>
      <c r="V1104" s="18" t="s">
        <v>43510</v>
      </c>
      <c r="W1104" s="18" t="s">
        <v>7524</v>
      </c>
      <c r="X1104" s="18" t="s">
        <v>47884</v>
      </c>
      <c r="Y1104" s="18" t="s">
        <v>46269</v>
      </c>
      <c r="Z1104" s="18" t="s">
        <v>43266</v>
      </c>
      <c r="AA1104" s="18" t="s">
        <v>48001</v>
      </c>
      <c r="AB1104" s="18" t="s">
        <v>48907</v>
      </c>
      <c r="AC1104" s="18" t="s">
        <v>49670</v>
      </c>
      <c r="AD1104" s="18" t="s">
        <v>50681</v>
      </c>
      <c r="AE1104" s="18" t="s">
        <v>51147</v>
      </c>
      <c r="AF1104" s="18" t="s">
        <v>25319</v>
      </c>
      <c r="AG1104" s="18" t="s">
        <v>12770</v>
      </c>
      <c r="AH1104" s="18" t="s">
        <v>53574</v>
      </c>
      <c r="AI1104" s="18" t="s">
        <v>54483</v>
      </c>
      <c r="AK1104" s="18" t="s">
        <v>56036</v>
      </c>
      <c r="AM1104" s="18" t="s">
        <v>58461</v>
      </c>
      <c r="AR1104" s="18" t="s">
        <v>60467</v>
      </c>
      <c r="AU1104" s="18" t="s">
        <v>29128</v>
      </c>
      <c r="AV1104" s="18" t="s">
        <v>1214</v>
      </c>
      <c r="AW1104" s="18" t="s">
        <v>31218</v>
      </c>
      <c r="AX1104" s="18" t="s">
        <v>23290</v>
      </c>
      <c r="AY1104" s="18" t="s">
        <v>32874</v>
      </c>
      <c r="AZ1104" s="18" t="s">
        <v>5419</v>
      </c>
      <c r="BA1104" s="18" t="s">
        <v>5419</v>
      </c>
      <c r="BB1104" s="18" t="s">
        <v>26416</v>
      </c>
      <c r="BC1104" s="18" t="s">
        <v>27002</v>
      </c>
      <c r="BE1104" s="18" t="s">
        <v>28099</v>
      </c>
      <c r="BF1104" s="18" t="s">
        <v>33456</v>
      </c>
      <c r="BG1104" s="18" t="s">
        <v>29951</v>
      </c>
      <c r="BH1104" s="18" t="s">
        <v>34343</v>
      </c>
      <c r="BI1104" s="18" t="s">
        <v>34855</v>
      </c>
      <c r="BJ1104" s="18" t="s">
        <v>6169</v>
      </c>
      <c r="BK1104" s="18" t="s">
        <v>1741</v>
      </c>
      <c r="BL1104" s="18" t="s">
        <v>3455</v>
      </c>
      <c r="BM1104" s="18" t="s">
        <v>41699</v>
      </c>
      <c r="BN1104" s="18" t="s">
        <v>38515</v>
      </c>
      <c r="BQ1104" s="18" t="s">
        <v>41035</v>
      </c>
      <c r="BR1104" s="18" t="s">
        <v>6759</v>
      </c>
    </row>
    <row r="1105" spans="1:70" x14ac:dyDescent="0.25">
      <c r="B1105" s="18" t="s">
        <v>9695</v>
      </c>
      <c r="C1105" s="18" t="s">
        <v>690</v>
      </c>
      <c r="D1105" s="18" t="s">
        <v>17985</v>
      </c>
      <c r="E1105" s="18" t="s">
        <v>15664</v>
      </c>
      <c r="F1105" s="18" t="s">
        <v>14711</v>
      </c>
      <c r="G1105" s="18" t="s">
        <v>16107</v>
      </c>
      <c r="J1105" s="18" t="s">
        <v>18296</v>
      </c>
      <c r="K1105" s="18" t="s">
        <v>18815</v>
      </c>
      <c r="L1105" s="18" t="s">
        <v>46488</v>
      </c>
      <c r="M1105" s="18" t="s">
        <v>1214</v>
      </c>
      <c r="N1105" s="18" t="s">
        <v>20594</v>
      </c>
      <c r="O1105" s="18" t="s">
        <v>22157</v>
      </c>
      <c r="P1105" s="18" t="s">
        <v>14652</v>
      </c>
      <c r="Q1105" s="18" t="s">
        <v>54166</v>
      </c>
      <c r="R1105" s="18" t="s">
        <v>24157</v>
      </c>
      <c r="U1105" s="18" t="s">
        <v>42806</v>
      </c>
      <c r="V1105" s="18" t="s">
        <v>43511</v>
      </c>
      <c r="W1105" s="18" t="s">
        <v>44037</v>
      </c>
      <c r="X1105" s="18" t="s">
        <v>47885</v>
      </c>
      <c r="Y1105" s="18" t="s">
        <v>46270</v>
      </c>
      <c r="Z1105" s="18" t="s">
        <v>43267</v>
      </c>
      <c r="AA1105" s="18" t="s">
        <v>48002</v>
      </c>
      <c r="AB1105" s="18" t="s">
        <v>48908</v>
      </c>
      <c r="AC1105" s="18" t="s">
        <v>49671</v>
      </c>
      <c r="AD1105" s="18" t="s">
        <v>50682</v>
      </c>
      <c r="AE1105" s="18" t="s">
        <v>51353</v>
      </c>
      <c r="AF1105" s="18" t="s">
        <v>3203</v>
      </c>
      <c r="AG1105" s="18" t="s">
        <v>53629</v>
      </c>
      <c r="AH1105" s="18" t="s">
        <v>53575</v>
      </c>
      <c r="AI1105" s="18" t="s">
        <v>54484</v>
      </c>
      <c r="AK1105" s="18" t="s">
        <v>56053</v>
      </c>
      <c r="AM1105" s="18" t="s">
        <v>58471</v>
      </c>
      <c r="AU1105" s="18" t="s">
        <v>24228</v>
      </c>
      <c r="AV1105" s="18" t="s">
        <v>32177</v>
      </c>
      <c r="AW1105" s="18" t="s">
        <v>3700</v>
      </c>
      <c r="AX1105" s="18" t="s">
        <v>24602</v>
      </c>
      <c r="AY1105" s="18" t="s">
        <v>32875</v>
      </c>
      <c r="AZ1105" s="18" t="s">
        <v>25333</v>
      </c>
      <c r="BA1105" s="18" t="s">
        <v>25972</v>
      </c>
      <c r="BB1105" s="18" t="s">
        <v>6691</v>
      </c>
      <c r="BC1105" s="18" t="s">
        <v>2451</v>
      </c>
      <c r="BD1105" s="18" t="s">
        <v>67972</v>
      </c>
      <c r="BE1105" s="18" t="s">
        <v>28100</v>
      </c>
      <c r="BF1105" s="18" t="s">
        <v>33457</v>
      </c>
      <c r="BG1105" s="18" t="s">
        <v>35146</v>
      </c>
      <c r="BH1105" s="18" t="s">
        <v>34344</v>
      </c>
      <c r="BI1105" s="18" t="s">
        <v>28623</v>
      </c>
      <c r="BJ1105" s="18" t="s">
        <v>7534</v>
      </c>
      <c r="BK1105" s="18" t="s">
        <v>36267</v>
      </c>
      <c r="BL1105" s="18" t="s">
        <v>2254</v>
      </c>
      <c r="BM1105" s="18" t="s">
        <v>41700</v>
      </c>
      <c r="BN1105" s="18" t="s">
        <v>38516</v>
      </c>
      <c r="BO1105" s="18" t="s">
        <v>69077</v>
      </c>
      <c r="BQ1105" s="18" t="s">
        <v>41036</v>
      </c>
      <c r="BR1105" s="18" t="s">
        <v>41924</v>
      </c>
    </row>
    <row r="1106" spans="1:70" x14ac:dyDescent="0.25">
      <c r="A1106" s="18" t="s">
        <v>62450</v>
      </c>
      <c r="B1106" s="18" t="s">
        <v>9696</v>
      </c>
      <c r="C1106" s="18" t="s">
        <v>10673</v>
      </c>
      <c r="E1106" s="18" t="s">
        <v>15665</v>
      </c>
      <c r="F1106" s="18" t="s">
        <v>14712</v>
      </c>
      <c r="G1106" s="18" t="s">
        <v>13818</v>
      </c>
      <c r="J1106" s="18" t="s">
        <v>18297</v>
      </c>
      <c r="K1106" s="18" t="s">
        <v>18816</v>
      </c>
      <c r="L1106" s="18" t="s">
        <v>46489</v>
      </c>
      <c r="M1106" s="18" t="s">
        <v>23141</v>
      </c>
      <c r="N1106" s="18" t="s">
        <v>1355</v>
      </c>
      <c r="O1106" s="18" t="s">
        <v>19769</v>
      </c>
      <c r="P1106" s="18" t="s">
        <v>23051</v>
      </c>
      <c r="Q1106" s="18" t="s">
        <v>54167</v>
      </c>
      <c r="R1106" s="18" t="s">
        <v>14566</v>
      </c>
      <c r="T1106" s="18" t="s">
        <v>64341</v>
      </c>
      <c r="U1106" s="18" t="s">
        <v>42807</v>
      </c>
      <c r="V1106" s="18" t="s">
        <v>43512</v>
      </c>
      <c r="W1106" s="18" t="s">
        <v>4839</v>
      </c>
      <c r="X1106" s="18" t="s">
        <v>47886</v>
      </c>
      <c r="Y1106" s="18" t="s">
        <v>46271</v>
      </c>
      <c r="Z1106" s="18" t="s">
        <v>43268</v>
      </c>
      <c r="AA1106" s="18" t="s">
        <v>48003</v>
      </c>
      <c r="AB1106" s="18" t="s">
        <v>48909</v>
      </c>
      <c r="AC1106" s="18" t="s">
        <v>49672</v>
      </c>
      <c r="AE1106" s="18" t="s">
        <v>50782</v>
      </c>
      <c r="AF1106" s="18" t="s">
        <v>28007</v>
      </c>
      <c r="AH1106" s="18" t="s">
        <v>53576</v>
      </c>
      <c r="AI1106" s="18" t="s">
        <v>53959</v>
      </c>
      <c r="AK1106" s="18" t="s">
        <v>56054</v>
      </c>
      <c r="AM1106" s="18" t="s">
        <v>58473</v>
      </c>
      <c r="AR1106" s="18" t="s">
        <v>66779</v>
      </c>
      <c r="AV1106" s="18" t="s">
        <v>32178</v>
      </c>
      <c r="AW1106" s="18" t="s">
        <v>30352</v>
      </c>
      <c r="AY1106" s="18" t="s">
        <v>1105</v>
      </c>
      <c r="AZ1106" s="18" t="s">
        <v>25319</v>
      </c>
      <c r="BC1106" s="18" t="s">
        <v>3199</v>
      </c>
      <c r="BD1106" s="18" t="s">
        <v>27577</v>
      </c>
      <c r="BF1106" s="18" t="s">
        <v>33458</v>
      </c>
      <c r="BG1106" s="18" t="s">
        <v>35147</v>
      </c>
      <c r="BH1106" s="18" t="s">
        <v>34345</v>
      </c>
      <c r="BI1106" s="18" t="s">
        <v>34856</v>
      </c>
      <c r="BK1106" s="18" t="s">
        <v>36320</v>
      </c>
      <c r="BL1106" s="18" t="s">
        <v>37524</v>
      </c>
      <c r="BN1106" s="18" t="s">
        <v>1744</v>
      </c>
      <c r="BO1106" s="18" t="s">
        <v>41505</v>
      </c>
      <c r="BQ1106" s="18" t="s">
        <v>2114</v>
      </c>
    </row>
    <row r="1107" spans="1:70" x14ac:dyDescent="0.25">
      <c r="A1107" s="18" t="s">
        <v>7991</v>
      </c>
      <c r="B1107" s="18" t="s">
        <v>9329</v>
      </c>
      <c r="C1107" s="18" t="s">
        <v>10674</v>
      </c>
      <c r="D1107" s="18" t="s">
        <v>62771</v>
      </c>
      <c r="E1107" s="18" t="s">
        <v>15666</v>
      </c>
      <c r="F1107" s="18" t="s">
        <v>14713</v>
      </c>
      <c r="G1107" s="18" t="s">
        <v>13395</v>
      </c>
      <c r="K1107" s="18" t="s">
        <v>18817</v>
      </c>
      <c r="L1107" s="18" t="s">
        <v>46490</v>
      </c>
      <c r="M1107" s="18" t="s">
        <v>5765</v>
      </c>
      <c r="N1107" s="18" t="s">
        <v>21327</v>
      </c>
      <c r="O1107" s="18" t="s">
        <v>21541</v>
      </c>
      <c r="P1107" s="18" t="s">
        <v>18450</v>
      </c>
      <c r="R1107" s="18" t="s">
        <v>18371</v>
      </c>
      <c r="T1107" s="18" t="s">
        <v>30134</v>
      </c>
      <c r="U1107" s="18" t="s">
        <v>42808</v>
      </c>
      <c r="V1107" s="18" t="s">
        <v>43513</v>
      </c>
      <c r="W1107" s="18" t="s">
        <v>21028</v>
      </c>
      <c r="Y1107" s="18" t="s">
        <v>46272</v>
      </c>
      <c r="Z1107" s="18" t="s">
        <v>43269</v>
      </c>
      <c r="AA1107" s="18" t="s">
        <v>48004</v>
      </c>
      <c r="AB1107" s="18" t="s">
        <v>48910</v>
      </c>
      <c r="AC1107" s="18" t="s">
        <v>49673</v>
      </c>
      <c r="AD1107" s="18" t="s">
        <v>65393</v>
      </c>
      <c r="AE1107" s="18" t="s">
        <v>51291</v>
      </c>
      <c r="AF1107" s="18" t="s">
        <v>977</v>
      </c>
      <c r="AG1107" s="18" t="s">
        <v>65688</v>
      </c>
      <c r="AI1107" s="18" t="s">
        <v>54485</v>
      </c>
      <c r="AK1107" s="18" t="s">
        <v>56060</v>
      </c>
      <c r="AM1107" s="18" t="s">
        <v>58474</v>
      </c>
      <c r="AR1107" s="18" t="s">
        <v>60453</v>
      </c>
      <c r="AU1107" s="18" t="s">
        <v>67057</v>
      </c>
      <c r="AV1107" s="18" t="s">
        <v>42430</v>
      </c>
      <c r="AW1107" s="18" t="s">
        <v>31219</v>
      </c>
      <c r="AX1107" s="18" t="s">
        <v>67352</v>
      </c>
      <c r="AY1107" s="18" t="s">
        <v>32876</v>
      </c>
      <c r="BA1107" s="18" t="s">
        <v>67664</v>
      </c>
      <c r="BB1107" s="18" t="s">
        <v>67770</v>
      </c>
      <c r="BC1107" s="18" t="s">
        <v>27003</v>
      </c>
      <c r="BD1107" s="18" t="s">
        <v>27578</v>
      </c>
      <c r="BE1107" s="18" t="s">
        <v>68080</v>
      </c>
      <c r="BF1107" s="18" t="s">
        <v>5743</v>
      </c>
      <c r="BG1107" s="18" t="s">
        <v>4509</v>
      </c>
      <c r="BI1107" s="18" t="s">
        <v>5526</v>
      </c>
      <c r="BJ1107" s="18" t="s">
        <v>68550</v>
      </c>
      <c r="BK1107" s="18" t="s">
        <v>36321</v>
      </c>
      <c r="BL1107" s="18" t="s">
        <v>5335</v>
      </c>
      <c r="BM1107" s="18" t="s">
        <v>68865</v>
      </c>
      <c r="BN1107" s="18" t="s">
        <v>38517</v>
      </c>
      <c r="BO1107" s="18" t="s">
        <v>41506</v>
      </c>
      <c r="BQ1107" s="18" t="s">
        <v>41037</v>
      </c>
      <c r="BR1107" s="18" t="s">
        <v>69388</v>
      </c>
    </row>
    <row r="1108" spans="1:70" x14ac:dyDescent="0.25">
      <c r="A1108" s="18" t="s">
        <v>7992</v>
      </c>
      <c r="B1108" s="18" t="s">
        <v>9697</v>
      </c>
      <c r="C1108" s="18" t="s">
        <v>11429</v>
      </c>
      <c r="D1108" s="18" t="s">
        <v>17986</v>
      </c>
      <c r="E1108" s="18" t="s">
        <v>15667</v>
      </c>
      <c r="F1108" s="18" t="s">
        <v>14714</v>
      </c>
      <c r="G1108" s="18" t="s">
        <v>16108</v>
      </c>
      <c r="J1108" s="18" t="s">
        <v>63375</v>
      </c>
      <c r="K1108" s="18" t="s">
        <v>18818</v>
      </c>
      <c r="L1108" s="18" t="s">
        <v>20984</v>
      </c>
      <c r="M1108" s="18" t="s">
        <v>23142</v>
      </c>
      <c r="P1108" s="18" t="s">
        <v>23052</v>
      </c>
      <c r="Q1108" s="18" t="s">
        <v>64068</v>
      </c>
      <c r="R1108" s="18" t="s">
        <v>24360</v>
      </c>
      <c r="T1108" s="18" t="s">
        <v>30135</v>
      </c>
      <c r="U1108" s="18" t="s">
        <v>42809</v>
      </c>
      <c r="V1108" s="18" t="s">
        <v>43514</v>
      </c>
      <c r="W1108" s="18" t="s">
        <v>44533</v>
      </c>
      <c r="X1108" s="18" t="s">
        <v>64776</v>
      </c>
      <c r="Y1108" s="18" t="s">
        <v>2390</v>
      </c>
      <c r="Z1108" s="18" t="s">
        <v>43270</v>
      </c>
      <c r="AA1108" s="18" t="s">
        <v>48008</v>
      </c>
      <c r="AB1108" s="18" t="s">
        <v>48911</v>
      </c>
      <c r="AD1108" s="18" t="s">
        <v>49314</v>
      </c>
      <c r="AF1108" s="18" t="s">
        <v>25349</v>
      </c>
      <c r="AG1108" s="18" t="s">
        <v>55648</v>
      </c>
      <c r="AH1108" s="18" t="s">
        <v>65790</v>
      </c>
      <c r="AK1108" s="18" t="s">
        <v>56061</v>
      </c>
      <c r="AR1108" s="18" t="s">
        <v>60454</v>
      </c>
      <c r="AU1108" s="18" t="s">
        <v>3307</v>
      </c>
      <c r="AV1108" s="18" t="s">
        <v>42431</v>
      </c>
      <c r="AW1108" s="18" t="s">
        <v>31220</v>
      </c>
      <c r="AX1108" s="18" t="s">
        <v>32127</v>
      </c>
      <c r="AY1108" s="18" t="s">
        <v>2788</v>
      </c>
      <c r="AZ1108" s="18" t="s">
        <v>67575</v>
      </c>
      <c r="BA1108" s="18" t="s">
        <v>25694</v>
      </c>
      <c r="BB1108" s="18" t="s">
        <v>24348</v>
      </c>
      <c r="BC1108" s="18" t="s">
        <v>27004</v>
      </c>
      <c r="BD1108" s="18" t="s">
        <v>25063</v>
      </c>
      <c r="BE1108" s="18" t="s">
        <v>27193</v>
      </c>
      <c r="BF1108" s="18" t="s">
        <v>30394</v>
      </c>
      <c r="BG1108" s="18" t="s">
        <v>35148</v>
      </c>
      <c r="BH1108" s="18" t="s">
        <v>68377</v>
      </c>
      <c r="BI1108" s="18" t="s">
        <v>34857</v>
      </c>
      <c r="BJ1108" s="18" t="s">
        <v>35702</v>
      </c>
      <c r="BK1108" s="18" t="s">
        <v>30527</v>
      </c>
      <c r="BL1108" s="18" t="s">
        <v>37525</v>
      </c>
      <c r="BM1108" s="18" t="s">
        <v>37895</v>
      </c>
      <c r="BO1108" s="18" t="s">
        <v>41507</v>
      </c>
      <c r="BQ1108" s="18" t="s">
        <v>41038</v>
      </c>
      <c r="BR1108" s="18" t="s">
        <v>41925</v>
      </c>
    </row>
    <row r="1109" spans="1:70" x14ac:dyDescent="0.25">
      <c r="A1109" s="18" t="s">
        <v>7993</v>
      </c>
      <c r="B1109" s="18" t="s">
        <v>9698</v>
      </c>
      <c r="C1109" s="18" t="s">
        <v>7893</v>
      </c>
      <c r="D1109" s="18" t="s">
        <v>3223</v>
      </c>
      <c r="E1109" s="18" t="s">
        <v>15668</v>
      </c>
      <c r="F1109" s="18" t="s">
        <v>14715</v>
      </c>
      <c r="G1109" s="18" t="s">
        <v>15274</v>
      </c>
      <c r="J1109" s="18" t="s">
        <v>18298</v>
      </c>
      <c r="K1109" s="18" t="s">
        <v>18819</v>
      </c>
      <c r="L1109" s="18" t="s">
        <v>46491</v>
      </c>
      <c r="M1109" s="18" t="s">
        <v>23143</v>
      </c>
      <c r="N1109" s="18" t="s">
        <v>63759</v>
      </c>
      <c r="O1109" s="18" t="s">
        <v>63878</v>
      </c>
      <c r="P1109" s="18" t="s">
        <v>7534</v>
      </c>
      <c r="Q1109" s="18" t="s">
        <v>23750</v>
      </c>
      <c r="R1109" s="18" t="s">
        <v>24361</v>
      </c>
      <c r="T1109" s="18" t="s">
        <v>1565</v>
      </c>
      <c r="U1109" s="18" t="s">
        <v>42810</v>
      </c>
      <c r="V1109" s="18" t="s">
        <v>43515</v>
      </c>
      <c r="W1109" s="18" t="s">
        <v>1400</v>
      </c>
      <c r="X1109" s="18" t="s">
        <v>7648</v>
      </c>
      <c r="Y1109" s="18" t="s">
        <v>46273</v>
      </c>
      <c r="Z1109" s="18" t="s">
        <v>43271</v>
      </c>
      <c r="AB1109" s="18" t="s">
        <v>48912</v>
      </c>
      <c r="AC1109" s="18" t="s">
        <v>65279</v>
      </c>
      <c r="AD1109" s="18" t="s">
        <v>50683</v>
      </c>
      <c r="AE1109" s="18" t="s">
        <v>65484</v>
      </c>
      <c r="AF1109" s="18" t="s">
        <v>1518</v>
      </c>
      <c r="AG1109" s="18" t="s">
        <v>55650</v>
      </c>
      <c r="AH1109" s="18" t="s">
        <v>492</v>
      </c>
      <c r="AI1109" s="18" t="s">
        <v>65883</v>
      </c>
      <c r="AM1109" s="18" t="s">
        <v>66294</v>
      </c>
      <c r="AR1109" s="18" t="s">
        <v>7011</v>
      </c>
      <c r="AU1109" s="18" t="s">
        <v>29129</v>
      </c>
      <c r="AV1109" s="18" t="s">
        <v>42432</v>
      </c>
      <c r="AW1109" s="18" t="s">
        <v>31221</v>
      </c>
      <c r="AX1109" s="18" t="s">
        <v>4062</v>
      </c>
      <c r="AY1109" s="18" t="s">
        <v>32877</v>
      </c>
      <c r="AZ1109" s="18" t="s">
        <v>4484</v>
      </c>
      <c r="BA1109" s="18" t="s">
        <v>955</v>
      </c>
      <c r="BB1109" s="18" t="s">
        <v>25499</v>
      </c>
      <c r="BC1109" s="18" t="s">
        <v>27005</v>
      </c>
      <c r="BD1109" s="18" t="s">
        <v>14562</v>
      </c>
      <c r="BE1109" s="18" t="s">
        <v>28101</v>
      </c>
      <c r="BF1109" s="18" t="s">
        <v>5866</v>
      </c>
      <c r="BG1109" s="18" t="s">
        <v>3016</v>
      </c>
      <c r="BH1109" s="18" t="s">
        <v>2593</v>
      </c>
      <c r="BI1109" s="18" t="s">
        <v>29621</v>
      </c>
      <c r="BJ1109" s="18" t="s">
        <v>4426</v>
      </c>
      <c r="BK1109" s="18" t="s">
        <v>21395</v>
      </c>
      <c r="BM1109" s="18" t="s">
        <v>26166</v>
      </c>
      <c r="BN1109" s="18" t="s">
        <v>68974</v>
      </c>
      <c r="BO1109" s="18" t="s">
        <v>41508</v>
      </c>
      <c r="BQ1109" s="18" t="s">
        <v>41039</v>
      </c>
      <c r="BR1109" s="18" t="s">
        <v>41926</v>
      </c>
    </row>
    <row r="1110" spans="1:70" x14ac:dyDescent="0.25">
      <c r="A1110" s="18" t="s">
        <v>7994</v>
      </c>
      <c r="B1110" s="18" t="s">
        <v>8503</v>
      </c>
      <c r="C1110" s="18" t="s">
        <v>9064</v>
      </c>
      <c r="D1110" s="18" t="s">
        <v>2401</v>
      </c>
      <c r="E1110" s="18" t="s">
        <v>15669</v>
      </c>
      <c r="F1110" s="18" t="s">
        <v>11416</v>
      </c>
      <c r="G1110" s="18" t="s">
        <v>16109</v>
      </c>
      <c r="J1110" s="18" t="s">
        <v>18299</v>
      </c>
      <c r="K1110" s="18" t="s">
        <v>18820</v>
      </c>
      <c r="L1110" s="18" t="s">
        <v>46492</v>
      </c>
      <c r="M1110" s="18" t="s">
        <v>23144</v>
      </c>
      <c r="N1110" s="18" t="s">
        <v>235</v>
      </c>
      <c r="O1110" s="18" t="s">
        <v>22158</v>
      </c>
      <c r="Q1110" s="18" t="s">
        <v>23751</v>
      </c>
      <c r="R1110" s="18" t="s">
        <v>24362</v>
      </c>
      <c r="T1110" s="18" t="s">
        <v>30136</v>
      </c>
      <c r="U1110" s="18" t="s">
        <v>42811</v>
      </c>
      <c r="V1110" s="18" t="s">
        <v>43516</v>
      </c>
      <c r="W1110" s="18" t="s">
        <v>44534</v>
      </c>
      <c r="X1110" s="18" t="s">
        <v>47887</v>
      </c>
      <c r="Y1110" s="18" t="s">
        <v>46274</v>
      </c>
      <c r="Z1110" s="18" t="s">
        <v>43272</v>
      </c>
      <c r="AA1110" s="18" t="s">
        <v>65085</v>
      </c>
      <c r="AB1110" s="18" t="s">
        <v>48913</v>
      </c>
      <c r="AC1110" s="18" t="s">
        <v>49674</v>
      </c>
      <c r="AD1110" s="18" t="s">
        <v>50684</v>
      </c>
      <c r="AE1110" s="18" t="s">
        <v>51233</v>
      </c>
      <c r="AF1110" s="18" t="s">
        <v>25658</v>
      </c>
      <c r="AG1110" s="18" t="s">
        <v>55651</v>
      </c>
      <c r="AH1110" s="18" t="s">
        <v>53577</v>
      </c>
      <c r="AI1110" s="18" t="s">
        <v>49732</v>
      </c>
      <c r="AM1110" s="18" t="s">
        <v>58462</v>
      </c>
      <c r="AR1110" s="18" t="s">
        <v>60457</v>
      </c>
      <c r="AU1110" s="18" t="s">
        <v>29130</v>
      </c>
      <c r="AV1110" s="18" t="s">
        <v>42433</v>
      </c>
      <c r="AW1110" s="18" t="s">
        <v>31222</v>
      </c>
      <c r="AX1110" s="18" t="s">
        <v>32128</v>
      </c>
      <c r="AZ1110" s="18" t="s">
        <v>25485</v>
      </c>
      <c r="BA1110" s="18" t="s">
        <v>25905</v>
      </c>
      <c r="BB1110" s="18" t="s">
        <v>1858</v>
      </c>
      <c r="BC1110" s="18" t="s">
        <v>27006</v>
      </c>
      <c r="BD1110" s="18" t="s">
        <v>27579</v>
      </c>
      <c r="BE1110" s="18" t="s">
        <v>25267</v>
      </c>
      <c r="BF1110" s="18" t="s">
        <v>7087</v>
      </c>
      <c r="BG1110" s="18" t="s">
        <v>33866</v>
      </c>
      <c r="BH1110" s="18" t="s">
        <v>26551</v>
      </c>
      <c r="BI1110" s="18" t="s">
        <v>34858</v>
      </c>
      <c r="BJ1110" s="18" t="s">
        <v>2007</v>
      </c>
      <c r="BK1110" s="18" t="s">
        <v>2831</v>
      </c>
      <c r="BL1110" s="18" t="s">
        <v>68759</v>
      </c>
      <c r="BM1110" s="18" t="s">
        <v>25550</v>
      </c>
      <c r="BN1110" s="18" t="s">
        <v>38518</v>
      </c>
      <c r="BO1110" s="18" t="s">
        <v>41509</v>
      </c>
      <c r="BQ1110" s="18" t="s">
        <v>41040</v>
      </c>
      <c r="BR1110" s="18" t="s">
        <v>41927</v>
      </c>
    </row>
    <row r="1111" spans="1:70" x14ac:dyDescent="0.25">
      <c r="A1111" s="18" t="s">
        <v>7995</v>
      </c>
      <c r="C1111" s="18" t="s">
        <v>703</v>
      </c>
      <c r="D1111" s="18" t="s">
        <v>17987</v>
      </c>
      <c r="E1111" s="18" t="s">
        <v>15670</v>
      </c>
      <c r="F1111" s="18" t="s">
        <v>14716</v>
      </c>
      <c r="G1111" s="18" t="s">
        <v>16110</v>
      </c>
      <c r="J1111" s="18" t="s">
        <v>6146</v>
      </c>
      <c r="K1111" s="18" t="s">
        <v>18821</v>
      </c>
      <c r="L1111" s="18" t="s">
        <v>46493</v>
      </c>
      <c r="M1111" s="18" t="s">
        <v>3164</v>
      </c>
      <c r="N1111" s="18" t="s">
        <v>4021</v>
      </c>
      <c r="O1111" s="18" t="s">
        <v>22159</v>
      </c>
      <c r="P1111" s="18" t="s">
        <v>63973</v>
      </c>
      <c r="Q1111" s="18" t="s">
        <v>23752</v>
      </c>
      <c r="R1111" s="18" t="s">
        <v>24363</v>
      </c>
      <c r="T1111" s="18" t="s">
        <v>30137</v>
      </c>
      <c r="U1111" s="18" t="s">
        <v>42812</v>
      </c>
      <c r="V1111" s="18" t="s">
        <v>21808</v>
      </c>
      <c r="W1111" s="18" t="s">
        <v>44535</v>
      </c>
      <c r="X1111" s="18" t="s">
        <v>47888</v>
      </c>
      <c r="Y1111" s="18" t="s">
        <v>24690</v>
      </c>
      <c r="Z1111" s="18" t="s">
        <v>15353</v>
      </c>
      <c r="AA1111" s="18" t="s">
        <v>47996</v>
      </c>
      <c r="AB1111" s="18" t="s">
        <v>48914</v>
      </c>
      <c r="AC1111" s="18" t="s">
        <v>49675</v>
      </c>
      <c r="AD1111" s="18" t="s">
        <v>22017</v>
      </c>
      <c r="AE1111" s="18" t="s">
        <v>385</v>
      </c>
      <c r="AF1111" s="18" t="s">
        <v>6377</v>
      </c>
      <c r="AG1111" s="18" t="s">
        <v>55654</v>
      </c>
      <c r="AH1111" s="18" t="s">
        <v>53578</v>
      </c>
      <c r="AI1111" s="18" t="s">
        <v>49733</v>
      </c>
      <c r="AM1111" s="18" t="s">
        <v>58463</v>
      </c>
      <c r="AR1111" s="18" t="s">
        <v>60458</v>
      </c>
      <c r="AU1111" s="18" t="s">
        <v>23270</v>
      </c>
      <c r="AV1111" s="18" t="s">
        <v>19495</v>
      </c>
      <c r="AW1111" s="18" t="s">
        <v>31223</v>
      </c>
      <c r="AX1111" s="18" t="s">
        <v>1554</v>
      </c>
      <c r="AY1111" s="18" t="s">
        <v>67453</v>
      </c>
      <c r="AZ1111" s="18" t="s">
        <v>25486</v>
      </c>
      <c r="BA1111" s="18" t="s">
        <v>25819</v>
      </c>
      <c r="BB1111" s="18" t="s">
        <v>26136</v>
      </c>
      <c r="BC1111" s="18" t="s">
        <v>27007</v>
      </c>
      <c r="BD1111" s="18" t="s">
        <v>27580</v>
      </c>
      <c r="BE1111" s="18" t="s">
        <v>2131</v>
      </c>
      <c r="BF1111" s="18" t="s">
        <v>4089</v>
      </c>
      <c r="BG1111" s="18" t="s">
        <v>35149</v>
      </c>
      <c r="BH1111" s="18" t="s">
        <v>34346</v>
      </c>
      <c r="BI1111" s="18" t="s">
        <v>1182</v>
      </c>
      <c r="BJ1111" s="18" t="s">
        <v>5771</v>
      </c>
      <c r="BK1111" s="18" t="s">
        <v>29296</v>
      </c>
      <c r="BL1111" s="18" t="s">
        <v>37526</v>
      </c>
      <c r="BM1111" s="18" t="s">
        <v>26173</v>
      </c>
      <c r="BN1111" s="18" t="s">
        <v>38519</v>
      </c>
      <c r="BO1111" s="18" t="s">
        <v>41510</v>
      </c>
      <c r="BQ1111" s="18" t="s">
        <v>41041</v>
      </c>
      <c r="BR1111" s="18" t="s">
        <v>31159</v>
      </c>
    </row>
    <row r="1112" spans="1:70" x14ac:dyDescent="0.25">
      <c r="A1112" s="18" t="s">
        <v>7996</v>
      </c>
      <c r="B1112" s="18" t="s">
        <v>62537</v>
      </c>
      <c r="C1112" s="18" t="s">
        <v>11430</v>
      </c>
      <c r="D1112" s="18" t="s">
        <v>17988</v>
      </c>
      <c r="E1112" s="18" t="s">
        <v>15671</v>
      </c>
      <c r="F1112" s="18" t="s">
        <v>9496</v>
      </c>
      <c r="G1112" s="18" t="s">
        <v>16111</v>
      </c>
      <c r="J1112" s="18" t="s">
        <v>18300</v>
      </c>
      <c r="K1112" s="18" t="s">
        <v>18822</v>
      </c>
      <c r="L1112" s="18" t="s">
        <v>21367</v>
      </c>
      <c r="M1112" s="18" t="s">
        <v>4021</v>
      </c>
      <c r="N1112" s="18" t="s">
        <v>21328</v>
      </c>
      <c r="O1112" s="18" t="s">
        <v>22160</v>
      </c>
      <c r="P1112" s="18" t="s">
        <v>23053</v>
      </c>
      <c r="Q1112" s="18" t="s">
        <v>23753</v>
      </c>
      <c r="T1112" s="18" t="s">
        <v>30138</v>
      </c>
      <c r="U1112" s="18" t="s">
        <v>42813</v>
      </c>
      <c r="V1112" s="18" t="s">
        <v>43517</v>
      </c>
      <c r="W1112" s="18" t="s">
        <v>44536</v>
      </c>
      <c r="X1112" s="18" t="s">
        <v>47889</v>
      </c>
      <c r="Y1112" s="18" t="s">
        <v>45846</v>
      </c>
      <c r="Z1112" s="18" t="s">
        <v>43273</v>
      </c>
      <c r="AA1112" s="18" t="s">
        <v>47997</v>
      </c>
      <c r="AB1112" s="18" t="s">
        <v>48915</v>
      </c>
      <c r="AC1112" s="18" t="s">
        <v>49676</v>
      </c>
      <c r="AD1112" s="18" t="s">
        <v>50685</v>
      </c>
      <c r="AE1112" s="18" t="s">
        <v>4746</v>
      </c>
      <c r="AF1112" s="18" t="s">
        <v>3685</v>
      </c>
      <c r="AG1112" s="18" t="s">
        <v>55655</v>
      </c>
      <c r="AH1112" s="18" t="s">
        <v>53579</v>
      </c>
      <c r="AI1112" s="18" t="s">
        <v>49734</v>
      </c>
      <c r="AM1112" s="18" t="s">
        <v>58464</v>
      </c>
      <c r="AR1112" s="18" t="s">
        <v>60463</v>
      </c>
      <c r="AU1112" s="18" t="s">
        <v>29131</v>
      </c>
      <c r="AV1112" s="18" t="s">
        <v>42434</v>
      </c>
      <c r="AW1112" s="18" t="s">
        <v>37598</v>
      </c>
      <c r="AX1112" s="18" t="s">
        <v>32129</v>
      </c>
      <c r="AY1112" s="18" t="s">
        <v>32878</v>
      </c>
      <c r="AZ1112" s="18" t="s">
        <v>25487</v>
      </c>
      <c r="BA1112" s="18" t="s">
        <v>2701</v>
      </c>
      <c r="BB1112" s="18" t="s">
        <v>26417</v>
      </c>
      <c r="BC1112" s="18" t="s">
        <v>27008</v>
      </c>
      <c r="BD1112" s="18" t="s">
        <v>27581</v>
      </c>
      <c r="BF1112" s="18" t="s">
        <v>33459</v>
      </c>
      <c r="BG1112" s="18" t="s">
        <v>35150</v>
      </c>
      <c r="BH1112" s="18" t="s">
        <v>34347</v>
      </c>
      <c r="BI1112" s="18" t="s">
        <v>34859</v>
      </c>
      <c r="BJ1112" s="18" t="s">
        <v>31709</v>
      </c>
      <c r="BK1112" s="18" t="s">
        <v>1120</v>
      </c>
      <c r="BL1112" s="18" t="s">
        <v>35198</v>
      </c>
      <c r="BM1112" s="18" t="s">
        <v>37896</v>
      </c>
      <c r="BN1112" s="18" t="s">
        <v>38482</v>
      </c>
      <c r="BO1112" s="18" t="s">
        <v>41511</v>
      </c>
      <c r="BQ1112" s="18" t="s">
        <v>41042</v>
      </c>
      <c r="BR1112" s="18" t="s">
        <v>39533</v>
      </c>
    </row>
    <row r="1113" spans="1:70" x14ac:dyDescent="0.25">
      <c r="A1113" s="18" t="s">
        <v>7997</v>
      </c>
      <c r="B1113" s="18" t="s">
        <v>9699</v>
      </c>
      <c r="C1113" s="18" t="s">
        <v>11431</v>
      </c>
      <c r="D1113" s="18" t="s">
        <v>17989</v>
      </c>
      <c r="E1113" s="18" t="s">
        <v>15672</v>
      </c>
      <c r="G1113" s="18" t="s">
        <v>12643</v>
      </c>
      <c r="J1113" s="18" t="s">
        <v>18301</v>
      </c>
      <c r="K1113" s="18" t="s">
        <v>18823</v>
      </c>
      <c r="L1113" s="18" t="s">
        <v>929</v>
      </c>
      <c r="M1113" s="18" t="s">
        <v>337</v>
      </c>
      <c r="N1113" s="18" t="s">
        <v>20804</v>
      </c>
      <c r="O1113" s="18" t="s">
        <v>22161</v>
      </c>
      <c r="P1113" s="18" t="s">
        <v>23054</v>
      </c>
      <c r="Q1113" s="18" t="s">
        <v>23754</v>
      </c>
      <c r="R1113" s="18" t="s">
        <v>64165</v>
      </c>
      <c r="T1113" s="18" t="s">
        <v>30139</v>
      </c>
      <c r="U1113" s="18" t="s">
        <v>42814</v>
      </c>
      <c r="W1113" s="18" t="s">
        <v>44537</v>
      </c>
      <c r="X1113" s="18" t="s">
        <v>47890</v>
      </c>
      <c r="Y1113" s="18" t="s">
        <v>27099</v>
      </c>
      <c r="Z1113" s="18" t="s">
        <v>43274</v>
      </c>
      <c r="AA1113" s="18" t="s">
        <v>22304</v>
      </c>
      <c r="AB1113" s="18" t="s">
        <v>48916</v>
      </c>
      <c r="AC1113" s="18" t="s">
        <v>49677</v>
      </c>
      <c r="AD1113" s="18" t="s">
        <v>50686</v>
      </c>
      <c r="AE1113" s="18" t="s">
        <v>51354</v>
      </c>
      <c r="AF1113" s="18" t="s">
        <v>6425</v>
      </c>
      <c r="AG1113" s="18" t="s">
        <v>55656</v>
      </c>
      <c r="AH1113" s="18" t="s">
        <v>53580</v>
      </c>
      <c r="AI1113" s="18" t="s">
        <v>49735</v>
      </c>
      <c r="AM1113" s="18" t="s">
        <v>58465</v>
      </c>
      <c r="AR1113" s="18" t="s">
        <v>60464</v>
      </c>
      <c r="AU1113" s="18" t="s">
        <v>27770</v>
      </c>
      <c r="AV1113" s="18" t="s">
        <v>42435</v>
      </c>
      <c r="AW1113" s="18" t="s">
        <v>37599</v>
      </c>
      <c r="AX1113" s="18" t="s">
        <v>32130</v>
      </c>
      <c r="AY1113" s="18" t="s">
        <v>25063</v>
      </c>
      <c r="AZ1113" s="18" t="s">
        <v>25488</v>
      </c>
      <c r="BA1113" s="18" t="s">
        <v>25906</v>
      </c>
      <c r="BB1113" s="18" t="s">
        <v>26418</v>
      </c>
      <c r="BD1113" s="18" t="s">
        <v>4473</v>
      </c>
      <c r="BE1113" s="18" t="s">
        <v>68081</v>
      </c>
      <c r="BF1113" s="18" t="s">
        <v>33460</v>
      </c>
      <c r="BH1113" s="18" t="s">
        <v>34348</v>
      </c>
      <c r="BJ1113" s="18" t="s">
        <v>33484</v>
      </c>
      <c r="BK1113" s="18" t="s">
        <v>36322</v>
      </c>
      <c r="BL1113" s="18" t="s">
        <v>2556</v>
      </c>
      <c r="BM1113" s="18" t="s">
        <v>37897</v>
      </c>
      <c r="BN1113" s="18" t="s">
        <v>38520</v>
      </c>
      <c r="BO1113" s="18" t="s">
        <v>41512</v>
      </c>
      <c r="BQ1113" s="18" t="s">
        <v>41043</v>
      </c>
      <c r="BR1113" s="18" t="s">
        <v>41928</v>
      </c>
    </row>
    <row r="1114" spans="1:70" x14ac:dyDescent="0.25">
      <c r="A1114" s="18" t="s">
        <v>7998</v>
      </c>
      <c r="B1114" s="18" t="s">
        <v>9700</v>
      </c>
      <c r="C1114" s="18" t="s">
        <v>11432</v>
      </c>
      <c r="D1114" s="18" t="s">
        <v>17990</v>
      </c>
      <c r="E1114" s="18" t="s">
        <v>15673</v>
      </c>
      <c r="F1114" s="18" t="s">
        <v>62952</v>
      </c>
      <c r="G1114" s="18" t="s">
        <v>15618</v>
      </c>
      <c r="J1114" s="18" t="s">
        <v>14721</v>
      </c>
      <c r="M1114" s="18" t="s">
        <v>23078</v>
      </c>
      <c r="N1114" s="18" t="s">
        <v>21247</v>
      </c>
      <c r="O1114" s="18" t="s">
        <v>22162</v>
      </c>
      <c r="P1114" s="18" t="s">
        <v>23055</v>
      </c>
      <c r="Q1114" s="18" t="s">
        <v>23755</v>
      </c>
      <c r="R1114" s="18" t="s">
        <v>24364</v>
      </c>
      <c r="T1114" s="18" t="s">
        <v>30140</v>
      </c>
      <c r="U1114" s="18" t="s">
        <v>42815</v>
      </c>
      <c r="V1114" s="18" t="s">
        <v>64568</v>
      </c>
      <c r="W1114" s="18" t="s">
        <v>44538</v>
      </c>
      <c r="X1114" s="18" t="s">
        <v>6861</v>
      </c>
      <c r="Y1114" s="18" t="s">
        <v>46275</v>
      </c>
      <c r="Z1114" s="18" t="s">
        <v>43275</v>
      </c>
      <c r="AA1114" s="18" t="s">
        <v>47998</v>
      </c>
      <c r="AB1114" s="18" t="s">
        <v>48917</v>
      </c>
      <c r="AC1114" s="18" t="s">
        <v>3101</v>
      </c>
      <c r="AE1114" s="18" t="s">
        <v>51355</v>
      </c>
      <c r="AF1114" s="18" t="s">
        <v>26926</v>
      </c>
      <c r="AG1114" s="18" t="s">
        <v>55657</v>
      </c>
      <c r="AH1114" s="18" t="s">
        <v>53581</v>
      </c>
      <c r="AI1114" s="18" t="s">
        <v>49736</v>
      </c>
      <c r="AM1114" s="18" t="s">
        <v>58468</v>
      </c>
      <c r="AR1114" s="18" t="s">
        <v>60466</v>
      </c>
      <c r="AU1114" s="18" t="s">
        <v>29132</v>
      </c>
      <c r="AV1114" s="18" t="s">
        <v>42436</v>
      </c>
      <c r="AW1114" s="18" t="s">
        <v>37600</v>
      </c>
      <c r="AX1114" s="18" t="s">
        <v>23118</v>
      </c>
      <c r="AY1114" s="18" t="s">
        <v>29805</v>
      </c>
      <c r="AZ1114" s="18" t="s">
        <v>25489</v>
      </c>
      <c r="BA1114" s="18" t="s">
        <v>25466</v>
      </c>
      <c r="BB1114" s="18" t="s">
        <v>25704</v>
      </c>
      <c r="BC1114" s="18" t="s">
        <v>67858</v>
      </c>
      <c r="BD1114" s="18" t="s">
        <v>27582</v>
      </c>
      <c r="BE1114" s="18" t="s">
        <v>22669</v>
      </c>
      <c r="BF1114" s="18" t="s">
        <v>1469</v>
      </c>
      <c r="BG1114" s="18" t="s">
        <v>68252</v>
      </c>
      <c r="BH1114" s="18" t="s">
        <v>34349</v>
      </c>
      <c r="BI1114" s="18" t="s">
        <v>68459</v>
      </c>
      <c r="BJ1114" s="18" t="s">
        <v>30345</v>
      </c>
      <c r="BK1114" s="18" t="s">
        <v>31654</v>
      </c>
      <c r="BL1114" s="18" t="s">
        <v>37527</v>
      </c>
      <c r="BM1114" s="18" t="s">
        <v>4251</v>
      </c>
      <c r="BN1114" s="18" t="s">
        <v>38521</v>
      </c>
      <c r="BO1114" s="18" t="s">
        <v>41513</v>
      </c>
      <c r="BQ1114" s="18" t="s">
        <v>41044</v>
      </c>
      <c r="BR1114" s="18" t="s">
        <v>41929</v>
      </c>
    </row>
    <row r="1115" spans="1:70" x14ac:dyDescent="0.25">
      <c r="A1115" s="18" t="s">
        <v>7999</v>
      </c>
      <c r="B1115" s="18" t="s">
        <v>9701</v>
      </c>
      <c r="C1115" s="18" t="s">
        <v>266</v>
      </c>
      <c r="D1115" s="18" t="s">
        <v>17991</v>
      </c>
      <c r="E1115" s="18" t="s">
        <v>12547</v>
      </c>
      <c r="F1115" s="18" t="s">
        <v>14717</v>
      </c>
      <c r="G1115" s="18" t="s">
        <v>16112</v>
      </c>
      <c r="J1115" s="18" t="s">
        <v>18302</v>
      </c>
      <c r="K1115" s="18" t="s">
        <v>63467</v>
      </c>
      <c r="L1115" s="18" t="s">
        <v>63574</v>
      </c>
      <c r="N1115" s="18" t="s">
        <v>1214</v>
      </c>
      <c r="P1115" s="18" t="s">
        <v>23056</v>
      </c>
      <c r="R1115" s="18" t="s">
        <v>7113</v>
      </c>
      <c r="T1115" s="18" t="s">
        <v>30141</v>
      </c>
      <c r="U1115" s="18" t="s">
        <v>42816</v>
      </c>
      <c r="V1115" s="18" t="s">
        <v>42612</v>
      </c>
      <c r="W1115" s="18" t="s">
        <v>44539</v>
      </c>
      <c r="X1115" s="18" t="s">
        <v>47891</v>
      </c>
      <c r="Y1115" s="18" t="s">
        <v>46276</v>
      </c>
      <c r="Z1115" s="18" t="s">
        <v>23595</v>
      </c>
      <c r="AA1115" s="18" t="s">
        <v>47999</v>
      </c>
      <c r="AB1115" s="18" t="s">
        <v>48918</v>
      </c>
      <c r="AC1115" s="18" t="s">
        <v>49678</v>
      </c>
      <c r="AD1115" s="18" t="s">
        <v>65394</v>
      </c>
      <c r="AE1115" s="18" t="s">
        <v>51356</v>
      </c>
      <c r="AF1115" s="18" t="s">
        <v>3729</v>
      </c>
      <c r="AG1115" s="18" t="s">
        <v>55658</v>
      </c>
      <c r="AH1115" s="18" t="s">
        <v>53582</v>
      </c>
      <c r="AI1115" s="18" t="s">
        <v>49737</v>
      </c>
      <c r="AM1115" s="18" t="s">
        <v>58472</v>
      </c>
      <c r="AR1115" s="18" t="s">
        <v>60468</v>
      </c>
      <c r="AU1115" s="18" t="s">
        <v>26353</v>
      </c>
      <c r="AV1115" s="18" t="s">
        <v>42437</v>
      </c>
      <c r="AW1115" s="18" t="s">
        <v>37601</v>
      </c>
      <c r="AX1115" s="18" t="s">
        <v>29627</v>
      </c>
      <c r="AY1115" s="18" t="s">
        <v>32879</v>
      </c>
      <c r="AZ1115" s="18" t="s">
        <v>25490</v>
      </c>
      <c r="BB1115" s="18" t="s">
        <v>26419</v>
      </c>
      <c r="BC1115" s="18" t="s">
        <v>27009</v>
      </c>
      <c r="BE1115" s="18" t="s">
        <v>28102</v>
      </c>
      <c r="BG1115" s="18" t="s">
        <v>4362</v>
      </c>
      <c r="BH1115" s="18" t="s">
        <v>34236</v>
      </c>
      <c r="BI1115" s="18" t="s">
        <v>26950</v>
      </c>
      <c r="BJ1115" s="18" t="s">
        <v>35703</v>
      </c>
      <c r="BL1115" s="18" t="s">
        <v>23270</v>
      </c>
      <c r="BM1115" s="18" t="s">
        <v>37898</v>
      </c>
      <c r="BN1115" s="18" t="s">
        <v>38522</v>
      </c>
      <c r="BO1115" s="18" t="s">
        <v>41514</v>
      </c>
      <c r="BQ1115" s="18" t="s">
        <v>41045</v>
      </c>
      <c r="BR1115" s="18" t="s">
        <v>41930</v>
      </c>
    </row>
    <row r="1116" spans="1:70" x14ac:dyDescent="0.25">
      <c r="A1116" s="18" t="s">
        <v>8000</v>
      </c>
      <c r="B1116" s="18" t="s">
        <v>9702</v>
      </c>
      <c r="C1116" s="18" t="s">
        <v>7779</v>
      </c>
      <c r="D1116" s="18" t="s">
        <v>12392</v>
      </c>
      <c r="E1116" s="18" t="s">
        <v>15674</v>
      </c>
      <c r="F1116" s="18" t="s">
        <v>14718</v>
      </c>
      <c r="G1116" s="18" t="s">
        <v>16113</v>
      </c>
      <c r="J1116" s="18" t="s">
        <v>18057</v>
      </c>
      <c r="K1116" s="18" t="s">
        <v>18824</v>
      </c>
      <c r="L1116" s="18" t="s">
        <v>19679</v>
      </c>
      <c r="M1116" s="18" t="s">
        <v>63670</v>
      </c>
      <c r="N1116" s="18" t="s">
        <v>21329</v>
      </c>
      <c r="O1116" s="18" t="s">
        <v>63879</v>
      </c>
      <c r="P1116" s="18" t="s">
        <v>4108</v>
      </c>
      <c r="Q1116" s="18" t="s">
        <v>64069</v>
      </c>
      <c r="R1116" s="18" t="s">
        <v>7114</v>
      </c>
      <c r="T1116" s="18" t="s">
        <v>1490</v>
      </c>
      <c r="U1116" s="18" t="s">
        <v>1996</v>
      </c>
      <c r="V1116" s="18" t="s">
        <v>43518</v>
      </c>
      <c r="W1116" s="18" t="s">
        <v>44540</v>
      </c>
      <c r="X1116" s="18" t="s">
        <v>3206</v>
      </c>
      <c r="Y1116" s="18" t="s">
        <v>45823</v>
      </c>
      <c r="Z1116" s="18" t="s">
        <v>43276</v>
      </c>
      <c r="AA1116" s="18" t="s">
        <v>48005</v>
      </c>
      <c r="AB1116" s="18" t="s">
        <v>48919</v>
      </c>
      <c r="AC1116" s="18" t="s">
        <v>49679</v>
      </c>
      <c r="AD1116" s="18" t="s">
        <v>50687</v>
      </c>
      <c r="AF1116" s="18" t="s">
        <v>28008</v>
      </c>
      <c r="AG1116" s="18" t="s">
        <v>55659</v>
      </c>
      <c r="AH1116" s="18" t="s">
        <v>53583</v>
      </c>
      <c r="AI1116" s="18" t="s">
        <v>49738</v>
      </c>
      <c r="AU1116" s="18" t="s">
        <v>29133</v>
      </c>
      <c r="AV1116" s="18" t="s">
        <v>42438</v>
      </c>
      <c r="AW1116" s="18" t="s">
        <v>37602</v>
      </c>
      <c r="AX1116" s="18" t="s">
        <v>32131</v>
      </c>
      <c r="AZ1116" s="18" t="s">
        <v>25491</v>
      </c>
      <c r="BA1116" s="18" t="s">
        <v>67665</v>
      </c>
      <c r="BB1116" s="18" t="s">
        <v>26420</v>
      </c>
      <c r="BC1116" s="18" t="s">
        <v>25729</v>
      </c>
      <c r="BD1116" s="18" t="s">
        <v>67973</v>
      </c>
      <c r="BE1116" s="18" t="s">
        <v>28103</v>
      </c>
      <c r="BF1116" s="18" t="s">
        <v>68170</v>
      </c>
      <c r="BG1116" s="18" t="s">
        <v>21008</v>
      </c>
      <c r="BH1116" s="18" t="s">
        <v>34350</v>
      </c>
      <c r="BI1116" s="18" t="s">
        <v>6091</v>
      </c>
      <c r="BJ1116" s="18" t="s">
        <v>35704</v>
      </c>
      <c r="BK1116" s="18" t="s">
        <v>68649</v>
      </c>
      <c r="BL1116" s="18" t="s">
        <v>3456</v>
      </c>
      <c r="BM1116" s="18" t="s">
        <v>25599</v>
      </c>
      <c r="BN1116" s="18" t="s">
        <v>38523</v>
      </c>
      <c r="BO1116" s="18" t="s">
        <v>41515</v>
      </c>
      <c r="BQ1116" s="18" t="s">
        <v>41046</v>
      </c>
      <c r="BR1116" s="18" t="s">
        <v>41931</v>
      </c>
    </row>
    <row r="1117" spans="1:70" x14ac:dyDescent="0.25">
      <c r="A1117" s="18" t="s">
        <v>8001</v>
      </c>
      <c r="B1117" s="18" t="s">
        <v>9703</v>
      </c>
      <c r="C1117" s="18" t="s">
        <v>11433</v>
      </c>
      <c r="D1117" s="18" t="s">
        <v>17992</v>
      </c>
      <c r="E1117" s="18" t="s">
        <v>15675</v>
      </c>
      <c r="F1117" s="18" t="s">
        <v>14719</v>
      </c>
      <c r="G1117" s="18" t="s">
        <v>16114</v>
      </c>
      <c r="J1117" s="18" t="s">
        <v>18303</v>
      </c>
      <c r="K1117" s="18" t="s">
        <v>1741</v>
      </c>
      <c r="L1117" s="18" t="s">
        <v>4971</v>
      </c>
      <c r="M1117" s="18" t="s">
        <v>20524</v>
      </c>
      <c r="N1117" s="18" t="s">
        <v>21330</v>
      </c>
      <c r="O1117" s="18" t="s">
        <v>22163</v>
      </c>
      <c r="P1117" s="18" t="s">
        <v>23057</v>
      </c>
      <c r="Q1117" s="18" t="s">
        <v>23756</v>
      </c>
      <c r="R1117" s="18" t="s">
        <v>24365</v>
      </c>
      <c r="T1117" s="18" t="s">
        <v>30142</v>
      </c>
      <c r="U1117" s="18" t="s">
        <v>5620</v>
      </c>
      <c r="V1117" s="18" t="s">
        <v>43519</v>
      </c>
      <c r="W1117" s="18" t="s">
        <v>44541</v>
      </c>
      <c r="X1117" s="18" t="s">
        <v>24974</v>
      </c>
      <c r="Y1117" s="18" t="s">
        <v>46277</v>
      </c>
      <c r="Z1117" s="18" t="s">
        <v>43277</v>
      </c>
      <c r="AA1117" s="18" t="s">
        <v>48006</v>
      </c>
      <c r="AB1117" s="18" t="s">
        <v>48920</v>
      </c>
      <c r="AC1117" s="18" t="s">
        <v>990</v>
      </c>
      <c r="AD1117" s="18" t="s">
        <v>50688</v>
      </c>
      <c r="AE1117" s="18" t="s">
        <v>65485</v>
      </c>
      <c r="AF1117" s="18" t="s">
        <v>52037</v>
      </c>
      <c r="AG1117" s="18" t="s">
        <v>55660</v>
      </c>
      <c r="AH1117" s="18" t="s">
        <v>53584</v>
      </c>
      <c r="AI1117" s="18" t="s">
        <v>49739</v>
      </c>
      <c r="AM1117" s="18" t="s">
        <v>66295</v>
      </c>
      <c r="AR1117" s="18" t="s">
        <v>66780</v>
      </c>
      <c r="AU1117" s="18" t="s">
        <v>29134</v>
      </c>
      <c r="AV1117" s="18" t="s">
        <v>42439</v>
      </c>
      <c r="AW1117" s="18" t="s">
        <v>37603</v>
      </c>
      <c r="AX1117" s="18" t="s">
        <v>1092</v>
      </c>
      <c r="AY1117" s="18" t="s">
        <v>67454</v>
      </c>
      <c r="BA1117" s="18" t="s">
        <v>6740</v>
      </c>
      <c r="BC1117" s="18" t="s">
        <v>3200</v>
      </c>
      <c r="BD1117" s="18" t="s">
        <v>3180</v>
      </c>
      <c r="BE1117" s="18" t="s">
        <v>28104</v>
      </c>
      <c r="BF1117" s="18" t="s">
        <v>33461</v>
      </c>
      <c r="BG1117" s="18" t="s">
        <v>7180</v>
      </c>
      <c r="BH1117" s="18" t="s">
        <v>34351</v>
      </c>
      <c r="BI1117" s="18" t="s">
        <v>26951</v>
      </c>
      <c r="BJ1117" s="18" t="s">
        <v>35705</v>
      </c>
      <c r="BK1117" s="18" t="s">
        <v>36323</v>
      </c>
      <c r="BL1117" s="18" t="s">
        <v>29262</v>
      </c>
      <c r="BN1117" s="18" t="s">
        <v>15502</v>
      </c>
      <c r="BO1117" s="18" t="s">
        <v>38074</v>
      </c>
      <c r="BR1117" s="18" t="s">
        <v>41932</v>
      </c>
    </row>
    <row r="1118" spans="1:70" x14ac:dyDescent="0.25">
      <c r="A1118" s="18" t="s">
        <v>8002</v>
      </c>
      <c r="B1118" s="18" t="s">
        <v>9704</v>
      </c>
      <c r="C1118" s="18" t="s">
        <v>11417</v>
      </c>
      <c r="D1118" s="18" t="s">
        <v>1045</v>
      </c>
      <c r="E1118" s="18" t="s">
        <v>15676</v>
      </c>
      <c r="F1118" s="18" t="s">
        <v>14720</v>
      </c>
      <c r="G1118" s="18" t="s">
        <v>16115</v>
      </c>
      <c r="J1118" s="18" t="s">
        <v>18304</v>
      </c>
      <c r="K1118" s="18" t="s">
        <v>18825</v>
      </c>
      <c r="L1118" s="18" t="s">
        <v>8041</v>
      </c>
      <c r="M1118" s="18" t="s">
        <v>20525</v>
      </c>
      <c r="O1118" s="18" t="s">
        <v>19951</v>
      </c>
      <c r="P1118" s="18" t="s">
        <v>23058</v>
      </c>
      <c r="Q1118" s="18" t="s">
        <v>23757</v>
      </c>
      <c r="R1118" s="18" t="s">
        <v>24366</v>
      </c>
      <c r="T1118" s="18" t="s">
        <v>2669</v>
      </c>
      <c r="U1118" s="18" t="s">
        <v>6501</v>
      </c>
      <c r="V1118" s="18" t="s">
        <v>43520</v>
      </c>
      <c r="W1118" s="18" t="s">
        <v>24743</v>
      </c>
      <c r="X1118" s="18" t="s">
        <v>5015</v>
      </c>
      <c r="Z1118" s="18" t="s">
        <v>21942</v>
      </c>
      <c r="AA1118" s="18" t="s">
        <v>48007</v>
      </c>
      <c r="AB1118" s="18" t="s">
        <v>48921</v>
      </c>
      <c r="AC1118" s="18" t="s">
        <v>49680</v>
      </c>
      <c r="AD1118" s="18" t="s">
        <v>50689</v>
      </c>
      <c r="AE1118" s="18" t="s">
        <v>51357</v>
      </c>
      <c r="AF1118" s="18" t="s">
        <v>7129</v>
      </c>
      <c r="AH1118" s="18" t="s">
        <v>53585</v>
      </c>
      <c r="AI1118" s="18" t="s">
        <v>49740</v>
      </c>
      <c r="AM1118" s="18" t="s">
        <v>58466</v>
      </c>
      <c r="AR1118" s="18" t="s">
        <v>60461</v>
      </c>
      <c r="AU1118" s="18" t="s">
        <v>29135</v>
      </c>
      <c r="AW1118" s="18" t="s">
        <v>37604</v>
      </c>
      <c r="AX1118" s="18" t="s">
        <v>3395</v>
      </c>
      <c r="AY1118" s="18" t="s">
        <v>2954</v>
      </c>
      <c r="AZ1118" s="18" t="s">
        <v>67576</v>
      </c>
      <c r="BA1118" s="18" t="s">
        <v>3198</v>
      </c>
      <c r="BB1118" s="18" t="s">
        <v>67771</v>
      </c>
      <c r="BC1118" s="18" t="s">
        <v>5855</v>
      </c>
      <c r="BD1118" s="18" t="s">
        <v>6388</v>
      </c>
      <c r="BF1118" s="18" t="s">
        <v>33462</v>
      </c>
      <c r="BG1118" s="18" t="s">
        <v>29001</v>
      </c>
      <c r="BH1118" s="18" t="s">
        <v>23195</v>
      </c>
      <c r="BI1118" s="18" t="s">
        <v>26952</v>
      </c>
      <c r="BJ1118" s="18" t="s">
        <v>2244</v>
      </c>
      <c r="BK1118" s="18" t="s">
        <v>7081</v>
      </c>
      <c r="BL1118" s="18" t="s">
        <v>37528</v>
      </c>
      <c r="BM1118" s="18" t="s">
        <v>68866</v>
      </c>
      <c r="BN1118" s="18" t="s">
        <v>27841</v>
      </c>
      <c r="BO1118" s="18" t="s">
        <v>41516</v>
      </c>
      <c r="BR1118" s="18" t="s">
        <v>41933</v>
      </c>
    </row>
    <row r="1119" spans="1:70" x14ac:dyDescent="0.25">
      <c r="A1119" s="18" t="s">
        <v>8003</v>
      </c>
      <c r="B1119" s="18" t="s">
        <v>9326</v>
      </c>
      <c r="C1119" s="18" t="s">
        <v>11434</v>
      </c>
      <c r="D1119" s="18" t="s">
        <v>21918</v>
      </c>
      <c r="E1119" s="18" t="s">
        <v>15677</v>
      </c>
      <c r="F1119" s="18" t="s">
        <v>14721</v>
      </c>
      <c r="G1119" s="18" t="s">
        <v>16116</v>
      </c>
      <c r="J1119" s="18" t="s">
        <v>14026</v>
      </c>
      <c r="K1119" s="18" t="s">
        <v>18826</v>
      </c>
      <c r="L1119" s="18" t="s">
        <v>19680</v>
      </c>
      <c r="M1119" s="18" t="s">
        <v>20295</v>
      </c>
      <c r="N1119" s="18" t="s">
        <v>63760</v>
      </c>
      <c r="O1119" s="18" t="s">
        <v>22164</v>
      </c>
      <c r="P1119" s="18" t="s">
        <v>23059</v>
      </c>
      <c r="Q1119" s="18" t="s">
        <v>23758</v>
      </c>
      <c r="R1119" s="18" t="s">
        <v>23662</v>
      </c>
      <c r="T1119" s="18" t="s">
        <v>1508</v>
      </c>
      <c r="U1119" s="18" t="s">
        <v>42817</v>
      </c>
      <c r="V1119" s="18" t="s">
        <v>43521</v>
      </c>
      <c r="W1119" s="18" t="s">
        <v>13642</v>
      </c>
      <c r="Y1119" s="18" t="s">
        <v>64858</v>
      </c>
      <c r="Z1119" s="18" t="s">
        <v>43278</v>
      </c>
      <c r="AB1119" s="18" t="s">
        <v>48922</v>
      </c>
      <c r="AC1119" s="18" t="s">
        <v>49681</v>
      </c>
      <c r="AD1119" s="18" t="s">
        <v>50690</v>
      </c>
      <c r="AE1119" s="18" t="s">
        <v>51358</v>
      </c>
      <c r="AF1119" s="18" t="s">
        <v>52038</v>
      </c>
      <c r="AG1119" s="18" t="s">
        <v>65689</v>
      </c>
      <c r="AH1119" s="18" t="s">
        <v>53586</v>
      </c>
      <c r="AI1119" s="18" t="s">
        <v>49741</v>
      </c>
      <c r="AM1119" s="18" t="s">
        <v>58467</v>
      </c>
      <c r="AR1119" s="18" t="s">
        <v>60516</v>
      </c>
      <c r="AU1119" s="18" t="s">
        <v>28547</v>
      </c>
      <c r="AV1119" s="18" t="s">
        <v>67146</v>
      </c>
      <c r="AX1119" s="18" t="s">
        <v>29529</v>
      </c>
      <c r="AY1119" s="18" t="s">
        <v>32880</v>
      </c>
      <c r="AZ1119" s="18" t="s">
        <v>1851</v>
      </c>
      <c r="BA1119" s="18" t="s">
        <v>1881</v>
      </c>
      <c r="BB1119" s="18" t="s">
        <v>25294</v>
      </c>
      <c r="BC1119" s="18" t="s">
        <v>10431</v>
      </c>
      <c r="BD1119" s="18" t="s">
        <v>27583</v>
      </c>
      <c r="BE1119" s="18" t="s">
        <v>68082</v>
      </c>
      <c r="BF1119" s="18" t="s">
        <v>33463</v>
      </c>
      <c r="BG1119" s="18" t="s">
        <v>4355</v>
      </c>
      <c r="BH1119" s="18" t="s">
        <v>34352</v>
      </c>
      <c r="BI1119" s="18" t="s">
        <v>1955</v>
      </c>
      <c r="BJ1119" s="18" t="s">
        <v>30020</v>
      </c>
      <c r="BK1119" s="18" t="s">
        <v>36324</v>
      </c>
      <c r="BL1119" s="18" t="s">
        <v>37529</v>
      </c>
      <c r="BM1119" s="18" t="s">
        <v>6681</v>
      </c>
      <c r="BN1119" s="18" t="s">
        <v>38524</v>
      </c>
      <c r="BO1119" s="18" t="s">
        <v>41517</v>
      </c>
      <c r="BR1119" s="18" t="s">
        <v>3260</v>
      </c>
    </row>
    <row r="1120" spans="1:70" x14ac:dyDescent="0.25">
      <c r="A1120" s="18" t="s">
        <v>8004</v>
      </c>
      <c r="B1120" s="18" t="s">
        <v>9705</v>
      </c>
      <c r="C1120" s="18" t="s">
        <v>8352</v>
      </c>
      <c r="D1120" s="18" t="s">
        <v>11347</v>
      </c>
      <c r="E1120" s="18" t="s">
        <v>15678</v>
      </c>
      <c r="F1120" s="18" t="s">
        <v>6128</v>
      </c>
      <c r="G1120" s="18" t="s">
        <v>16117</v>
      </c>
      <c r="J1120" s="18" t="s">
        <v>18305</v>
      </c>
      <c r="K1120" s="18" t="s">
        <v>2720</v>
      </c>
      <c r="L1120" s="18" t="s">
        <v>19681</v>
      </c>
      <c r="M1120" s="18" t="s">
        <v>20526</v>
      </c>
      <c r="N1120" s="18" t="s">
        <v>20211</v>
      </c>
      <c r="O1120" s="18" t="s">
        <v>22165</v>
      </c>
      <c r="P1120" s="18" t="s">
        <v>23060</v>
      </c>
      <c r="Q1120" s="18" t="s">
        <v>23759</v>
      </c>
      <c r="R1120" s="18" t="s">
        <v>24367</v>
      </c>
      <c r="T1120" s="18" t="s">
        <v>30143</v>
      </c>
      <c r="U1120" s="18" t="s">
        <v>42818</v>
      </c>
      <c r="V1120" s="18" t="s">
        <v>43522</v>
      </c>
      <c r="X1120" s="18" t="s">
        <v>64777</v>
      </c>
      <c r="Y1120" s="18" t="s">
        <v>46278</v>
      </c>
      <c r="Z1120" s="18" t="s">
        <v>43279</v>
      </c>
      <c r="AA1120" s="18" t="s">
        <v>65086</v>
      </c>
      <c r="AD1120" s="18" t="s">
        <v>50691</v>
      </c>
      <c r="AE1120" s="18" t="s">
        <v>51359</v>
      </c>
      <c r="AF1120" s="18" t="s">
        <v>52039</v>
      </c>
      <c r="AG1120" s="18" t="s">
        <v>55649</v>
      </c>
      <c r="AH1120" s="18" t="s">
        <v>53390</v>
      </c>
      <c r="AI1120" s="18" t="s">
        <v>49742</v>
      </c>
      <c r="AM1120" s="18" t="s">
        <v>58469</v>
      </c>
      <c r="AR1120" s="18" t="s">
        <v>7012</v>
      </c>
      <c r="AU1120" s="18" t="s">
        <v>3703</v>
      </c>
      <c r="AV1120" s="18" t="s">
        <v>32604</v>
      </c>
      <c r="AW1120" s="18" t="s">
        <v>67242</v>
      </c>
      <c r="AX1120" s="18" t="s">
        <v>32132</v>
      </c>
      <c r="AY1120" s="18" t="s">
        <v>32881</v>
      </c>
      <c r="AZ1120" s="18" t="s">
        <v>5432</v>
      </c>
      <c r="BA1120" s="18" t="s">
        <v>25907</v>
      </c>
      <c r="BB1120" s="18" t="s">
        <v>1532</v>
      </c>
      <c r="BC1120" s="18" t="s">
        <v>27010</v>
      </c>
      <c r="BD1120" s="18" t="s">
        <v>26061</v>
      </c>
      <c r="BE1120" s="18" t="s">
        <v>25496</v>
      </c>
      <c r="BF1120" s="18" t="s">
        <v>1474</v>
      </c>
      <c r="BG1120" s="18" t="s">
        <v>33907</v>
      </c>
      <c r="BH1120" s="18" t="s">
        <v>1189</v>
      </c>
      <c r="BI1120" s="18" t="s">
        <v>26953</v>
      </c>
      <c r="BJ1120" s="18" t="s">
        <v>19538</v>
      </c>
      <c r="BK1120" s="18" t="s">
        <v>3703</v>
      </c>
      <c r="BL1120" s="18" t="s">
        <v>2677</v>
      </c>
      <c r="BM1120" s="18" t="s">
        <v>25655</v>
      </c>
      <c r="BN1120" s="18" t="s">
        <v>38525</v>
      </c>
      <c r="BO1120" s="18" t="s">
        <v>41518</v>
      </c>
      <c r="BR1120" s="18" t="s">
        <v>41934</v>
      </c>
    </row>
    <row r="1121" spans="1:70" x14ac:dyDescent="0.25">
      <c r="A1121" s="18" t="s">
        <v>7534</v>
      </c>
      <c r="B1121" s="18" t="s">
        <v>9706</v>
      </c>
      <c r="C1121" s="18" t="s">
        <v>817</v>
      </c>
      <c r="D1121" s="18" t="s">
        <v>21919</v>
      </c>
      <c r="E1121" s="18" t="s">
        <v>12824</v>
      </c>
      <c r="F1121" s="18" t="s">
        <v>14722</v>
      </c>
      <c r="G1121" s="18" t="s">
        <v>15655</v>
      </c>
      <c r="J1121" s="18" t="s">
        <v>18306</v>
      </c>
      <c r="K1121" s="18" t="s">
        <v>18827</v>
      </c>
      <c r="L1121" s="18" t="s">
        <v>19682</v>
      </c>
      <c r="M1121" s="18" t="s">
        <v>20527</v>
      </c>
      <c r="N1121" s="18" t="s">
        <v>13520</v>
      </c>
      <c r="O1121" s="18" t="s">
        <v>4959</v>
      </c>
      <c r="P1121" s="18" t="s">
        <v>3170</v>
      </c>
      <c r="Q1121" s="18" t="s">
        <v>23760</v>
      </c>
      <c r="R1121" s="18" t="s">
        <v>23562</v>
      </c>
      <c r="T1121" s="18" t="s">
        <v>30144</v>
      </c>
      <c r="U1121" s="18" t="s">
        <v>4606</v>
      </c>
      <c r="V1121" s="18" t="s">
        <v>43523</v>
      </c>
      <c r="W1121" s="18" t="s">
        <v>64682</v>
      </c>
      <c r="X1121" s="18" t="s">
        <v>48516</v>
      </c>
      <c r="Y1121" s="18" t="s">
        <v>45566</v>
      </c>
      <c r="Z1121" s="18" t="s">
        <v>43280</v>
      </c>
      <c r="AA1121" s="18" t="s">
        <v>48009</v>
      </c>
      <c r="AB1121" s="18" t="s">
        <v>65186</v>
      </c>
      <c r="AC1121" s="18" t="s">
        <v>65280</v>
      </c>
      <c r="AE1121" s="18" t="s">
        <v>51360</v>
      </c>
      <c r="AF1121" s="18" t="s">
        <v>52040</v>
      </c>
      <c r="AG1121" s="18" t="s">
        <v>55652</v>
      </c>
      <c r="AI1121" s="18" t="s">
        <v>49743</v>
      </c>
      <c r="AM1121" s="18" t="s">
        <v>58470</v>
      </c>
      <c r="AR1121" s="18" t="s">
        <v>49882</v>
      </c>
      <c r="AU1121" s="18" t="s">
        <v>3306</v>
      </c>
      <c r="AV1121" s="18" t="s">
        <v>32605</v>
      </c>
      <c r="AW1121" s="18" t="s">
        <v>31224</v>
      </c>
      <c r="AX1121" s="18" t="s">
        <v>1251</v>
      </c>
      <c r="AY1121" s="18" t="s">
        <v>5967</v>
      </c>
      <c r="AZ1121" s="18" t="s">
        <v>25479</v>
      </c>
      <c r="BA1121" s="18" t="s">
        <v>25908</v>
      </c>
      <c r="BB1121" s="18" t="s">
        <v>26421</v>
      </c>
      <c r="BC1121" s="18" t="s">
        <v>26767</v>
      </c>
      <c r="BD1121" s="18" t="s">
        <v>27584</v>
      </c>
      <c r="BE1121" s="18" t="s">
        <v>28105</v>
      </c>
      <c r="BF1121" s="18" t="s">
        <v>33464</v>
      </c>
      <c r="BG1121" s="18" t="s">
        <v>4510</v>
      </c>
      <c r="BH1121" s="18" t="s">
        <v>34353</v>
      </c>
      <c r="BI1121" s="18" t="s">
        <v>26954</v>
      </c>
      <c r="BJ1121" s="18" t="s">
        <v>29900</v>
      </c>
      <c r="BK1121" s="18" t="s">
        <v>36325</v>
      </c>
      <c r="BL1121" s="18" t="s">
        <v>37530</v>
      </c>
      <c r="BM1121" s="18" t="s">
        <v>26351</v>
      </c>
      <c r="BN1121" s="18" t="s">
        <v>38526</v>
      </c>
      <c r="BO1121" s="18" t="s">
        <v>41519</v>
      </c>
    </row>
    <row r="1122" spans="1:70" x14ac:dyDescent="0.25">
      <c r="B1122" s="18" t="s">
        <v>9707</v>
      </c>
      <c r="C1122" s="18" t="s">
        <v>11435</v>
      </c>
      <c r="D1122" s="18" t="s">
        <v>21920</v>
      </c>
      <c r="E1122" s="18" t="s">
        <v>15679</v>
      </c>
      <c r="F1122" s="18" t="s">
        <v>14723</v>
      </c>
      <c r="G1122" s="18" t="s">
        <v>16118</v>
      </c>
      <c r="J1122" s="18" t="s">
        <v>18307</v>
      </c>
      <c r="K1122" s="18" t="s">
        <v>7790</v>
      </c>
      <c r="M1122" s="18" t="s">
        <v>20294</v>
      </c>
      <c r="N1122" s="18" t="s">
        <v>20005</v>
      </c>
      <c r="O1122" s="18" t="s">
        <v>22166</v>
      </c>
      <c r="P1122" s="18" t="s">
        <v>23061</v>
      </c>
      <c r="Q1122" s="18" t="s">
        <v>23761</v>
      </c>
      <c r="R1122" s="18" t="s">
        <v>23729</v>
      </c>
      <c r="T1122" s="18" t="s">
        <v>30145</v>
      </c>
      <c r="U1122" s="18" t="s">
        <v>42819</v>
      </c>
      <c r="V1122" s="18" t="s">
        <v>43524</v>
      </c>
      <c r="W1122" s="18" t="s">
        <v>44542</v>
      </c>
      <c r="X1122" s="18" t="s">
        <v>48517</v>
      </c>
      <c r="Y1122" s="18" t="s">
        <v>3821</v>
      </c>
      <c r="Z1122" s="18" t="s">
        <v>43281</v>
      </c>
      <c r="AA1122" s="18" t="s">
        <v>48010</v>
      </c>
      <c r="AB1122" s="18" t="s">
        <v>48923</v>
      </c>
      <c r="AC1122" s="18" t="s">
        <v>49682</v>
      </c>
      <c r="AD1122" s="18" t="s">
        <v>65395</v>
      </c>
      <c r="AE1122" s="18" t="s">
        <v>50818</v>
      </c>
      <c r="AF1122" s="18" t="s">
        <v>50875</v>
      </c>
      <c r="AG1122" s="18" t="s">
        <v>55653</v>
      </c>
      <c r="AH1122" s="18" t="s">
        <v>65791</v>
      </c>
      <c r="AI1122" s="18" t="s">
        <v>49744</v>
      </c>
      <c r="AM1122" s="18" t="s">
        <v>58475</v>
      </c>
      <c r="AR1122" s="18" t="s">
        <v>60777</v>
      </c>
      <c r="AU1122" s="18" t="s">
        <v>29136</v>
      </c>
      <c r="AV1122" s="18" t="s">
        <v>32606</v>
      </c>
      <c r="AW1122" s="18" t="s">
        <v>29631</v>
      </c>
      <c r="AX1122" s="18" t="s">
        <v>29898</v>
      </c>
      <c r="AY1122" s="18" t="s">
        <v>26295</v>
      </c>
      <c r="AZ1122" s="18" t="s">
        <v>25492</v>
      </c>
      <c r="BA1122" s="18" t="s">
        <v>956</v>
      </c>
      <c r="BB1122" s="18" t="s">
        <v>26422</v>
      </c>
      <c r="BC1122" s="18" t="s">
        <v>27011</v>
      </c>
      <c r="BD1122" s="18" t="s">
        <v>25649</v>
      </c>
      <c r="BE1122" s="18" t="s">
        <v>28106</v>
      </c>
      <c r="BF1122" s="18" t="s">
        <v>33465</v>
      </c>
      <c r="BG1122" s="18" t="s">
        <v>5915</v>
      </c>
      <c r="BH1122" s="18" t="s">
        <v>34354</v>
      </c>
      <c r="BI1122" s="18" t="s">
        <v>5538</v>
      </c>
      <c r="BJ1122" s="18" t="s">
        <v>30055</v>
      </c>
      <c r="BK1122" s="18" t="s">
        <v>31909</v>
      </c>
      <c r="BL1122" s="18" t="s">
        <v>37531</v>
      </c>
      <c r="BM1122" s="18" t="s">
        <v>26352</v>
      </c>
      <c r="BN1122" s="18" t="s">
        <v>305</v>
      </c>
      <c r="BO1122" s="18" t="s">
        <v>41520</v>
      </c>
      <c r="BR1122" s="18" t="s">
        <v>69389</v>
      </c>
    </row>
    <row r="1123" spans="1:70" x14ac:dyDescent="0.25">
      <c r="A1123" s="18" t="s">
        <v>62451</v>
      </c>
      <c r="B1123" s="18" t="s">
        <v>9708</v>
      </c>
      <c r="C1123" s="18" t="s">
        <v>11436</v>
      </c>
      <c r="D1123" s="18" t="s">
        <v>21921</v>
      </c>
      <c r="E1123" s="18" t="s">
        <v>6741</v>
      </c>
      <c r="F1123" s="18" t="s">
        <v>14724</v>
      </c>
      <c r="G1123" s="18" t="s">
        <v>16119</v>
      </c>
      <c r="J1123" s="18" t="s">
        <v>18308</v>
      </c>
      <c r="K1123" s="18" t="s">
        <v>18828</v>
      </c>
      <c r="L1123" s="18" t="s">
        <v>63575</v>
      </c>
      <c r="M1123" s="18" t="s">
        <v>5692</v>
      </c>
      <c r="N1123" s="18" t="s">
        <v>21331</v>
      </c>
      <c r="O1123" s="18" t="s">
        <v>22167</v>
      </c>
      <c r="P1123" s="18" t="s">
        <v>23062</v>
      </c>
      <c r="Q1123" s="18" t="s">
        <v>23762</v>
      </c>
      <c r="R1123" s="18" t="s">
        <v>24368</v>
      </c>
      <c r="T1123" s="18" t="s">
        <v>1938</v>
      </c>
      <c r="U1123" s="18" t="s">
        <v>42820</v>
      </c>
      <c r="V1123" s="18" t="s">
        <v>43525</v>
      </c>
      <c r="W1123" s="18" t="s">
        <v>44543</v>
      </c>
      <c r="X1123" s="18" t="s">
        <v>48518</v>
      </c>
      <c r="Y1123" s="18" t="s">
        <v>16167</v>
      </c>
      <c r="Z1123" s="18" t="s">
        <v>43282</v>
      </c>
      <c r="AA1123" s="18" t="s">
        <v>48011</v>
      </c>
      <c r="AB1123" s="18" t="s">
        <v>48924</v>
      </c>
      <c r="AC1123" s="18" t="s">
        <v>49683</v>
      </c>
      <c r="AD1123" s="18" t="s">
        <v>50692</v>
      </c>
      <c r="AE1123" s="18" t="s">
        <v>51361</v>
      </c>
      <c r="AF1123" s="18" t="s">
        <v>52041</v>
      </c>
      <c r="AH1123" s="18" t="s">
        <v>53587</v>
      </c>
      <c r="AI1123" s="18" t="s">
        <v>49745</v>
      </c>
      <c r="AR1123" s="18" t="s">
        <v>60778</v>
      </c>
      <c r="AU1123" s="18" t="s">
        <v>29137</v>
      </c>
      <c r="AV1123" s="18" t="s">
        <v>32607</v>
      </c>
      <c r="AW1123" s="18" t="s">
        <v>31225</v>
      </c>
      <c r="AX1123" s="18" t="s">
        <v>32133</v>
      </c>
      <c r="AY1123" s="18" t="s">
        <v>32882</v>
      </c>
      <c r="AZ1123" s="18" t="s">
        <v>25493</v>
      </c>
      <c r="BA1123" s="18" t="s">
        <v>25909</v>
      </c>
      <c r="BB1123" s="18" t="s">
        <v>26423</v>
      </c>
      <c r="BC1123" s="18" t="s">
        <v>27012</v>
      </c>
      <c r="BD1123" s="18" t="s">
        <v>27585</v>
      </c>
      <c r="BE1123" s="18" t="s">
        <v>28107</v>
      </c>
      <c r="BF1123" s="18" t="s">
        <v>5744</v>
      </c>
      <c r="BG1123" s="18" t="s">
        <v>33908</v>
      </c>
      <c r="BH1123" s="18" t="s">
        <v>34355</v>
      </c>
      <c r="BI1123" s="18" t="s">
        <v>34878</v>
      </c>
      <c r="BJ1123" s="18" t="s">
        <v>30789</v>
      </c>
      <c r="BK1123" s="18" t="s">
        <v>36326</v>
      </c>
      <c r="BM1123" s="18" t="s">
        <v>26353</v>
      </c>
      <c r="BN1123" s="18" t="s">
        <v>38527</v>
      </c>
      <c r="BO1123" s="18" t="s">
        <v>2067</v>
      </c>
      <c r="BR1123" s="18" t="s">
        <v>41935</v>
      </c>
    </row>
    <row r="1124" spans="1:70" x14ac:dyDescent="0.25">
      <c r="A1124" s="18" t="s">
        <v>8005</v>
      </c>
      <c r="B1124" s="18" t="s">
        <v>9709</v>
      </c>
      <c r="C1124" s="18" t="s">
        <v>11437</v>
      </c>
      <c r="D1124" s="18" t="s">
        <v>21922</v>
      </c>
      <c r="E1124" s="18" t="s">
        <v>15680</v>
      </c>
      <c r="F1124" s="18" t="s">
        <v>14725</v>
      </c>
      <c r="G1124" s="18" t="s">
        <v>15629</v>
      </c>
      <c r="L1124" s="18" t="s">
        <v>566</v>
      </c>
      <c r="M1124" s="18" t="s">
        <v>929</v>
      </c>
      <c r="N1124" s="18" t="s">
        <v>20039</v>
      </c>
      <c r="O1124" s="18" t="s">
        <v>22168</v>
      </c>
      <c r="Q1124" s="18" t="s">
        <v>14627</v>
      </c>
      <c r="R1124" s="18" t="s">
        <v>24369</v>
      </c>
      <c r="T1124" s="18" t="s">
        <v>30146</v>
      </c>
      <c r="U1124" s="18" t="s">
        <v>42821</v>
      </c>
      <c r="V1124" s="18" t="s">
        <v>11336</v>
      </c>
      <c r="W1124" s="18" t="s">
        <v>44544</v>
      </c>
      <c r="X1124" s="18" t="s">
        <v>48519</v>
      </c>
      <c r="Y1124" s="18" t="s">
        <v>27293</v>
      </c>
      <c r="Z1124" s="18" t="s">
        <v>43283</v>
      </c>
      <c r="AA1124" s="18" t="s">
        <v>48012</v>
      </c>
      <c r="AB1124" s="18" t="s">
        <v>27331</v>
      </c>
      <c r="AC1124" s="18" t="s">
        <v>49684</v>
      </c>
      <c r="AD1124" s="18" t="s">
        <v>50693</v>
      </c>
      <c r="AE1124" s="18" t="s">
        <v>51362</v>
      </c>
      <c r="AF1124" s="18" t="s">
        <v>52042</v>
      </c>
      <c r="AG1124" s="18" t="s">
        <v>65690</v>
      </c>
      <c r="AH1124" s="18" t="s">
        <v>53588</v>
      </c>
      <c r="AI1124" s="18" t="s">
        <v>54487</v>
      </c>
      <c r="AR1124" s="18" t="s">
        <v>60779</v>
      </c>
      <c r="AV1124" s="18" t="s">
        <v>32608</v>
      </c>
      <c r="AW1124" s="18" t="s">
        <v>31226</v>
      </c>
      <c r="AX1124" s="18" t="s">
        <v>32134</v>
      </c>
      <c r="AY1124" s="18" t="s">
        <v>35769</v>
      </c>
      <c r="AZ1124" s="18" t="s">
        <v>25855</v>
      </c>
      <c r="BA1124" s="18" t="s">
        <v>25910</v>
      </c>
      <c r="BB1124" s="18" t="s">
        <v>1859</v>
      </c>
      <c r="BC1124" s="18" t="s">
        <v>4470</v>
      </c>
      <c r="BD1124" s="18" t="s">
        <v>2458</v>
      </c>
      <c r="BE1124" s="18" t="s">
        <v>28108</v>
      </c>
      <c r="BF1124" s="18" t="s">
        <v>1191</v>
      </c>
      <c r="BG1124" s="18" t="s">
        <v>30015</v>
      </c>
      <c r="BH1124" s="18" t="s">
        <v>4105</v>
      </c>
      <c r="BI1124" s="18" t="s">
        <v>21489</v>
      </c>
      <c r="BJ1124" s="18" t="s">
        <v>35706</v>
      </c>
      <c r="BK1124" s="18" t="s">
        <v>36327</v>
      </c>
      <c r="BL1124" s="18" t="s">
        <v>68760</v>
      </c>
      <c r="BM1124" s="18" t="s">
        <v>3919</v>
      </c>
      <c r="BN1124" s="18" t="s">
        <v>32534</v>
      </c>
      <c r="BO1124" s="18" t="s">
        <v>41381</v>
      </c>
      <c r="BR1124" s="18" t="s">
        <v>41936</v>
      </c>
    </row>
    <row r="1125" spans="1:70" x14ac:dyDescent="0.25">
      <c r="A1125" s="18" t="s">
        <v>8006</v>
      </c>
      <c r="C1125" s="18" t="s">
        <v>14628</v>
      </c>
      <c r="E1125" s="18" t="s">
        <v>15681</v>
      </c>
      <c r="F1125" s="18" t="s">
        <v>741</v>
      </c>
      <c r="G1125" s="18" t="s">
        <v>12057</v>
      </c>
      <c r="J1125" s="18" t="s">
        <v>63376</v>
      </c>
      <c r="K1125" s="18" t="s">
        <v>63468</v>
      </c>
      <c r="L1125" s="18" t="s">
        <v>17891</v>
      </c>
      <c r="M1125" s="18" t="s">
        <v>20528</v>
      </c>
      <c r="N1125" s="18" t="s">
        <v>21332</v>
      </c>
      <c r="O1125" s="18" t="s">
        <v>22169</v>
      </c>
      <c r="P1125" s="18" t="s">
        <v>63974</v>
      </c>
      <c r="Q1125" s="18" t="s">
        <v>23763</v>
      </c>
      <c r="R1125" s="18" t="s">
        <v>24370</v>
      </c>
      <c r="T1125" s="18" t="s">
        <v>2364</v>
      </c>
      <c r="U1125" s="18" t="s">
        <v>42822</v>
      </c>
      <c r="V1125" s="18" t="s">
        <v>43526</v>
      </c>
      <c r="W1125" s="18" t="s">
        <v>44545</v>
      </c>
      <c r="X1125" s="18" t="s">
        <v>48520</v>
      </c>
      <c r="Y1125" s="18" t="s">
        <v>2083</v>
      </c>
      <c r="Z1125" s="18" t="s">
        <v>47359</v>
      </c>
      <c r="AA1125" s="18" t="s">
        <v>3306</v>
      </c>
      <c r="AB1125" s="18" t="s">
        <v>48925</v>
      </c>
      <c r="AC1125" s="18" t="s">
        <v>49685</v>
      </c>
      <c r="AD1125" s="18" t="s">
        <v>50694</v>
      </c>
      <c r="AE1125" s="18" t="s">
        <v>51363</v>
      </c>
      <c r="AF1125" s="18" t="s">
        <v>52043</v>
      </c>
      <c r="AG1125" s="18" t="s">
        <v>55661</v>
      </c>
      <c r="AH1125" s="18" t="s">
        <v>53589</v>
      </c>
      <c r="AI1125" s="18" t="s">
        <v>49841</v>
      </c>
      <c r="AR1125" s="18" t="s">
        <v>60780</v>
      </c>
      <c r="AU1125" s="18" t="s">
        <v>67058</v>
      </c>
      <c r="AV1125" s="18" t="s">
        <v>32609</v>
      </c>
      <c r="AW1125" s="18" t="s">
        <v>31227</v>
      </c>
      <c r="AX1125" s="18" t="s">
        <v>32135</v>
      </c>
      <c r="AY1125" s="18" t="s">
        <v>3621</v>
      </c>
      <c r="AZ1125" s="18" t="s">
        <v>949</v>
      </c>
      <c r="BA1125" s="18" t="s">
        <v>25579</v>
      </c>
      <c r="BB1125" s="18" t="s">
        <v>26010</v>
      </c>
      <c r="BC1125" s="18" t="s">
        <v>26431</v>
      </c>
      <c r="BG1125" s="18" t="s">
        <v>30019</v>
      </c>
      <c r="BI1125" s="18" t="s">
        <v>1508</v>
      </c>
      <c r="BJ1125" s="18" t="s">
        <v>1724</v>
      </c>
      <c r="BK1125" s="18" t="s">
        <v>36328</v>
      </c>
      <c r="BL1125" s="18" t="s">
        <v>33683</v>
      </c>
      <c r="BM1125" s="18" t="s">
        <v>26354</v>
      </c>
      <c r="BN1125" s="18" t="s">
        <v>39008</v>
      </c>
      <c r="BO1125" s="18" t="s">
        <v>41521</v>
      </c>
      <c r="BR1125" s="18" t="s">
        <v>41937</v>
      </c>
    </row>
    <row r="1126" spans="1:70" x14ac:dyDescent="0.25">
      <c r="A1126" s="18" t="s">
        <v>8007</v>
      </c>
      <c r="B1126" s="18" t="s">
        <v>62538</v>
      </c>
      <c r="C1126" s="18" t="s">
        <v>14629</v>
      </c>
      <c r="D1126" s="18" t="s">
        <v>62772</v>
      </c>
      <c r="E1126" s="18" t="s">
        <v>15682</v>
      </c>
      <c r="F1126" s="18" t="s">
        <v>14726</v>
      </c>
      <c r="G1126" s="18" t="s">
        <v>16120</v>
      </c>
      <c r="J1126" s="18" t="s">
        <v>5316</v>
      </c>
      <c r="K1126" s="18" t="s">
        <v>18829</v>
      </c>
      <c r="L1126" s="18" t="s">
        <v>19683</v>
      </c>
      <c r="M1126" s="18" t="s">
        <v>20529</v>
      </c>
      <c r="N1126" s="18" t="s">
        <v>21333</v>
      </c>
      <c r="P1126" s="18" t="s">
        <v>846</v>
      </c>
      <c r="Q1126" s="18" t="s">
        <v>23764</v>
      </c>
      <c r="T1126" s="18" t="s">
        <v>36001</v>
      </c>
      <c r="V1126" s="18" t="s">
        <v>43527</v>
      </c>
      <c r="W1126" s="18" t="s">
        <v>44546</v>
      </c>
      <c r="X1126" s="18" t="s">
        <v>48035</v>
      </c>
      <c r="Y1126" s="18" t="s">
        <v>46279</v>
      </c>
      <c r="Z1126" s="18" t="s">
        <v>47360</v>
      </c>
      <c r="AA1126" s="18" t="s">
        <v>48013</v>
      </c>
      <c r="AB1126" s="18" t="s">
        <v>48926</v>
      </c>
      <c r="AC1126" s="18" t="s">
        <v>49686</v>
      </c>
      <c r="AD1126" s="18" t="s">
        <v>50695</v>
      </c>
      <c r="AF1126" s="18" t="s">
        <v>52044</v>
      </c>
      <c r="AG1126" s="18" t="s">
        <v>55662</v>
      </c>
      <c r="AH1126" s="18" t="s">
        <v>3089</v>
      </c>
      <c r="AI1126" s="18" t="s">
        <v>54488</v>
      </c>
      <c r="AR1126" s="18" t="s">
        <v>60781</v>
      </c>
      <c r="AU1126" s="18" t="s">
        <v>29138</v>
      </c>
      <c r="AV1126" s="18" t="s">
        <v>32610</v>
      </c>
      <c r="AW1126" s="18" t="s">
        <v>2556</v>
      </c>
      <c r="AY1126" s="18" t="s">
        <v>7072</v>
      </c>
      <c r="AZ1126" s="18" t="s">
        <v>1851</v>
      </c>
      <c r="BA1126" s="18" t="s">
        <v>25911</v>
      </c>
      <c r="BB1126" s="18" t="s">
        <v>6832</v>
      </c>
      <c r="BC1126" s="18" t="s">
        <v>25718</v>
      </c>
      <c r="BD1126" s="18" t="s">
        <v>67974</v>
      </c>
      <c r="BE1126" s="18" t="s">
        <v>68083</v>
      </c>
      <c r="BF1126" s="18" t="s">
        <v>68171</v>
      </c>
      <c r="BG1126" s="18" t="s">
        <v>3694</v>
      </c>
      <c r="BH1126" s="18" t="s">
        <v>68378</v>
      </c>
      <c r="BI1126" s="18" t="s">
        <v>34879</v>
      </c>
      <c r="BK1126" s="18" t="s">
        <v>36329</v>
      </c>
      <c r="BL1126" s="18" t="s">
        <v>4523</v>
      </c>
      <c r="BM1126" s="18" t="s">
        <v>26355</v>
      </c>
      <c r="BN1126" s="18" t="s">
        <v>39009</v>
      </c>
      <c r="BO1126" s="18" t="s">
        <v>41524</v>
      </c>
      <c r="BR1126" s="18" t="s">
        <v>41938</v>
      </c>
    </row>
    <row r="1127" spans="1:70" x14ac:dyDescent="0.25">
      <c r="A1127" s="18" t="s">
        <v>8008</v>
      </c>
      <c r="B1127" s="18" t="s">
        <v>9710</v>
      </c>
      <c r="C1127" s="18" t="s">
        <v>14630</v>
      </c>
      <c r="D1127" s="18" t="s">
        <v>18441</v>
      </c>
      <c r="E1127" s="18" t="s">
        <v>12470</v>
      </c>
      <c r="F1127" s="18" t="s">
        <v>14727</v>
      </c>
      <c r="G1127" s="18" t="s">
        <v>16121</v>
      </c>
      <c r="J1127" s="18" t="s">
        <v>6147</v>
      </c>
      <c r="K1127" s="18" t="s">
        <v>18830</v>
      </c>
      <c r="L1127" s="18" t="s">
        <v>19197</v>
      </c>
      <c r="M1127" s="18" t="s">
        <v>20321</v>
      </c>
      <c r="N1127" s="18" t="s">
        <v>5291</v>
      </c>
      <c r="O1127" s="18" t="s">
        <v>63880</v>
      </c>
      <c r="P1127" s="18" t="s">
        <v>23063</v>
      </c>
      <c r="R1127" s="18" t="s">
        <v>64166</v>
      </c>
      <c r="T1127" s="18" t="s">
        <v>36002</v>
      </c>
      <c r="U1127" s="18" t="s">
        <v>64486</v>
      </c>
      <c r="V1127" s="18" t="s">
        <v>43528</v>
      </c>
      <c r="W1127" s="18" t="s">
        <v>44547</v>
      </c>
      <c r="X1127" s="18" t="s">
        <v>48521</v>
      </c>
      <c r="Y1127" s="18" t="s">
        <v>46280</v>
      </c>
      <c r="Z1127" s="18" t="s">
        <v>47361</v>
      </c>
      <c r="AA1127" s="18" t="s">
        <v>48014</v>
      </c>
      <c r="AB1127" s="18" t="s">
        <v>1592</v>
      </c>
      <c r="AC1127" s="18" t="s">
        <v>49687</v>
      </c>
      <c r="AD1127" s="18" t="s">
        <v>50696</v>
      </c>
      <c r="AE1127" s="18" t="s">
        <v>65486</v>
      </c>
      <c r="AF1127" s="18" t="s">
        <v>52045</v>
      </c>
      <c r="AG1127" s="18" t="s">
        <v>55663</v>
      </c>
      <c r="AH1127" s="18" t="s">
        <v>53590</v>
      </c>
      <c r="AI1127" s="18" t="s">
        <v>53578</v>
      </c>
      <c r="AR1127" s="18" t="s">
        <v>60782</v>
      </c>
      <c r="AU1127" s="18" t="s">
        <v>29139</v>
      </c>
      <c r="AV1127" s="18" t="s">
        <v>32611</v>
      </c>
      <c r="AW1127" s="18" t="s">
        <v>2255</v>
      </c>
      <c r="AX1127" s="18" t="s">
        <v>67353</v>
      </c>
      <c r="AY1127" s="18" t="s">
        <v>33601</v>
      </c>
      <c r="AZ1127" s="18" t="s">
        <v>26208</v>
      </c>
      <c r="BA1127" s="18" t="s">
        <v>52895</v>
      </c>
      <c r="BB1127" s="18" t="s">
        <v>26424</v>
      </c>
      <c r="BC1127" s="18" t="s">
        <v>27013</v>
      </c>
      <c r="BD1127" s="18" t="s">
        <v>26247</v>
      </c>
      <c r="BE1127" s="18" t="s">
        <v>28109</v>
      </c>
      <c r="BF1127" s="18" t="s">
        <v>33466</v>
      </c>
      <c r="BH1127" s="18" t="s">
        <v>34356</v>
      </c>
      <c r="BI1127" s="18" t="s">
        <v>34743</v>
      </c>
      <c r="BJ1127" s="18" t="s">
        <v>68551</v>
      </c>
      <c r="BK1127" s="18" t="s">
        <v>36330</v>
      </c>
      <c r="BL1127" s="18" t="s">
        <v>5785</v>
      </c>
      <c r="BM1127" s="18" t="s">
        <v>3199</v>
      </c>
      <c r="BN1127" s="18" t="s">
        <v>305</v>
      </c>
      <c r="BR1127" s="18" t="s">
        <v>41939</v>
      </c>
    </row>
    <row r="1128" spans="1:70" x14ac:dyDescent="0.25">
      <c r="A1128" s="18" t="s">
        <v>8009</v>
      </c>
      <c r="B1128" s="18" t="s">
        <v>9711</v>
      </c>
      <c r="C1128" s="18" t="s">
        <v>14631</v>
      </c>
      <c r="D1128" s="18" t="s">
        <v>2610</v>
      </c>
      <c r="E1128" s="18" t="s">
        <v>15683</v>
      </c>
      <c r="F1128" s="18" t="s">
        <v>14728</v>
      </c>
      <c r="G1128" s="18" t="s">
        <v>15962</v>
      </c>
      <c r="J1128" s="18" t="s">
        <v>17392</v>
      </c>
      <c r="K1128" s="18" t="s">
        <v>18831</v>
      </c>
      <c r="L1128" s="18" t="s">
        <v>19684</v>
      </c>
      <c r="M1128" s="18" t="s">
        <v>20530</v>
      </c>
      <c r="N1128" s="18" t="s">
        <v>19997</v>
      </c>
      <c r="O1128" s="18" t="s">
        <v>22170</v>
      </c>
      <c r="P1128" s="18" t="s">
        <v>23064</v>
      </c>
      <c r="Q1128" s="18" t="s">
        <v>64070</v>
      </c>
      <c r="R1128" s="18" t="s">
        <v>22351</v>
      </c>
      <c r="T1128" s="18" t="s">
        <v>36003</v>
      </c>
      <c r="U1128" s="18" t="s">
        <v>42823</v>
      </c>
      <c r="V1128" s="18" t="s">
        <v>43529</v>
      </c>
      <c r="W1128" s="18" t="s">
        <v>44548</v>
      </c>
      <c r="X1128" s="18" t="s">
        <v>48522</v>
      </c>
      <c r="Y1128" s="18" t="s">
        <v>6567</v>
      </c>
      <c r="Z1128" s="18" t="s">
        <v>47362</v>
      </c>
      <c r="AA1128" s="18" t="s">
        <v>48015</v>
      </c>
      <c r="AB1128" s="18" t="s">
        <v>48927</v>
      </c>
      <c r="AC1128" s="18" t="s">
        <v>49688</v>
      </c>
      <c r="AD1128" s="18" t="s">
        <v>50697</v>
      </c>
      <c r="AE1128" s="18" t="s">
        <v>51177</v>
      </c>
      <c r="AF1128" s="18" t="s">
        <v>52046</v>
      </c>
      <c r="AG1128" s="18" t="s">
        <v>55664</v>
      </c>
      <c r="AH1128" s="18" t="s">
        <v>53591</v>
      </c>
      <c r="AI1128" s="18" t="s">
        <v>3124</v>
      </c>
      <c r="AU1128" s="18" t="s">
        <v>28722</v>
      </c>
      <c r="AV1128" s="18" t="s">
        <v>32612</v>
      </c>
      <c r="AW1128" s="18" t="s">
        <v>4360</v>
      </c>
      <c r="AX1128" s="18" t="s">
        <v>940</v>
      </c>
      <c r="AY1128" s="18" t="s">
        <v>29732</v>
      </c>
      <c r="AZ1128" s="18" t="s">
        <v>25500</v>
      </c>
      <c r="BA1128" s="18" t="s">
        <v>51934</v>
      </c>
      <c r="BD1128" s="18" t="s">
        <v>3199</v>
      </c>
      <c r="BE1128" s="18" t="s">
        <v>28110</v>
      </c>
      <c r="BF1128" s="18" t="s">
        <v>417</v>
      </c>
      <c r="BG1128" s="18" t="s">
        <v>68253</v>
      </c>
      <c r="BH1128" s="18" t="s">
        <v>1190</v>
      </c>
      <c r="BI1128" s="18" t="s">
        <v>34880</v>
      </c>
      <c r="BJ1128" s="18" t="s">
        <v>35707</v>
      </c>
      <c r="BK1128" s="18" t="s">
        <v>4925</v>
      </c>
      <c r="BL1128" s="18" t="s">
        <v>4416</v>
      </c>
      <c r="BM1128" s="18" t="s">
        <v>26356</v>
      </c>
      <c r="BN1128" s="18" t="s">
        <v>39010</v>
      </c>
      <c r="BO1128" s="18" t="s">
        <v>69078</v>
      </c>
    </row>
    <row r="1129" spans="1:70" x14ac:dyDescent="0.25">
      <c r="A1129" s="18" t="s">
        <v>8010</v>
      </c>
      <c r="B1129" s="18" t="s">
        <v>9712</v>
      </c>
      <c r="C1129" s="18" t="s">
        <v>14632</v>
      </c>
      <c r="D1129" s="18" t="s">
        <v>18442</v>
      </c>
      <c r="E1129" s="18" t="s">
        <v>15684</v>
      </c>
      <c r="F1129" s="18" t="s">
        <v>14729</v>
      </c>
      <c r="G1129" s="18" t="s">
        <v>16122</v>
      </c>
      <c r="J1129" s="18" t="s">
        <v>18309</v>
      </c>
      <c r="K1129" s="18" t="s">
        <v>4089</v>
      </c>
      <c r="M1129" s="18" t="s">
        <v>4029</v>
      </c>
      <c r="N1129" s="18" t="s">
        <v>21334</v>
      </c>
      <c r="O1129" s="18" t="s">
        <v>22171</v>
      </c>
      <c r="P1129" s="18" t="s">
        <v>23065</v>
      </c>
      <c r="Q1129" s="18" t="s">
        <v>23765</v>
      </c>
      <c r="R1129" s="18" t="s">
        <v>14627</v>
      </c>
      <c r="T1129" s="18" t="s">
        <v>4363</v>
      </c>
      <c r="U1129" s="18" t="s">
        <v>42824</v>
      </c>
      <c r="W1129" s="18" t="s">
        <v>44558</v>
      </c>
      <c r="X1129" s="18" t="s">
        <v>38745</v>
      </c>
      <c r="Y1129" s="18" t="s">
        <v>46281</v>
      </c>
      <c r="Z1129" s="18" t="s">
        <v>47363</v>
      </c>
      <c r="AA1129" s="18" t="s">
        <v>48016</v>
      </c>
      <c r="AB1129" s="18" t="s">
        <v>48928</v>
      </c>
      <c r="AC1129" s="18" t="s">
        <v>49689</v>
      </c>
      <c r="AE1129" s="18" t="s">
        <v>51364</v>
      </c>
      <c r="AF1129" s="18" t="s">
        <v>52047</v>
      </c>
      <c r="AG1129" s="18" t="s">
        <v>55665</v>
      </c>
      <c r="AH1129" s="18" t="s">
        <v>3091</v>
      </c>
      <c r="AI1129" s="18" t="s">
        <v>5015</v>
      </c>
      <c r="AR1129" s="18" t="s">
        <v>66781</v>
      </c>
      <c r="AU1129" s="18" t="s">
        <v>2790</v>
      </c>
      <c r="AV1129" s="18" t="s">
        <v>32613</v>
      </c>
      <c r="AW1129" s="18" t="s">
        <v>5536</v>
      </c>
      <c r="AX1129" s="18" t="s">
        <v>7200</v>
      </c>
      <c r="AY1129" s="18" t="s">
        <v>13897</v>
      </c>
      <c r="AZ1129" s="18" t="s">
        <v>3199</v>
      </c>
      <c r="BA1129" s="18" t="s">
        <v>8238</v>
      </c>
      <c r="BB1129" s="18" t="s">
        <v>67772</v>
      </c>
      <c r="BC1129" s="18" t="s">
        <v>67859</v>
      </c>
      <c r="BD1129" s="18" t="s">
        <v>1200</v>
      </c>
      <c r="BE1129" s="18" t="s">
        <v>26158</v>
      </c>
      <c r="BF1129" s="18" t="s">
        <v>33467</v>
      </c>
      <c r="BG1129" s="18" t="s">
        <v>2254</v>
      </c>
      <c r="BH1129" s="18" t="s">
        <v>34357</v>
      </c>
      <c r="BI1129" s="18" t="s">
        <v>34881</v>
      </c>
      <c r="BJ1129" s="18" t="s">
        <v>34642</v>
      </c>
      <c r="BK1129" s="18" t="s">
        <v>36331</v>
      </c>
      <c r="BL1129" s="18" t="s">
        <v>6435</v>
      </c>
      <c r="BM1129" s="18" t="s">
        <v>26357</v>
      </c>
      <c r="BN1129" s="18" t="s">
        <v>39011</v>
      </c>
      <c r="BO1129" s="18" t="s">
        <v>39280</v>
      </c>
      <c r="BR1129" s="18" t="s">
        <v>69390</v>
      </c>
    </row>
    <row r="1130" spans="1:70" x14ac:dyDescent="0.25">
      <c r="A1130" s="18" t="s">
        <v>8011</v>
      </c>
      <c r="B1130" s="18" t="s">
        <v>9713</v>
      </c>
      <c r="C1130" s="18" t="s">
        <v>14633</v>
      </c>
      <c r="D1130" s="18" t="s">
        <v>18443</v>
      </c>
      <c r="E1130" s="18" t="s">
        <v>15685</v>
      </c>
      <c r="F1130" s="18" t="s">
        <v>14730</v>
      </c>
      <c r="G1130" s="18" t="s">
        <v>16123</v>
      </c>
      <c r="J1130" s="18" t="s">
        <v>18310</v>
      </c>
      <c r="K1130" s="18" t="s">
        <v>18832</v>
      </c>
      <c r="L1130" s="18" t="s">
        <v>63576</v>
      </c>
      <c r="M1130" s="18" t="s">
        <v>20531</v>
      </c>
      <c r="N1130" s="18" t="s">
        <v>21335</v>
      </c>
      <c r="O1130" s="18" t="s">
        <v>22172</v>
      </c>
      <c r="P1130" s="18" t="s">
        <v>23066</v>
      </c>
      <c r="Q1130" s="18" t="s">
        <v>23766</v>
      </c>
      <c r="R1130" s="18" t="s">
        <v>7524</v>
      </c>
      <c r="T1130" s="18" t="s">
        <v>23199</v>
      </c>
      <c r="U1130" s="18" t="s">
        <v>42825</v>
      </c>
      <c r="V1130" s="18" t="s">
        <v>64569</v>
      </c>
      <c r="W1130" s="18" t="s">
        <v>44568</v>
      </c>
      <c r="X1130" s="18" t="s">
        <v>47905</v>
      </c>
      <c r="Y1130" s="18" t="s">
        <v>46001</v>
      </c>
      <c r="AB1130" s="18" t="s">
        <v>48929</v>
      </c>
      <c r="AC1130" s="18" t="s">
        <v>3234</v>
      </c>
      <c r="AE1130" s="18" t="s">
        <v>51365</v>
      </c>
      <c r="AF1130" s="18" t="s">
        <v>52048</v>
      </c>
      <c r="AG1130" s="18" t="s">
        <v>55666</v>
      </c>
      <c r="AH1130" s="18" t="s">
        <v>3086</v>
      </c>
      <c r="AI1130" s="18" t="s">
        <v>53875</v>
      </c>
      <c r="AR1130" s="18" t="s">
        <v>7013</v>
      </c>
      <c r="AU1130" s="18" t="s">
        <v>3807</v>
      </c>
      <c r="AV1130" s="18" t="s">
        <v>32614</v>
      </c>
      <c r="AW1130" s="18" t="s">
        <v>23286</v>
      </c>
      <c r="AX1130" s="18" t="s">
        <v>32136</v>
      </c>
      <c r="AY1130" s="18" t="s">
        <v>31337</v>
      </c>
      <c r="BA1130" s="18" t="s">
        <v>52896</v>
      </c>
      <c r="BB1130" s="18" t="s">
        <v>6691</v>
      </c>
      <c r="BC1130" s="18" t="s">
        <v>25808</v>
      </c>
      <c r="BD1130" s="18" t="s">
        <v>25704</v>
      </c>
      <c r="BE1130" s="18" t="s">
        <v>6691</v>
      </c>
      <c r="BF1130" s="18" t="s">
        <v>33468</v>
      </c>
      <c r="BG1130" s="18" t="s">
        <v>33909</v>
      </c>
      <c r="BH1130" s="18" t="s">
        <v>34358</v>
      </c>
      <c r="BI1130" s="18" t="s">
        <v>4456</v>
      </c>
      <c r="BJ1130" s="18" t="s">
        <v>30038</v>
      </c>
      <c r="BL1130" s="18" t="s">
        <v>33684</v>
      </c>
      <c r="BM1130" s="18" t="s">
        <v>4262</v>
      </c>
      <c r="BN1130" s="18" t="s">
        <v>39012</v>
      </c>
      <c r="BO1130" s="18" t="s">
        <v>39281</v>
      </c>
      <c r="BR1130" s="18" t="s">
        <v>41940</v>
      </c>
    </row>
    <row r="1131" spans="1:70" x14ac:dyDescent="0.25">
      <c r="A1131" s="18" t="s">
        <v>8012</v>
      </c>
      <c r="B1131" s="18" t="s">
        <v>9714</v>
      </c>
      <c r="C1131" s="18" t="s">
        <v>14634</v>
      </c>
      <c r="F1131" s="18" t="s">
        <v>7523</v>
      </c>
      <c r="G1131" s="18" t="s">
        <v>15675</v>
      </c>
      <c r="J1131" s="18" t="s">
        <v>17989</v>
      </c>
      <c r="K1131" s="18" t="s">
        <v>18834</v>
      </c>
      <c r="L1131" s="18" t="s">
        <v>19685</v>
      </c>
      <c r="M1131" s="18" t="s">
        <v>20532</v>
      </c>
      <c r="N1131" s="18" t="s">
        <v>21336</v>
      </c>
      <c r="O1131" s="18" t="s">
        <v>22173</v>
      </c>
      <c r="P1131" s="18" t="s">
        <v>7534</v>
      </c>
      <c r="Q1131" s="18" t="s">
        <v>23767</v>
      </c>
      <c r="R1131" s="18" t="s">
        <v>19503</v>
      </c>
      <c r="T1131" s="18" t="s">
        <v>36004</v>
      </c>
      <c r="U1131" s="18" t="s">
        <v>42826</v>
      </c>
      <c r="V1131" s="18" t="s">
        <v>43530</v>
      </c>
      <c r="X1131" s="18" t="s">
        <v>48477</v>
      </c>
      <c r="Y1131" s="18" t="s">
        <v>46282</v>
      </c>
      <c r="Z1131" s="18" t="s">
        <v>64978</v>
      </c>
      <c r="AA1131" s="18" t="s">
        <v>65087</v>
      </c>
      <c r="AC1131" s="18" t="s">
        <v>49630</v>
      </c>
      <c r="AE1131" s="18" t="s">
        <v>51366</v>
      </c>
      <c r="AG1131" s="18" t="s">
        <v>55667</v>
      </c>
      <c r="AH1131" s="18" t="s">
        <v>53529</v>
      </c>
      <c r="AI1131" s="18" t="s">
        <v>53629</v>
      </c>
      <c r="AR1131" s="18" t="s">
        <v>60469</v>
      </c>
      <c r="AU1131" s="18" t="s">
        <v>28908</v>
      </c>
      <c r="AV1131" s="18" t="s">
        <v>6845</v>
      </c>
      <c r="AW1131" s="18" t="s">
        <v>20759</v>
      </c>
      <c r="AX1131" s="18" t="s">
        <v>30512</v>
      </c>
      <c r="AY1131" s="18" t="s">
        <v>23641</v>
      </c>
      <c r="AZ1131" s="18" t="s">
        <v>67577</v>
      </c>
      <c r="BA1131" s="18" t="s">
        <v>17891</v>
      </c>
      <c r="BB1131" s="18" t="s">
        <v>4473</v>
      </c>
      <c r="BC1131" s="18" t="s">
        <v>3681</v>
      </c>
      <c r="BD1131" s="18" t="s">
        <v>25377</v>
      </c>
      <c r="BF1131" s="18" t="s">
        <v>7066</v>
      </c>
      <c r="BG1131" s="18" t="s">
        <v>33910</v>
      </c>
      <c r="BH1131" s="18" t="s">
        <v>34359</v>
      </c>
      <c r="BI1131" s="18" t="s">
        <v>23646</v>
      </c>
      <c r="BJ1131" s="18" t="s">
        <v>35708</v>
      </c>
      <c r="BK1131" s="18" t="s">
        <v>68650</v>
      </c>
      <c r="BL1131" s="18" t="s">
        <v>23484</v>
      </c>
      <c r="BM1131" s="18" t="s">
        <v>1847</v>
      </c>
      <c r="BN1131" s="18" t="s">
        <v>39013</v>
      </c>
      <c r="BO1131" s="18" t="s">
        <v>39282</v>
      </c>
      <c r="BR1131" s="18" t="s">
        <v>41941</v>
      </c>
    </row>
    <row r="1132" spans="1:70" x14ac:dyDescent="0.25">
      <c r="A1132" s="18" t="s">
        <v>7635</v>
      </c>
      <c r="B1132" s="18" t="s">
        <v>9715</v>
      </c>
      <c r="C1132" s="18" t="s">
        <v>14363</v>
      </c>
      <c r="D1132" s="18" t="s">
        <v>62773</v>
      </c>
      <c r="E1132" s="18" t="s">
        <v>62872</v>
      </c>
      <c r="F1132" s="18" t="s">
        <v>14731</v>
      </c>
      <c r="G1132" s="18" t="s">
        <v>16124</v>
      </c>
      <c r="J1132" s="18" t="s">
        <v>18311</v>
      </c>
      <c r="L1132" s="18" t="s">
        <v>19686</v>
      </c>
      <c r="M1132" s="18" t="s">
        <v>20533</v>
      </c>
      <c r="N1132" s="18" t="s">
        <v>21337</v>
      </c>
      <c r="O1132" s="18" t="s">
        <v>22174</v>
      </c>
      <c r="Q1132" s="18" t="s">
        <v>23768</v>
      </c>
      <c r="R1132" s="18" t="s">
        <v>24083</v>
      </c>
      <c r="T1132" s="18" t="s">
        <v>33537</v>
      </c>
      <c r="U1132" s="18" t="s">
        <v>42827</v>
      </c>
      <c r="V1132" s="18" t="s">
        <v>43531</v>
      </c>
      <c r="W1132" s="18" t="s">
        <v>64683</v>
      </c>
      <c r="X1132" s="18" t="s">
        <v>48523</v>
      </c>
      <c r="Y1132" s="18" t="s">
        <v>46283</v>
      </c>
      <c r="Z1132" s="18" t="s">
        <v>47364</v>
      </c>
      <c r="AA1132" s="18" t="s">
        <v>48017</v>
      </c>
      <c r="AB1132" s="18" t="s">
        <v>65187</v>
      </c>
      <c r="AC1132" s="18" t="s">
        <v>49690</v>
      </c>
      <c r="AE1132" s="18" t="s">
        <v>16105</v>
      </c>
      <c r="AF1132" s="18" t="s">
        <v>65576</v>
      </c>
      <c r="AG1132" s="18" t="s">
        <v>55668</v>
      </c>
      <c r="AI1132" s="18" t="s">
        <v>54489</v>
      </c>
      <c r="AR1132" s="18" t="s">
        <v>60470</v>
      </c>
      <c r="AU1132" s="18" t="s">
        <v>29140</v>
      </c>
      <c r="AV1132" s="18" t="s">
        <v>26644</v>
      </c>
      <c r="AW1132" s="18" t="s">
        <v>28427</v>
      </c>
      <c r="AX1132" s="18" t="s">
        <v>6905</v>
      </c>
      <c r="AY1132" s="18" t="s">
        <v>35770</v>
      </c>
      <c r="AZ1132" s="18" t="s">
        <v>25494</v>
      </c>
      <c r="BA1132" s="18" t="s">
        <v>52897</v>
      </c>
      <c r="BB1132" s="18" t="s">
        <v>26013</v>
      </c>
      <c r="BC1132" s="18" t="s">
        <v>6091</v>
      </c>
      <c r="BD1132" s="18" t="s">
        <v>2156</v>
      </c>
      <c r="BE1132" s="18" t="s">
        <v>68084</v>
      </c>
      <c r="BF1132" s="18" t="s">
        <v>1568</v>
      </c>
      <c r="BG1132" s="18" t="s">
        <v>30476</v>
      </c>
      <c r="BH1132" s="18" t="s">
        <v>34360</v>
      </c>
      <c r="BI1132" s="18" t="s">
        <v>34882</v>
      </c>
      <c r="BJ1132" s="18" t="s">
        <v>35709</v>
      </c>
      <c r="BK1132" s="18" t="s">
        <v>36203</v>
      </c>
      <c r="BL1132" s="18" t="s">
        <v>28530</v>
      </c>
      <c r="BM1132" s="18" t="s">
        <v>25704</v>
      </c>
      <c r="BN1132" s="18" t="s">
        <v>39014</v>
      </c>
      <c r="BO1132" s="18" t="s">
        <v>39283</v>
      </c>
      <c r="BR1132" s="18" t="s">
        <v>41942</v>
      </c>
    </row>
    <row r="1133" spans="1:70" x14ac:dyDescent="0.25">
      <c r="A1133" s="18" t="s">
        <v>8013</v>
      </c>
      <c r="B1133" s="18" t="s">
        <v>9716</v>
      </c>
      <c r="C1133" s="18" t="s">
        <v>14635</v>
      </c>
      <c r="D1133" s="18" t="s">
        <v>18444</v>
      </c>
      <c r="E1133" s="18" t="s">
        <v>15686</v>
      </c>
      <c r="F1133" s="18" t="s">
        <v>14732</v>
      </c>
      <c r="G1133" s="18" t="s">
        <v>16125</v>
      </c>
      <c r="J1133" s="18" t="s">
        <v>18312</v>
      </c>
      <c r="K1133" s="18" t="s">
        <v>63469</v>
      </c>
      <c r="L1133" s="18" t="s">
        <v>19687</v>
      </c>
      <c r="M1133" s="18" t="s">
        <v>20476</v>
      </c>
      <c r="N1133" s="18" t="s">
        <v>21338</v>
      </c>
      <c r="O1133" s="18" t="s">
        <v>22175</v>
      </c>
      <c r="P1133" s="18" t="s">
        <v>63975</v>
      </c>
      <c r="Q1133" s="18" t="s">
        <v>23769</v>
      </c>
      <c r="R1133" s="18" t="s">
        <v>4081</v>
      </c>
      <c r="T1133" s="18" t="s">
        <v>1565</v>
      </c>
      <c r="U1133" s="18" t="s">
        <v>42817</v>
      </c>
      <c r="V1133" s="18" t="s">
        <v>43532</v>
      </c>
      <c r="W1133" s="18" t="s">
        <v>44549</v>
      </c>
      <c r="Y1133" s="18" t="s">
        <v>46284</v>
      </c>
      <c r="Z1133" s="18" t="s">
        <v>47365</v>
      </c>
      <c r="AA1133" s="18" t="s">
        <v>48018</v>
      </c>
      <c r="AB1133" s="18" t="s">
        <v>48930</v>
      </c>
      <c r="AC1133" s="18" t="s">
        <v>49691</v>
      </c>
      <c r="AE1133" s="18" t="s">
        <v>51367</v>
      </c>
      <c r="AF1133" s="18" t="s">
        <v>52049</v>
      </c>
      <c r="AG1133" s="18" t="s">
        <v>55669</v>
      </c>
      <c r="AH1133" s="18" t="s">
        <v>65792</v>
      </c>
      <c r="AR1133" s="18" t="s">
        <v>31105</v>
      </c>
      <c r="AU1133" s="18" t="s">
        <v>1894</v>
      </c>
      <c r="AV1133" s="18" t="s">
        <v>29196</v>
      </c>
      <c r="AW1133" s="18" t="s">
        <v>31228</v>
      </c>
      <c r="AX1133" s="18" t="s">
        <v>1252</v>
      </c>
      <c r="AY1133" s="18" t="s">
        <v>4093</v>
      </c>
      <c r="AZ1133" s="18" t="s">
        <v>25495</v>
      </c>
      <c r="BA1133" s="18" t="s">
        <v>7689</v>
      </c>
      <c r="BB1133" s="18" t="s">
        <v>4407</v>
      </c>
      <c r="BC1133" s="18" t="s">
        <v>27014</v>
      </c>
      <c r="BD1133" s="18" t="s">
        <v>1186</v>
      </c>
      <c r="BE1133" s="18" t="s">
        <v>28111</v>
      </c>
      <c r="BF1133" s="18" t="s">
        <v>31981</v>
      </c>
      <c r="BG1133" s="18" t="s">
        <v>33911</v>
      </c>
      <c r="BH1133" s="18" t="s">
        <v>4363</v>
      </c>
      <c r="BI1133" s="18" t="s">
        <v>33411</v>
      </c>
      <c r="BJ1133" s="18" t="s">
        <v>33537</v>
      </c>
      <c r="BK1133" s="18" t="s">
        <v>36332</v>
      </c>
      <c r="BL1133" s="18" t="s">
        <v>29057</v>
      </c>
      <c r="BM1133" s="18" t="s">
        <v>25699</v>
      </c>
      <c r="BO1133" s="18" t="s">
        <v>39284</v>
      </c>
      <c r="BR1133" s="18" t="s">
        <v>41943</v>
      </c>
    </row>
    <row r="1134" spans="1:70" x14ac:dyDescent="0.25">
      <c r="A1134" s="18" t="s">
        <v>8014</v>
      </c>
      <c r="B1134" s="18" t="s">
        <v>9717</v>
      </c>
      <c r="C1134" s="18" t="s">
        <v>14636</v>
      </c>
      <c r="D1134" s="18" t="s">
        <v>18445</v>
      </c>
      <c r="E1134" s="18" t="s">
        <v>15687</v>
      </c>
      <c r="G1134" s="18" t="s">
        <v>16126</v>
      </c>
      <c r="J1134" s="18" t="s">
        <v>18313</v>
      </c>
      <c r="K1134" s="18" t="s">
        <v>15433</v>
      </c>
      <c r="L1134" s="18" t="s">
        <v>19688</v>
      </c>
      <c r="M1134" s="18" t="s">
        <v>2061</v>
      </c>
      <c r="P1134" s="18" t="s">
        <v>4072</v>
      </c>
      <c r="Q1134" s="18" t="s">
        <v>21438</v>
      </c>
      <c r="R1134" s="18" t="s">
        <v>18595</v>
      </c>
      <c r="T1134" s="18" t="s">
        <v>29317</v>
      </c>
      <c r="U1134" s="18" t="s">
        <v>19527</v>
      </c>
      <c r="V1134" s="18" t="s">
        <v>43533</v>
      </c>
      <c r="W1134" s="18" t="s">
        <v>44550</v>
      </c>
      <c r="X1134" s="18" t="s">
        <v>64778</v>
      </c>
      <c r="Y1134" s="18" t="s">
        <v>46285</v>
      </c>
      <c r="Z1134" s="18" t="s">
        <v>47366</v>
      </c>
      <c r="AA1134" s="18" t="s">
        <v>48019</v>
      </c>
      <c r="AB1134" s="18" t="s">
        <v>48931</v>
      </c>
      <c r="AC1134" s="18" t="s">
        <v>49692</v>
      </c>
      <c r="AE1134" s="18" t="s">
        <v>51368</v>
      </c>
      <c r="AF1134" s="18" t="s">
        <v>52050</v>
      </c>
      <c r="AG1134" s="18" t="s">
        <v>55670</v>
      </c>
      <c r="AH1134" s="18" t="s">
        <v>53592</v>
      </c>
      <c r="AI1134" s="18" t="s">
        <v>65884</v>
      </c>
      <c r="AR1134" s="18" t="s">
        <v>60471</v>
      </c>
      <c r="AU1134" s="18" t="s">
        <v>7179</v>
      </c>
      <c r="AV1134" s="18" t="s">
        <v>32544</v>
      </c>
      <c r="AW1134" s="18" t="s">
        <v>31229</v>
      </c>
      <c r="AX1134" s="18" t="s">
        <v>7091</v>
      </c>
      <c r="AY1134" s="18" t="s">
        <v>11393</v>
      </c>
      <c r="AZ1134" s="18" t="s">
        <v>25496</v>
      </c>
      <c r="BB1134" s="18" t="s">
        <v>5438</v>
      </c>
      <c r="BC1134" s="18" t="s">
        <v>27015</v>
      </c>
      <c r="BD1134" s="18" t="s">
        <v>5428</v>
      </c>
      <c r="BE1134" s="18" t="s">
        <v>28112</v>
      </c>
      <c r="BF1134" s="18" t="s">
        <v>6275</v>
      </c>
      <c r="BG1134" s="18" t="s">
        <v>4511</v>
      </c>
      <c r="BH1134" s="18" t="s">
        <v>34361</v>
      </c>
      <c r="BI1134" s="18" t="s">
        <v>34883</v>
      </c>
      <c r="BJ1134" s="18" t="s">
        <v>1561</v>
      </c>
      <c r="BK1134" s="18" t="s">
        <v>36333</v>
      </c>
      <c r="BL1134" s="18" t="s">
        <v>33685</v>
      </c>
      <c r="BM1134" s="18" t="s">
        <v>25753</v>
      </c>
      <c r="BN1134" s="18" t="s">
        <v>68975</v>
      </c>
      <c r="BO1134" s="18" t="s">
        <v>39285</v>
      </c>
      <c r="BR1134" s="18" t="s">
        <v>41944</v>
      </c>
    </row>
    <row r="1135" spans="1:70" x14ac:dyDescent="0.25">
      <c r="A1135" s="18" t="s">
        <v>8015</v>
      </c>
      <c r="B1135" s="18" t="s">
        <v>9718</v>
      </c>
      <c r="C1135" s="18" t="s">
        <v>14637</v>
      </c>
      <c r="D1135" s="18" t="s">
        <v>18446</v>
      </c>
      <c r="E1135" s="18" t="s">
        <v>12286</v>
      </c>
      <c r="F1135" s="18" t="s">
        <v>62953</v>
      </c>
      <c r="G1135" s="18" t="s">
        <v>12547</v>
      </c>
      <c r="J1135" s="18" t="s">
        <v>18314</v>
      </c>
      <c r="K1135" s="18" t="s">
        <v>15434</v>
      </c>
      <c r="M1135" s="18" t="s">
        <v>20534</v>
      </c>
      <c r="N1135" s="18" t="s">
        <v>63761</v>
      </c>
      <c r="O1135" s="18" t="s">
        <v>63881</v>
      </c>
      <c r="P1135" s="18" t="s">
        <v>18450</v>
      </c>
      <c r="Q1135" s="18" t="s">
        <v>23770</v>
      </c>
      <c r="R1135" s="18" t="s">
        <v>21299</v>
      </c>
      <c r="T1135" s="18" t="s">
        <v>36005</v>
      </c>
      <c r="U1135" s="18" t="s">
        <v>42828</v>
      </c>
      <c r="V1135" s="18" t="s">
        <v>43534</v>
      </c>
      <c r="W1135" s="18" t="s">
        <v>44551</v>
      </c>
      <c r="X1135" s="18" t="s">
        <v>48524</v>
      </c>
      <c r="Z1135" s="18" t="s">
        <v>47367</v>
      </c>
      <c r="AA1135" s="18" t="s">
        <v>48020</v>
      </c>
      <c r="AB1135" s="18" t="s">
        <v>48932</v>
      </c>
      <c r="AC1135" s="18" t="s">
        <v>18086</v>
      </c>
      <c r="AE1135" s="18" t="s">
        <v>5453</v>
      </c>
      <c r="AF1135" s="18" t="s">
        <v>52051</v>
      </c>
      <c r="AG1135" s="18" t="s">
        <v>55671</v>
      </c>
      <c r="AH1135" s="18" t="s">
        <v>53593</v>
      </c>
      <c r="AI1135" s="18" t="s">
        <v>2112</v>
      </c>
      <c r="AR1135" s="18" t="s">
        <v>60473</v>
      </c>
      <c r="AU1135" s="18" t="s">
        <v>29141</v>
      </c>
      <c r="AV1135" s="18" t="s">
        <v>32615</v>
      </c>
      <c r="AW1135" s="18" t="s">
        <v>1474</v>
      </c>
      <c r="AX1135" s="18" t="s">
        <v>32137</v>
      </c>
      <c r="AZ1135" s="18" t="s">
        <v>25497</v>
      </c>
      <c r="BA1135" s="18" t="s">
        <v>67666</v>
      </c>
      <c r="BB1135" s="18" t="s">
        <v>26282</v>
      </c>
      <c r="BC1135" s="18" t="s">
        <v>27016</v>
      </c>
      <c r="BD1135" s="18" t="s">
        <v>27586</v>
      </c>
      <c r="BE1135" s="18" t="s">
        <v>28113</v>
      </c>
      <c r="BF1135" s="18" t="s">
        <v>33469</v>
      </c>
      <c r="BG1135" s="18" t="s">
        <v>33912</v>
      </c>
      <c r="BH1135" s="18" t="s">
        <v>34362</v>
      </c>
      <c r="BI1135" s="18" t="s">
        <v>5538</v>
      </c>
      <c r="BJ1135" s="18" t="s">
        <v>29050</v>
      </c>
      <c r="BK1135" s="18" t="s">
        <v>4058</v>
      </c>
      <c r="BL1135" s="18" t="s">
        <v>33458</v>
      </c>
      <c r="BM1135" s="18" t="s">
        <v>2698</v>
      </c>
      <c r="BN1135" s="18" t="s">
        <v>38528</v>
      </c>
      <c r="BO1135" s="18" t="s">
        <v>39286</v>
      </c>
      <c r="BR1135" s="18" t="s">
        <v>41945</v>
      </c>
    </row>
    <row r="1136" spans="1:70" x14ac:dyDescent="0.25">
      <c r="A1136" s="18" t="s">
        <v>8016</v>
      </c>
      <c r="B1136" s="18" t="s">
        <v>9719</v>
      </c>
      <c r="C1136" s="18" t="s">
        <v>14638</v>
      </c>
      <c r="D1136" s="18" t="s">
        <v>18447</v>
      </c>
      <c r="E1136" s="18" t="s">
        <v>15688</v>
      </c>
      <c r="F1136" s="18" t="s">
        <v>14733</v>
      </c>
      <c r="G1136" s="18" t="s">
        <v>12470</v>
      </c>
      <c r="K1136" s="18" t="s">
        <v>15435</v>
      </c>
      <c r="L1136" s="18" t="s">
        <v>63577</v>
      </c>
      <c r="M1136" s="18" t="s">
        <v>20535</v>
      </c>
      <c r="N1136" s="18" t="s">
        <v>21339</v>
      </c>
      <c r="O1136" s="18" t="s">
        <v>22176</v>
      </c>
      <c r="P1136" s="18" t="s">
        <v>13437</v>
      </c>
      <c r="Q1136" s="18" t="s">
        <v>23771</v>
      </c>
      <c r="R1136" s="18" t="s">
        <v>24371</v>
      </c>
      <c r="T1136" s="18" t="s">
        <v>1847</v>
      </c>
      <c r="V1136" s="18" t="s">
        <v>43535</v>
      </c>
      <c r="W1136" s="18" t="s">
        <v>44552</v>
      </c>
      <c r="X1136" s="18" t="s">
        <v>48525</v>
      </c>
      <c r="Y1136" s="18" t="s">
        <v>64859</v>
      </c>
      <c r="Z1136" s="18" t="s">
        <v>47368</v>
      </c>
      <c r="AA1136" s="18" t="s">
        <v>48021</v>
      </c>
      <c r="AB1136" s="18" t="s">
        <v>48933</v>
      </c>
      <c r="AC1136" s="18" t="s">
        <v>49693</v>
      </c>
      <c r="AE1136" s="18" t="s">
        <v>51369</v>
      </c>
      <c r="AF1136" s="18" t="s">
        <v>52052</v>
      </c>
      <c r="AG1136" s="18" t="s">
        <v>55672</v>
      </c>
      <c r="AH1136" s="18" t="s">
        <v>53594</v>
      </c>
      <c r="AI1136" s="18" t="s">
        <v>54490</v>
      </c>
      <c r="AR1136" s="18" t="s">
        <v>60474</v>
      </c>
      <c r="AU1136" s="18" t="s">
        <v>29142</v>
      </c>
      <c r="AV1136" s="18" t="s">
        <v>6685</v>
      </c>
      <c r="AW1136" s="18" t="s">
        <v>31230</v>
      </c>
      <c r="AX1136" s="18" t="s">
        <v>32138</v>
      </c>
      <c r="AY1136" s="18" t="s">
        <v>67455</v>
      </c>
      <c r="AZ1136" s="18" t="s">
        <v>25498</v>
      </c>
      <c r="BA1136" s="18" t="s">
        <v>25912</v>
      </c>
      <c r="BB1136" s="18" t="s">
        <v>4484</v>
      </c>
      <c r="BC1136" s="18" t="s">
        <v>9844</v>
      </c>
      <c r="BD1136" s="18" t="s">
        <v>27587</v>
      </c>
      <c r="BE1136" s="18" t="s">
        <v>28114</v>
      </c>
      <c r="BF1136" s="18" t="s">
        <v>1894</v>
      </c>
      <c r="BG1136" s="18" t="s">
        <v>1633</v>
      </c>
      <c r="BH1136" s="18" t="s">
        <v>5866</v>
      </c>
      <c r="BI1136" s="18" t="s">
        <v>6684</v>
      </c>
      <c r="BJ1136" s="18" t="s">
        <v>1847</v>
      </c>
      <c r="BK1136" s="18" t="s">
        <v>36334</v>
      </c>
      <c r="BL1136" s="18" t="s">
        <v>1472</v>
      </c>
      <c r="BM1136" s="18" t="s">
        <v>23208</v>
      </c>
      <c r="BN1136" s="18" t="s">
        <v>38504</v>
      </c>
      <c r="BO1136" s="18" t="s">
        <v>39287</v>
      </c>
      <c r="BR1136" s="18" t="s">
        <v>41946</v>
      </c>
    </row>
    <row r="1137" spans="1:70" x14ac:dyDescent="0.25">
      <c r="A1137" s="18" t="s">
        <v>809</v>
      </c>
      <c r="B1137" s="18" t="s">
        <v>9720</v>
      </c>
      <c r="C1137" s="18" t="s">
        <v>14639</v>
      </c>
      <c r="D1137" s="18" t="s">
        <v>18448</v>
      </c>
      <c r="E1137" s="18" t="s">
        <v>15689</v>
      </c>
      <c r="F1137" s="18" t="s">
        <v>4077</v>
      </c>
      <c r="J1137" s="18" t="s">
        <v>63377</v>
      </c>
      <c r="K1137" s="18" t="s">
        <v>15436</v>
      </c>
      <c r="L1137" s="18" t="s">
        <v>19689</v>
      </c>
      <c r="M1137" s="18" t="s">
        <v>20536</v>
      </c>
      <c r="N1137" s="18" t="s">
        <v>20001</v>
      </c>
      <c r="O1137" s="18" t="s">
        <v>22177</v>
      </c>
      <c r="P1137" s="18" t="s">
        <v>23082</v>
      </c>
      <c r="Q1137" s="18" t="s">
        <v>23772</v>
      </c>
      <c r="R1137" s="18" t="s">
        <v>24053</v>
      </c>
      <c r="U1137" s="18" t="s">
        <v>64487</v>
      </c>
      <c r="V1137" s="18" t="s">
        <v>6031</v>
      </c>
      <c r="W1137" s="18" t="s">
        <v>5263</v>
      </c>
      <c r="X1137" s="18" t="s">
        <v>3306</v>
      </c>
      <c r="Y1137" s="18" t="s">
        <v>46286</v>
      </c>
      <c r="Z1137" s="18" t="s">
        <v>47369</v>
      </c>
      <c r="AA1137" s="18" t="s">
        <v>48022</v>
      </c>
      <c r="AB1137" s="18" t="s">
        <v>48934</v>
      </c>
      <c r="AC1137" s="18" t="s">
        <v>49694</v>
      </c>
      <c r="AE1137" s="18" t="s">
        <v>50856</v>
      </c>
      <c r="AF1137" s="18" t="s">
        <v>2562</v>
      </c>
      <c r="AG1137" s="18" t="s">
        <v>55673</v>
      </c>
      <c r="AH1137" s="18" t="s">
        <v>3087</v>
      </c>
      <c r="AI1137" s="18" t="s">
        <v>54491</v>
      </c>
      <c r="AR1137" s="18" t="s">
        <v>60475</v>
      </c>
      <c r="AV1137" s="18" t="s">
        <v>26837</v>
      </c>
      <c r="AW1137" s="18" t="s">
        <v>31231</v>
      </c>
      <c r="AX1137" s="18" t="s">
        <v>32139</v>
      </c>
      <c r="AY1137" s="18" t="s">
        <v>31739</v>
      </c>
      <c r="AZ1137" s="18" t="s">
        <v>6400</v>
      </c>
      <c r="BA1137" s="18" t="s">
        <v>25913</v>
      </c>
      <c r="BB1137" s="18" t="s">
        <v>1860</v>
      </c>
      <c r="BC1137" s="18" t="s">
        <v>27017</v>
      </c>
      <c r="BD1137" s="18" t="s">
        <v>3199</v>
      </c>
      <c r="BF1137" s="18" t="s">
        <v>5157</v>
      </c>
      <c r="BG1137" s="18" t="s">
        <v>2831</v>
      </c>
      <c r="BH1137" s="18" t="s">
        <v>2543</v>
      </c>
      <c r="BI1137" s="18" t="s">
        <v>1955</v>
      </c>
      <c r="BJ1137" s="18" t="s">
        <v>35710</v>
      </c>
      <c r="BK1137" s="18" t="s">
        <v>23484</v>
      </c>
      <c r="BL1137" s="18" t="s">
        <v>29504</v>
      </c>
      <c r="BM1137" s="18" t="s">
        <v>26358</v>
      </c>
      <c r="BN1137" s="18" t="s">
        <v>38529</v>
      </c>
    </row>
    <row r="1138" spans="1:70" x14ac:dyDescent="0.25">
      <c r="A1138" s="18" t="s">
        <v>8017</v>
      </c>
      <c r="B1138" s="18" t="s">
        <v>9721</v>
      </c>
      <c r="C1138" s="18" t="s">
        <v>7635</v>
      </c>
      <c r="D1138" s="18" t="s">
        <v>18449</v>
      </c>
      <c r="E1138" s="18" t="s">
        <v>15690</v>
      </c>
      <c r="F1138" s="18" t="s">
        <v>14734</v>
      </c>
      <c r="G1138" s="18" t="s">
        <v>63051</v>
      </c>
      <c r="J1138" s="18" t="s">
        <v>18315</v>
      </c>
      <c r="K1138" s="18" t="s">
        <v>15437</v>
      </c>
      <c r="L1138" s="18" t="s">
        <v>17634</v>
      </c>
      <c r="M1138" s="18" t="s">
        <v>20537</v>
      </c>
      <c r="N1138" s="18" t="s">
        <v>21340</v>
      </c>
      <c r="O1138" s="18" t="s">
        <v>22178</v>
      </c>
      <c r="P1138" s="18" t="s">
        <v>23083</v>
      </c>
      <c r="Q1138" s="18" t="s">
        <v>23773</v>
      </c>
      <c r="R1138" s="18" t="s">
        <v>21135</v>
      </c>
      <c r="T1138" s="18" t="s">
        <v>64342</v>
      </c>
      <c r="U1138" s="18" t="s">
        <v>42829</v>
      </c>
      <c r="V1138" s="18" t="s">
        <v>43536</v>
      </c>
      <c r="W1138" s="18" t="s">
        <v>44553</v>
      </c>
      <c r="X1138" s="18" t="s">
        <v>48526</v>
      </c>
      <c r="Y1138" s="18" t="s">
        <v>46287</v>
      </c>
      <c r="Z1138" s="18" t="s">
        <v>47370</v>
      </c>
      <c r="AA1138" s="18" t="s">
        <v>48023</v>
      </c>
      <c r="AB1138" s="18" t="s">
        <v>48935</v>
      </c>
      <c r="AC1138" s="18" t="s">
        <v>49695</v>
      </c>
      <c r="AE1138" s="18" t="s">
        <v>51370</v>
      </c>
      <c r="AF1138" s="18" t="s">
        <v>52053</v>
      </c>
      <c r="AG1138" s="18" t="s">
        <v>55674</v>
      </c>
      <c r="AH1138" s="18" t="s">
        <v>53595</v>
      </c>
      <c r="AI1138" s="18" t="s">
        <v>54492</v>
      </c>
      <c r="AR1138" s="18" t="s">
        <v>41635</v>
      </c>
      <c r="AU1138" s="18" t="s">
        <v>67059</v>
      </c>
      <c r="AV1138" s="18" t="s">
        <v>32489</v>
      </c>
      <c r="AX1138" s="18" t="s">
        <v>32140</v>
      </c>
      <c r="AY1138" s="18" t="s">
        <v>31740</v>
      </c>
      <c r="AZ1138" s="18" t="s">
        <v>25499</v>
      </c>
      <c r="BA1138" s="18" t="s">
        <v>25259</v>
      </c>
      <c r="BB1138" s="18" t="s">
        <v>26425</v>
      </c>
      <c r="BC1138" s="18" t="s">
        <v>27018</v>
      </c>
      <c r="BD1138" s="18" t="s">
        <v>27413</v>
      </c>
      <c r="BE1138" s="18" t="s">
        <v>68085</v>
      </c>
      <c r="BF1138" s="18" t="s">
        <v>33314</v>
      </c>
      <c r="BG1138" s="18" t="s">
        <v>4512</v>
      </c>
      <c r="BJ1138" s="18" t="s">
        <v>33878</v>
      </c>
      <c r="BK1138" s="18" t="s">
        <v>35745</v>
      </c>
      <c r="BL1138" s="18" t="s">
        <v>30510</v>
      </c>
      <c r="BM1138" s="18" t="s">
        <v>26359</v>
      </c>
      <c r="BN1138" s="18" t="s">
        <v>38530</v>
      </c>
      <c r="BO1138" s="18" t="s">
        <v>69079</v>
      </c>
      <c r="BR1138" s="18" t="s">
        <v>69391</v>
      </c>
    </row>
    <row r="1139" spans="1:70" x14ac:dyDescent="0.25">
      <c r="A1139" s="18" t="s">
        <v>8018</v>
      </c>
      <c r="B1139" s="18" t="s">
        <v>9722</v>
      </c>
      <c r="C1139" s="18" t="s">
        <v>14640</v>
      </c>
      <c r="D1139" s="18" t="s">
        <v>18450</v>
      </c>
      <c r="E1139" s="18" t="s">
        <v>15691</v>
      </c>
      <c r="F1139" s="18" t="s">
        <v>14735</v>
      </c>
      <c r="G1139" s="18" t="s">
        <v>13206</v>
      </c>
      <c r="J1139" s="18" t="s">
        <v>18316</v>
      </c>
      <c r="K1139" s="18" t="s">
        <v>6055</v>
      </c>
      <c r="L1139" s="18" t="s">
        <v>18882</v>
      </c>
      <c r="M1139" s="18" t="s">
        <v>20538</v>
      </c>
      <c r="N1139" s="18" t="s">
        <v>21341</v>
      </c>
      <c r="O1139" s="18" t="s">
        <v>22179</v>
      </c>
      <c r="P1139" s="18" t="s">
        <v>4093</v>
      </c>
      <c r="Q1139" s="18" t="s">
        <v>23774</v>
      </c>
      <c r="R1139" s="18" t="s">
        <v>7534</v>
      </c>
      <c r="T1139" s="18" t="s">
        <v>30147</v>
      </c>
      <c r="U1139" s="18" t="s">
        <v>42830</v>
      </c>
      <c r="V1139" s="18" t="s">
        <v>43537</v>
      </c>
      <c r="W1139" s="18" t="s">
        <v>44554</v>
      </c>
      <c r="X1139" s="18" t="s">
        <v>48527</v>
      </c>
      <c r="Y1139" s="18" t="s">
        <v>6568</v>
      </c>
      <c r="Z1139" s="18" t="s">
        <v>47371</v>
      </c>
      <c r="AA1139" s="18" t="s">
        <v>48024</v>
      </c>
      <c r="AC1139" s="18" t="s">
        <v>49696</v>
      </c>
      <c r="AE1139" s="18" t="s">
        <v>51371</v>
      </c>
      <c r="AF1139" s="18" t="s">
        <v>52054</v>
      </c>
      <c r="AG1139" s="18" t="s">
        <v>55675</v>
      </c>
      <c r="AH1139" s="18" t="s">
        <v>53596</v>
      </c>
      <c r="AI1139" s="18" t="s">
        <v>54493</v>
      </c>
      <c r="AR1139" s="18" t="s">
        <v>60476</v>
      </c>
      <c r="AU1139" s="18" t="s">
        <v>26431</v>
      </c>
      <c r="AV1139" s="18" t="s">
        <v>32616</v>
      </c>
      <c r="AW1139" s="18" t="s">
        <v>67243</v>
      </c>
      <c r="AX1139" s="18" t="s">
        <v>3714</v>
      </c>
      <c r="AY1139" s="18" t="s">
        <v>31741</v>
      </c>
      <c r="AZ1139" s="18" t="s">
        <v>1284</v>
      </c>
      <c r="BA1139" s="18" t="s">
        <v>6691</v>
      </c>
      <c r="BB1139" s="18" t="s">
        <v>25862</v>
      </c>
      <c r="BC1139" s="18" t="s">
        <v>27019</v>
      </c>
      <c r="BD1139" s="18" t="s">
        <v>27588</v>
      </c>
      <c r="BE1139" s="18" t="s">
        <v>28115</v>
      </c>
      <c r="BF1139" s="18" t="s">
        <v>31956</v>
      </c>
      <c r="BG1139" s="18" t="s">
        <v>33913</v>
      </c>
      <c r="BH1139" s="18" t="s">
        <v>68379</v>
      </c>
      <c r="BI1139" s="18" t="s">
        <v>68460</v>
      </c>
      <c r="BJ1139" s="18" t="s">
        <v>4314</v>
      </c>
      <c r="BK1139" s="18" t="s">
        <v>36335</v>
      </c>
      <c r="BL1139" s="18" t="s">
        <v>33686</v>
      </c>
      <c r="BM1139" s="18" t="s">
        <v>26360</v>
      </c>
      <c r="BN1139" s="18" t="s">
        <v>38531</v>
      </c>
      <c r="BO1139" s="18" t="s">
        <v>39288</v>
      </c>
      <c r="BR1139" s="18" t="s">
        <v>41947</v>
      </c>
    </row>
    <row r="1140" spans="1:70" x14ac:dyDescent="0.25">
      <c r="A1140" s="18" t="s">
        <v>8019</v>
      </c>
      <c r="B1140" s="18" t="s">
        <v>9448</v>
      </c>
      <c r="C1140" s="18" t="s">
        <v>14641</v>
      </c>
      <c r="D1140" s="18" t="s">
        <v>18451</v>
      </c>
      <c r="E1140" s="18" t="s">
        <v>15692</v>
      </c>
      <c r="F1140" s="18" t="s">
        <v>14736</v>
      </c>
      <c r="G1140" s="18" t="s">
        <v>16077</v>
      </c>
      <c r="J1140" s="18" t="s">
        <v>18317</v>
      </c>
      <c r="K1140" s="18" t="s">
        <v>15438</v>
      </c>
      <c r="L1140" s="18" t="s">
        <v>19690</v>
      </c>
      <c r="M1140" s="18" t="s">
        <v>20005</v>
      </c>
      <c r="N1140" s="18" t="s">
        <v>21342</v>
      </c>
      <c r="O1140" s="18" t="s">
        <v>22180</v>
      </c>
      <c r="P1140" s="18" t="s">
        <v>7524</v>
      </c>
      <c r="Q1140" s="18" t="s">
        <v>23775</v>
      </c>
      <c r="T1140" s="18" t="s">
        <v>1722</v>
      </c>
      <c r="U1140" s="18" t="s">
        <v>1432</v>
      </c>
      <c r="V1140" s="18" t="s">
        <v>43538</v>
      </c>
      <c r="W1140" s="18" t="s">
        <v>44555</v>
      </c>
      <c r="X1140" s="18" t="s">
        <v>48528</v>
      </c>
      <c r="Y1140" s="18" t="s">
        <v>46288</v>
      </c>
      <c r="Z1140" s="18" t="s">
        <v>47372</v>
      </c>
      <c r="AA1140" s="18" t="s">
        <v>48025</v>
      </c>
      <c r="AB1140" s="18" t="s">
        <v>65188</v>
      </c>
      <c r="AC1140" s="18" t="s">
        <v>49697</v>
      </c>
      <c r="AE1140" s="18" t="s">
        <v>51372</v>
      </c>
      <c r="AF1140" s="18" t="s">
        <v>52055</v>
      </c>
      <c r="AG1140" s="18" t="s">
        <v>55676</v>
      </c>
      <c r="AH1140" s="18" t="s">
        <v>53597</v>
      </c>
      <c r="AI1140" s="18" t="s">
        <v>54494</v>
      </c>
      <c r="AR1140" s="18" t="s">
        <v>60477</v>
      </c>
      <c r="AU1140" s="18" t="s">
        <v>29143</v>
      </c>
      <c r="AV1140" s="18" t="s">
        <v>32617</v>
      </c>
      <c r="AW1140" s="18" t="s">
        <v>4441</v>
      </c>
      <c r="AX1140" s="18" t="s">
        <v>267</v>
      </c>
      <c r="AY1140" s="18" t="s">
        <v>5168</v>
      </c>
      <c r="AZ1140" s="18" t="s">
        <v>25500</v>
      </c>
      <c r="BA1140" s="18" t="s">
        <v>957</v>
      </c>
      <c r="BB1140" s="18" t="s">
        <v>26426</v>
      </c>
      <c r="BC1140" s="18" t="s">
        <v>27020</v>
      </c>
      <c r="BD1140" s="18" t="s">
        <v>4407</v>
      </c>
      <c r="BE1140" s="18" t="s">
        <v>28116</v>
      </c>
      <c r="BF1140" s="18" t="s">
        <v>3710</v>
      </c>
      <c r="BG1140" s="18" t="s">
        <v>31673</v>
      </c>
      <c r="BH1140" s="18" t="s">
        <v>1191</v>
      </c>
      <c r="BI1140" s="18" t="s">
        <v>3314</v>
      </c>
      <c r="BJ1140" s="18" t="s">
        <v>35711</v>
      </c>
      <c r="BK1140" s="18" t="s">
        <v>33715</v>
      </c>
      <c r="BL1140" s="18" t="s">
        <v>33687</v>
      </c>
      <c r="BM1140" s="18" t="s">
        <v>32862</v>
      </c>
      <c r="BN1140" s="18" t="s">
        <v>38532</v>
      </c>
      <c r="BO1140" s="18" t="s">
        <v>39289</v>
      </c>
      <c r="BR1140" s="18" t="s">
        <v>41948</v>
      </c>
    </row>
    <row r="1141" spans="1:70" x14ac:dyDescent="0.25">
      <c r="A1141" s="18" t="s">
        <v>8020</v>
      </c>
      <c r="B1141" s="18" t="s">
        <v>9723</v>
      </c>
      <c r="D1141" s="18" t="s">
        <v>5720</v>
      </c>
      <c r="E1141" s="18" t="s">
        <v>15693</v>
      </c>
      <c r="F1141" s="18" t="s">
        <v>14737</v>
      </c>
      <c r="G1141" s="18" t="s">
        <v>1741</v>
      </c>
      <c r="J1141" s="18" t="s">
        <v>18318</v>
      </c>
      <c r="K1141" s="18" t="s">
        <v>15439</v>
      </c>
      <c r="L1141" s="18" t="s">
        <v>6726</v>
      </c>
      <c r="M1141" s="18" t="s">
        <v>20343</v>
      </c>
      <c r="N1141" s="18" t="s">
        <v>21343</v>
      </c>
      <c r="O1141" s="18" t="s">
        <v>17592</v>
      </c>
      <c r="P1141" s="18" t="s">
        <v>4072</v>
      </c>
      <c r="Q1141" s="18" t="s">
        <v>23776</v>
      </c>
      <c r="R1141" s="18" t="s">
        <v>64167</v>
      </c>
      <c r="T1141" s="18" t="s">
        <v>3019</v>
      </c>
      <c r="U1141" s="18" t="s">
        <v>42831</v>
      </c>
      <c r="V1141" s="18" t="s">
        <v>43539</v>
      </c>
      <c r="W1141" s="18" t="s">
        <v>44556</v>
      </c>
      <c r="X1141" s="18" t="s">
        <v>48529</v>
      </c>
      <c r="Y1141" s="18" t="s">
        <v>46289</v>
      </c>
      <c r="AB1141" s="18" t="s">
        <v>48936</v>
      </c>
      <c r="AF1141" s="18" t="s">
        <v>45804</v>
      </c>
      <c r="AG1141" s="18" t="s">
        <v>55678</v>
      </c>
      <c r="AH1141" s="18" t="s">
        <v>53598</v>
      </c>
      <c r="AI1141" s="18" t="s">
        <v>54495</v>
      </c>
      <c r="AU1141" s="18" t="s">
        <v>29144</v>
      </c>
      <c r="AW1141" s="18" t="s">
        <v>31232</v>
      </c>
      <c r="AX1141" s="18" t="s">
        <v>32051</v>
      </c>
      <c r="AY1141" s="18" t="s">
        <v>1466</v>
      </c>
      <c r="AZ1141" s="18" t="s">
        <v>25501</v>
      </c>
      <c r="BA1141" s="18" t="s">
        <v>6102</v>
      </c>
      <c r="BB1141" s="18" t="s">
        <v>26427</v>
      </c>
      <c r="BC1141" s="18" t="s">
        <v>27021</v>
      </c>
      <c r="BD1141" s="18" t="s">
        <v>27610</v>
      </c>
      <c r="BE1141" s="18" t="s">
        <v>28117</v>
      </c>
      <c r="BF1141" s="18" t="s">
        <v>2687</v>
      </c>
      <c r="BG1141" s="18" t="s">
        <v>33914</v>
      </c>
      <c r="BH1141" s="18" t="s">
        <v>29750</v>
      </c>
      <c r="BI1141" s="18" t="s">
        <v>28229</v>
      </c>
      <c r="BJ1141" s="18" t="s">
        <v>7534</v>
      </c>
      <c r="BL1141" s="18" t="s">
        <v>37532</v>
      </c>
      <c r="BM1141" s="18" t="s">
        <v>32863</v>
      </c>
      <c r="BN1141" s="18" t="s">
        <v>38533</v>
      </c>
      <c r="BO1141" s="18" t="s">
        <v>39290</v>
      </c>
      <c r="BR1141" s="18" t="s">
        <v>41949</v>
      </c>
    </row>
    <row r="1142" spans="1:70" x14ac:dyDescent="0.25">
      <c r="A1142" s="18" t="s">
        <v>7523</v>
      </c>
      <c r="B1142" s="18" t="s">
        <v>9724</v>
      </c>
      <c r="C1142" s="18" t="s">
        <v>62649</v>
      </c>
      <c r="E1142" s="18" t="s">
        <v>15694</v>
      </c>
      <c r="F1142" s="18" t="s">
        <v>14738</v>
      </c>
      <c r="G1142" s="18" t="s">
        <v>12723</v>
      </c>
      <c r="J1142" s="18" t="s">
        <v>18319</v>
      </c>
      <c r="K1142" s="18" t="s">
        <v>15440</v>
      </c>
      <c r="L1142" s="18" t="s">
        <v>19691</v>
      </c>
      <c r="M1142" s="18" t="s">
        <v>20539</v>
      </c>
      <c r="N1142" s="18" t="s">
        <v>21344</v>
      </c>
      <c r="O1142" s="18" t="s">
        <v>14091</v>
      </c>
      <c r="P1142" s="18" t="s">
        <v>24354</v>
      </c>
      <c r="R1142" s="18" t="s">
        <v>21033</v>
      </c>
      <c r="T1142" s="18" t="s">
        <v>28574</v>
      </c>
      <c r="U1142" s="18" t="s">
        <v>42832</v>
      </c>
      <c r="W1142" s="18" t="s">
        <v>44557</v>
      </c>
      <c r="X1142" s="18" t="s">
        <v>48504</v>
      </c>
      <c r="Y1142" s="18" t="s">
        <v>46290</v>
      </c>
      <c r="Z1142" s="18" t="s">
        <v>64979</v>
      </c>
      <c r="AA1142" s="18" t="s">
        <v>65088</v>
      </c>
      <c r="AB1142" s="18" t="s">
        <v>48937</v>
      </c>
      <c r="AC1142" s="18" t="s">
        <v>65281</v>
      </c>
      <c r="AE1142" s="18" t="s">
        <v>65487</v>
      </c>
      <c r="AF1142" s="18" t="s">
        <v>51573</v>
      </c>
      <c r="AG1142" s="18" t="s">
        <v>55680</v>
      </c>
      <c r="AI1142" s="18" t="s">
        <v>54496</v>
      </c>
      <c r="AR1142" s="18" t="s">
        <v>66782</v>
      </c>
      <c r="AU1142" s="18" t="s">
        <v>29145</v>
      </c>
      <c r="AV1142" s="18" t="s">
        <v>67147</v>
      </c>
      <c r="AW1142" s="18" t="s">
        <v>31040</v>
      </c>
      <c r="AX1142" s="18" t="s">
        <v>273</v>
      </c>
      <c r="AY1142" s="18" t="s">
        <v>31361</v>
      </c>
      <c r="AZ1142" s="18" t="s">
        <v>25502</v>
      </c>
      <c r="BA1142" s="18" t="s">
        <v>3729</v>
      </c>
      <c r="BC1142" s="18" t="s">
        <v>26491</v>
      </c>
      <c r="BD1142" s="18" t="s">
        <v>3199</v>
      </c>
      <c r="BE1142" s="18" t="s">
        <v>28118</v>
      </c>
      <c r="BF1142" s="18" t="s">
        <v>19110</v>
      </c>
      <c r="BH1142" s="18" t="s">
        <v>29867</v>
      </c>
      <c r="BI1142" s="18" t="s">
        <v>28230</v>
      </c>
      <c r="BK1142" s="18" t="s">
        <v>68651</v>
      </c>
      <c r="BL1142" s="18" t="s">
        <v>1472</v>
      </c>
      <c r="BM1142" s="18" t="s">
        <v>30259</v>
      </c>
      <c r="BN1142" s="18" t="s">
        <v>38534</v>
      </c>
      <c r="BO1142" s="18" t="s">
        <v>39291</v>
      </c>
      <c r="BR1142" s="18" t="s">
        <v>41950</v>
      </c>
    </row>
    <row r="1143" spans="1:70" x14ac:dyDescent="0.25">
      <c r="A1143" s="18" t="s">
        <v>7524</v>
      </c>
      <c r="B1143" s="18" t="s">
        <v>9725</v>
      </c>
      <c r="C1143" s="18" t="s">
        <v>11438</v>
      </c>
      <c r="D1143" s="18" t="s">
        <v>62774</v>
      </c>
      <c r="E1143" s="18" t="s">
        <v>1985</v>
      </c>
      <c r="F1143" s="18" t="s">
        <v>14739</v>
      </c>
      <c r="G1143" s="18" t="s">
        <v>16078</v>
      </c>
      <c r="J1143" s="18" t="s">
        <v>18320</v>
      </c>
      <c r="K1143" s="18" t="s">
        <v>15441</v>
      </c>
      <c r="L1143" s="18" t="s">
        <v>18045</v>
      </c>
      <c r="N1143" s="18" t="s">
        <v>19977</v>
      </c>
      <c r="O1143" s="18" t="s">
        <v>22181</v>
      </c>
      <c r="P1143" s="18" t="s">
        <v>24355</v>
      </c>
      <c r="Q1143" s="18" t="s">
        <v>64071</v>
      </c>
      <c r="R1143" s="18" t="s">
        <v>24372</v>
      </c>
      <c r="T1143" s="18" t="s">
        <v>30148</v>
      </c>
      <c r="U1143" s="18" t="s">
        <v>42833</v>
      </c>
      <c r="V1143" s="18" t="s">
        <v>64570</v>
      </c>
      <c r="W1143" s="18" t="s">
        <v>44559</v>
      </c>
      <c r="X1143" s="18" t="s">
        <v>48530</v>
      </c>
      <c r="Y1143" s="18" t="s">
        <v>20937</v>
      </c>
      <c r="Z1143" s="18" t="s">
        <v>47373</v>
      </c>
      <c r="AA1143" s="18" t="s">
        <v>48026</v>
      </c>
      <c r="AB1143" s="18" t="s">
        <v>48938</v>
      </c>
      <c r="AC1143" s="18" t="s">
        <v>61675</v>
      </c>
      <c r="AE1143" s="18" t="s">
        <v>51373</v>
      </c>
      <c r="AF1143" s="18" t="s">
        <v>1666</v>
      </c>
      <c r="AG1143" s="18" t="s">
        <v>55681</v>
      </c>
      <c r="AH1143" s="18" t="s">
        <v>65793</v>
      </c>
      <c r="AI1143" s="18" t="s">
        <v>54497</v>
      </c>
      <c r="AR1143" s="18" t="s">
        <v>60472</v>
      </c>
      <c r="AU1143" s="18" t="s">
        <v>29146</v>
      </c>
      <c r="AV1143" s="18" t="s">
        <v>30418</v>
      </c>
      <c r="AW1143" s="18" t="s">
        <v>31233</v>
      </c>
      <c r="AX1143" s="18" t="s">
        <v>32141</v>
      </c>
      <c r="AY1143" s="18" t="s">
        <v>2544</v>
      </c>
      <c r="BA1143" s="18" t="s">
        <v>2700</v>
      </c>
      <c r="BB1143" s="18" t="s">
        <v>67773</v>
      </c>
      <c r="BC1143" s="18" t="s">
        <v>6521</v>
      </c>
      <c r="BD1143" s="18" t="s">
        <v>27611</v>
      </c>
      <c r="BF1143" s="18" t="s">
        <v>1942</v>
      </c>
      <c r="BG1143" s="18" t="s">
        <v>68254</v>
      </c>
      <c r="BH1143" s="18" t="s">
        <v>34363</v>
      </c>
      <c r="BI1143" s="18" t="s">
        <v>28231</v>
      </c>
      <c r="BJ1143" s="18" t="s">
        <v>68552</v>
      </c>
      <c r="BK1143" s="18" t="s">
        <v>36336</v>
      </c>
      <c r="BL1143" s="18" t="s">
        <v>37533</v>
      </c>
      <c r="BM1143" s="18" t="s">
        <v>32864</v>
      </c>
      <c r="BN1143" s="18" t="s">
        <v>6584</v>
      </c>
      <c r="BO1143" s="18" t="s">
        <v>39292</v>
      </c>
      <c r="BR1143" s="18" t="s">
        <v>41951</v>
      </c>
    </row>
    <row r="1144" spans="1:70" x14ac:dyDescent="0.25">
      <c r="A1144" s="18" t="s">
        <v>8021</v>
      </c>
      <c r="B1144" s="18" t="s">
        <v>9726</v>
      </c>
      <c r="C1144" s="18" t="s">
        <v>11439</v>
      </c>
      <c r="D1144" s="18" t="s">
        <v>18452</v>
      </c>
      <c r="E1144" s="18" t="s">
        <v>15695</v>
      </c>
      <c r="F1144" s="18" t="s">
        <v>61666</v>
      </c>
      <c r="G1144" s="18" t="s">
        <v>16079</v>
      </c>
      <c r="J1144" s="18" t="s">
        <v>18321</v>
      </c>
      <c r="K1144" s="18" t="s">
        <v>7734</v>
      </c>
      <c r="M1144" s="18" t="s">
        <v>63671</v>
      </c>
      <c r="N1144" s="18" t="s">
        <v>21242</v>
      </c>
      <c r="O1144" s="18" t="s">
        <v>22182</v>
      </c>
      <c r="P1144" s="18" t="s">
        <v>24356</v>
      </c>
      <c r="Q1144" s="18" t="s">
        <v>23777</v>
      </c>
      <c r="R1144" s="18" t="s">
        <v>18499</v>
      </c>
      <c r="T1144" s="18" t="s">
        <v>30149</v>
      </c>
      <c r="U1144" s="18" t="s">
        <v>42834</v>
      </c>
      <c r="V1144" s="18" t="s">
        <v>43540</v>
      </c>
      <c r="W1144" s="18" t="s">
        <v>44560</v>
      </c>
      <c r="Z1144" s="18" t="s">
        <v>47374</v>
      </c>
      <c r="AA1144" s="18" t="s">
        <v>48027</v>
      </c>
      <c r="AB1144" s="18" t="s">
        <v>48939</v>
      </c>
      <c r="AC1144" s="18" t="s">
        <v>49698</v>
      </c>
      <c r="AE1144" s="18" t="s">
        <v>51374</v>
      </c>
      <c r="AF1144" s="18" t="s">
        <v>52056</v>
      </c>
      <c r="AH1144" s="18" t="s">
        <v>53497</v>
      </c>
      <c r="AI1144" s="18" t="s">
        <v>54498</v>
      </c>
      <c r="AR1144" s="18" t="s">
        <v>60478</v>
      </c>
      <c r="AU1144" s="18" t="s">
        <v>1160</v>
      </c>
      <c r="AV1144" s="18" t="s">
        <v>1633</v>
      </c>
      <c r="AW1144" s="18" t="s">
        <v>31234</v>
      </c>
      <c r="AX1144" s="18" t="s">
        <v>23118</v>
      </c>
      <c r="AY1144" s="18" t="s">
        <v>31742</v>
      </c>
      <c r="AZ1144" s="18" t="s">
        <v>67578</v>
      </c>
      <c r="BA1144" s="18" t="s">
        <v>25855</v>
      </c>
      <c r="BB1144" s="18" t="s">
        <v>26428</v>
      </c>
      <c r="BC1144" s="18" t="s">
        <v>27022</v>
      </c>
      <c r="BD1144" s="18" t="s">
        <v>27612</v>
      </c>
      <c r="BE1144" s="18" t="s">
        <v>68086</v>
      </c>
      <c r="BG1144" s="18" t="s">
        <v>32480</v>
      </c>
      <c r="BH1144" s="18" t="s">
        <v>24228</v>
      </c>
      <c r="BI1144" s="18" t="s">
        <v>28232</v>
      </c>
      <c r="BJ1144" s="18" t="s">
        <v>35535</v>
      </c>
      <c r="BK1144" s="18" t="s">
        <v>36337</v>
      </c>
      <c r="BL1144" s="18" t="s">
        <v>30646</v>
      </c>
      <c r="BM1144" s="18" t="s">
        <v>32865</v>
      </c>
      <c r="BN1144" s="18" t="s">
        <v>38535</v>
      </c>
      <c r="BO1144" s="18" t="s">
        <v>39293</v>
      </c>
      <c r="BR1144" s="18" t="s">
        <v>41952</v>
      </c>
    </row>
    <row r="1145" spans="1:70" x14ac:dyDescent="0.25">
      <c r="A1145" s="18" t="s">
        <v>8022</v>
      </c>
      <c r="B1145" s="18" t="s">
        <v>9727</v>
      </c>
      <c r="C1145" s="18" t="s">
        <v>11440</v>
      </c>
      <c r="D1145" s="18" t="s">
        <v>18453</v>
      </c>
      <c r="E1145" s="18" t="s">
        <v>15696</v>
      </c>
      <c r="F1145" s="18" t="s">
        <v>14740</v>
      </c>
      <c r="G1145" s="18" t="s">
        <v>16080</v>
      </c>
      <c r="J1145" s="18" t="s">
        <v>18322</v>
      </c>
      <c r="K1145" s="18" t="s">
        <v>15442</v>
      </c>
      <c r="L1145" s="18" t="s">
        <v>63578</v>
      </c>
      <c r="M1145" s="18" t="s">
        <v>20540</v>
      </c>
      <c r="P1145" s="18" t="s">
        <v>24357</v>
      </c>
      <c r="Q1145" s="18" t="s">
        <v>23778</v>
      </c>
      <c r="R1145" s="18" t="s">
        <v>24373</v>
      </c>
      <c r="T1145" s="18" t="s">
        <v>30150</v>
      </c>
      <c r="U1145" s="18" t="s">
        <v>6004</v>
      </c>
      <c r="V1145" s="18" t="s">
        <v>43541</v>
      </c>
      <c r="W1145" s="18" t="s">
        <v>44561</v>
      </c>
      <c r="X1145" s="18" t="s">
        <v>64779</v>
      </c>
      <c r="Y1145" s="18" t="s">
        <v>64860</v>
      </c>
      <c r="Z1145" s="18" t="s">
        <v>47375</v>
      </c>
      <c r="AA1145" s="18" t="s">
        <v>48028</v>
      </c>
      <c r="AB1145" s="18" t="s">
        <v>18969</v>
      </c>
      <c r="AC1145" s="18" t="s">
        <v>49699</v>
      </c>
      <c r="AE1145" s="18" t="s">
        <v>51375</v>
      </c>
      <c r="AF1145" s="18" t="s">
        <v>12712</v>
      </c>
      <c r="AG1145" s="18" t="s">
        <v>65691</v>
      </c>
      <c r="AH1145" s="18" t="s">
        <v>53599</v>
      </c>
      <c r="AI1145" s="18" t="s">
        <v>54499</v>
      </c>
      <c r="AR1145" s="18" t="s">
        <v>60479</v>
      </c>
      <c r="AU1145" s="18" t="s">
        <v>23197</v>
      </c>
      <c r="AV1145" s="18" t="s">
        <v>30419</v>
      </c>
      <c r="AW1145" s="18" t="s">
        <v>1737</v>
      </c>
      <c r="AX1145" s="18" t="s">
        <v>32007</v>
      </c>
      <c r="AY1145" s="18" t="s">
        <v>11220</v>
      </c>
      <c r="AZ1145" s="18" t="s">
        <v>25503</v>
      </c>
      <c r="BA1145" s="18" t="s">
        <v>25914</v>
      </c>
      <c r="BB1145" s="18" t="s">
        <v>3198</v>
      </c>
      <c r="BC1145" s="18" t="s">
        <v>26223</v>
      </c>
      <c r="BD1145" s="18" t="s">
        <v>27613</v>
      </c>
      <c r="BE1145" s="18" t="s">
        <v>28119</v>
      </c>
      <c r="BF1145" s="18" t="s">
        <v>68172</v>
      </c>
      <c r="BG1145" s="18" t="s">
        <v>32481</v>
      </c>
      <c r="BH1145" s="18" t="s">
        <v>34364</v>
      </c>
      <c r="BI1145" s="18" t="s">
        <v>8010</v>
      </c>
      <c r="BJ1145" s="18" t="s">
        <v>2593</v>
      </c>
      <c r="BK1145" s="18" t="s">
        <v>17911</v>
      </c>
      <c r="BL1145" s="18" t="s">
        <v>37534</v>
      </c>
      <c r="BM1145" s="18" t="s">
        <v>32866</v>
      </c>
      <c r="BN1145" s="18" t="s">
        <v>38536</v>
      </c>
      <c r="BR1145" s="18" t="s">
        <v>18965</v>
      </c>
    </row>
    <row r="1146" spans="1:70" x14ac:dyDescent="0.25">
      <c r="A1146" s="18" t="s">
        <v>8023</v>
      </c>
      <c r="B1146" s="18" t="s">
        <v>9728</v>
      </c>
      <c r="C1146" s="18" t="s">
        <v>11441</v>
      </c>
      <c r="D1146" s="18" t="s">
        <v>18454</v>
      </c>
      <c r="E1146" s="18" t="s">
        <v>15697</v>
      </c>
      <c r="F1146" s="18" t="s">
        <v>13509</v>
      </c>
      <c r="G1146" s="18" t="s">
        <v>16081</v>
      </c>
      <c r="K1146" s="18" t="s">
        <v>14662</v>
      </c>
      <c r="L1146" s="18" t="s">
        <v>19692</v>
      </c>
      <c r="M1146" s="18" t="s">
        <v>20541</v>
      </c>
      <c r="N1146" s="18" t="s">
        <v>63762</v>
      </c>
      <c r="O1146" s="18" t="s">
        <v>63882</v>
      </c>
      <c r="Q1146" s="18" t="s">
        <v>16139</v>
      </c>
      <c r="R1146" s="18" t="s">
        <v>24374</v>
      </c>
      <c r="U1146" s="18" t="s">
        <v>33555</v>
      </c>
      <c r="V1146" s="18" t="s">
        <v>43542</v>
      </c>
      <c r="W1146" s="18" t="s">
        <v>44562</v>
      </c>
      <c r="X1146" s="18" t="s">
        <v>36711</v>
      </c>
      <c r="Y1146" s="18" t="s">
        <v>46291</v>
      </c>
      <c r="Z1146" s="18" t="s">
        <v>47376</v>
      </c>
      <c r="AA1146" s="18" t="s">
        <v>48029</v>
      </c>
      <c r="AB1146" s="18" t="s">
        <v>48940</v>
      </c>
      <c r="AC1146" s="18" t="s">
        <v>49700</v>
      </c>
      <c r="AE1146" s="18" t="s">
        <v>51376</v>
      </c>
      <c r="AF1146" s="18" t="s">
        <v>52057</v>
      </c>
      <c r="AG1146" s="18" t="s">
        <v>57253</v>
      </c>
      <c r="AH1146" s="18" t="s">
        <v>53600</v>
      </c>
      <c r="AI1146" s="18" t="s">
        <v>54500</v>
      </c>
      <c r="AR1146" s="18" t="s">
        <v>60480</v>
      </c>
      <c r="AU1146" s="18" t="s">
        <v>2700</v>
      </c>
      <c r="AV1146" s="18" t="s">
        <v>30420</v>
      </c>
      <c r="AW1146" s="18" t="s">
        <v>5537</v>
      </c>
      <c r="AX1146" s="18" t="s">
        <v>32142</v>
      </c>
      <c r="AY1146" s="18" t="s">
        <v>17911</v>
      </c>
      <c r="AZ1146" s="18" t="s">
        <v>3200</v>
      </c>
      <c r="BA1146" s="18" t="s">
        <v>25915</v>
      </c>
      <c r="BB1146" s="18" t="s">
        <v>26429</v>
      </c>
      <c r="BD1146" s="18" t="s">
        <v>28151</v>
      </c>
      <c r="BE1146" s="18" t="s">
        <v>28120</v>
      </c>
      <c r="BF1146" s="18" t="s">
        <v>33470</v>
      </c>
      <c r="BG1146" s="18" t="s">
        <v>32482</v>
      </c>
      <c r="BH1146" s="18" t="s">
        <v>34365</v>
      </c>
      <c r="BI1146" s="18" t="s">
        <v>34884</v>
      </c>
      <c r="BJ1146" s="18" t="s">
        <v>3710</v>
      </c>
      <c r="BK1146" s="18" t="s">
        <v>36338</v>
      </c>
      <c r="BL1146" s="18" t="s">
        <v>390</v>
      </c>
      <c r="BM1146" s="18" t="s">
        <v>32867</v>
      </c>
      <c r="BN1146" s="18" t="s">
        <v>2181</v>
      </c>
      <c r="BO1146" s="18" t="s">
        <v>69080</v>
      </c>
      <c r="BR1146" s="18" t="s">
        <v>41953</v>
      </c>
    </row>
    <row r="1147" spans="1:70" x14ac:dyDescent="0.25">
      <c r="A1147" s="18" t="s">
        <v>8024</v>
      </c>
      <c r="B1147" s="18" t="s">
        <v>9729</v>
      </c>
      <c r="C1147" s="18" t="s">
        <v>9464</v>
      </c>
      <c r="D1147" s="18" t="s">
        <v>17555</v>
      </c>
      <c r="E1147" s="18" t="s">
        <v>15698</v>
      </c>
      <c r="F1147" s="18" t="s">
        <v>26738</v>
      </c>
      <c r="G1147" s="18" t="s">
        <v>16082</v>
      </c>
      <c r="J1147" s="18" t="s">
        <v>63378</v>
      </c>
      <c r="K1147" s="18" t="s">
        <v>15443</v>
      </c>
      <c r="L1147" s="18" t="s">
        <v>19693</v>
      </c>
      <c r="M1147" s="18" t="s">
        <v>6666</v>
      </c>
      <c r="N1147" s="18" t="s">
        <v>21353</v>
      </c>
      <c r="O1147" s="18" t="s">
        <v>22183</v>
      </c>
      <c r="P1147" s="18" t="s">
        <v>63976</v>
      </c>
      <c r="Q1147" s="18" t="s">
        <v>3350</v>
      </c>
      <c r="R1147" s="18" t="s">
        <v>24375</v>
      </c>
      <c r="T1147" s="18" t="s">
        <v>64343</v>
      </c>
      <c r="U1147" s="18" t="s">
        <v>7916</v>
      </c>
      <c r="V1147" s="18" t="s">
        <v>43543</v>
      </c>
      <c r="W1147" s="18" t="s">
        <v>44563</v>
      </c>
      <c r="X1147" s="18" t="s">
        <v>48078</v>
      </c>
      <c r="Y1147" s="18" t="s">
        <v>46292</v>
      </c>
      <c r="Z1147" s="18" t="s">
        <v>47377</v>
      </c>
      <c r="AA1147" s="18" t="s">
        <v>48030</v>
      </c>
      <c r="AB1147" s="18" t="s">
        <v>48941</v>
      </c>
      <c r="AC1147" s="18" t="s">
        <v>49701</v>
      </c>
      <c r="AE1147" s="18" t="s">
        <v>51377</v>
      </c>
      <c r="AF1147" s="18" t="s">
        <v>51442</v>
      </c>
      <c r="AG1147" s="18" t="s">
        <v>57254</v>
      </c>
      <c r="AH1147" s="18" t="s">
        <v>53601</v>
      </c>
      <c r="AI1147" s="18" t="s">
        <v>54501</v>
      </c>
      <c r="AR1147" s="18" t="s">
        <v>60482</v>
      </c>
      <c r="AU1147" s="18" t="s">
        <v>4105</v>
      </c>
      <c r="AV1147" s="18" t="s">
        <v>4925</v>
      </c>
      <c r="AW1147" s="18" t="s">
        <v>31235</v>
      </c>
      <c r="AY1147" s="18" t="s">
        <v>31743</v>
      </c>
      <c r="AZ1147" s="18" t="s">
        <v>25504</v>
      </c>
      <c r="BB1147" s="18" t="s">
        <v>3758</v>
      </c>
      <c r="BC1147" s="18" t="s">
        <v>67860</v>
      </c>
      <c r="BD1147" s="18" t="s">
        <v>25329</v>
      </c>
      <c r="BE1147" s="18" t="s">
        <v>6688</v>
      </c>
      <c r="BF1147" s="18" t="s">
        <v>33471</v>
      </c>
      <c r="BG1147" s="18" t="s">
        <v>2402</v>
      </c>
      <c r="BI1147" s="18" t="s">
        <v>34885</v>
      </c>
      <c r="BJ1147" s="18" t="s">
        <v>35536</v>
      </c>
      <c r="BK1147" s="18" t="s">
        <v>36339</v>
      </c>
      <c r="BM1147" s="18" t="s">
        <v>32868</v>
      </c>
      <c r="BN1147" s="18" t="s">
        <v>38537</v>
      </c>
      <c r="BO1147" s="18" t="s">
        <v>39294</v>
      </c>
      <c r="BR1147" s="18" t="s">
        <v>41954</v>
      </c>
    </row>
    <row r="1148" spans="1:70" x14ac:dyDescent="0.25">
      <c r="A1148" s="18" t="s">
        <v>8025</v>
      </c>
      <c r="B1148" s="18" t="s">
        <v>9730</v>
      </c>
      <c r="C1148" s="18" t="s">
        <v>11442</v>
      </c>
      <c r="D1148" s="18" t="s">
        <v>18455</v>
      </c>
      <c r="E1148" s="18" t="s">
        <v>15699</v>
      </c>
      <c r="F1148" s="18" t="s">
        <v>26739</v>
      </c>
      <c r="G1148" s="18" t="s">
        <v>16083</v>
      </c>
      <c r="J1148" s="18" t="s">
        <v>18323</v>
      </c>
      <c r="K1148" s="18" t="s">
        <v>18833</v>
      </c>
      <c r="L1148" s="18" t="s">
        <v>19694</v>
      </c>
      <c r="M1148" s="18" t="s">
        <v>20542</v>
      </c>
      <c r="N1148" s="18" t="s">
        <v>6122</v>
      </c>
      <c r="O1148" s="18" t="s">
        <v>22184</v>
      </c>
      <c r="P1148" s="18" t="s">
        <v>23067</v>
      </c>
      <c r="Q1148" s="18" t="s">
        <v>23123</v>
      </c>
      <c r="R1148" s="18" t="s">
        <v>24376</v>
      </c>
      <c r="T1148" s="18" t="s">
        <v>30151</v>
      </c>
      <c r="U1148" s="18" t="s">
        <v>42835</v>
      </c>
      <c r="V1148" s="18" t="s">
        <v>43544</v>
      </c>
      <c r="W1148" s="18" t="s">
        <v>44564</v>
      </c>
      <c r="X1148" s="18" t="s">
        <v>4868</v>
      </c>
      <c r="Y1148" s="18" t="s">
        <v>46293</v>
      </c>
      <c r="Z1148" s="18" t="s">
        <v>47378</v>
      </c>
      <c r="AA1148" s="18" t="s">
        <v>48031</v>
      </c>
      <c r="AB1148" s="18" t="s">
        <v>48942</v>
      </c>
      <c r="AC1148" s="18" t="s">
        <v>49702</v>
      </c>
      <c r="AE1148" s="18" t="s">
        <v>51378</v>
      </c>
      <c r="AF1148" s="18" t="s">
        <v>52058</v>
      </c>
      <c r="AG1148" s="18" t="s">
        <v>3783</v>
      </c>
      <c r="AH1148" s="18" t="s">
        <v>53602</v>
      </c>
      <c r="AI1148" s="18" t="s">
        <v>53376</v>
      </c>
      <c r="AR1148" s="18" t="s">
        <v>60483</v>
      </c>
      <c r="AU1148" s="18" t="s">
        <v>29147</v>
      </c>
      <c r="AV1148" s="18" t="s">
        <v>7176</v>
      </c>
      <c r="AW1148" s="18" t="s">
        <v>2000</v>
      </c>
      <c r="AX1148" s="18" t="s">
        <v>67354</v>
      </c>
      <c r="AY1148" s="18" t="s">
        <v>31744</v>
      </c>
      <c r="AZ1148" s="18" t="s">
        <v>1847</v>
      </c>
      <c r="BA1148" s="18" t="s">
        <v>67667</v>
      </c>
      <c r="BB1148" s="18" t="s">
        <v>26430</v>
      </c>
      <c r="BC1148" s="18" t="s">
        <v>25515</v>
      </c>
      <c r="BD1148" s="18" t="s">
        <v>28152</v>
      </c>
      <c r="BE1148" s="18" t="s">
        <v>28121</v>
      </c>
      <c r="BF1148" s="18" t="s">
        <v>30776</v>
      </c>
      <c r="BG1148" s="18" t="s">
        <v>32483</v>
      </c>
      <c r="BH1148" s="18" t="s">
        <v>68380</v>
      </c>
      <c r="BI1148" s="18" t="s">
        <v>30338</v>
      </c>
      <c r="BJ1148" s="18" t="s">
        <v>27716</v>
      </c>
      <c r="BK1148" s="18" t="s">
        <v>36340</v>
      </c>
      <c r="BL1148" s="18" t="s">
        <v>68761</v>
      </c>
      <c r="BM1148" s="18" t="s">
        <v>32869</v>
      </c>
      <c r="BN1148" s="18" t="s">
        <v>38538</v>
      </c>
      <c r="BO1148" s="18" t="s">
        <v>7865</v>
      </c>
      <c r="BR1148" s="18" t="s">
        <v>41955</v>
      </c>
    </row>
    <row r="1149" spans="1:70" x14ac:dyDescent="0.25">
      <c r="A1149" s="18" t="s">
        <v>8026</v>
      </c>
      <c r="B1149" s="18" t="s">
        <v>9731</v>
      </c>
      <c r="C1149" s="18" t="s">
        <v>11443</v>
      </c>
      <c r="D1149" s="18" t="s">
        <v>12461</v>
      </c>
      <c r="E1149" s="18" t="s">
        <v>15618</v>
      </c>
      <c r="F1149" s="18" t="s">
        <v>26740</v>
      </c>
      <c r="G1149" s="18" t="s">
        <v>16084</v>
      </c>
      <c r="J1149" s="18" t="s">
        <v>5375</v>
      </c>
      <c r="K1149" s="18" t="s">
        <v>18835</v>
      </c>
      <c r="L1149" s="18" t="s">
        <v>19695</v>
      </c>
      <c r="M1149" s="18" t="s">
        <v>20543</v>
      </c>
      <c r="N1149" s="18" t="s">
        <v>21354</v>
      </c>
      <c r="O1149" s="18" t="s">
        <v>22185</v>
      </c>
      <c r="P1149" s="18" t="s">
        <v>23068</v>
      </c>
      <c r="Q1149" s="18" t="s">
        <v>23779</v>
      </c>
      <c r="T1149" s="18" t="s">
        <v>1554</v>
      </c>
      <c r="V1149" s="18" t="s">
        <v>43545</v>
      </c>
      <c r="W1149" s="18" t="s">
        <v>44565</v>
      </c>
      <c r="X1149" s="18" t="s">
        <v>48057</v>
      </c>
      <c r="Y1149" s="18" t="s">
        <v>46294</v>
      </c>
      <c r="AA1149" s="18" t="s">
        <v>48032</v>
      </c>
      <c r="AB1149" s="18" t="s">
        <v>48943</v>
      </c>
      <c r="AC1149" s="18" t="s">
        <v>49703</v>
      </c>
      <c r="AE1149" s="18" t="s">
        <v>51379</v>
      </c>
      <c r="AF1149" s="18" t="s">
        <v>39389</v>
      </c>
      <c r="AG1149" s="18" t="s">
        <v>57255</v>
      </c>
      <c r="AH1149" s="18" t="s">
        <v>53603</v>
      </c>
      <c r="AI1149" s="18" t="s">
        <v>54502</v>
      </c>
      <c r="AR1149" s="18" t="s">
        <v>60484</v>
      </c>
      <c r="AU1149" s="18" t="s">
        <v>29148</v>
      </c>
      <c r="AV1149" s="18" t="s">
        <v>29775</v>
      </c>
      <c r="AW1149" s="18" t="s">
        <v>31236</v>
      </c>
      <c r="AX1149" s="18" t="s">
        <v>28839</v>
      </c>
      <c r="AY1149" s="18" t="s">
        <v>31745</v>
      </c>
      <c r="AZ1149" s="18" t="s">
        <v>25500</v>
      </c>
      <c r="BA1149" s="18" t="s">
        <v>25916</v>
      </c>
      <c r="BB1149" s="18" t="s">
        <v>1861</v>
      </c>
      <c r="BC1149" s="18" t="s">
        <v>27041</v>
      </c>
      <c r="BD1149" s="18" t="s">
        <v>28153</v>
      </c>
      <c r="BF1149" s="18" t="s">
        <v>33472</v>
      </c>
      <c r="BG1149" s="18" t="s">
        <v>272</v>
      </c>
      <c r="BH1149" s="18" t="s">
        <v>34366</v>
      </c>
      <c r="BI1149" s="18" t="s">
        <v>30262</v>
      </c>
      <c r="BJ1149" s="18" t="s">
        <v>3621</v>
      </c>
      <c r="BK1149" s="18" t="s">
        <v>36341</v>
      </c>
      <c r="BL1149" s="18" t="s">
        <v>27144</v>
      </c>
      <c r="BM1149" s="18" t="s">
        <v>1938</v>
      </c>
      <c r="BN1149" s="18" t="s">
        <v>38539</v>
      </c>
      <c r="BO1149" s="18" t="s">
        <v>39295</v>
      </c>
      <c r="BR1149" s="18" t="s">
        <v>41956</v>
      </c>
    </row>
    <row r="1150" spans="1:70" x14ac:dyDescent="0.25">
      <c r="A1150" s="18" t="s">
        <v>8027</v>
      </c>
      <c r="B1150" s="18" t="s">
        <v>9732</v>
      </c>
      <c r="C1150" s="18" t="s">
        <v>11444</v>
      </c>
      <c r="D1150" s="18" t="s">
        <v>18456</v>
      </c>
      <c r="E1150" s="18" t="s">
        <v>15700</v>
      </c>
      <c r="F1150" s="18" t="s">
        <v>26741</v>
      </c>
      <c r="G1150" s="18" t="s">
        <v>16085</v>
      </c>
      <c r="J1150" s="18" t="s">
        <v>18324</v>
      </c>
      <c r="K1150" s="18" t="s">
        <v>18836</v>
      </c>
      <c r="L1150" s="18" t="s">
        <v>19696</v>
      </c>
      <c r="M1150" s="18" t="s">
        <v>20544</v>
      </c>
      <c r="N1150" s="18" t="s">
        <v>21355</v>
      </c>
      <c r="O1150" s="18" t="s">
        <v>20440</v>
      </c>
      <c r="P1150" s="18" t="s">
        <v>22427</v>
      </c>
      <c r="Q1150" s="18" t="s">
        <v>19265</v>
      </c>
      <c r="R1150" s="18" t="s">
        <v>64168</v>
      </c>
      <c r="T1150" s="18" t="s">
        <v>30152</v>
      </c>
      <c r="U1150" s="18" t="s">
        <v>64488</v>
      </c>
      <c r="V1150" s="18" t="s">
        <v>43546</v>
      </c>
      <c r="W1150" s="18" t="s">
        <v>44566</v>
      </c>
      <c r="X1150" s="18" t="s">
        <v>48531</v>
      </c>
      <c r="Y1150" s="18" t="s">
        <v>18446</v>
      </c>
      <c r="Z1150" s="18" t="s">
        <v>64980</v>
      </c>
      <c r="AA1150" s="18" t="s">
        <v>48033</v>
      </c>
      <c r="AC1150" s="18" t="s">
        <v>18546</v>
      </c>
      <c r="AE1150" s="18" t="s">
        <v>51380</v>
      </c>
      <c r="AF1150" s="18" t="s">
        <v>52059</v>
      </c>
      <c r="AG1150" s="18" t="s">
        <v>57256</v>
      </c>
      <c r="AH1150" s="18" t="s">
        <v>3088</v>
      </c>
      <c r="AI1150" s="18" t="s">
        <v>54503</v>
      </c>
      <c r="AR1150" s="18" t="s">
        <v>60485</v>
      </c>
      <c r="AU1150" s="18" t="s">
        <v>29149</v>
      </c>
      <c r="AW1150" s="18" t="s">
        <v>31237</v>
      </c>
      <c r="AX1150" s="18" t="s">
        <v>28840</v>
      </c>
      <c r="AY1150" s="18" t="s">
        <v>2009</v>
      </c>
      <c r="AZ1150" s="18" t="s">
        <v>28154</v>
      </c>
      <c r="BA1150" s="18" t="s">
        <v>25917</v>
      </c>
      <c r="BB1150" s="18" t="s">
        <v>1515</v>
      </c>
      <c r="BC1150" s="18" t="s">
        <v>5274</v>
      </c>
      <c r="BE1150" s="18" t="s">
        <v>68087</v>
      </c>
      <c r="BF1150" s="18" t="s">
        <v>6353</v>
      </c>
      <c r="BG1150" s="18" t="s">
        <v>3455</v>
      </c>
      <c r="BH1150" s="18" t="s">
        <v>30128</v>
      </c>
      <c r="BI1150" s="18" t="s">
        <v>34886</v>
      </c>
      <c r="BJ1150" s="18" t="s">
        <v>35537</v>
      </c>
      <c r="BK1150" s="18" t="s">
        <v>36342</v>
      </c>
      <c r="BL1150" s="18" t="s">
        <v>37535</v>
      </c>
      <c r="BM1150" s="18" t="s">
        <v>32870</v>
      </c>
      <c r="BO1150" s="18" t="s">
        <v>39296</v>
      </c>
    </row>
    <row r="1151" spans="1:70" x14ac:dyDescent="0.25">
      <c r="A1151" s="18" t="s">
        <v>8028</v>
      </c>
      <c r="B1151" s="18" t="s">
        <v>9733</v>
      </c>
      <c r="C1151" s="18" t="s">
        <v>11445</v>
      </c>
      <c r="D1151" s="18" t="s">
        <v>18457</v>
      </c>
      <c r="E1151" s="18" t="s">
        <v>12792</v>
      </c>
      <c r="F1151" s="18" t="s">
        <v>26742</v>
      </c>
      <c r="G1151" s="18" t="s">
        <v>16086</v>
      </c>
      <c r="J1151" s="18" t="s">
        <v>18325</v>
      </c>
      <c r="K1151" s="18" t="s">
        <v>18837</v>
      </c>
      <c r="L1151" s="18" t="s">
        <v>19697</v>
      </c>
      <c r="M1151" s="18" t="s">
        <v>20545</v>
      </c>
      <c r="N1151" s="18" t="s">
        <v>21356</v>
      </c>
      <c r="O1151" s="18" t="s">
        <v>4025</v>
      </c>
      <c r="P1151" s="18" t="s">
        <v>23069</v>
      </c>
      <c r="Q1151" s="18" t="s">
        <v>23780</v>
      </c>
      <c r="R1151" s="18" t="s">
        <v>4407</v>
      </c>
      <c r="T1151" s="18" t="s">
        <v>30153</v>
      </c>
      <c r="U1151" s="18" t="s">
        <v>42836</v>
      </c>
      <c r="V1151" s="18" t="s">
        <v>6032</v>
      </c>
      <c r="W1151" s="18" t="s">
        <v>44567</v>
      </c>
      <c r="X1151" s="18" t="s">
        <v>48532</v>
      </c>
      <c r="Y1151" s="18" t="s">
        <v>46295</v>
      </c>
      <c r="Z1151" s="18" t="s">
        <v>47379</v>
      </c>
      <c r="AB1151" s="18" t="s">
        <v>65189</v>
      </c>
      <c r="AC1151" s="18" t="s">
        <v>49704</v>
      </c>
      <c r="AE1151" s="18" t="s">
        <v>51381</v>
      </c>
      <c r="AF1151" s="18" t="s">
        <v>52060</v>
      </c>
      <c r="AG1151" s="18" t="s">
        <v>57257</v>
      </c>
      <c r="AH1151" s="18" t="s">
        <v>53604</v>
      </c>
      <c r="AI1151" s="18" t="s">
        <v>54504</v>
      </c>
      <c r="AR1151" s="18" t="s">
        <v>57250</v>
      </c>
      <c r="AU1151" s="18" t="s">
        <v>29150</v>
      </c>
      <c r="AV1151" s="18" t="s">
        <v>67148</v>
      </c>
      <c r="AW1151" s="18" t="s">
        <v>31238</v>
      </c>
      <c r="AX1151" s="18" t="s">
        <v>243</v>
      </c>
      <c r="AY1151" s="18" t="s">
        <v>31746</v>
      </c>
      <c r="AZ1151" s="18" t="s">
        <v>28155</v>
      </c>
      <c r="BA1151" s="18" t="s">
        <v>25918</v>
      </c>
      <c r="BB1151" s="18" t="s">
        <v>4314</v>
      </c>
      <c r="BC1151" s="18" t="s">
        <v>27042</v>
      </c>
      <c r="BD1151" s="18" t="s">
        <v>67975</v>
      </c>
      <c r="BE1151" s="18" t="s">
        <v>28122</v>
      </c>
      <c r="BF1151" s="18" t="s">
        <v>7067</v>
      </c>
      <c r="BG1151" s="18" t="s">
        <v>4512</v>
      </c>
      <c r="BH1151" s="18" t="s">
        <v>23290</v>
      </c>
      <c r="BI1151" s="18" t="s">
        <v>3314</v>
      </c>
      <c r="BJ1151" s="18" t="s">
        <v>5605</v>
      </c>
      <c r="BK1151" s="18" t="s">
        <v>1556</v>
      </c>
      <c r="BL1151" s="18" t="s">
        <v>37536</v>
      </c>
      <c r="BM1151" s="18" t="s">
        <v>30560</v>
      </c>
      <c r="BN1151" s="18" t="s">
        <v>68976</v>
      </c>
      <c r="BO1151" s="18" t="s">
        <v>39297</v>
      </c>
      <c r="BR1151" s="18" t="s">
        <v>69392</v>
      </c>
    </row>
    <row r="1152" spans="1:70" x14ac:dyDescent="0.25">
      <c r="A1152" s="18" t="s">
        <v>8029</v>
      </c>
      <c r="B1152" s="18" t="s">
        <v>9734</v>
      </c>
      <c r="C1152" s="18" t="s">
        <v>9127</v>
      </c>
      <c r="D1152" s="18" t="s">
        <v>18458</v>
      </c>
      <c r="E1152" s="18" t="s">
        <v>15701</v>
      </c>
      <c r="F1152" s="18" t="s">
        <v>26743</v>
      </c>
      <c r="G1152" s="18" t="s">
        <v>12803</v>
      </c>
      <c r="J1152" s="18" t="s">
        <v>18326</v>
      </c>
      <c r="K1152" s="18" t="s">
        <v>18838</v>
      </c>
      <c r="L1152" s="18" t="s">
        <v>21083</v>
      </c>
      <c r="M1152" s="18" t="s">
        <v>20546</v>
      </c>
      <c r="N1152" s="18" t="s">
        <v>21357</v>
      </c>
      <c r="O1152" s="18" t="s">
        <v>22186</v>
      </c>
      <c r="P1152" s="18" t="s">
        <v>357</v>
      </c>
      <c r="Q1152" s="18" t="s">
        <v>18358</v>
      </c>
      <c r="R1152" s="18" t="s">
        <v>24377</v>
      </c>
      <c r="T1152" s="18" t="s">
        <v>30154</v>
      </c>
      <c r="U1152" s="18" t="s">
        <v>42837</v>
      </c>
      <c r="V1152" s="18" t="s">
        <v>43547</v>
      </c>
      <c r="W1152" s="18" t="s">
        <v>17450</v>
      </c>
      <c r="X1152" s="18" t="s">
        <v>48069</v>
      </c>
      <c r="Y1152" s="18" t="s">
        <v>37449</v>
      </c>
      <c r="Z1152" s="18" t="s">
        <v>47380</v>
      </c>
      <c r="AA1152" s="18" t="s">
        <v>65089</v>
      </c>
      <c r="AB1152" s="18" t="s">
        <v>48944</v>
      </c>
      <c r="AC1152" s="18" t="s">
        <v>49705</v>
      </c>
      <c r="AE1152" s="18" t="s">
        <v>51382</v>
      </c>
      <c r="AF1152" s="18" t="s">
        <v>52061</v>
      </c>
      <c r="AG1152" s="18" t="s">
        <v>57258</v>
      </c>
      <c r="AH1152" s="18" t="s">
        <v>53605</v>
      </c>
      <c r="AI1152" s="18" t="s">
        <v>54505</v>
      </c>
      <c r="AR1152" s="18" t="s">
        <v>60498</v>
      </c>
      <c r="AU1152" s="18" t="s">
        <v>1169</v>
      </c>
      <c r="AV1152" s="18" t="s">
        <v>30421</v>
      </c>
      <c r="AW1152" s="18" t="s">
        <v>29027</v>
      </c>
      <c r="AX1152" s="18" t="s">
        <v>28841</v>
      </c>
      <c r="AY1152" s="18" t="s">
        <v>32883</v>
      </c>
      <c r="BA1152" s="18" t="s">
        <v>25919</v>
      </c>
      <c r="BC1152" s="18" t="s">
        <v>3906</v>
      </c>
      <c r="BD1152" s="18" t="s">
        <v>27589</v>
      </c>
      <c r="BE1152" s="18" t="s">
        <v>5772</v>
      </c>
      <c r="BF1152" s="18" t="s">
        <v>33473</v>
      </c>
      <c r="BG1152" s="18" t="s">
        <v>32484</v>
      </c>
      <c r="BH1152" s="18" t="s">
        <v>1192</v>
      </c>
      <c r="BI1152" s="18" t="s">
        <v>4314</v>
      </c>
      <c r="BJ1152" s="18" t="s">
        <v>20009</v>
      </c>
      <c r="BK1152" s="18" t="s">
        <v>3621</v>
      </c>
      <c r="BL1152" s="18" t="s">
        <v>37537</v>
      </c>
      <c r="BM1152" s="18" t="s">
        <v>5776</v>
      </c>
      <c r="BN1152" s="18" t="s">
        <v>21243</v>
      </c>
      <c r="BO1152" s="18" t="s">
        <v>39298</v>
      </c>
      <c r="BR1152" s="18" t="s">
        <v>41957</v>
      </c>
    </row>
    <row r="1153" spans="1:70" x14ac:dyDescent="0.25">
      <c r="A1153" s="18" t="s">
        <v>8030</v>
      </c>
      <c r="B1153" s="18" t="s">
        <v>9735</v>
      </c>
      <c r="C1153" s="18" t="s">
        <v>11446</v>
      </c>
      <c r="D1153" s="18" t="s">
        <v>17788</v>
      </c>
      <c r="E1153" s="18" t="s">
        <v>15702</v>
      </c>
      <c r="F1153" s="18" t="s">
        <v>26744</v>
      </c>
      <c r="G1153" s="18" t="s">
        <v>16087</v>
      </c>
      <c r="J1153" s="18" t="s">
        <v>18327</v>
      </c>
      <c r="K1153" s="18" t="s">
        <v>18839</v>
      </c>
      <c r="L1153" s="18" t="s">
        <v>21084</v>
      </c>
      <c r="M1153" s="18" t="s">
        <v>4023</v>
      </c>
      <c r="N1153" s="18" t="s">
        <v>21358</v>
      </c>
      <c r="O1153" s="18" t="s">
        <v>22187</v>
      </c>
      <c r="Q1153" s="18" t="s">
        <v>23781</v>
      </c>
      <c r="R1153" s="18" t="s">
        <v>19518</v>
      </c>
      <c r="T1153" s="18" t="s">
        <v>30155</v>
      </c>
      <c r="U1153" s="18" t="s">
        <v>42838</v>
      </c>
      <c r="V1153" s="18" t="s">
        <v>43548</v>
      </c>
      <c r="X1153" s="18" t="s">
        <v>48533</v>
      </c>
      <c r="Y1153" s="18" t="s">
        <v>17074</v>
      </c>
      <c r="Z1153" s="18" t="s">
        <v>47381</v>
      </c>
      <c r="AA1153" s="18" t="s">
        <v>2954</v>
      </c>
      <c r="AB1153" s="18" t="s">
        <v>48945</v>
      </c>
      <c r="AF1153" s="18" t="s">
        <v>52062</v>
      </c>
      <c r="AG1153" s="18" t="s">
        <v>56898</v>
      </c>
      <c r="AH1153" s="18" t="s">
        <v>53606</v>
      </c>
      <c r="AI1153" s="18" t="s">
        <v>54506</v>
      </c>
      <c r="AR1153" s="18" t="s">
        <v>60499</v>
      </c>
      <c r="AU1153" s="18" t="s">
        <v>29151</v>
      </c>
      <c r="AV1153" s="18" t="s">
        <v>30422</v>
      </c>
      <c r="AW1153" s="18" t="s">
        <v>31239</v>
      </c>
      <c r="AX1153" s="18" t="s">
        <v>28842</v>
      </c>
      <c r="AY1153" s="18" t="s">
        <v>30546</v>
      </c>
      <c r="AZ1153" s="18" t="s">
        <v>67579</v>
      </c>
      <c r="BA1153" s="18" t="s">
        <v>958</v>
      </c>
      <c r="BB1153" s="18" t="s">
        <v>67774</v>
      </c>
      <c r="BC1153" s="18" t="s">
        <v>27043</v>
      </c>
      <c r="BD1153" s="18" t="s">
        <v>1955</v>
      </c>
      <c r="BE1153" s="18" t="s">
        <v>28123</v>
      </c>
      <c r="BF1153" s="18" t="s">
        <v>33474</v>
      </c>
      <c r="BG1153" s="18" t="s">
        <v>1894</v>
      </c>
      <c r="BH1153" s="18" t="s">
        <v>34367</v>
      </c>
      <c r="BI1153" s="18" t="s">
        <v>34569</v>
      </c>
      <c r="BJ1153" s="18" t="s">
        <v>35712</v>
      </c>
      <c r="BK1153" s="18" t="s">
        <v>4932</v>
      </c>
      <c r="BL1153" s="18" t="s">
        <v>37538</v>
      </c>
      <c r="BM1153" s="18" t="s">
        <v>25536</v>
      </c>
      <c r="BN1153" s="18" t="s">
        <v>38540</v>
      </c>
      <c r="BO1153" s="18" t="s">
        <v>39299</v>
      </c>
      <c r="BR1153" s="18" t="s">
        <v>41958</v>
      </c>
    </row>
    <row r="1154" spans="1:70" x14ac:dyDescent="0.25">
      <c r="A1154" s="18" t="s">
        <v>8031</v>
      </c>
      <c r="B1154" s="18" t="s">
        <v>9736</v>
      </c>
      <c r="C1154" s="18" t="s">
        <v>9063</v>
      </c>
      <c r="D1154" s="18" t="s">
        <v>12392</v>
      </c>
      <c r="E1154" s="18" t="s">
        <v>15703</v>
      </c>
      <c r="F1154" s="18" t="s">
        <v>1927</v>
      </c>
      <c r="G1154" s="18" t="s">
        <v>16088</v>
      </c>
      <c r="J1154" s="18" t="s">
        <v>18328</v>
      </c>
      <c r="K1154" s="18" t="s">
        <v>18840</v>
      </c>
      <c r="L1154" s="18" t="s">
        <v>21085</v>
      </c>
      <c r="M1154" s="18" t="s">
        <v>20547</v>
      </c>
      <c r="N1154" s="18" t="s">
        <v>19992</v>
      </c>
      <c r="O1154" s="18" t="s">
        <v>22188</v>
      </c>
      <c r="P1154" s="18" t="s">
        <v>63977</v>
      </c>
      <c r="R1154" s="18" t="s">
        <v>24378</v>
      </c>
      <c r="T1154" s="18" t="s">
        <v>28640</v>
      </c>
      <c r="U1154" s="18" t="s">
        <v>42839</v>
      </c>
      <c r="V1154" s="18" t="s">
        <v>43549</v>
      </c>
      <c r="W1154" s="18" t="s">
        <v>64684</v>
      </c>
      <c r="X1154" s="18" t="s">
        <v>48534</v>
      </c>
      <c r="Y1154" s="18" t="s">
        <v>46296</v>
      </c>
      <c r="Z1154" s="18" t="s">
        <v>4539</v>
      </c>
      <c r="AA1154" s="18" t="s">
        <v>48034</v>
      </c>
      <c r="AB1154" s="18" t="s">
        <v>48946</v>
      </c>
      <c r="AC1154" s="18" t="s">
        <v>65282</v>
      </c>
      <c r="AE1154" s="18" t="s">
        <v>65488</v>
      </c>
      <c r="AF1154" s="18" t="s">
        <v>50741</v>
      </c>
      <c r="AG1154" s="18" t="s">
        <v>40805</v>
      </c>
      <c r="AH1154" s="18" t="s">
        <v>53607</v>
      </c>
      <c r="AI1154" s="18" t="s">
        <v>54507</v>
      </c>
      <c r="AR1154" s="18" t="s">
        <v>60500</v>
      </c>
      <c r="AU1154" s="18" t="s">
        <v>1508</v>
      </c>
      <c r="AV1154" s="18" t="s">
        <v>30423</v>
      </c>
      <c r="AW1154" s="18" t="s">
        <v>29326</v>
      </c>
      <c r="AX1154" s="18" t="s">
        <v>5538</v>
      </c>
      <c r="AY1154" s="18" t="s">
        <v>6362</v>
      </c>
      <c r="AZ1154" s="18" t="s">
        <v>25505</v>
      </c>
      <c r="BA1154" s="18" t="s">
        <v>25920</v>
      </c>
      <c r="BB1154" s="18" t="s">
        <v>26431</v>
      </c>
      <c r="BC1154" s="18" t="s">
        <v>1183</v>
      </c>
      <c r="BD1154" s="18" t="s">
        <v>27590</v>
      </c>
      <c r="BE1154" s="18" t="s">
        <v>27624</v>
      </c>
      <c r="BF1154" s="18" t="s">
        <v>13427</v>
      </c>
      <c r="BG1154" s="18" t="s">
        <v>32485</v>
      </c>
      <c r="BH1154" s="18" t="s">
        <v>4098</v>
      </c>
      <c r="BI1154" s="18" t="s">
        <v>34887</v>
      </c>
      <c r="BJ1154" s="18" t="s">
        <v>4093</v>
      </c>
      <c r="BK1154" s="18" t="s">
        <v>35198</v>
      </c>
      <c r="BL1154" s="18" t="s">
        <v>37539</v>
      </c>
      <c r="BM1154" s="18" t="s">
        <v>37899</v>
      </c>
      <c r="BN1154" s="18" t="s">
        <v>38541</v>
      </c>
      <c r="BO1154" s="18" t="s">
        <v>39300</v>
      </c>
      <c r="BR1154" s="18" t="s">
        <v>41959</v>
      </c>
    </row>
    <row r="1155" spans="1:70" x14ac:dyDescent="0.25">
      <c r="A1155" s="18" t="s">
        <v>8032</v>
      </c>
      <c r="B1155" s="18" t="s">
        <v>9737</v>
      </c>
      <c r="C1155" s="18" t="s">
        <v>4925</v>
      </c>
      <c r="D1155" s="18" t="s">
        <v>18459</v>
      </c>
      <c r="E1155" s="18" t="s">
        <v>15704</v>
      </c>
      <c r="F1155" s="18" t="s">
        <v>26745</v>
      </c>
      <c r="G1155" s="18" t="s">
        <v>16089</v>
      </c>
      <c r="K1155" s="18" t="s">
        <v>18841</v>
      </c>
      <c r="L1155" s="18" t="s">
        <v>11416</v>
      </c>
      <c r="M1155" s="18" t="s">
        <v>19325</v>
      </c>
      <c r="N1155" s="18" t="s">
        <v>1225</v>
      </c>
      <c r="O1155" s="18" t="s">
        <v>3248</v>
      </c>
      <c r="P1155" s="18" t="s">
        <v>23070</v>
      </c>
      <c r="Q1155" s="18" t="s">
        <v>64072</v>
      </c>
      <c r="U1155" s="18" t="s">
        <v>42840</v>
      </c>
      <c r="V1155" s="18" t="s">
        <v>43550</v>
      </c>
      <c r="W1155" s="18" t="s">
        <v>44569</v>
      </c>
      <c r="X1155" s="18" t="s">
        <v>4917</v>
      </c>
      <c r="Y1155" s="18" t="s">
        <v>46297</v>
      </c>
      <c r="Z1155" s="18" t="s">
        <v>47382</v>
      </c>
      <c r="AA1155" s="18" t="s">
        <v>48035</v>
      </c>
      <c r="AB1155" s="18" t="s">
        <v>48645</v>
      </c>
      <c r="AC1155" s="18" t="s">
        <v>49706</v>
      </c>
      <c r="AE1155" s="18" t="s">
        <v>50845</v>
      </c>
      <c r="AG1155" s="18" t="s">
        <v>57259</v>
      </c>
      <c r="AH1155" s="18" t="s">
        <v>53608</v>
      </c>
      <c r="AI1155" s="18" t="s">
        <v>54508</v>
      </c>
      <c r="AU1155" s="18" t="s">
        <v>23085</v>
      </c>
      <c r="AV1155" s="18" t="s">
        <v>2808</v>
      </c>
      <c r="AW1155" s="18" t="s">
        <v>31240</v>
      </c>
      <c r="AX1155" s="18" t="s">
        <v>1942</v>
      </c>
      <c r="AY1155" s="18" t="s">
        <v>32884</v>
      </c>
      <c r="AZ1155" s="18" t="s">
        <v>6401</v>
      </c>
      <c r="BB1155" s="18" t="s">
        <v>1200</v>
      </c>
      <c r="BC1155" s="18" t="s">
        <v>27044</v>
      </c>
      <c r="BD1155" s="18" t="s">
        <v>27591</v>
      </c>
      <c r="BE1155" s="18" t="s">
        <v>28124</v>
      </c>
      <c r="BF1155" s="18" t="s">
        <v>28411</v>
      </c>
      <c r="BG1155" s="18" t="s">
        <v>1740</v>
      </c>
      <c r="BH1155" s="18" t="s">
        <v>22603</v>
      </c>
      <c r="BI1155" s="18" t="s">
        <v>34888</v>
      </c>
      <c r="BJ1155" s="18" t="s">
        <v>17911</v>
      </c>
      <c r="BK1155" s="18" t="s">
        <v>36343</v>
      </c>
      <c r="BM1155" s="18" t="s">
        <v>37900</v>
      </c>
      <c r="BN1155" s="18" t="s">
        <v>38542</v>
      </c>
      <c r="BO1155" s="18" t="s">
        <v>39301</v>
      </c>
      <c r="BR1155" s="18" t="s">
        <v>41960</v>
      </c>
    </row>
    <row r="1156" spans="1:70" x14ac:dyDescent="0.25">
      <c r="A1156" s="18" t="s">
        <v>8033</v>
      </c>
      <c r="B1156" s="18" t="s">
        <v>9738</v>
      </c>
      <c r="C1156" s="18" t="s">
        <v>2254</v>
      </c>
      <c r="D1156" s="18" t="s">
        <v>18460</v>
      </c>
      <c r="E1156" s="18" t="s">
        <v>12425</v>
      </c>
      <c r="F1156" s="18" t="s">
        <v>26746</v>
      </c>
      <c r="G1156" s="18" t="s">
        <v>16090</v>
      </c>
      <c r="J1156" s="18" t="s">
        <v>63379</v>
      </c>
      <c r="K1156" s="18" t="s">
        <v>18842</v>
      </c>
      <c r="L1156" s="18" t="s">
        <v>21086</v>
      </c>
      <c r="M1156" s="18" t="s">
        <v>20074</v>
      </c>
      <c r="N1156" s="18" t="s">
        <v>19994</v>
      </c>
      <c r="O1156" s="18" t="s">
        <v>22189</v>
      </c>
      <c r="P1156" s="18" t="s">
        <v>23071</v>
      </c>
      <c r="Q1156" s="18" t="s">
        <v>6666</v>
      </c>
      <c r="R1156" s="18" t="s">
        <v>64169</v>
      </c>
      <c r="T1156" s="18" t="s">
        <v>64344</v>
      </c>
      <c r="U1156" s="18" t="s">
        <v>6005</v>
      </c>
      <c r="W1156" s="18" t="s">
        <v>44570</v>
      </c>
      <c r="X1156" s="18" t="s">
        <v>48535</v>
      </c>
      <c r="Y1156" s="18" t="s">
        <v>46298</v>
      </c>
      <c r="Z1156" s="18" t="s">
        <v>47383</v>
      </c>
      <c r="AA1156" s="18" t="s">
        <v>48036</v>
      </c>
      <c r="AB1156" s="18" t="s">
        <v>1595</v>
      </c>
      <c r="AC1156" s="18" t="s">
        <v>16139</v>
      </c>
      <c r="AE1156" s="18" t="s">
        <v>51383</v>
      </c>
      <c r="AF1156" s="18" t="s">
        <v>65577</v>
      </c>
      <c r="AG1156" s="18" t="s">
        <v>56327</v>
      </c>
      <c r="AH1156" s="18" t="s">
        <v>53609</v>
      </c>
      <c r="AR1156" s="18" t="s">
        <v>66783</v>
      </c>
      <c r="AU1156" s="18" t="s">
        <v>29152</v>
      </c>
      <c r="AV1156" s="18" t="s">
        <v>24255</v>
      </c>
      <c r="AW1156" s="18" t="s">
        <v>31241</v>
      </c>
      <c r="AX1156" s="18" t="s">
        <v>28843</v>
      </c>
      <c r="AY1156" s="18" t="s">
        <v>1571</v>
      </c>
      <c r="AZ1156" s="18" t="s">
        <v>1515</v>
      </c>
      <c r="BA1156" s="18" t="s">
        <v>67668</v>
      </c>
      <c r="BB1156" s="18" t="s">
        <v>26432</v>
      </c>
      <c r="BC1156" s="18" t="s">
        <v>27045</v>
      </c>
      <c r="BD1156" s="18" t="s">
        <v>27592</v>
      </c>
      <c r="BE1156" s="18" t="s">
        <v>28125</v>
      </c>
      <c r="BF1156" s="18" t="s">
        <v>6275</v>
      </c>
      <c r="BG1156" s="18" t="s">
        <v>32486</v>
      </c>
      <c r="BH1156" s="18" t="s">
        <v>34368</v>
      </c>
      <c r="BI1156" s="18" t="s">
        <v>23448</v>
      </c>
      <c r="BJ1156" s="18" t="s">
        <v>35713</v>
      </c>
      <c r="BK1156" s="18" t="s">
        <v>36344</v>
      </c>
      <c r="BL1156" s="18" t="s">
        <v>68762</v>
      </c>
      <c r="BM1156" s="18" t="s">
        <v>37901</v>
      </c>
      <c r="BN1156" s="18" t="s">
        <v>1200</v>
      </c>
      <c r="BR1156" s="18" t="s">
        <v>41961</v>
      </c>
    </row>
    <row r="1157" spans="1:70" x14ac:dyDescent="0.25">
      <c r="A1157" s="18" t="s">
        <v>8034</v>
      </c>
      <c r="B1157" s="18" t="s">
        <v>9739</v>
      </c>
      <c r="C1157" s="18" t="s">
        <v>11447</v>
      </c>
      <c r="D1157" s="18" t="s">
        <v>18461</v>
      </c>
      <c r="E1157" s="18" t="s">
        <v>12435</v>
      </c>
      <c r="F1157" s="18" t="s">
        <v>26747</v>
      </c>
      <c r="G1157" s="18" t="s">
        <v>16091</v>
      </c>
      <c r="J1157" s="18" t="s">
        <v>18329</v>
      </c>
      <c r="K1157" s="18" t="s">
        <v>18843</v>
      </c>
      <c r="L1157" s="18" t="s">
        <v>21087</v>
      </c>
      <c r="M1157" s="18" t="s">
        <v>846</v>
      </c>
      <c r="N1157" s="18" t="s">
        <v>1532</v>
      </c>
      <c r="O1157" s="18" t="s">
        <v>2254</v>
      </c>
      <c r="P1157" s="18" t="s">
        <v>23072</v>
      </c>
      <c r="Q1157" s="18" t="s">
        <v>23782</v>
      </c>
      <c r="R1157" s="18" t="s">
        <v>1466</v>
      </c>
      <c r="T1157" s="18" t="s">
        <v>30156</v>
      </c>
      <c r="U1157" s="18" t="s">
        <v>42841</v>
      </c>
      <c r="V1157" s="18" t="s">
        <v>64571</v>
      </c>
      <c r="W1157" s="18" t="s">
        <v>24063</v>
      </c>
      <c r="X1157" s="18" t="s">
        <v>48536</v>
      </c>
      <c r="Y1157" s="18" t="s">
        <v>46299</v>
      </c>
      <c r="AA1157" s="18" t="s">
        <v>48037</v>
      </c>
      <c r="AB1157" s="18" t="s">
        <v>48947</v>
      </c>
      <c r="AC1157" s="18" t="s">
        <v>49707</v>
      </c>
      <c r="AE1157" s="18" t="s">
        <v>51384</v>
      </c>
      <c r="AF1157" s="18" t="s">
        <v>52063</v>
      </c>
      <c r="AG1157" s="18" t="s">
        <v>57260</v>
      </c>
      <c r="AH1157" s="18" t="s">
        <v>53610</v>
      </c>
      <c r="AI1157" s="18" t="s">
        <v>65885</v>
      </c>
      <c r="AR1157" s="18" t="s">
        <v>60486</v>
      </c>
      <c r="AU1157" s="18" t="s">
        <v>237</v>
      </c>
      <c r="AV1157" s="18" t="s">
        <v>30424</v>
      </c>
      <c r="AW1157" s="18" t="s">
        <v>31242</v>
      </c>
      <c r="AX1157" s="18" t="s">
        <v>6353</v>
      </c>
      <c r="AY1157" s="18" t="s">
        <v>4668</v>
      </c>
      <c r="AZ1157" s="18" t="s">
        <v>25506</v>
      </c>
      <c r="BA1157" s="18" t="s">
        <v>25921</v>
      </c>
      <c r="BB1157" s="18" t="s">
        <v>25651</v>
      </c>
      <c r="BC1157" s="18" t="s">
        <v>25496</v>
      </c>
      <c r="BD1157" s="18" t="s">
        <v>27593</v>
      </c>
      <c r="BG1157" s="18" t="s">
        <v>4925</v>
      </c>
      <c r="BH1157" s="18" t="s">
        <v>9455</v>
      </c>
      <c r="BI1157" s="18" t="s">
        <v>4507</v>
      </c>
      <c r="BJ1157" s="18" t="s">
        <v>32061</v>
      </c>
      <c r="BK1157" s="18" t="s">
        <v>36345</v>
      </c>
      <c r="BL1157" s="18" t="s">
        <v>3615</v>
      </c>
      <c r="BM1157" s="18" t="s">
        <v>37902</v>
      </c>
      <c r="BN1157" s="18" t="s">
        <v>38543</v>
      </c>
      <c r="BO1157" s="18" t="s">
        <v>69081</v>
      </c>
      <c r="BR1157" s="18" t="s">
        <v>41962</v>
      </c>
    </row>
    <row r="1158" spans="1:70" x14ac:dyDescent="0.25">
      <c r="A1158" s="18" t="s">
        <v>8035</v>
      </c>
      <c r="B1158" s="18" t="s">
        <v>9740</v>
      </c>
      <c r="C1158" s="18" t="s">
        <v>1571</v>
      </c>
      <c r="D1158" s="18" t="s">
        <v>18462</v>
      </c>
      <c r="E1158" s="18" t="s">
        <v>15705</v>
      </c>
      <c r="F1158" s="18" t="s">
        <v>3385</v>
      </c>
      <c r="G1158" s="18" t="s">
        <v>16103</v>
      </c>
      <c r="J1158" s="18" t="s">
        <v>18330</v>
      </c>
      <c r="K1158" s="18" t="s">
        <v>2254</v>
      </c>
      <c r="L1158" s="18" t="s">
        <v>21088</v>
      </c>
      <c r="M1158" s="18" t="s">
        <v>20230</v>
      </c>
      <c r="N1158" s="18" t="s">
        <v>5311</v>
      </c>
      <c r="O1158" s="18" t="s">
        <v>22190</v>
      </c>
      <c r="P1158" s="18" t="s">
        <v>2765</v>
      </c>
      <c r="Q1158" s="18" t="s">
        <v>4150</v>
      </c>
      <c r="R1158" s="18" t="s">
        <v>1214</v>
      </c>
      <c r="T1158" s="18" t="s">
        <v>30157</v>
      </c>
      <c r="U1158" s="18" t="s">
        <v>42842</v>
      </c>
      <c r="V1158" s="18" t="s">
        <v>43551</v>
      </c>
      <c r="W1158" s="18" t="s">
        <v>44571</v>
      </c>
      <c r="Z1158" s="18" t="s">
        <v>64981</v>
      </c>
      <c r="AA1158" s="18" t="s">
        <v>47947</v>
      </c>
      <c r="AB1158" s="18" t="s">
        <v>48948</v>
      </c>
      <c r="AC1158" s="18" t="s">
        <v>49708</v>
      </c>
      <c r="AE1158" s="18" t="s">
        <v>5455</v>
      </c>
      <c r="AF1158" s="18" t="s">
        <v>5718</v>
      </c>
      <c r="AH1158" s="18" t="s">
        <v>53611</v>
      </c>
      <c r="AI1158" s="18" t="s">
        <v>53500</v>
      </c>
      <c r="AR1158" s="18" t="s">
        <v>60487</v>
      </c>
      <c r="AU1158" s="18" t="s">
        <v>4435</v>
      </c>
      <c r="AV1158" s="18" t="s">
        <v>30425</v>
      </c>
      <c r="AX1158" s="18" t="s">
        <v>341</v>
      </c>
      <c r="AY1158" s="18" t="s">
        <v>2700</v>
      </c>
      <c r="AZ1158" s="18" t="s">
        <v>25507</v>
      </c>
      <c r="BA1158" s="18" t="s">
        <v>25922</v>
      </c>
      <c r="BB1158" s="18" t="s">
        <v>26433</v>
      </c>
      <c r="BC1158" s="18" t="s">
        <v>26434</v>
      </c>
      <c r="BD1158" s="18" t="s">
        <v>27594</v>
      </c>
      <c r="BE1158" s="18" t="s">
        <v>68088</v>
      </c>
      <c r="BF1158" s="18" t="s">
        <v>68173</v>
      </c>
      <c r="BG1158" s="18" t="s">
        <v>24193</v>
      </c>
      <c r="BI1158" s="18" t="s">
        <v>34889</v>
      </c>
      <c r="BJ1158" s="18" t="s">
        <v>35714</v>
      </c>
      <c r="BK1158" s="18" t="s">
        <v>4093</v>
      </c>
      <c r="BL1158" s="18" t="s">
        <v>37540</v>
      </c>
      <c r="BM1158" s="18" t="s">
        <v>1526</v>
      </c>
      <c r="BN1158" s="18" t="s">
        <v>38544</v>
      </c>
      <c r="BO1158" s="18" t="s">
        <v>39302</v>
      </c>
      <c r="BR1158" s="18" t="s">
        <v>41963</v>
      </c>
    </row>
    <row r="1159" spans="1:70" x14ac:dyDescent="0.25">
      <c r="A1159" s="18" t="s">
        <v>7534</v>
      </c>
      <c r="B1159" s="18" t="s">
        <v>9741</v>
      </c>
      <c r="D1159" s="18" t="s">
        <v>18463</v>
      </c>
      <c r="E1159" s="18" t="s">
        <v>5343</v>
      </c>
      <c r="F1159" s="18" t="s">
        <v>26748</v>
      </c>
      <c r="G1159" s="18" t="s">
        <v>4674</v>
      </c>
      <c r="J1159" s="18" t="s">
        <v>18331</v>
      </c>
      <c r="K1159" s="18" t="s">
        <v>10819</v>
      </c>
      <c r="L1159" s="18" t="s">
        <v>21089</v>
      </c>
      <c r="N1159" s="18" t="s">
        <v>4072</v>
      </c>
      <c r="P1159" s="18" t="s">
        <v>21180</v>
      </c>
      <c r="Q1159" s="18" t="s">
        <v>7579</v>
      </c>
      <c r="R1159" s="18" t="s">
        <v>24379</v>
      </c>
      <c r="T1159" s="18" t="s">
        <v>30158</v>
      </c>
      <c r="U1159" s="18" t="s">
        <v>42843</v>
      </c>
      <c r="V1159" s="18" t="s">
        <v>43552</v>
      </c>
      <c r="W1159" s="18" t="s">
        <v>44572</v>
      </c>
      <c r="X1159" s="18" t="s">
        <v>64780</v>
      </c>
      <c r="Y1159" s="18" t="s">
        <v>64861</v>
      </c>
      <c r="Z1159" s="18" t="s">
        <v>47384</v>
      </c>
      <c r="AA1159" s="18" t="s">
        <v>39482</v>
      </c>
      <c r="AB1159" s="18" t="s">
        <v>48949</v>
      </c>
      <c r="AC1159" s="18" t="s">
        <v>49709</v>
      </c>
      <c r="AE1159" s="18" t="s">
        <v>51385</v>
      </c>
      <c r="AF1159" s="18" t="s">
        <v>52064</v>
      </c>
      <c r="AG1159" s="18" t="s">
        <v>65692</v>
      </c>
      <c r="AH1159" s="18" t="s">
        <v>53612</v>
      </c>
      <c r="AI1159" s="18" t="s">
        <v>54509</v>
      </c>
      <c r="AR1159" s="18" t="s">
        <v>60488</v>
      </c>
      <c r="AU1159" s="18" t="s">
        <v>29153</v>
      </c>
      <c r="AV1159" s="18" t="s">
        <v>30426</v>
      </c>
      <c r="AW1159" s="18" t="s">
        <v>67244</v>
      </c>
      <c r="AX1159" s="18" t="s">
        <v>28844</v>
      </c>
      <c r="AY1159" s="18" t="s">
        <v>2009</v>
      </c>
      <c r="AZ1159" s="18" t="s">
        <v>25508</v>
      </c>
      <c r="BA1159" s="18" t="s">
        <v>25923</v>
      </c>
      <c r="BB1159" s="18" t="s">
        <v>2155</v>
      </c>
      <c r="BC1159" s="18" t="s">
        <v>27046</v>
      </c>
      <c r="BE1159" s="18" t="s">
        <v>28126</v>
      </c>
      <c r="BF1159" s="18" t="s">
        <v>33475</v>
      </c>
      <c r="BG1159" s="18" t="s">
        <v>32487</v>
      </c>
      <c r="BH1159" s="18" t="s">
        <v>68381</v>
      </c>
      <c r="BI1159" s="18" t="s">
        <v>33996</v>
      </c>
      <c r="BJ1159" s="18" t="s">
        <v>35715</v>
      </c>
      <c r="BK1159" s="18" t="s">
        <v>36346</v>
      </c>
      <c r="BL1159" s="18" t="s">
        <v>34349</v>
      </c>
      <c r="BM1159" s="18" t="s">
        <v>37903</v>
      </c>
      <c r="BN1159" s="18" t="s">
        <v>351</v>
      </c>
      <c r="BO1159" s="18" t="s">
        <v>39303</v>
      </c>
      <c r="BR1159" s="18" t="s">
        <v>41964</v>
      </c>
    </row>
    <row r="1160" spans="1:70" x14ac:dyDescent="0.25">
      <c r="B1160" s="18" t="s">
        <v>9742</v>
      </c>
      <c r="C1160" s="18" t="s">
        <v>62650</v>
      </c>
      <c r="D1160" s="18" t="s">
        <v>18464</v>
      </c>
      <c r="E1160" s="18" t="s">
        <v>15706</v>
      </c>
      <c r="F1160" s="18" t="s">
        <v>29530</v>
      </c>
      <c r="G1160" s="18" t="s">
        <v>15940</v>
      </c>
      <c r="J1160" s="18" t="s">
        <v>18332</v>
      </c>
      <c r="K1160" s="18" t="s">
        <v>19677</v>
      </c>
      <c r="L1160" s="18" t="s">
        <v>4093</v>
      </c>
      <c r="M1160" s="18" t="s">
        <v>63672</v>
      </c>
      <c r="N1160" s="18" t="s">
        <v>20525</v>
      </c>
      <c r="O1160" s="18" t="s">
        <v>63883</v>
      </c>
      <c r="P1160" s="18" t="s">
        <v>23078</v>
      </c>
      <c r="Q1160" s="18" t="s">
        <v>22410</v>
      </c>
      <c r="R1160" s="18" t="s">
        <v>24380</v>
      </c>
      <c r="T1160" s="18" t="s">
        <v>5162</v>
      </c>
      <c r="V1160" s="18" t="s">
        <v>43553</v>
      </c>
      <c r="W1160" s="18" t="s">
        <v>44573</v>
      </c>
      <c r="X1160" s="18" t="s">
        <v>45332</v>
      </c>
      <c r="Y1160" s="18" t="s">
        <v>20756</v>
      </c>
      <c r="Z1160" s="18" t="s">
        <v>47385</v>
      </c>
      <c r="AA1160" s="18" t="s">
        <v>48038</v>
      </c>
      <c r="AB1160" s="18" t="s">
        <v>48950</v>
      </c>
      <c r="AC1160" s="18" t="s">
        <v>49710</v>
      </c>
      <c r="AE1160" s="18" t="s">
        <v>475</v>
      </c>
      <c r="AF1160" s="18" t="s">
        <v>2083</v>
      </c>
      <c r="AG1160" s="18" t="s">
        <v>57261</v>
      </c>
      <c r="AH1160" s="18" t="s">
        <v>53613</v>
      </c>
      <c r="AI1160" s="18" t="s">
        <v>3126</v>
      </c>
      <c r="AR1160" s="18" t="s">
        <v>60489</v>
      </c>
      <c r="AU1160" s="18" t="s">
        <v>28744</v>
      </c>
      <c r="AV1160" s="18" t="s">
        <v>29030</v>
      </c>
      <c r="AW1160" s="18" t="s">
        <v>31243</v>
      </c>
      <c r="AX1160" s="18" t="s">
        <v>28845</v>
      </c>
      <c r="AY1160" s="18" t="s">
        <v>1746</v>
      </c>
      <c r="BA1160" s="18" t="s">
        <v>25924</v>
      </c>
      <c r="BB1160" s="18" t="s">
        <v>1862</v>
      </c>
      <c r="BC1160" s="18" t="s">
        <v>967</v>
      </c>
      <c r="BD1160" s="18" t="s">
        <v>67976</v>
      </c>
      <c r="BE1160" s="18" t="s">
        <v>6385</v>
      </c>
      <c r="BF1160" s="18" t="s">
        <v>28737</v>
      </c>
      <c r="BG1160" s="18" t="s">
        <v>33915</v>
      </c>
      <c r="BH1160" s="18" t="s">
        <v>34369</v>
      </c>
      <c r="BJ1160" s="18" t="s">
        <v>33431</v>
      </c>
      <c r="BL1160" s="18" t="s">
        <v>37541</v>
      </c>
      <c r="BM1160" s="18" t="s">
        <v>27242</v>
      </c>
      <c r="BN1160" s="18" t="s">
        <v>6585</v>
      </c>
      <c r="BO1160" s="18" t="s">
        <v>6494</v>
      </c>
      <c r="BR1160" s="18" t="s">
        <v>41965</v>
      </c>
    </row>
    <row r="1161" spans="1:70" x14ac:dyDescent="0.25">
      <c r="A1161" s="18" t="s">
        <v>62452</v>
      </c>
      <c r="B1161" s="18" t="s">
        <v>9743</v>
      </c>
      <c r="C1161" s="18" t="s">
        <v>11448</v>
      </c>
      <c r="D1161" s="18" t="s">
        <v>18465</v>
      </c>
      <c r="E1161" s="18" t="s">
        <v>15707</v>
      </c>
      <c r="F1161" s="18" t="s">
        <v>29531</v>
      </c>
      <c r="G1161" s="18" t="s">
        <v>12559</v>
      </c>
      <c r="J1161" s="18" t="s">
        <v>18333</v>
      </c>
      <c r="K1161" s="18" t="s">
        <v>929</v>
      </c>
      <c r="L1161" s="18" t="s">
        <v>5049</v>
      </c>
      <c r="M1161" s="18" t="s">
        <v>20548</v>
      </c>
      <c r="N1161" s="18" t="s">
        <v>4023</v>
      </c>
      <c r="O1161" s="18" t="s">
        <v>22191</v>
      </c>
      <c r="P1161" s="18" t="s">
        <v>23088</v>
      </c>
      <c r="Q1161" s="18" t="s">
        <v>23783</v>
      </c>
      <c r="T1161" s="18" t="s">
        <v>30159</v>
      </c>
      <c r="U1161" s="18" t="s">
        <v>64489</v>
      </c>
      <c r="V1161" s="18" t="s">
        <v>43554</v>
      </c>
      <c r="W1161" s="18" t="s">
        <v>18595</v>
      </c>
      <c r="X1161" s="18" t="s">
        <v>45333</v>
      </c>
      <c r="Y1161" s="18" t="s">
        <v>46300</v>
      </c>
      <c r="Z1161" s="18" t="s">
        <v>47387</v>
      </c>
      <c r="AA1161" s="18" t="s">
        <v>47934</v>
      </c>
      <c r="AB1161" s="18" t="s">
        <v>48951</v>
      </c>
      <c r="AC1161" s="18" t="s">
        <v>49711</v>
      </c>
      <c r="AF1161" s="18" t="s">
        <v>52065</v>
      </c>
      <c r="AG1161" s="18" t="s">
        <v>55955</v>
      </c>
      <c r="AH1161" s="18" t="s">
        <v>53614</v>
      </c>
      <c r="AI1161" s="18" t="s">
        <v>54510</v>
      </c>
      <c r="AR1161" s="18" t="s">
        <v>60491</v>
      </c>
      <c r="AU1161" s="18" t="s">
        <v>29154</v>
      </c>
      <c r="AV1161" s="18" t="s">
        <v>30427</v>
      </c>
      <c r="AW1161" s="18" t="s">
        <v>31244</v>
      </c>
      <c r="AX1161" s="18" t="s">
        <v>28846</v>
      </c>
      <c r="AY1161" s="18" t="s">
        <v>32885</v>
      </c>
      <c r="AZ1161" s="18" t="s">
        <v>67580</v>
      </c>
      <c r="BA1161" s="18" t="s">
        <v>25925</v>
      </c>
      <c r="BB1161" s="18" t="s">
        <v>25490</v>
      </c>
      <c r="BC1161" s="18" t="s">
        <v>952</v>
      </c>
      <c r="BD1161" s="18" t="s">
        <v>27595</v>
      </c>
      <c r="BE1161" s="18" t="s">
        <v>28127</v>
      </c>
      <c r="BF1161" s="18" t="s">
        <v>2677</v>
      </c>
      <c r="BG1161" s="18" t="s">
        <v>33916</v>
      </c>
      <c r="BH1161" s="18" t="s">
        <v>1193</v>
      </c>
      <c r="BI1161" s="18" t="s">
        <v>68461</v>
      </c>
      <c r="BJ1161" s="18" t="s">
        <v>31063</v>
      </c>
      <c r="BK1161" s="18" t="s">
        <v>68652</v>
      </c>
      <c r="BL1161" s="18" t="s">
        <v>31058</v>
      </c>
      <c r="BM1161" s="18" t="s">
        <v>37904</v>
      </c>
      <c r="BN1161" s="18" t="s">
        <v>38545</v>
      </c>
      <c r="BO1161" s="18" t="s">
        <v>39304</v>
      </c>
      <c r="BR1161" s="18" t="s">
        <v>41966</v>
      </c>
    </row>
    <row r="1162" spans="1:70" x14ac:dyDescent="0.25">
      <c r="A1162" s="18" t="s">
        <v>8036</v>
      </c>
      <c r="B1162" s="18" t="s">
        <v>1291</v>
      </c>
      <c r="C1162" s="18" t="s">
        <v>11449</v>
      </c>
      <c r="E1162" s="18" t="s">
        <v>15708</v>
      </c>
      <c r="F1162" s="18" t="s">
        <v>29532</v>
      </c>
      <c r="G1162" s="18" t="s">
        <v>16104</v>
      </c>
      <c r="J1162" s="18" t="s">
        <v>18334</v>
      </c>
      <c r="K1162" s="18" t="s">
        <v>19678</v>
      </c>
      <c r="L1162" s="18" t="s">
        <v>10307</v>
      </c>
      <c r="M1162" s="18" t="s">
        <v>4024</v>
      </c>
      <c r="N1162" s="18" t="s">
        <v>19951</v>
      </c>
      <c r="O1162" s="18" t="s">
        <v>22192</v>
      </c>
      <c r="Q1162" s="18" t="s">
        <v>16469</v>
      </c>
      <c r="R1162" s="18" t="s">
        <v>64170</v>
      </c>
      <c r="T1162" s="18" t="s">
        <v>1466</v>
      </c>
      <c r="U1162" s="18" t="s">
        <v>42844</v>
      </c>
      <c r="V1162" s="18" t="s">
        <v>43555</v>
      </c>
      <c r="W1162" s="18" t="s">
        <v>11096</v>
      </c>
      <c r="X1162" s="18" t="s">
        <v>45334</v>
      </c>
      <c r="Y1162" s="18" t="s">
        <v>46225</v>
      </c>
      <c r="Z1162" s="18" t="s">
        <v>47390</v>
      </c>
      <c r="AA1162" s="18" t="s">
        <v>47905</v>
      </c>
      <c r="AB1162" s="18" t="s">
        <v>48952</v>
      </c>
      <c r="AC1162" s="18" t="s">
        <v>49712</v>
      </c>
      <c r="AE1162" s="18" t="s">
        <v>65489</v>
      </c>
      <c r="AF1162" s="18" t="s">
        <v>38750</v>
      </c>
      <c r="AG1162" s="18" t="s">
        <v>56432</v>
      </c>
      <c r="AH1162" s="18" t="s">
        <v>28136</v>
      </c>
      <c r="AI1162" s="18" t="s">
        <v>54511</v>
      </c>
      <c r="AR1162" s="18" t="s">
        <v>60492</v>
      </c>
      <c r="AU1162" s="18" t="s">
        <v>265</v>
      </c>
      <c r="AV1162" s="18" t="s">
        <v>7177</v>
      </c>
      <c r="AW1162" s="18" t="s">
        <v>31245</v>
      </c>
      <c r="AX1162" s="18" t="s">
        <v>1092</v>
      </c>
      <c r="AY1162" s="18" t="s">
        <v>3395</v>
      </c>
      <c r="AZ1162" s="18" t="s">
        <v>1518</v>
      </c>
      <c r="BB1162" s="18" t="s">
        <v>26434</v>
      </c>
      <c r="BC1162" s="18" t="s">
        <v>26678</v>
      </c>
      <c r="BD1162" s="18" t="s">
        <v>27596</v>
      </c>
      <c r="BE1162" s="18" t="s">
        <v>28128</v>
      </c>
      <c r="BF1162" s="18" t="s">
        <v>7068</v>
      </c>
      <c r="BG1162" s="18" t="s">
        <v>33272</v>
      </c>
      <c r="BH1162" s="18" t="s">
        <v>34370</v>
      </c>
      <c r="BI1162" s="18" t="s">
        <v>34890</v>
      </c>
      <c r="BJ1162" s="18" t="s">
        <v>3710</v>
      </c>
      <c r="BK1162" s="18" t="s">
        <v>34369</v>
      </c>
      <c r="BL1162" s="18" t="s">
        <v>37542</v>
      </c>
      <c r="BM1162" s="18" t="s">
        <v>3903</v>
      </c>
      <c r="BN1162" s="18" t="s">
        <v>38546</v>
      </c>
      <c r="BR1162" s="18" t="s">
        <v>41967</v>
      </c>
    </row>
    <row r="1163" spans="1:70" x14ac:dyDescent="0.25">
      <c r="A1163" s="18" t="s">
        <v>8037</v>
      </c>
      <c r="B1163" s="18" t="s">
        <v>25258</v>
      </c>
      <c r="C1163" s="18" t="s">
        <v>11450</v>
      </c>
      <c r="D1163" s="18" t="s">
        <v>62775</v>
      </c>
      <c r="E1163" s="18" t="s">
        <v>15709</v>
      </c>
      <c r="F1163" s="18" t="s">
        <v>29533</v>
      </c>
      <c r="J1163" s="18" t="s">
        <v>18335</v>
      </c>
      <c r="K1163" s="18" t="s">
        <v>21836</v>
      </c>
      <c r="L1163" s="18" t="s">
        <v>21090</v>
      </c>
      <c r="M1163" s="18" t="s">
        <v>20549</v>
      </c>
      <c r="N1163" s="18" t="s">
        <v>21359</v>
      </c>
      <c r="O1163" s="18" t="s">
        <v>22193</v>
      </c>
      <c r="P1163" s="18" t="s">
        <v>63978</v>
      </c>
      <c r="Q1163" s="18" t="s">
        <v>4093</v>
      </c>
      <c r="R1163" s="18" t="s">
        <v>24381</v>
      </c>
      <c r="T1163" s="18" t="s">
        <v>30160</v>
      </c>
      <c r="U1163" s="18" t="s">
        <v>42845</v>
      </c>
      <c r="V1163" s="18" t="s">
        <v>43556</v>
      </c>
      <c r="W1163" s="18" t="s">
        <v>7642</v>
      </c>
      <c r="X1163" s="18" t="s">
        <v>4089</v>
      </c>
      <c r="Y1163" s="18" t="s">
        <v>46301</v>
      </c>
      <c r="Z1163" s="18" t="s">
        <v>47391</v>
      </c>
      <c r="AA1163" s="18" t="s">
        <v>48039</v>
      </c>
      <c r="AB1163" s="18" t="s">
        <v>48953</v>
      </c>
      <c r="AC1163" s="18" t="s">
        <v>49713</v>
      </c>
      <c r="AE1163" s="18" t="s">
        <v>2913</v>
      </c>
      <c r="AG1163" s="18" t="s">
        <v>57262</v>
      </c>
      <c r="AH1163" s="18" t="s">
        <v>14627</v>
      </c>
      <c r="AI1163" s="18" t="s">
        <v>54512</v>
      </c>
      <c r="AR1163" s="18" t="s">
        <v>60493</v>
      </c>
      <c r="AU1163" s="18" t="s">
        <v>21505</v>
      </c>
      <c r="AV1163" s="18" t="s">
        <v>18574</v>
      </c>
      <c r="AW1163" s="18" t="s">
        <v>30804</v>
      </c>
      <c r="AX1163" s="18" t="s">
        <v>28684</v>
      </c>
      <c r="AY1163" s="18" t="s">
        <v>32886</v>
      </c>
      <c r="AZ1163" s="18" t="s">
        <v>25509</v>
      </c>
      <c r="BA1163" s="18" t="s">
        <v>67669</v>
      </c>
      <c r="BB1163" s="18" t="s">
        <v>26435</v>
      </c>
      <c r="BC1163" s="18" t="s">
        <v>27047</v>
      </c>
      <c r="BD1163" s="18" t="s">
        <v>3911</v>
      </c>
      <c r="BE1163" s="18" t="s">
        <v>28129</v>
      </c>
      <c r="BF1163" s="18" t="s">
        <v>1548</v>
      </c>
      <c r="BG1163" s="18" t="s">
        <v>33917</v>
      </c>
      <c r="BH1163" s="18" t="s">
        <v>17911</v>
      </c>
      <c r="BI1163" s="18" t="s">
        <v>34891</v>
      </c>
      <c r="BJ1163" s="18" t="s">
        <v>7071</v>
      </c>
      <c r="BK1163" s="18" t="s">
        <v>1193</v>
      </c>
      <c r="BM1163" s="18" t="s">
        <v>37905</v>
      </c>
      <c r="BN1163" s="18" t="s">
        <v>38547</v>
      </c>
      <c r="BO1163" s="18" t="s">
        <v>69082</v>
      </c>
    </row>
    <row r="1164" spans="1:70" x14ac:dyDescent="0.25">
      <c r="A1164" s="18" t="s">
        <v>8038</v>
      </c>
      <c r="B1164" s="18" t="s">
        <v>25313</v>
      </c>
      <c r="C1164" s="18" t="s">
        <v>11451</v>
      </c>
      <c r="D1164" s="18" t="s">
        <v>12931</v>
      </c>
      <c r="E1164" s="18" t="s">
        <v>15710</v>
      </c>
      <c r="F1164" s="18" t="s">
        <v>29534</v>
      </c>
      <c r="G1164" s="18" t="s">
        <v>63052</v>
      </c>
      <c r="J1164" s="18" t="s">
        <v>5377</v>
      </c>
      <c r="K1164" s="18" t="s">
        <v>21837</v>
      </c>
      <c r="L1164" s="18" t="s">
        <v>21091</v>
      </c>
      <c r="M1164" s="18" t="s">
        <v>20550</v>
      </c>
      <c r="N1164" s="18" t="s">
        <v>20329</v>
      </c>
      <c r="O1164" s="18" t="s">
        <v>22151</v>
      </c>
      <c r="P1164" s="18" t="s">
        <v>23073</v>
      </c>
      <c r="R1164" s="18" t="s">
        <v>6855</v>
      </c>
      <c r="T1164" s="18" t="s">
        <v>30161</v>
      </c>
      <c r="U1164" s="18" t="s">
        <v>42846</v>
      </c>
      <c r="V1164" s="18" t="s">
        <v>43557</v>
      </c>
      <c r="W1164" s="18" t="s">
        <v>44574</v>
      </c>
      <c r="X1164" s="18" t="s">
        <v>45335</v>
      </c>
      <c r="Y1164" s="18" t="s">
        <v>46302</v>
      </c>
      <c r="Z1164" s="18" t="s">
        <v>47393</v>
      </c>
      <c r="AB1164" s="18" t="s">
        <v>48954</v>
      </c>
      <c r="AC1164" s="18" t="s">
        <v>49637</v>
      </c>
      <c r="AE1164" s="18" t="s">
        <v>51386</v>
      </c>
      <c r="AF1164" s="18" t="s">
        <v>65578</v>
      </c>
      <c r="AG1164" s="18" t="s">
        <v>57263</v>
      </c>
      <c r="AH1164" s="18" t="s">
        <v>53615</v>
      </c>
      <c r="AI1164" s="18" t="s">
        <v>54513</v>
      </c>
      <c r="AR1164" s="18" t="s">
        <v>2497</v>
      </c>
      <c r="AU1164" s="18" t="s">
        <v>29001</v>
      </c>
      <c r="AV1164" s="18" t="s">
        <v>30428</v>
      </c>
      <c r="AW1164" s="18" t="s">
        <v>31246</v>
      </c>
      <c r="AX1164" s="18" t="s">
        <v>23868</v>
      </c>
      <c r="AY1164" s="18" t="s">
        <v>30593</v>
      </c>
      <c r="AZ1164" s="18" t="s">
        <v>1924</v>
      </c>
      <c r="BA1164" s="18" t="s">
        <v>25926</v>
      </c>
      <c r="BB1164" s="18" t="s">
        <v>26436</v>
      </c>
      <c r="BC1164" s="18" t="s">
        <v>27048</v>
      </c>
      <c r="BD1164" s="18" t="s">
        <v>27597</v>
      </c>
      <c r="BE1164" s="18" t="s">
        <v>28130</v>
      </c>
      <c r="BF1164" s="18" t="s">
        <v>3710</v>
      </c>
      <c r="BG1164" s="18" t="s">
        <v>30130</v>
      </c>
      <c r="BH1164" s="18" t="s">
        <v>30221</v>
      </c>
      <c r="BI1164" s="18" t="s">
        <v>34892</v>
      </c>
      <c r="BJ1164" s="18" t="s">
        <v>1760</v>
      </c>
      <c r="BK1164" s="18" t="s">
        <v>34370</v>
      </c>
      <c r="BL1164" s="18" t="s">
        <v>68763</v>
      </c>
      <c r="BM1164" s="18" t="s">
        <v>37906</v>
      </c>
      <c r="BO1164" s="18" t="s">
        <v>39305</v>
      </c>
      <c r="BR1164" s="18" t="s">
        <v>69393</v>
      </c>
    </row>
    <row r="1165" spans="1:70" x14ac:dyDescent="0.25">
      <c r="A1165" s="18" t="s">
        <v>8039</v>
      </c>
      <c r="B1165" s="18" t="s">
        <v>25314</v>
      </c>
      <c r="C1165" s="18" t="s">
        <v>11452</v>
      </c>
      <c r="D1165" s="18" t="s">
        <v>12932</v>
      </c>
      <c r="E1165" s="18" t="s">
        <v>15711</v>
      </c>
      <c r="F1165" s="18" t="s">
        <v>29535</v>
      </c>
      <c r="G1165" s="18" t="s">
        <v>15687</v>
      </c>
      <c r="J1165" s="18" t="s">
        <v>17694</v>
      </c>
      <c r="K1165" s="18" t="s">
        <v>21838</v>
      </c>
      <c r="L1165" s="18" t="s">
        <v>5062</v>
      </c>
      <c r="M1165" s="18" t="s">
        <v>20551</v>
      </c>
      <c r="O1165" s="18" t="s">
        <v>22194</v>
      </c>
      <c r="P1165" s="18" t="s">
        <v>21323</v>
      </c>
      <c r="Q1165" s="18" t="s">
        <v>64073</v>
      </c>
      <c r="R1165" s="18" t="s">
        <v>24382</v>
      </c>
      <c r="T1165" s="18" t="s">
        <v>30162</v>
      </c>
      <c r="U1165" s="18" t="s">
        <v>42847</v>
      </c>
      <c r="V1165" s="18" t="s">
        <v>43558</v>
      </c>
      <c r="W1165" s="18" t="s">
        <v>44575</v>
      </c>
      <c r="X1165" s="18" t="s">
        <v>45336</v>
      </c>
      <c r="Y1165" s="18" t="s">
        <v>46303</v>
      </c>
      <c r="AA1165" s="18" t="s">
        <v>65090</v>
      </c>
      <c r="AC1165" s="18" t="s">
        <v>14748</v>
      </c>
      <c r="AE1165" s="18" t="s">
        <v>51387</v>
      </c>
      <c r="AF1165" s="18" t="s">
        <v>52066</v>
      </c>
      <c r="AG1165" s="18" t="s">
        <v>57264</v>
      </c>
      <c r="AH1165" s="18" t="s">
        <v>53616</v>
      </c>
      <c r="AI1165" s="18" t="s">
        <v>54514</v>
      </c>
      <c r="AR1165" s="18" t="s">
        <v>60496</v>
      </c>
      <c r="AU1165" s="18" t="s">
        <v>29155</v>
      </c>
      <c r="AV1165" s="18" t="s">
        <v>30429</v>
      </c>
      <c r="AW1165" s="18" t="s">
        <v>29317</v>
      </c>
      <c r="AX1165" s="18" t="s">
        <v>24732</v>
      </c>
      <c r="AY1165" s="18" t="s">
        <v>32887</v>
      </c>
      <c r="AZ1165" s="18" t="s">
        <v>4262</v>
      </c>
      <c r="BA1165" s="18" t="s">
        <v>25927</v>
      </c>
      <c r="BB1165" s="18" t="s">
        <v>26437</v>
      </c>
      <c r="BC1165" s="18" t="s">
        <v>25054</v>
      </c>
      <c r="BD1165" s="18" t="s">
        <v>27598</v>
      </c>
      <c r="BE1165" s="18" t="s">
        <v>28131</v>
      </c>
      <c r="BF1165" s="18" t="s">
        <v>25063</v>
      </c>
      <c r="BG1165" s="18" t="s">
        <v>1178</v>
      </c>
      <c r="BH1165" s="18" t="s">
        <v>1847</v>
      </c>
      <c r="BI1165" s="18" t="s">
        <v>5738</v>
      </c>
      <c r="BJ1165" s="18" t="s">
        <v>30029</v>
      </c>
      <c r="BK1165" s="18" t="s">
        <v>17911</v>
      </c>
      <c r="BL1165" s="18" t="s">
        <v>37543</v>
      </c>
      <c r="BM1165" s="18" t="s">
        <v>37907</v>
      </c>
      <c r="BN1165" s="18" t="s">
        <v>68977</v>
      </c>
      <c r="BO1165" s="18" t="s">
        <v>39306</v>
      </c>
      <c r="BR1165" s="18" t="s">
        <v>41968</v>
      </c>
    </row>
    <row r="1166" spans="1:70" x14ac:dyDescent="0.25">
      <c r="A1166" s="18" t="s">
        <v>8040</v>
      </c>
      <c r="B1166" s="18" t="s">
        <v>6691</v>
      </c>
      <c r="C1166" s="18" t="s">
        <v>11453</v>
      </c>
      <c r="D1166" s="18" t="s">
        <v>12933</v>
      </c>
      <c r="E1166" s="18" t="s">
        <v>12282</v>
      </c>
      <c r="F1166" s="18" t="s">
        <v>29536</v>
      </c>
      <c r="G1166" s="18" t="s">
        <v>16092</v>
      </c>
      <c r="J1166" s="18" t="s">
        <v>17634</v>
      </c>
      <c r="K1166" s="18" t="s">
        <v>21839</v>
      </c>
      <c r="M1166" s="18" t="s">
        <v>20507</v>
      </c>
      <c r="N1166" s="18" t="s">
        <v>63763</v>
      </c>
      <c r="O1166" s="18" t="s">
        <v>7642</v>
      </c>
      <c r="P1166" s="18" t="s">
        <v>23074</v>
      </c>
      <c r="Q1166" s="18" t="s">
        <v>23784</v>
      </c>
      <c r="R1166" s="18" t="s">
        <v>21064</v>
      </c>
      <c r="T1166" s="18" t="s">
        <v>30163</v>
      </c>
      <c r="U1166" s="18" t="s">
        <v>42848</v>
      </c>
      <c r="V1166" s="18" t="s">
        <v>43559</v>
      </c>
      <c r="W1166" s="18" t="s">
        <v>44576</v>
      </c>
      <c r="Y1166" s="18" t="s">
        <v>46250</v>
      </c>
      <c r="Z1166" s="18" t="s">
        <v>64982</v>
      </c>
      <c r="AA1166" s="18" t="s">
        <v>48040</v>
      </c>
      <c r="AB1166" s="18" t="s">
        <v>65190</v>
      </c>
      <c r="AC1166" s="18" t="s">
        <v>49714</v>
      </c>
      <c r="AE1166" s="18" t="s">
        <v>51388</v>
      </c>
      <c r="AF1166" s="18" t="s">
        <v>52067</v>
      </c>
      <c r="AG1166" s="18" t="s">
        <v>57265</v>
      </c>
      <c r="AR1166" s="18" t="s">
        <v>60497</v>
      </c>
      <c r="AU1166" s="18" t="s">
        <v>24228</v>
      </c>
      <c r="AV1166" s="18" t="s">
        <v>29096</v>
      </c>
      <c r="AW1166" s="18" t="s">
        <v>20329</v>
      </c>
      <c r="AX1166" s="18" t="s">
        <v>28847</v>
      </c>
      <c r="AZ1166" s="18" t="s">
        <v>25323</v>
      </c>
      <c r="BA1166" s="18" t="s">
        <v>3919</v>
      </c>
      <c r="BB1166" s="18" t="s">
        <v>26314</v>
      </c>
      <c r="BC1166" s="18" t="s">
        <v>38005</v>
      </c>
      <c r="BD1166" s="18" t="s">
        <v>273</v>
      </c>
      <c r="BE1166" s="18" t="s">
        <v>28132</v>
      </c>
      <c r="BF1166" s="18" t="s">
        <v>33476</v>
      </c>
      <c r="BG1166" s="18" t="s">
        <v>33918</v>
      </c>
      <c r="BH1166" s="18" t="s">
        <v>29770</v>
      </c>
      <c r="BI1166" s="18" t="s">
        <v>34893</v>
      </c>
      <c r="BJ1166" s="18" t="s">
        <v>4441</v>
      </c>
      <c r="BK1166" s="18" t="s">
        <v>30221</v>
      </c>
      <c r="BL1166" s="18" t="s">
        <v>1488</v>
      </c>
      <c r="BM1166" s="18" t="s">
        <v>7074</v>
      </c>
      <c r="BN1166" s="18" t="s">
        <v>38579</v>
      </c>
      <c r="BO1166" s="18" t="s">
        <v>39307</v>
      </c>
      <c r="BR1166" s="18" t="s">
        <v>41969</v>
      </c>
    </row>
    <row r="1167" spans="1:70" x14ac:dyDescent="0.25">
      <c r="A1167" s="18" t="s">
        <v>8041</v>
      </c>
      <c r="B1167" s="18" t="s">
        <v>706</v>
      </c>
      <c r="C1167" s="18" t="s">
        <v>11454</v>
      </c>
      <c r="D1167" s="18" t="s">
        <v>12934</v>
      </c>
      <c r="E1167" s="18" t="s">
        <v>12805</v>
      </c>
      <c r="F1167" s="18" t="s">
        <v>29537</v>
      </c>
      <c r="G1167" s="18" t="s">
        <v>16093</v>
      </c>
      <c r="J1167" s="18" t="s">
        <v>16168</v>
      </c>
      <c r="K1167" s="18" t="s">
        <v>19346</v>
      </c>
      <c r="L1167" s="18" t="s">
        <v>63579</v>
      </c>
      <c r="M1167" s="18" t="s">
        <v>20552</v>
      </c>
      <c r="N1167" s="18" t="s">
        <v>21360</v>
      </c>
      <c r="O1167" s="18" t="s">
        <v>22195</v>
      </c>
      <c r="P1167" s="18" t="s">
        <v>3170</v>
      </c>
      <c r="Q1167" s="18" t="s">
        <v>23785</v>
      </c>
      <c r="R1167" s="18" t="s">
        <v>24383</v>
      </c>
      <c r="T1167" s="18" t="s">
        <v>30164</v>
      </c>
      <c r="U1167" s="18" t="s">
        <v>42849</v>
      </c>
      <c r="V1167" s="18" t="s">
        <v>43560</v>
      </c>
      <c r="W1167" s="18" t="s">
        <v>44577</v>
      </c>
      <c r="X1167" s="18" t="s">
        <v>64781</v>
      </c>
      <c r="Z1167" s="18" t="s">
        <v>47386</v>
      </c>
      <c r="AA1167" s="18" t="s">
        <v>48041</v>
      </c>
      <c r="AB1167" s="18" t="s">
        <v>48955</v>
      </c>
      <c r="AC1167" s="18" t="s">
        <v>49715</v>
      </c>
      <c r="AE1167" s="18" t="s">
        <v>51389</v>
      </c>
      <c r="AF1167" s="18" t="s">
        <v>52068</v>
      </c>
      <c r="AG1167" s="18" t="s">
        <v>57266</v>
      </c>
      <c r="AH1167" s="18" t="s">
        <v>65794</v>
      </c>
      <c r="AI1167" s="18" t="s">
        <v>65886</v>
      </c>
      <c r="AU1167" s="18" t="s">
        <v>29156</v>
      </c>
      <c r="AV1167" s="18" t="s">
        <v>2253</v>
      </c>
      <c r="AW1167" s="18" t="s">
        <v>31247</v>
      </c>
      <c r="AX1167" s="18" t="s">
        <v>30869</v>
      </c>
      <c r="AY1167" s="18" t="s">
        <v>67456</v>
      </c>
      <c r="AZ1167" s="18" t="s">
        <v>1910</v>
      </c>
      <c r="BA1167" s="18" t="s">
        <v>960</v>
      </c>
      <c r="BC1167" s="18" t="s">
        <v>1200</v>
      </c>
      <c r="BD1167" s="18" t="s">
        <v>27599</v>
      </c>
      <c r="BF1167" s="18" t="s">
        <v>33302</v>
      </c>
      <c r="BG1167" s="18" t="s">
        <v>7179</v>
      </c>
      <c r="BH1167" s="18" t="s">
        <v>34371</v>
      </c>
      <c r="BI1167" s="18" t="s">
        <v>34894</v>
      </c>
      <c r="BJ1167" s="18" t="s">
        <v>37632</v>
      </c>
      <c r="BK1167" s="18" t="s">
        <v>1847</v>
      </c>
      <c r="BL1167" s="18" t="s">
        <v>235</v>
      </c>
      <c r="BM1167" s="18" t="s">
        <v>27491</v>
      </c>
      <c r="BN1167" s="18" t="s">
        <v>38580</v>
      </c>
      <c r="BO1167" s="18" t="s">
        <v>39308</v>
      </c>
      <c r="BR1167" s="18" t="s">
        <v>41970</v>
      </c>
    </row>
    <row r="1168" spans="1:70" x14ac:dyDescent="0.25">
      <c r="A1168" s="18" t="s">
        <v>8042</v>
      </c>
      <c r="B1168" s="18" t="s">
        <v>4262</v>
      </c>
      <c r="C1168" s="18" t="s">
        <v>11455</v>
      </c>
      <c r="D1168" s="18" t="s">
        <v>12935</v>
      </c>
      <c r="E1168" s="18" t="s">
        <v>1268</v>
      </c>
      <c r="F1168" s="18" t="s">
        <v>29538</v>
      </c>
      <c r="G1168" s="18" t="s">
        <v>16094</v>
      </c>
      <c r="J1168" s="18" t="s">
        <v>3664</v>
      </c>
      <c r="K1168" s="18" t="s">
        <v>21840</v>
      </c>
      <c r="L1168" s="18" t="s">
        <v>19698</v>
      </c>
      <c r="M1168" s="18" t="s">
        <v>20553</v>
      </c>
      <c r="N1168" s="18" t="s">
        <v>21361</v>
      </c>
      <c r="O1168" s="18" t="s">
        <v>22196</v>
      </c>
      <c r="P1168" s="18" t="s">
        <v>23075</v>
      </c>
      <c r="Q1168" s="18" t="s">
        <v>3422</v>
      </c>
      <c r="R1168" s="18" t="s">
        <v>23862</v>
      </c>
      <c r="T1168" s="18" t="s">
        <v>30165</v>
      </c>
      <c r="U1168" s="18" t="s">
        <v>18450</v>
      </c>
      <c r="V1168" s="18" t="s">
        <v>43561</v>
      </c>
      <c r="W1168" s="18" t="s">
        <v>44578</v>
      </c>
      <c r="X1168" s="18" t="s">
        <v>45337</v>
      </c>
      <c r="Y1168" s="18" t="s">
        <v>64862</v>
      </c>
      <c r="Z1168" s="18" t="s">
        <v>47388</v>
      </c>
      <c r="AA1168" s="18" t="s">
        <v>48042</v>
      </c>
      <c r="AB1168" s="18" t="s">
        <v>48956</v>
      </c>
      <c r="AE1168" s="18" t="s">
        <v>5456</v>
      </c>
      <c r="AF1168" s="18" t="s">
        <v>52069</v>
      </c>
      <c r="AG1168" s="18" t="s">
        <v>57267</v>
      </c>
      <c r="AH1168" s="18" t="s">
        <v>53617</v>
      </c>
      <c r="AI1168" s="18" t="s">
        <v>3127</v>
      </c>
      <c r="AR1168" s="18" t="s">
        <v>66784</v>
      </c>
      <c r="AW1168" s="18" t="s">
        <v>29095</v>
      </c>
      <c r="AX1168" s="18" t="s">
        <v>32143</v>
      </c>
      <c r="AY1168" s="18" t="s">
        <v>3637</v>
      </c>
      <c r="AZ1168" s="18" t="s">
        <v>25510</v>
      </c>
      <c r="BA1168" s="18" t="s">
        <v>1537</v>
      </c>
      <c r="BB1168" s="18" t="s">
        <v>67775</v>
      </c>
      <c r="BC1168" s="18" t="s">
        <v>25858</v>
      </c>
      <c r="BD1168" s="18" t="s">
        <v>6390</v>
      </c>
      <c r="BE1168" s="18" t="s">
        <v>68089</v>
      </c>
      <c r="BF1168" s="18" t="s">
        <v>7116</v>
      </c>
      <c r="BG1168" s="18" t="s">
        <v>33919</v>
      </c>
      <c r="BH1168" s="18" t="s">
        <v>34372</v>
      </c>
      <c r="BI1168" s="18" t="s">
        <v>34895</v>
      </c>
      <c r="BJ1168" s="18" t="s">
        <v>21129</v>
      </c>
      <c r="BK1168" s="18" t="s">
        <v>29770</v>
      </c>
      <c r="BL1168" s="18" t="s">
        <v>29186</v>
      </c>
      <c r="BM1168" s="18" t="s">
        <v>4314</v>
      </c>
      <c r="BN1168" s="18" t="s">
        <v>38581</v>
      </c>
      <c r="BO1168" s="18" t="s">
        <v>39309</v>
      </c>
      <c r="BR1168" s="18" t="s">
        <v>2084</v>
      </c>
    </row>
    <row r="1169" spans="1:70" x14ac:dyDescent="0.25">
      <c r="A1169" s="18" t="s">
        <v>8043</v>
      </c>
      <c r="B1169" s="18" t="s">
        <v>1924</v>
      </c>
      <c r="C1169" s="18" t="s">
        <v>11456</v>
      </c>
      <c r="D1169" s="18" t="s">
        <v>6778</v>
      </c>
      <c r="E1169" s="18" t="s">
        <v>6787</v>
      </c>
      <c r="F1169" s="18" t="s">
        <v>29539</v>
      </c>
      <c r="G1169" s="18" t="s">
        <v>16095</v>
      </c>
      <c r="J1169" s="18" t="s">
        <v>18336</v>
      </c>
      <c r="K1169" s="18" t="s">
        <v>21841</v>
      </c>
      <c r="L1169" s="18" t="s">
        <v>19699</v>
      </c>
      <c r="M1169" s="18" t="s">
        <v>20220</v>
      </c>
      <c r="N1169" s="18" t="s">
        <v>21362</v>
      </c>
      <c r="O1169" s="18" t="s">
        <v>22197</v>
      </c>
      <c r="P1169" s="18" t="s">
        <v>4142</v>
      </c>
      <c r="Q1169" s="18" t="s">
        <v>23786</v>
      </c>
      <c r="R1169" s="18" t="s">
        <v>390</v>
      </c>
      <c r="T1169" s="18" t="s">
        <v>30166</v>
      </c>
      <c r="U1169" s="18" t="s">
        <v>42850</v>
      </c>
      <c r="V1169" s="18" t="s">
        <v>40270</v>
      </c>
      <c r="W1169" s="18" t="s">
        <v>44579</v>
      </c>
      <c r="X1169" s="18" t="s">
        <v>45338</v>
      </c>
      <c r="Y1169" s="18" t="s">
        <v>46304</v>
      </c>
      <c r="Z1169" s="18" t="s">
        <v>47389</v>
      </c>
      <c r="AA1169" s="18" t="s">
        <v>48045</v>
      </c>
      <c r="AB1169" s="18" t="s">
        <v>48957</v>
      </c>
      <c r="AC1169" s="18" t="s">
        <v>65283</v>
      </c>
      <c r="AF1169" s="18" t="s">
        <v>41506</v>
      </c>
      <c r="AH1169" s="18" t="s">
        <v>53618</v>
      </c>
      <c r="AI1169" s="18" t="s">
        <v>54515</v>
      </c>
      <c r="AR1169" s="18" t="s">
        <v>60490</v>
      </c>
      <c r="AU1169" s="18" t="s">
        <v>67060</v>
      </c>
      <c r="AV1169" s="18" t="s">
        <v>67149</v>
      </c>
      <c r="AW1169" s="18" t="s">
        <v>31248</v>
      </c>
      <c r="AX1169" s="18" t="s">
        <v>4314</v>
      </c>
      <c r="AY1169" s="18" t="s">
        <v>32888</v>
      </c>
      <c r="AZ1169" s="18" t="s">
        <v>1856</v>
      </c>
      <c r="BA1169" s="18" t="s">
        <v>5772</v>
      </c>
      <c r="BB1169" s="18" t="s">
        <v>26014</v>
      </c>
      <c r="BC1169" s="18" t="s">
        <v>4089</v>
      </c>
      <c r="BE1169" s="18" t="s">
        <v>28133</v>
      </c>
      <c r="BF1169" s="18" t="s">
        <v>33477</v>
      </c>
      <c r="BG1169" s="18" t="s">
        <v>33920</v>
      </c>
      <c r="BH1169" s="18" t="s">
        <v>34373</v>
      </c>
      <c r="BI1169" s="18" t="s">
        <v>34896</v>
      </c>
      <c r="BJ1169" s="18" t="s">
        <v>37633</v>
      </c>
      <c r="BK1169" s="18" t="s">
        <v>34371</v>
      </c>
      <c r="BL1169" s="18" t="s">
        <v>3616</v>
      </c>
      <c r="BM1169" s="18" t="s">
        <v>37908</v>
      </c>
      <c r="BN1169" s="18" t="s">
        <v>38582</v>
      </c>
      <c r="BO1169" s="18" t="s">
        <v>34242</v>
      </c>
      <c r="BR1169" s="18" t="s">
        <v>41971</v>
      </c>
    </row>
    <row r="1170" spans="1:70" x14ac:dyDescent="0.25">
      <c r="A1170" s="18" t="s">
        <v>8044</v>
      </c>
      <c r="B1170" s="18" t="s">
        <v>10819</v>
      </c>
      <c r="C1170" s="18" t="s">
        <v>689</v>
      </c>
      <c r="D1170" s="18" t="s">
        <v>7974</v>
      </c>
      <c r="E1170" s="18" t="s">
        <v>15712</v>
      </c>
      <c r="F1170" s="18" t="s">
        <v>6435</v>
      </c>
      <c r="G1170" s="18" t="s">
        <v>16096</v>
      </c>
      <c r="J1170" s="18" t="s">
        <v>18337</v>
      </c>
      <c r="K1170" s="18" t="s">
        <v>21842</v>
      </c>
      <c r="L1170" s="18" t="s">
        <v>19700</v>
      </c>
      <c r="M1170" s="18" t="s">
        <v>20554</v>
      </c>
      <c r="N1170" s="18" t="s">
        <v>21363</v>
      </c>
      <c r="O1170" s="18" t="s">
        <v>6354</v>
      </c>
      <c r="P1170" s="18" t="s">
        <v>23076</v>
      </c>
      <c r="Q1170" s="18" t="s">
        <v>6704</v>
      </c>
      <c r="T1170" s="18" t="s">
        <v>30167</v>
      </c>
      <c r="U1170" s="18" t="s">
        <v>42851</v>
      </c>
      <c r="V1170" s="18" t="s">
        <v>43562</v>
      </c>
      <c r="W1170" s="18" t="s">
        <v>44580</v>
      </c>
      <c r="X1170" s="18" t="s">
        <v>45339</v>
      </c>
      <c r="Y1170" s="18" t="s">
        <v>46305</v>
      </c>
      <c r="Z1170" s="18" t="s">
        <v>47392</v>
      </c>
      <c r="AA1170" s="18" t="s">
        <v>48046</v>
      </c>
      <c r="AB1170" s="18" t="s">
        <v>48958</v>
      </c>
      <c r="AC1170" s="18" t="s">
        <v>49716</v>
      </c>
      <c r="AE1170" s="18" t="s">
        <v>65490</v>
      </c>
      <c r="AF1170" s="18" t="s">
        <v>52070</v>
      </c>
      <c r="AG1170" s="18" t="s">
        <v>65693</v>
      </c>
      <c r="AH1170" s="18" t="s">
        <v>53376</v>
      </c>
      <c r="AI1170" s="18" t="s">
        <v>54516</v>
      </c>
      <c r="AR1170" s="18" t="s">
        <v>60494</v>
      </c>
      <c r="AU1170" s="18" t="s">
        <v>29157</v>
      </c>
      <c r="AV1170" s="18" t="s">
        <v>1475</v>
      </c>
      <c r="AW1170" s="18" t="s">
        <v>286</v>
      </c>
      <c r="AX1170" s="18" t="s">
        <v>3694</v>
      </c>
      <c r="AY1170" s="18" t="s">
        <v>32889</v>
      </c>
      <c r="AZ1170" s="18" t="s">
        <v>26702</v>
      </c>
      <c r="BB1170" s="18" t="s">
        <v>26438</v>
      </c>
      <c r="BC1170" s="18" t="s">
        <v>4265</v>
      </c>
      <c r="BD1170" s="18" t="s">
        <v>67977</v>
      </c>
      <c r="BE1170" s="18" t="s">
        <v>28134</v>
      </c>
      <c r="BF1170" s="18" t="s">
        <v>28507</v>
      </c>
      <c r="BG1170" s="18" t="s">
        <v>33921</v>
      </c>
      <c r="BH1170" s="18" t="s">
        <v>30928</v>
      </c>
      <c r="BI1170" s="18" t="s">
        <v>34897</v>
      </c>
      <c r="BJ1170" s="18" t="s">
        <v>37634</v>
      </c>
      <c r="BK1170" s="18" t="s">
        <v>34372</v>
      </c>
      <c r="BM1170" s="18" t="s">
        <v>27832</v>
      </c>
      <c r="BN1170" s="18" t="s">
        <v>21831</v>
      </c>
      <c r="BR1170" s="18" t="s">
        <v>41972</v>
      </c>
    </row>
    <row r="1171" spans="1:70" x14ac:dyDescent="0.25">
      <c r="A1171" s="18" t="s">
        <v>8045</v>
      </c>
      <c r="B1171" s="18" t="s">
        <v>1897</v>
      </c>
      <c r="C1171" s="18" t="s">
        <v>11457</v>
      </c>
      <c r="D1171" s="18" t="s">
        <v>12936</v>
      </c>
      <c r="E1171" s="18" t="s">
        <v>12432</v>
      </c>
      <c r="F1171" s="18" t="s">
        <v>1927</v>
      </c>
      <c r="G1171" s="18" t="s">
        <v>16097</v>
      </c>
      <c r="J1171" s="18" t="s">
        <v>18338</v>
      </c>
      <c r="K1171" s="18" t="s">
        <v>19326</v>
      </c>
      <c r="L1171" s="18" t="s">
        <v>19701</v>
      </c>
      <c r="M1171" s="18" t="s">
        <v>12950</v>
      </c>
      <c r="N1171" s="18" t="s">
        <v>20343</v>
      </c>
      <c r="O1171" s="18" t="s">
        <v>22198</v>
      </c>
      <c r="P1171" s="18" t="s">
        <v>23077</v>
      </c>
      <c r="Q1171" s="18" t="s">
        <v>23787</v>
      </c>
      <c r="R1171" s="18" t="s">
        <v>64171</v>
      </c>
      <c r="T1171" s="18" t="s">
        <v>6911</v>
      </c>
      <c r="U1171" s="18" t="s">
        <v>42852</v>
      </c>
      <c r="V1171" s="18" t="s">
        <v>43563</v>
      </c>
      <c r="X1171" s="18" t="s">
        <v>14661</v>
      </c>
      <c r="Y1171" s="18" t="s">
        <v>45360</v>
      </c>
      <c r="Z1171" s="18" t="s">
        <v>47394</v>
      </c>
      <c r="AA1171" s="18" t="s">
        <v>48047</v>
      </c>
      <c r="AB1171" s="18" t="s">
        <v>1596</v>
      </c>
      <c r="AC1171" s="18" t="s">
        <v>49717</v>
      </c>
      <c r="AE1171" s="18" t="s">
        <v>50848</v>
      </c>
      <c r="AF1171" s="18" t="s">
        <v>52071</v>
      </c>
      <c r="AG1171" s="18" t="s">
        <v>57268</v>
      </c>
      <c r="AH1171" s="18" t="s">
        <v>53619</v>
      </c>
      <c r="AI1171" s="18" t="s">
        <v>54517</v>
      </c>
      <c r="AR1171" s="18" t="s">
        <v>60495</v>
      </c>
      <c r="AU1171" s="18" t="s">
        <v>29158</v>
      </c>
      <c r="AV1171" s="18" t="s">
        <v>29329</v>
      </c>
      <c r="AW1171" s="18" t="s">
        <v>31249</v>
      </c>
      <c r="AX1171" s="18" t="s">
        <v>32144</v>
      </c>
      <c r="AY1171" s="18" t="s">
        <v>32890</v>
      </c>
      <c r="AZ1171" s="18" t="s">
        <v>26703</v>
      </c>
      <c r="BA1171" s="18" t="s">
        <v>67670</v>
      </c>
      <c r="BB1171" s="18" t="s">
        <v>1863</v>
      </c>
      <c r="BC1171" s="18" t="s">
        <v>38006</v>
      </c>
      <c r="BD1171" s="18" t="s">
        <v>27417</v>
      </c>
      <c r="BE1171" s="18" t="s">
        <v>2736</v>
      </c>
      <c r="BG1171" s="18" t="s">
        <v>33922</v>
      </c>
      <c r="BH1171" s="18" t="s">
        <v>30258</v>
      </c>
      <c r="BI1171" s="18" t="s">
        <v>34898</v>
      </c>
      <c r="BJ1171" s="18" t="s">
        <v>3710</v>
      </c>
      <c r="BK1171" s="18" t="s">
        <v>34373</v>
      </c>
      <c r="BL1171" s="18" t="s">
        <v>68764</v>
      </c>
      <c r="BM1171" s="18" t="s">
        <v>37909</v>
      </c>
      <c r="BN1171" s="18" t="s">
        <v>38379</v>
      </c>
      <c r="BO1171" s="18" t="s">
        <v>69083</v>
      </c>
      <c r="BR1171" s="18" t="s">
        <v>41973</v>
      </c>
    </row>
    <row r="1172" spans="1:70" x14ac:dyDescent="0.25">
      <c r="A1172" s="18" t="s">
        <v>8046</v>
      </c>
      <c r="C1172" s="18" t="s">
        <v>11458</v>
      </c>
      <c r="D1172" s="18" t="s">
        <v>12937</v>
      </c>
      <c r="E1172" s="18" t="s">
        <v>12434</v>
      </c>
      <c r="F1172" s="18" t="s">
        <v>1640</v>
      </c>
      <c r="G1172" s="18" t="s">
        <v>16098</v>
      </c>
      <c r="J1172" s="18" t="s">
        <v>18339</v>
      </c>
      <c r="K1172" s="18" t="s">
        <v>21843</v>
      </c>
      <c r="M1172" s="18" t="s">
        <v>20555</v>
      </c>
      <c r="N1172" s="18" t="s">
        <v>21364</v>
      </c>
      <c r="O1172" s="18" t="s">
        <v>22199</v>
      </c>
      <c r="P1172" s="18" t="s">
        <v>7534</v>
      </c>
      <c r="Q1172" s="18" t="s">
        <v>4407</v>
      </c>
      <c r="R1172" s="18" t="s">
        <v>2846</v>
      </c>
      <c r="T1172" s="18" t="s">
        <v>30168</v>
      </c>
      <c r="U1172" s="18" t="s">
        <v>42853</v>
      </c>
      <c r="W1172" s="18" t="s">
        <v>64685</v>
      </c>
      <c r="X1172" s="18" t="s">
        <v>45340</v>
      </c>
      <c r="Y1172" s="18" t="s">
        <v>46306</v>
      </c>
      <c r="Z1172" s="18" t="s">
        <v>47395</v>
      </c>
      <c r="AA1172" s="18" t="s">
        <v>48048</v>
      </c>
      <c r="AB1172" s="18" t="s">
        <v>48959</v>
      </c>
      <c r="AC1172" s="18" t="s">
        <v>49718</v>
      </c>
      <c r="AE1172" s="18" t="s">
        <v>14026</v>
      </c>
      <c r="AF1172" s="18" t="s">
        <v>52072</v>
      </c>
      <c r="AG1172" s="18" t="s">
        <v>57269</v>
      </c>
      <c r="AH1172" s="18" t="s">
        <v>53620</v>
      </c>
      <c r="AI1172" s="18" t="s">
        <v>54518</v>
      </c>
      <c r="AR1172" s="18" t="s">
        <v>60643</v>
      </c>
      <c r="AU1172" s="18" t="s">
        <v>1946</v>
      </c>
      <c r="AV1172" s="18" t="s">
        <v>30430</v>
      </c>
      <c r="AW1172" s="18" t="s">
        <v>31250</v>
      </c>
      <c r="AX1172" s="18" t="s">
        <v>4105</v>
      </c>
      <c r="AY1172" s="18" t="s">
        <v>29805</v>
      </c>
      <c r="AZ1172" s="18" t="s">
        <v>26704</v>
      </c>
      <c r="BA1172" s="18" t="s">
        <v>3307</v>
      </c>
      <c r="BB1172" s="18" t="s">
        <v>1900</v>
      </c>
      <c r="BC1172" s="18" t="s">
        <v>38007</v>
      </c>
      <c r="BD1172" s="18" t="s">
        <v>3616</v>
      </c>
      <c r="BE1172" s="18" t="s">
        <v>28135</v>
      </c>
      <c r="BF1172" s="18" t="s">
        <v>68174</v>
      </c>
      <c r="BG1172" s="18" t="s">
        <v>1526</v>
      </c>
      <c r="BH1172" s="18" t="s">
        <v>30036</v>
      </c>
      <c r="BI1172" s="18" t="s">
        <v>31287</v>
      </c>
      <c r="BK1172" s="18" t="s">
        <v>30928</v>
      </c>
      <c r="BL1172" s="18" t="s">
        <v>37544</v>
      </c>
      <c r="BM1172" s="18" t="s">
        <v>26223</v>
      </c>
      <c r="BO1172" s="18" t="s">
        <v>39310</v>
      </c>
      <c r="BR1172" s="18" t="s">
        <v>41974</v>
      </c>
    </row>
    <row r="1173" spans="1:70" x14ac:dyDescent="0.25">
      <c r="A1173" s="18" t="s">
        <v>8047</v>
      </c>
      <c r="B1173" s="18" t="s">
        <v>62539</v>
      </c>
      <c r="C1173" s="18" t="s">
        <v>10624</v>
      </c>
      <c r="D1173" s="18" t="s">
        <v>12938</v>
      </c>
      <c r="E1173" s="18" t="s">
        <v>15713</v>
      </c>
      <c r="F1173" s="18" t="s">
        <v>4431</v>
      </c>
      <c r="G1173" s="18" t="s">
        <v>12286</v>
      </c>
      <c r="J1173" s="18" t="s">
        <v>7658</v>
      </c>
      <c r="K1173" s="18" t="s">
        <v>19683</v>
      </c>
      <c r="L1173" s="18" t="s">
        <v>63580</v>
      </c>
      <c r="M1173" s="18" t="s">
        <v>1488</v>
      </c>
      <c r="N1173" s="18" t="s">
        <v>21365</v>
      </c>
      <c r="O1173" s="18" t="s">
        <v>5069</v>
      </c>
      <c r="Q1173" s="18" t="s">
        <v>21632</v>
      </c>
      <c r="R1173" s="18" t="s">
        <v>3160</v>
      </c>
      <c r="T1173" s="18" t="s">
        <v>30169</v>
      </c>
      <c r="U1173" s="18" t="s">
        <v>25918</v>
      </c>
      <c r="V1173" s="18" t="s">
        <v>64572</v>
      </c>
      <c r="W1173" s="18" t="s">
        <v>44581</v>
      </c>
      <c r="X1173" s="18" t="s">
        <v>45341</v>
      </c>
      <c r="Y1173" s="18" t="s">
        <v>11075</v>
      </c>
      <c r="Z1173" s="18" t="s">
        <v>47396</v>
      </c>
      <c r="AA1173" s="18" t="s">
        <v>48049</v>
      </c>
      <c r="AB1173" s="18" t="s">
        <v>48960</v>
      </c>
      <c r="AC1173" s="18" t="s">
        <v>20208</v>
      </c>
      <c r="AE1173" s="18" t="s">
        <v>51390</v>
      </c>
      <c r="AF1173" s="18" t="s">
        <v>52073</v>
      </c>
      <c r="AG1173" s="18" t="s">
        <v>57270</v>
      </c>
      <c r="AH1173" s="18" t="s">
        <v>53621</v>
      </c>
      <c r="AI1173" s="18" t="s">
        <v>54519</v>
      </c>
      <c r="AR1173" s="18" t="s">
        <v>60644</v>
      </c>
      <c r="AU1173" s="18" t="s">
        <v>2791</v>
      </c>
      <c r="AV1173" s="18" t="s">
        <v>7178</v>
      </c>
      <c r="AW1173" s="18" t="s">
        <v>1572</v>
      </c>
      <c r="AX1173" s="18" t="s">
        <v>29045</v>
      </c>
      <c r="AY1173" s="18" t="s">
        <v>28748</v>
      </c>
      <c r="AZ1173" s="18" t="s">
        <v>26705</v>
      </c>
      <c r="BA1173" s="18" t="s">
        <v>961</v>
      </c>
      <c r="BB1173" s="18" t="s">
        <v>1881</v>
      </c>
      <c r="BC1173" s="18" t="s">
        <v>25259</v>
      </c>
      <c r="BD1173" s="18" t="s">
        <v>27600</v>
      </c>
      <c r="BF1173" s="18" t="s">
        <v>29656</v>
      </c>
      <c r="BH1173" s="18" t="s">
        <v>36347</v>
      </c>
      <c r="BI1173" s="18" t="s">
        <v>25140</v>
      </c>
      <c r="BJ1173" s="18" t="s">
        <v>68553</v>
      </c>
      <c r="BK1173" s="18" t="s">
        <v>30258</v>
      </c>
      <c r="BL1173" s="18" t="s">
        <v>3617</v>
      </c>
      <c r="BN1173" s="18" t="s">
        <v>68978</v>
      </c>
      <c r="BO1173" s="18" t="s">
        <v>39311</v>
      </c>
      <c r="BR1173" s="18" t="s">
        <v>41975</v>
      </c>
    </row>
    <row r="1174" spans="1:70" x14ac:dyDescent="0.25">
      <c r="A1174" s="18" t="s">
        <v>781</v>
      </c>
      <c r="B1174" s="18" t="s">
        <v>9744</v>
      </c>
      <c r="C1174" s="18" t="s">
        <v>11459</v>
      </c>
      <c r="D1174" s="18" t="s">
        <v>12939</v>
      </c>
      <c r="E1174" s="18" t="s">
        <v>15714</v>
      </c>
      <c r="F1174" s="18" t="s">
        <v>29540</v>
      </c>
      <c r="G1174" s="18" t="s">
        <v>16099</v>
      </c>
      <c r="J1174" s="18" t="s">
        <v>18340</v>
      </c>
      <c r="K1174" s="18" t="s">
        <v>365</v>
      </c>
      <c r="L1174" s="18" t="s">
        <v>19702</v>
      </c>
      <c r="M1174" s="18" t="s">
        <v>20556</v>
      </c>
      <c r="N1174" s="18" t="s">
        <v>14652</v>
      </c>
      <c r="O1174" s="18" t="s">
        <v>22200</v>
      </c>
      <c r="P1174" s="18" t="s">
        <v>63979</v>
      </c>
      <c r="R1174" s="18" t="s">
        <v>1532</v>
      </c>
      <c r="T1174" s="18" t="s">
        <v>27492</v>
      </c>
      <c r="U1174" s="18" t="s">
        <v>42854</v>
      </c>
      <c r="V1174" s="18" t="s">
        <v>43564</v>
      </c>
      <c r="W1174" s="18" t="s">
        <v>2748</v>
      </c>
      <c r="X1174" s="18" t="s">
        <v>45342</v>
      </c>
      <c r="Y1174" s="18" t="s">
        <v>46307</v>
      </c>
      <c r="Z1174" s="18" t="s">
        <v>47397</v>
      </c>
      <c r="AA1174" s="18" t="s">
        <v>48050</v>
      </c>
      <c r="AB1174" s="18" t="s">
        <v>48961</v>
      </c>
      <c r="AC1174" s="18" t="s">
        <v>49719</v>
      </c>
      <c r="AE1174" s="18" t="s">
        <v>1652</v>
      </c>
      <c r="AF1174" s="18" t="s">
        <v>52074</v>
      </c>
      <c r="AG1174" s="18" t="s">
        <v>41046</v>
      </c>
      <c r="AH1174" s="18" t="s">
        <v>53622</v>
      </c>
      <c r="AI1174" s="18" t="s">
        <v>53362</v>
      </c>
      <c r="AR1174" s="18" t="s">
        <v>7016</v>
      </c>
      <c r="AU1174" s="18" t="s">
        <v>29159</v>
      </c>
      <c r="AV1174" s="18" t="s">
        <v>1561</v>
      </c>
      <c r="AW1174" s="18" t="s">
        <v>31251</v>
      </c>
      <c r="AX1174" s="18" t="s">
        <v>11236</v>
      </c>
      <c r="AY1174" s="18" t="s">
        <v>30590</v>
      </c>
      <c r="AZ1174" s="18" t="s">
        <v>26706</v>
      </c>
      <c r="BA1174" s="18" t="s">
        <v>3177</v>
      </c>
      <c r="BB1174" s="18" t="s">
        <v>25649</v>
      </c>
      <c r="BC1174" s="18" t="s">
        <v>38008</v>
      </c>
      <c r="BD1174" s="18" t="s">
        <v>6391</v>
      </c>
      <c r="BE1174" s="18" t="s">
        <v>68090</v>
      </c>
      <c r="BF1174" s="18" t="s">
        <v>4456</v>
      </c>
      <c r="BG1174" s="18" t="s">
        <v>68255</v>
      </c>
      <c r="BH1174" s="18" t="s">
        <v>36348</v>
      </c>
      <c r="BI1174" s="18" t="s">
        <v>34899</v>
      </c>
      <c r="BJ1174" s="18" t="s">
        <v>30903</v>
      </c>
      <c r="BK1174" s="18" t="s">
        <v>30036</v>
      </c>
      <c r="BL1174" s="18" t="s">
        <v>37545</v>
      </c>
      <c r="BM1174" s="18" t="s">
        <v>68867</v>
      </c>
      <c r="BN1174" s="18" t="s">
        <v>38583</v>
      </c>
      <c r="BO1174" s="18" t="s">
        <v>39312</v>
      </c>
    </row>
    <row r="1175" spans="1:70" x14ac:dyDescent="0.25">
      <c r="A1175" s="18" t="s">
        <v>8048</v>
      </c>
      <c r="B1175" s="18" t="s">
        <v>9745</v>
      </c>
      <c r="C1175" s="18" t="s">
        <v>797</v>
      </c>
      <c r="D1175" s="18" t="s">
        <v>12940</v>
      </c>
      <c r="E1175" s="18" t="s">
        <v>15715</v>
      </c>
      <c r="F1175" s="18" t="s">
        <v>29541</v>
      </c>
      <c r="G1175" s="18" t="s">
        <v>16100</v>
      </c>
      <c r="J1175" s="18" t="s">
        <v>18341</v>
      </c>
      <c r="K1175" s="18" t="s">
        <v>14627</v>
      </c>
      <c r="L1175" s="18" t="s">
        <v>19703</v>
      </c>
      <c r="N1175" s="18" t="s">
        <v>21366</v>
      </c>
      <c r="P1175" s="18" t="s">
        <v>23079</v>
      </c>
      <c r="Q1175" s="18" t="s">
        <v>64074</v>
      </c>
      <c r="R1175" s="18" t="s">
        <v>24384</v>
      </c>
      <c r="U1175" s="18" t="s">
        <v>18324</v>
      </c>
      <c r="V1175" s="18" t="s">
        <v>43565</v>
      </c>
      <c r="W1175" s="18" t="s">
        <v>3248</v>
      </c>
      <c r="Y1175" s="18" t="s">
        <v>46300</v>
      </c>
      <c r="Z1175" s="18" t="s">
        <v>47398</v>
      </c>
      <c r="AA1175" s="18" t="s">
        <v>48051</v>
      </c>
      <c r="AB1175" s="18" t="s">
        <v>48962</v>
      </c>
      <c r="AC1175" s="18" t="s">
        <v>49720</v>
      </c>
      <c r="AE1175" s="18" t="s">
        <v>51391</v>
      </c>
      <c r="AF1175" s="18" t="s">
        <v>52075</v>
      </c>
      <c r="AG1175" s="18" t="s">
        <v>57276</v>
      </c>
      <c r="AH1175" s="18" t="s">
        <v>53623</v>
      </c>
      <c r="AI1175" s="18" t="s">
        <v>54539</v>
      </c>
      <c r="AR1175" s="18" t="s">
        <v>60645</v>
      </c>
      <c r="AU1175" s="18" t="s">
        <v>29160</v>
      </c>
      <c r="AV1175" s="18" t="s">
        <v>30431</v>
      </c>
      <c r="AW1175" s="18" t="s">
        <v>31252</v>
      </c>
      <c r="AX1175" s="18" t="s">
        <v>29628</v>
      </c>
      <c r="AY1175" s="18" t="s">
        <v>32891</v>
      </c>
      <c r="AZ1175" s="18" t="s">
        <v>26707</v>
      </c>
      <c r="BA1175" s="18" t="s">
        <v>25928</v>
      </c>
      <c r="BC1175" s="18" t="s">
        <v>6385</v>
      </c>
      <c r="BD1175" s="18" t="s">
        <v>5991</v>
      </c>
      <c r="BE1175" s="18" t="s">
        <v>1883</v>
      </c>
      <c r="BF1175" s="18" t="s">
        <v>29802</v>
      </c>
      <c r="BG1175" s="18" t="s">
        <v>28530</v>
      </c>
      <c r="BH1175" s="18" t="s">
        <v>36349</v>
      </c>
      <c r="BI1175" s="18" t="s">
        <v>4105</v>
      </c>
      <c r="BJ1175" s="18" t="s">
        <v>35733</v>
      </c>
      <c r="BK1175" s="18" t="s">
        <v>36347</v>
      </c>
      <c r="BL1175" s="18" t="s">
        <v>271</v>
      </c>
      <c r="BM1175" s="18" t="s">
        <v>5432</v>
      </c>
      <c r="BN1175" s="18" t="s">
        <v>21575</v>
      </c>
      <c r="BO1175" s="18" t="s">
        <v>2037</v>
      </c>
      <c r="BR1175" s="18" t="s">
        <v>69394</v>
      </c>
    </row>
    <row r="1176" spans="1:70" x14ac:dyDescent="0.25">
      <c r="A1176" s="18" t="s">
        <v>8049</v>
      </c>
      <c r="B1176" s="18" t="s">
        <v>9746</v>
      </c>
      <c r="C1176" s="18" t="s">
        <v>11460</v>
      </c>
      <c r="D1176" s="18" t="s">
        <v>12941</v>
      </c>
      <c r="E1176" s="18" t="s">
        <v>12380</v>
      </c>
      <c r="F1176" s="18" t="s">
        <v>29542</v>
      </c>
      <c r="G1176" s="18" t="s">
        <v>15641</v>
      </c>
      <c r="J1176" s="18" t="s">
        <v>18342</v>
      </c>
      <c r="K1176" s="18" t="s">
        <v>21844</v>
      </c>
      <c r="L1176" s="18" t="s">
        <v>19704</v>
      </c>
      <c r="M1176" s="18" t="s">
        <v>63673</v>
      </c>
      <c r="O1176" s="18" t="s">
        <v>63884</v>
      </c>
      <c r="P1176" s="18" t="s">
        <v>23080</v>
      </c>
      <c r="Q1176" s="18" t="s">
        <v>21646</v>
      </c>
      <c r="T1176" s="18" t="s">
        <v>64345</v>
      </c>
      <c r="V1176" s="18" t="s">
        <v>43566</v>
      </c>
      <c r="W1176" s="18" t="s">
        <v>44582</v>
      </c>
      <c r="X1176" s="18" t="s">
        <v>64782</v>
      </c>
      <c r="Y1176" s="18" t="s">
        <v>46308</v>
      </c>
      <c r="Z1176" s="18" t="s">
        <v>47399</v>
      </c>
      <c r="AC1176" s="18" t="s">
        <v>49721</v>
      </c>
      <c r="AE1176" s="18" t="s">
        <v>51392</v>
      </c>
      <c r="AF1176" s="18" t="s">
        <v>17205</v>
      </c>
      <c r="AG1176" s="18" t="s">
        <v>57277</v>
      </c>
      <c r="AH1176" s="18" t="s">
        <v>53624</v>
      </c>
      <c r="AR1176" s="18" t="s">
        <v>60654</v>
      </c>
      <c r="AU1176" s="18" t="s">
        <v>29161</v>
      </c>
      <c r="AV1176" s="18" t="s">
        <v>23309</v>
      </c>
      <c r="AW1176" s="18" t="s">
        <v>31253</v>
      </c>
      <c r="AX1176" s="18" t="s">
        <v>1092</v>
      </c>
      <c r="AY1176" s="18" t="s">
        <v>30703</v>
      </c>
      <c r="AZ1176" s="18" t="s">
        <v>27532</v>
      </c>
      <c r="BA1176" s="18" t="s">
        <v>3179</v>
      </c>
      <c r="BB1176" s="18" t="s">
        <v>67776</v>
      </c>
      <c r="BC1176" s="18" t="s">
        <v>27814</v>
      </c>
      <c r="BD1176" s="18" t="s">
        <v>26839</v>
      </c>
      <c r="BE1176" s="18" t="s">
        <v>3908</v>
      </c>
      <c r="BF1176" s="18" t="s">
        <v>20329</v>
      </c>
      <c r="BG1176" s="18" t="s">
        <v>1561</v>
      </c>
      <c r="BH1176" s="18" t="s">
        <v>36350</v>
      </c>
      <c r="BI1176" s="18" t="s">
        <v>27492</v>
      </c>
      <c r="BJ1176" s="18" t="s">
        <v>35734</v>
      </c>
      <c r="BK1176" s="18" t="s">
        <v>36348</v>
      </c>
      <c r="BL1176" s="18" t="s">
        <v>37546</v>
      </c>
      <c r="BM1176" s="18" t="s">
        <v>26900</v>
      </c>
      <c r="BN1176" s="18" t="s">
        <v>38584</v>
      </c>
      <c r="BO1176" s="18" t="s">
        <v>39313</v>
      </c>
      <c r="BR1176" s="18" t="s">
        <v>41976</v>
      </c>
    </row>
    <row r="1177" spans="1:70" x14ac:dyDescent="0.25">
      <c r="A1177" s="18" t="s">
        <v>8050</v>
      </c>
      <c r="B1177" s="18" t="s">
        <v>9747</v>
      </c>
      <c r="C1177" s="18" t="s">
        <v>11461</v>
      </c>
      <c r="D1177" s="18" t="s">
        <v>12942</v>
      </c>
      <c r="E1177" s="18" t="s">
        <v>15716</v>
      </c>
      <c r="F1177" s="18" t="s">
        <v>29543</v>
      </c>
      <c r="G1177" s="18" t="s">
        <v>6245</v>
      </c>
      <c r="K1177" s="18" t="s">
        <v>21845</v>
      </c>
      <c r="L1177" s="18" t="s">
        <v>744</v>
      </c>
      <c r="M1177" s="18" t="s">
        <v>3166</v>
      </c>
      <c r="N1177" s="18" t="s">
        <v>63764</v>
      </c>
      <c r="O1177" s="18" t="s">
        <v>22201</v>
      </c>
      <c r="P1177" s="18" t="s">
        <v>23081</v>
      </c>
      <c r="Q1177" s="18" t="s">
        <v>21647</v>
      </c>
      <c r="R1177" s="18" t="s">
        <v>64172</v>
      </c>
      <c r="T1177" s="18" t="s">
        <v>30170</v>
      </c>
      <c r="U1177" s="18" t="s">
        <v>64490</v>
      </c>
      <c r="V1177" s="18" t="s">
        <v>43567</v>
      </c>
      <c r="W1177" s="18" t="s">
        <v>44583</v>
      </c>
      <c r="X1177" s="18" t="s">
        <v>45343</v>
      </c>
      <c r="Y1177" s="18" t="s">
        <v>46309</v>
      </c>
      <c r="AA1177" s="18" t="s">
        <v>65091</v>
      </c>
      <c r="AB1177" s="18" t="s">
        <v>65191</v>
      </c>
      <c r="AC1177" s="18" t="s">
        <v>49722</v>
      </c>
      <c r="AE1177" s="18" t="s">
        <v>51393</v>
      </c>
      <c r="AF1177" s="18" t="s">
        <v>52076</v>
      </c>
      <c r="AH1177" s="18" t="s">
        <v>53625</v>
      </c>
      <c r="AI1177" s="18" t="s">
        <v>65887</v>
      </c>
      <c r="AR1177" s="18" t="s">
        <v>60656</v>
      </c>
      <c r="AU1177" s="18" t="s">
        <v>29156</v>
      </c>
      <c r="AV1177" s="18" t="s">
        <v>30432</v>
      </c>
      <c r="AW1177" s="18" t="s">
        <v>5538</v>
      </c>
      <c r="AX1177" s="18" t="s">
        <v>32145</v>
      </c>
      <c r="AY1177" s="18" t="s">
        <v>4925</v>
      </c>
      <c r="AZ1177" s="18" t="s">
        <v>27533</v>
      </c>
      <c r="BA1177" s="18" t="s">
        <v>25929</v>
      </c>
      <c r="BB1177" s="18" t="s">
        <v>26316</v>
      </c>
      <c r="BC1177" s="18" t="s">
        <v>38009</v>
      </c>
      <c r="BD1177" s="18" t="s">
        <v>26059</v>
      </c>
      <c r="BE1177" s="18" t="s">
        <v>28136</v>
      </c>
      <c r="BF1177" s="18" t="s">
        <v>33478</v>
      </c>
      <c r="BG1177" s="18" t="s">
        <v>24262</v>
      </c>
      <c r="BH1177" s="18" t="s">
        <v>36351</v>
      </c>
      <c r="BJ1177" s="18" t="s">
        <v>30528</v>
      </c>
      <c r="BK1177" s="18" t="s">
        <v>36349</v>
      </c>
      <c r="BL1177" s="18" t="s">
        <v>37547</v>
      </c>
      <c r="BM1177" s="18" t="s">
        <v>28091</v>
      </c>
      <c r="BN1177" s="18" t="s">
        <v>38585</v>
      </c>
      <c r="BO1177" s="18" t="s">
        <v>27470</v>
      </c>
      <c r="BR1177" s="18" t="s">
        <v>41977</v>
      </c>
    </row>
    <row r="1178" spans="1:70" x14ac:dyDescent="0.25">
      <c r="A1178" s="18" t="s">
        <v>8051</v>
      </c>
      <c r="B1178" s="18" t="s">
        <v>9748</v>
      </c>
      <c r="C1178" s="18" t="s">
        <v>11462</v>
      </c>
      <c r="E1178" s="18" t="s">
        <v>15717</v>
      </c>
      <c r="F1178" s="18" t="s">
        <v>29544</v>
      </c>
      <c r="J1178" s="18" t="s">
        <v>63380</v>
      </c>
      <c r="K1178" s="18" t="s">
        <v>21846</v>
      </c>
      <c r="M1178" s="18" t="s">
        <v>4959</v>
      </c>
      <c r="N1178" s="18" t="s">
        <v>21367</v>
      </c>
      <c r="O1178" s="18" t="s">
        <v>19149</v>
      </c>
      <c r="P1178" s="18" t="s">
        <v>4076</v>
      </c>
      <c r="Q1178" s="18" t="s">
        <v>4152</v>
      </c>
      <c r="R1178" s="18" t="s">
        <v>24385</v>
      </c>
      <c r="T1178" s="18" t="s">
        <v>30171</v>
      </c>
      <c r="U1178" s="18" t="s">
        <v>14721</v>
      </c>
      <c r="V1178" s="18" t="s">
        <v>43568</v>
      </c>
      <c r="W1178" s="18" t="s">
        <v>2224</v>
      </c>
      <c r="X1178" s="18" t="s">
        <v>1856</v>
      </c>
      <c r="Y1178" s="18" t="s">
        <v>6571</v>
      </c>
      <c r="Z1178" s="18" t="s">
        <v>64983</v>
      </c>
      <c r="AA1178" s="18" t="s">
        <v>48043</v>
      </c>
      <c r="AB1178" s="18" t="s">
        <v>48963</v>
      </c>
      <c r="AC1178" s="18" t="s">
        <v>49723</v>
      </c>
      <c r="AF1178" s="18" t="s">
        <v>52077</v>
      </c>
      <c r="AG1178" s="18" t="s">
        <v>65694</v>
      </c>
      <c r="AH1178" s="18" t="s">
        <v>53626</v>
      </c>
      <c r="AI1178" s="18" t="s">
        <v>54520</v>
      </c>
      <c r="AU1178" s="18" t="s">
        <v>28737</v>
      </c>
      <c r="AW1178" s="18" t="s">
        <v>31254</v>
      </c>
      <c r="AX1178" s="18" t="s">
        <v>28692</v>
      </c>
      <c r="AY1178" s="18" t="s">
        <v>32892</v>
      </c>
      <c r="AZ1178" s="18" t="s">
        <v>1924</v>
      </c>
      <c r="BB1178" s="18" t="s">
        <v>26369</v>
      </c>
      <c r="BC1178" s="18" t="s">
        <v>38010</v>
      </c>
      <c r="BE1178" s="18" t="s">
        <v>28137</v>
      </c>
      <c r="BF1178" s="18" t="s">
        <v>29599</v>
      </c>
      <c r="BG1178" s="18" t="s">
        <v>33923</v>
      </c>
      <c r="BH1178" s="18" t="s">
        <v>25982</v>
      </c>
      <c r="BI1178" s="18" t="s">
        <v>68462</v>
      </c>
      <c r="BJ1178" s="18" t="s">
        <v>25063</v>
      </c>
      <c r="BK1178" s="18" t="s">
        <v>36350</v>
      </c>
      <c r="BM1178" s="18" t="s">
        <v>37910</v>
      </c>
      <c r="BN1178" s="18" t="s">
        <v>38586</v>
      </c>
      <c r="BO1178" s="18" t="s">
        <v>39314</v>
      </c>
      <c r="BR1178" s="18" t="s">
        <v>41978</v>
      </c>
    </row>
    <row r="1179" spans="1:70" x14ac:dyDescent="0.25">
      <c r="A1179" s="18" t="s">
        <v>8052</v>
      </c>
      <c r="B1179" s="18" t="s">
        <v>9749</v>
      </c>
      <c r="C1179" s="18" t="s">
        <v>11463</v>
      </c>
      <c r="D1179" s="18" t="s">
        <v>62776</v>
      </c>
      <c r="E1179" s="18" t="s">
        <v>15718</v>
      </c>
      <c r="F1179" s="18" t="s">
        <v>1722</v>
      </c>
      <c r="G1179" s="18" t="s">
        <v>63053</v>
      </c>
      <c r="J1179" s="18" t="s">
        <v>17519</v>
      </c>
      <c r="K1179" s="18" t="s">
        <v>21847</v>
      </c>
      <c r="L1179" s="18" t="s">
        <v>63581</v>
      </c>
      <c r="M1179" s="18" t="s">
        <v>20297</v>
      </c>
      <c r="N1179" s="18" t="s">
        <v>21368</v>
      </c>
      <c r="O1179" s="18" t="s">
        <v>22202</v>
      </c>
      <c r="P1179" s="18" t="s">
        <v>5282</v>
      </c>
      <c r="Q1179" s="18" t="s">
        <v>21648</v>
      </c>
      <c r="R1179" s="18" t="s">
        <v>24386</v>
      </c>
      <c r="T1179" s="18" t="s">
        <v>30172</v>
      </c>
      <c r="U1179" s="18" t="s">
        <v>42855</v>
      </c>
      <c r="V1179" s="18" t="s">
        <v>43569</v>
      </c>
      <c r="W1179" s="18" t="s">
        <v>44584</v>
      </c>
      <c r="X1179" s="18" t="s">
        <v>45344</v>
      </c>
      <c r="Y1179" s="18" t="s">
        <v>46310</v>
      </c>
      <c r="Z1179" s="18" t="s">
        <v>47400</v>
      </c>
      <c r="AA1179" s="18" t="s">
        <v>47843</v>
      </c>
      <c r="AB1179" s="18" t="s">
        <v>1597</v>
      </c>
      <c r="AE1179" s="18" t="s">
        <v>65491</v>
      </c>
      <c r="AF1179" s="18" t="s">
        <v>52078</v>
      </c>
      <c r="AG1179" s="18" t="s">
        <v>57772</v>
      </c>
      <c r="AH1179" s="18" t="s">
        <v>53627</v>
      </c>
      <c r="AI1179" s="18" t="s">
        <v>54521</v>
      </c>
      <c r="AR1179" s="18" t="s">
        <v>66785</v>
      </c>
      <c r="AU1179" s="18" t="s">
        <v>29162</v>
      </c>
      <c r="AV1179" s="18" t="s">
        <v>67150</v>
      </c>
      <c r="AW1179" s="18" t="s">
        <v>29030</v>
      </c>
      <c r="AX1179" s="18" t="s">
        <v>6363</v>
      </c>
      <c r="AY1179" s="18" t="s">
        <v>29704</v>
      </c>
      <c r="AZ1179" s="18" t="s">
        <v>27534</v>
      </c>
      <c r="BA1179" s="18" t="s">
        <v>67671</v>
      </c>
      <c r="BB1179" s="18" t="s">
        <v>25797</v>
      </c>
      <c r="BD1179" s="18" t="s">
        <v>67978</v>
      </c>
      <c r="BE1179" s="18" t="s">
        <v>25967</v>
      </c>
      <c r="BF1179" s="18" t="s">
        <v>33479</v>
      </c>
      <c r="BG1179" s="18" t="s">
        <v>273</v>
      </c>
      <c r="BH1179" s="18" t="s">
        <v>36352</v>
      </c>
      <c r="BI1179" s="18" t="s">
        <v>28386</v>
      </c>
      <c r="BJ1179" s="18" t="s">
        <v>35735</v>
      </c>
      <c r="BK1179" s="18" t="s">
        <v>36351</v>
      </c>
      <c r="BL1179" s="18" t="s">
        <v>68765</v>
      </c>
      <c r="BM1179" s="18" t="s">
        <v>37911</v>
      </c>
      <c r="BN1179" s="18" t="s">
        <v>38587</v>
      </c>
      <c r="BO1179" s="18" t="s">
        <v>39315</v>
      </c>
      <c r="BR1179" s="18" t="s">
        <v>41979</v>
      </c>
    </row>
    <row r="1180" spans="1:70" x14ac:dyDescent="0.25">
      <c r="A1180" s="18" t="s">
        <v>8053</v>
      </c>
      <c r="B1180" s="18" t="s">
        <v>9750</v>
      </c>
      <c r="C1180" s="18" t="s">
        <v>11464</v>
      </c>
      <c r="D1180" s="18" t="s">
        <v>12943</v>
      </c>
      <c r="E1180" s="18" t="s">
        <v>15719</v>
      </c>
      <c r="F1180" s="18" t="s">
        <v>6105</v>
      </c>
      <c r="G1180" s="18" t="s">
        <v>16127</v>
      </c>
      <c r="J1180" s="18" t="s">
        <v>6122</v>
      </c>
      <c r="K1180" s="18" t="s">
        <v>20059</v>
      </c>
      <c r="L1180" s="18" t="s">
        <v>19705</v>
      </c>
      <c r="M1180" s="18" t="s">
        <v>3422</v>
      </c>
      <c r="N1180" s="18" t="s">
        <v>21369</v>
      </c>
      <c r="O1180" s="18" t="s">
        <v>22203</v>
      </c>
      <c r="P1180" s="18" t="s">
        <v>7534</v>
      </c>
      <c r="Q1180" s="18" t="s">
        <v>21649</v>
      </c>
      <c r="R1180" s="18" t="s">
        <v>24387</v>
      </c>
      <c r="T1180" s="18" t="s">
        <v>30173</v>
      </c>
      <c r="U1180" s="18" t="s">
        <v>42856</v>
      </c>
      <c r="V1180" s="18" t="s">
        <v>43570</v>
      </c>
      <c r="X1180" s="18" t="s">
        <v>45345</v>
      </c>
      <c r="Y1180" s="18" t="s">
        <v>46311</v>
      </c>
      <c r="Z1180" s="18" t="s">
        <v>47401</v>
      </c>
      <c r="AA1180" s="18" t="s">
        <v>48044</v>
      </c>
      <c r="AB1180" s="18" t="s">
        <v>48964</v>
      </c>
      <c r="AC1180" s="18" t="s">
        <v>65284</v>
      </c>
      <c r="AE1180" s="18" t="s">
        <v>51411</v>
      </c>
      <c r="AF1180" s="18" t="s">
        <v>52079</v>
      </c>
      <c r="AG1180" s="18" t="s">
        <v>57773</v>
      </c>
      <c r="AH1180" s="18" t="s">
        <v>53628</v>
      </c>
      <c r="AI1180" s="18" t="s">
        <v>54522</v>
      </c>
      <c r="AR1180" s="18" t="s">
        <v>60502</v>
      </c>
      <c r="AU1180" s="18" t="s">
        <v>20015</v>
      </c>
      <c r="AV1180" s="18" t="s">
        <v>25294</v>
      </c>
      <c r="AW1180" s="18" t="s">
        <v>30119</v>
      </c>
      <c r="AX1180" s="18" t="s">
        <v>32146</v>
      </c>
      <c r="AY1180" s="18" t="s">
        <v>32893</v>
      </c>
      <c r="AZ1180" s="18" t="s">
        <v>27535</v>
      </c>
      <c r="BA1180" s="18" t="s">
        <v>25930</v>
      </c>
      <c r="BB1180" s="18" t="s">
        <v>1864</v>
      </c>
      <c r="BC1180" s="18" t="s">
        <v>67861</v>
      </c>
      <c r="BD1180" s="18" t="s">
        <v>27601</v>
      </c>
      <c r="BE1180" s="18" t="s">
        <v>3340</v>
      </c>
      <c r="BG1180" s="18" t="s">
        <v>33924</v>
      </c>
      <c r="BH1180" s="18" t="s">
        <v>15604</v>
      </c>
      <c r="BI1180" s="18" t="s">
        <v>28798</v>
      </c>
      <c r="BJ1180" s="18" t="s">
        <v>35736</v>
      </c>
      <c r="BK1180" s="18" t="s">
        <v>25982</v>
      </c>
      <c r="BL1180" s="18" t="s">
        <v>37548</v>
      </c>
      <c r="BM1180" s="18" t="s">
        <v>4252</v>
      </c>
      <c r="BN1180" s="18" t="s">
        <v>38588</v>
      </c>
      <c r="BR1180" s="18" t="s">
        <v>41980</v>
      </c>
    </row>
    <row r="1181" spans="1:70" x14ac:dyDescent="0.25">
      <c r="A1181" s="18" t="s">
        <v>8054</v>
      </c>
      <c r="B1181" s="18" t="s">
        <v>9751</v>
      </c>
      <c r="C1181" s="18" t="s">
        <v>11465</v>
      </c>
      <c r="D1181" s="18" t="s">
        <v>12944</v>
      </c>
      <c r="E1181" s="18" t="s">
        <v>15720</v>
      </c>
      <c r="F1181" s="18" t="s">
        <v>29545</v>
      </c>
      <c r="G1181" s="18" t="s">
        <v>16128</v>
      </c>
      <c r="J1181" s="18" t="s">
        <v>18343</v>
      </c>
      <c r="K1181" s="18" t="s">
        <v>21849</v>
      </c>
      <c r="L1181" s="18" t="s">
        <v>19706</v>
      </c>
      <c r="M1181" s="18" t="s">
        <v>19994</v>
      </c>
      <c r="N1181" s="18" t="s">
        <v>20297</v>
      </c>
      <c r="O1181" s="18" t="s">
        <v>22204</v>
      </c>
      <c r="Q1181" s="18" t="s">
        <v>21650</v>
      </c>
      <c r="R1181" s="18" t="s">
        <v>24388</v>
      </c>
      <c r="T1181" s="18" t="s">
        <v>30174</v>
      </c>
      <c r="U1181" s="18" t="s">
        <v>42857</v>
      </c>
      <c r="V1181" s="18" t="s">
        <v>20694</v>
      </c>
      <c r="W1181" s="18" t="s">
        <v>64686</v>
      </c>
      <c r="X1181" s="18" t="s">
        <v>45346</v>
      </c>
      <c r="Y1181" s="18" t="s">
        <v>46312</v>
      </c>
      <c r="Z1181" s="18" t="s">
        <v>47402</v>
      </c>
      <c r="AA1181" s="18" t="s">
        <v>47899</v>
      </c>
      <c r="AB1181" s="18" t="s">
        <v>48965</v>
      </c>
      <c r="AC1181" s="18" t="s">
        <v>49748</v>
      </c>
      <c r="AE1181" s="18" t="s">
        <v>51412</v>
      </c>
      <c r="AF1181" s="18" t="s">
        <v>977</v>
      </c>
      <c r="AG1181" s="18" t="s">
        <v>57774</v>
      </c>
      <c r="AH1181" s="18" t="s">
        <v>53629</v>
      </c>
      <c r="AI1181" s="18" t="s">
        <v>54523</v>
      </c>
      <c r="AR1181" s="18" t="s">
        <v>60546</v>
      </c>
      <c r="AU1181" s="18" t="s">
        <v>29163</v>
      </c>
      <c r="AV1181" s="18" t="s">
        <v>25753</v>
      </c>
      <c r="AW1181" s="18" t="s">
        <v>31255</v>
      </c>
      <c r="AX1181" s="18" t="s">
        <v>29141</v>
      </c>
      <c r="AY1181" s="18" t="s">
        <v>4064</v>
      </c>
      <c r="AZ1181" s="18" t="s">
        <v>27536</v>
      </c>
      <c r="BA1181" s="18" t="s">
        <v>25931</v>
      </c>
      <c r="BB1181" s="18" t="s">
        <v>6369</v>
      </c>
      <c r="BC1181" s="18" t="s">
        <v>27049</v>
      </c>
      <c r="BD1181" s="18" t="s">
        <v>27602</v>
      </c>
      <c r="BF1181" s="18" t="s">
        <v>68175</v>
      </c>
      <c r="BG1181" s="18" t="s">
        <v>33925</v>
      </c>
      <c r="BH1181" s="18" t="s">
        <v>36217</v>
      </c>
      <c r="BI1181" s="18" t="s">
        <v>28555</v>
      </c>
      <c r="BJ1181" s="18" t="s">
        <v>33465</v>
      </c>
      <c r="BK1181" s="18" t="s">
        <v>36352</v>
      </c>
      <c r="BL1181" s="18" t="s">
        <v>37549</v>
      </c>
      <c r="BM1181" s="18" t="s">
        <v>23253</v>
      </c>
      <c r="BN1181" s="18" t="s">
        <v>38589</v>
      </c>
      <c r="BO1181" s="18" t="s">
        <v>69084</v>
      </c>
      <c r="BR1181" s="18" t="s">
        <v>41981</v>
      </c>
    </row>
    <row r="1182" spans="1:70" x14ac:dyDescent="0.25">
      <c r="A1182" s="18" t="s">
        <v>8055</v>
      </c>
      <c r="B1182" s="18" t="s">
        <v>9752</v>
      </c>
      <c r="C1182" s="18" t="s">
        <v>10724</v>
      </c>
      <c r="D1182" s="18" t="s">
        <v>12945</v>
      </c>
      <c r="E1182" s="18" t="s">
        <v>15721</v>
      </c>
      <c r="F1182" s="18" t="s">
        <v>6295</v>
      </c>
      <c r="G1182" s="18" t="s">
        <v>16129</v>
      </c>
      <c r="J1182" s="18" t="s">
        <v>18344</v>
      </c>
      <c r="K1182" s="18" t="s">
        <v>20676</v>
      </c>
      <c r="L1182" s="18" t="s">
        <v>8241</v>
      </c>
      <c r="M1182" s="18" t="s">
        <v>20557</v>
      </c>
      <c r="N1182" s="18" t="s">
        <v>21370</v>
      </c>
      <c r="O1182" s="18" t="s">
        <v>22205</v>
      </c>
      <c r="P1182" s="18" t="s">
        <v>63980</v>
      </c>
      <c r="Q1182" s="18" t="s">
        <v>21361</v>
      </c>
      <c r="R1182" s="18" t="s">
        <v>24389</v>
      </c>
      <c r="T1182" s="18" t="s">
        <v>1515</v>
      </c>
      <c r="U1182" s="18" t="s">
        <v>20466</v>
      </c>
      <c r="V1182" s="18" t="s">
        <v>1741</v>
      </c>
      <c r="W1182" s="18" t="s">
        <v>44585</v>
      </c>
      <c r="X1182" s="18" t="s">
        <v>33072</v>
      </c>
      <c r="Y1182" s="18" t="s">
        <v>46313</v>
      </c>
      <c r="Z1182" s="18" t="s">
        <v>47403</v>
      </c>
      <c r="AA1182" s="18" t="s">
        <v>47934</v>
      </c>
      <c r="AB1182" s="18" t="s">
        <v>48966</v>
      </c>
      <c r="AC1182" s="18" t="s">
        <v>49749</v>
      </c>
      <c r="AE1182" s="18" t="s">
        <v>51413</v>
      </c>
      <c r="AF1182" s="18" t="s">
        <v>52080</v>
      </c>
      <c r="AG1182" s="18" t="s">
        <v>57775</v>
      </c>
      <c r="AH1182" s="18" t="s">
        <v>53630</v>
      </c>
      <c r="AI1182" s="18" t="s">
        <v>54524</v>
      </c>
      <c r="AR1182" s="18" t="s">
        <v>7042</v>
      </c>
      <c r="AU1182" s="18" t="s">
        <v>29164</v>
      </c>
      <c r="AV1182" s="18" t="s">
        <v>3203</v>
      </c>
      <c r="AW1182" s="18" t="s">
        <v>31066</v>
      </c>
      <c r="AX1182" s="18" t="s">
        <v>32147</v>
      </c>
      <c r="AY1182" s="18" t="s">
        <v>2831</v>
      </c>
      <c r="AZ1182" s="18" t="s">
        <v>27537</v>
      </c>
      <c r="BA1182" s="18" t="s">
        <v>25932</v>
      </c>
      <c r="BB1182" s="18" t="s">
        <v>26439</v>
      </c>
      <c r="BC1182" s="18" t="s">
        <v>3729</v>
      </c>
      <c r="BD1182" s="18" t="s">
        <v>27603</v>
      </c>
      <c r="BE1182" s="18" t="s">
        <v>68091</v>
      </c>
      <c r="BF1182" s="18" t="s">
        <v>28507</v>
      </c>
      <c r="BG1182" s="18" t="s">
        <v>33926</v>
      </c>
      <c r="BH1182" s="18" t="s">
        <v>36353</v>
      </c>
      <c r="BI1182" s="18" t="s">
        <v>28799</v>
      </c>
      <c r="BJ1182" s="18" t="s">
        <v>1636</v>
      </c>
      <c r="BK1182" s="18" t="s">
        <v>15604</v>
      </c>
      <c r="BL1182" s="18" t="s">
        <v>34876</v>
      </c>
      <c r="BM1182" s="18" t="s">
        <v>24190</v>
      </c>
      <c r="BN1182" s="18" t="s">
        <v>38590</v>
      </c>
      <c r="BO1182" s="18" t="s">
        <v>6496</v>
      </c>
    </row>
    <row r="1183" spans="1:70" x14ac:dyDescent="0.25">
      <c r="A1183" s="18" t="s">
        <v>7534</v>
      </c>
      <c r="B1183" s="18" t="s">
        <v>9753</v>
      </c>
      <c r="D1183" s="18" t="s">
        <v>12946</v>
      </c>
      <c r="E1183" s="18" t="s">
        <v>15722</v>
      </c>
      <c r="F1183" s="18" t="s">
        <v>29546</v>
      </c>
      <c r="G1183" s="18" t="s">
        <v>12805</v>
      </c>
      <c r="J1183" s="18" t="s">
        <v>18345</v>
      </c>
      <c r="K1183" s="18" t="s">
        <v>21850</v>
      </c>
      <c r="L1183" s="18" t="s">
        <v>14627</v>
      </c>
      <c r="M1183" s="18" t="s">
        <v>20558</v>
      </c>
      <c r="N1183" s="18" t="s">
        <v>20578</v>
      </c>
      <c r="O1183" s="18" t="s">
        <v>22206</v>
      </c>
      <c r="P1183" s="18" t="s">
        <v>19369</v>
      </c>
      <c r="Q1183" s="18" t="s">
        <v>21651</v>
      </c>
      <c r="R1183" s="18" t="s">
        <v>24390</v>
      </c>
      <c r="T1183" s="18" t="s">
        <v>6896</v>
      </c>
      <c r="U1183" s="18" t="s">
        <v>42858</v>
      </c>
      <c r="V1183" s="18" t="s">
        <v>43571</v>
      </c>
      <c r="W1183" s="18" t="s">
        <v>44586</v>
      </c>
      <c r="X1183" s="18" t="s">
        <v>45347</v>
      </c>
      <c r="Z1183" s="18" t="s">
        <v>46604</v>
      </c>
      <c r="AA1183" s="18" t="s">
        <v>48052</v>
      </c>
      <c r="AB1183" s="18" t="s">
        <v>48967</v>
      </c>
      <c r="AC1183" s="18" t="s">
        <v>49750</v>
      </c>
      <c r="AE1183" s="18" t="s">
        <v>51414</v>
      </c>
      <c r="AG1183" s="18" t="s">
        <v>57776</v>
      </c>
      <c r="AH1183" s="18" t="s">
        <v>53631</v>
      </c>
      <c r="AI1183" s="18" t="s">
        <v>54525</v>
      </c>
      <c r="AR1183" s="18" t="s">
        <v>60793</v>
      </c>
      <c r="AV1183" s="18" t="s">
        <v>3199</v>
      </c>
      <c r="AW1183" s="18" t="s">
        <v>31256</v>
      </c>
      <c r="AX1183" s="18" t="s">
        <v>30910</v>
      </c>
      <c r="AY1183" s="18" t="s">
        <v>25213</v>
      </c>
      <c r="AZ1183" s="18" t="s">
        <v>27538</v>
      </c>
      <c r="BA1183" s="18" t="s">
        <v>25933</v>
      </c>
      <c r="BB1183" s="18" t="s">
        <v>26440</v>
      </c>
      <c r="BC1183" s="18" t="s">
        <v>24592</v>
      </c>
      <c r="BD1183" s="18" t="s">
        <v>27604</v>
      </c>
      <c r="BE1183" s="18" t="s">
        <v>28138</v>
      </c>
      <c r="BF1183" s="18" t="s">
        <v>29914</v>
      </c>
      <c r="BG1183" s="18" t="s">
        <v>33927</v>
      </c>
      <c r="BH1183" s="18" t="s">
        <v>2231</v>
      </c>
      <c r="BI1183" s="18" t="s">
        <v>1740</v>
      </c>
      <c r="BJ1183" s="18" t="s">
        <v>35737</v>
      </c>
      <c r="BK1183" s="18" t="s">
        <v>36217</v>
      </c>
      <c r="BL1183" s="18" t="s">
        <v>34491</v>
      </c>
      <c r="BM1183" s="18" t="s">
        <v>37912</v>
      </c>
      <c r="BN1183" s="18" t="s">
        <v>38591</v>
      </c>
      <c r="BO1183" s="18" t="s">
        <v>39316</v>
      </c>
    </row>
    <row r="1184" spans="1:70" x14ac:dyDescent="0.25">
      <c r="B1184" s="18" t="s">
        <v>9754</v>
      </c>
      <c r="C1184" s="18" t="s">
        <v>62651</v>
      </c>
      <c r="D1184" s="18" t="s">
        <v>12947</v>
      </c>
      <c r="E1184" s="18" t="s">
        <v>15723</v>
      </c>
      <c r="F1184" s="18" t="s">
        <v>5866</v>
      </c>
      <c r="G1184" s="18" t="s">
        <v>16098</v>
      </c>
      <c r="J1184" s="18" t="s">
        <v>18346</v>
      </c>
      <c r="K1184" s="18" t="s">
        <v>21851</v>
      </c>
      <c r="M1184" s="18" t="s">
        <v>20559</v>
      </c>
      <c r="N1184" s="18" t="s">
        <v>5313</v>
      </c>
      <c r="O1184" s="18" t="s">
        <v>20687</v>
      </c>
      <c r="P1184" s="18" t="s">
        <v>19081</v>
      </c>
      <c r="Q1184" s="18" t="s">
        <v>21652</v>
      </c>
      <c r="R1184" s="18" t="s">
        <v>24391</v>
      </c>
      <c r="T1184" s="18" t="s">
        <v>30175</v>
      </c>
      <c r="U1184" s="18" t="s">
        <v>42859</v>
      </c>
      <c r="V1184" s="18" t="s">
        <v>4787</v>
      </c>
      <c r="W1184" s="18" t="s">
        <v>2184</v>
      </c>
      <c r="X1184" s="18" t="s">
        <v>45348</v>
      </c>
      <c r="Y1184" s="18" t="s">
        <v>64863</v>
      </c>
      <c r="Z1184" s="18" t="s">
        <v>46407</v>
      </c>
      <c r="AA1184" s="18" t="s">
        <v>47947</v>
      </c>
      <c r="AB1184" s="18" t="s">
        <v>48968</v>
      </c>
      <c r="AC1184" s="18" t="s">
        <v>49751</v>
      </c>
      <c r="AE1184" s="18" t="s">
        <v>51415</v>
      </c>
      <c r="AF1184" s="18" t="s">
        <v>65579</v>
      </c>
      <c r="AG1184" s="18" t="s">
        <v>57777</v>
      </c>
      <c r="AI1184" s="18" t="s">
        <v>54526</v>
      </c>
      <c r="AR1184" s="18" t="s">
        <v>60797</v>
      </c>
      <c r="AU1184" s="18" t="s">
        <v>67061</v>
      </c>
      <c r="AV1184" s="18" t="s">
        <v>3908</v>
      </c>
      <c r="AW1184" s="18" t="s">
        <v>31257</v>
      </c>
      <c r="AX1184" s="18" t="s">
        <v>32148</v>
      </c>
      <c r="AZ1184" s="18" t="s">
        <v>1515</v>
      </c>
      <c r="BA1184" s="18" t="s">
        <v>25934</v>
      </c>
      <c r="BB1184" s="18" t="s">
        <v>26441</v>
      </c>
      <c r="BC1184" s="18" t="s">
        <v>27050</v>
      </c>
      <c r="BD1184" s="18" t="s">
        <v>25988</v>
      </c>
      <c r="BE1184" s="18" t="s">
        <v>27798</v>
      </c>
      <c r="BF1184" s="18" t="s">
        <v>33480</v>
      </c>
      <c r="BG1184" s="18" t="s">
        <v>3023</v>
      </c>
      <c r="BH1184" s="18" t="s">
        <v>36354</v>
      </c>
      <c r="BI1184" s="18" t="s">
        <v>28800</v>
      </c>
      <c r="BK1184" s="18" t="s">
        <v>36353</v>
      </c>
      <c r="BL1184" s="18" t="s">
        <v>3574</v>
      </c>
      <c r="BM1184" s="18" t="s">
        <v>37913</v>
      </c>
      <c r="BN1184" s="18" t="s">
        <v>38592</v>
      </c>
      <c r="BO1184" s="18" t="s">
        <v>39317</v>
      </c>
    </row>
    <row r="1185" spans="1:67" x14ac:dyDescent="0.25">
      <c r="A1185" s="18" t="s">
        <v>62453</v>
      </c>
      <c r="B1185" s="18" t="s">
        <v>9755</v>
      </c>
      <c r="C1185" s="18" t="s">
        <v>11069</v>
      </c>
      <c r="D1185" s="18" t="s">
        <v>12948</v>
      </c>
      <c r="E1185" s="18" t="s">
        <v>15724</v>
      </c>
      <c r="G1185" s="18" t="s">
        <v>12336</v>
      </c>
      <c r="J1185" s="18" t="s">
        <v>3414</v>
      </c>
      <c r="K1185" s="18" t="s">
        <v>21852</v>
      </c>
      <c r="L1185" s="18" t="s">
        <v>63582</v>
      </c>
      <c r="M1185" s="18" t="s">
        <v>20560</v>
      </c>
      <c r="N1185" s="18" t="s">
        <v>20320</v>
      </c>
      <c r="O1185" s="18" t="s">
        <v>22207</v>
      </c>
      <c r="P1185" s="18" t="s">
        <v>19370</v>
      </c>
      <c r="Q1185" s="18" t="s">
        <v>20043</v>
      </c>
      <c r="T1185" s="18" t="s">
        <v>30176</v>
      </c>
      <c r="U1185" s="18" t="s">
        <v>42860</v>
      </c>
      <c r="V1185" s="18" t="s">
        <v>43572</v>
      </c>
      <c r="W1185" s="18" t="s">
        <v>44587</v>
      </c>
      <c r="X1185" s="18" t="s">
        <v>45349</v>
      </c>
      <c r="Y1185" s="18" t="s">
        <v>27490</v>
      </c>
      <c r="Z1185" s="18" t="s">
        <v>47404</v>
      </c>
      <c r="AA1185" s="18" t="s">
        <v>47905</v>
      </c>
      <c r="AC1185" s="18" t="s">
        <v>49752</v>
      </c>
      <c r="AE1185" s="18" t="s">
        <v>51416</v>
      </c>
      <c r="AF1185" s="18" t="s">
        <v>52081</v>
      </c>
      <c r="AG1185" s="18" t="s">
        <v>57778</v>
      </c>
      <c r="AH1185" s="18" t="s">
        <v>65795</v>
      </c>
      <c r="AI1185" s="18" t="s">
        <v>54527</v>
      </c>
      <c r="AR1185" s="18" t="s">
        <v>60798</v>
      </c>
      <c r="AU1185" s="18" t="s">
        <v>2231</v>
      </c>
      <c r="AV1185" s="18" t="s">
        <v>25754</v>
      </c>
      <c r="AW1185" s="18" t="s">
        <v>30827</v>
      </c>
      <c r="AX1185" s="18" t="s">
        <v>17898</v>
      </c>
      <c r="AY1185" s="18" t="s">
        <v>67457</v>
      </c>
      <c r="AZ1185" s="18" t="s">
        <v>38157</v>
      </c>
      <c r="BA1185" s="18" t="s">
        <v>25935</v>
      </c>
      <c r="BB1185" s="18" t="s">
        <v>20643</v>
      </c>
      <c r="BC1185" s="18" t="s">
        <v>1859</v>
      </c>
      <c r="BD1185" s="18" t="s">
        <v>6392</v>
      </c>
      <c r="BE1185" s="18" t="s">
        <v>25678</v>
      </c>
      <c r="BF1185" s="18" t="s">
        <v>33481</v>
      </c>
      <c r="BG1185" s="18" t="s">
        <v>5723</v>
      </c>
      <c r="BH1185" s="18" t="s">
        <v>36355</v>
      </c>
      <c r="BI1185" s="18" t="s">
        <v>28801</v>
      </c>
      <c r="BJ1185" s="18" t="s">
        <v>68554</v>
      </c>
      <c r="BK1185" s="18" t="s">
        <v>2231</v>
      </c>
      <c r="BL1185" s="18" t="s">
        <v>28568</v>
      </c>
      <c r="BM1185" s="18" t="s">
        <v>28126</v>
      </c>
      <c r="BN1185" s="18" t="s">
        <v>38593</v>
      </c>
      <c r="BO1185" s="18" t="s">
        <v>39318</v>
      </c>
    </row>
    <row r="1186" spans="1:67" x14ac:dyDescent="0.25">
      <c r="A1186" s="18" t="s">
        <v>8056</v>
      </c>
      <c r="B1186" s="18" t="s">
        <v>9756</v>
      </c>
      <c r="C1186" s="18" t="s">
        <v>9165</v>
      </c>
      <c r="D1186" s="18" t="s">
        <v>12949</v>
      </c>
      <c r="E1186" s="18" t="s">
        <v>13201</v>
      </c>
      <c r="F1186" s="18" t="s">
        <v>62954</v>
      </c>
      <c r="G1186" s="18" t="s">
        <v>16130</v>
      </c>
      <c r="J1186" s="18" t="s">
        <v>18347</v>
      </c>
      <c r="K1186" s="18" t="s">
        <v>5061</v>
      </c>
      <c r="L1186" s="18" t="s">
        <v>19707</v>
      </c>
      <c r="M1186" s="18" t="s">
        <v>20561</v>
      </c>
      <c r="N1186" s="18" t="s">
        <v>21371</v>
      </c>
      <c r="O1186" s="18" t="s">
        <v>22208</v>
      </c>
      <c r="P1186" s="18" t="s">
        <v>19371</v>
      </c>
      <c r="Q1186" s="18" t="s">
        <v>21653</v>
      </c>
      <c r="R1186" s="18" t="s">
        <v>64173</v>
      </c>
      <c r="T1186" s="18" t="s">
        <v>29986</v>
      </c>
      <c r="U1186" s="18" t="s">
        <v>42861</v>
      </c>
      <c r="V1186" s="18" t="s">
        <v>43573</v>
      </c>
      <c r="W1186" s="18" t="s">
        <v>44588</v>
      </c>
      <c r="X1186" s="18" t="s">
        <v>45350</v>
      </c>
      <c r="Y1186" s="18" t="s">
        <v>32755</v>
      </c>
      <c r="Z1186" s="18" t="s">
        <v>43500</v>
      </c>
      <c r="AA1186" s="18" t="s">
        <v>48053</v>
      </c>
      <c r="AB1186" s="18" t="s">
        <v>65192</v>
      </c>
      <c r="AC1186" s="18" t="s">
        <v>49753</v>
      </c>
      <c r="AE1186" s="18" t="s">
        <v>51417</v>
      </c>
      <c r="AF1186" s="18" t="s">
        <v>52082</v>
      </c>
      <c r="AG1186" s="18" t="s">
        <v>57779</v>
      </c>
      <c r="AH1186" s="18" t="s">
        <v>53632</v>
      </c>
      <c r="AI1186" s="18" t="s">
        <v>54528</v>
      </c>
      <c r="AR1186" s="18" t="s">
        <v>60799</v>
      </c>
      <c r="AU1186" s="18" t="s">
        <v>29165</v>
      </c>
      <c r="AV1186" s="18" t="s">
        <v>5419</v>
      </c>
      <c r="AW1186" s="18" t="s">
        <v>31258</v>
      </c>
      <c r="AX1186" s="18" t="s">
        <v>32149</v>
      </c>
      <c r="AY1186" s="18" t="s">
        <v>32894</v>
      </c>
      <c r="AZ1186" s="18" t="s">
        <v>25496</v>
      </c>
      <c r="BB1186" s="18" t="s">
        <v>26442</v>
      </c>
      <c r="BC1186" s="18" t="s">
        <v>6420</v>
      </c>
      <c r="BD1186" s="18" t="s">
        <v>3203</v>
      </c>
      <c r="BE1186" s="18" t="s">
        <v>23169</v>
      </c>
      <c r="BF1186" s="18" t="s">
        <v>29882</v>
      </c>
      <c r="BG1186" s="18" t="s">
        <v>33928</v>
      </c>
      <c r="BH1186" s="18" t="s">
        <v>7081</v>
      </c>
      <c r="BI1186" s="18" t="s">
        <v>28802</v>
      </c>
      <c r="BJ1186" s="18" t="s">
        <v>29960</v>
      </c>
      <c r="BK1186" s="18" t="s">
        <v>36354</v>
      </c>
      <c r="BL1186" s="18" t="s">
        <v>26533</v>
      </c>
      <c r="BM1186" s="18" t="s">
        <v>1847</v>
      </c>
      <c r="BN1186" s="18" t="s">
        <v>923</v>
      </c>
      <c r="BO1186" s="18" t="s">
        <v>39319</v>
      </c>
    </row>
    <row r="1187" spans="1:67" x14ac:dyDescent="0.25">
      <c r="A1187" s="18" t="s">
        <v>8057</v>
      </c>
      <c r="B1187" s="18" t="s">
        <v>9757</v>
      </c>
      <c r="C1187" s="18" t="s">
        <v>11466</v>
      </c>
      <c r="D1187" s="18" t="s">
        <v>12950</v>
      </c>
      <c r="E1187" s="18" t="s">
        <v>15725</v>
      </c>
      <c r="F1187" s="18" t="s">
        <v>14741</v>
      </c>
      <c r="G1187" s="18" t="s">
        <v>12730</v>
      </c>
      <c r="J1187" s="18" t="s">
        <v>18348</v>
      </c>
      <c r="K1187" s="18" t="s">
        <v>21861</v>
      </c>
      <c r="L1187" s="18" t="s">
        <v>19708</v>
      </c>
      <c r="M1187" s="18" t="s">
        <v>20562</v>
      </c>
      <c r="N1187" s="18" t="s">
        <v>21372</v>
      </c>
      <c r="O1187" s="18" t="s">
        <v>22209</v>
      </c>
      <c r="P1187" s="18" t="s">
        <v>18232</v>
      </c>
      <c r="Q1187" s="18" t="s">
        <v>21654</v>
      </c>
      <c r="R1187" s="18" t="s">
        <v>3383</v>
      </c>
      <c r="T1187" s="18" t="s">
        <v>30177</v>
      </c>
      <c r="U1187" s="18" t="s">
        <v>42862</v>
      </c>
      <c r="V1187" s="18" t="s">
        <v>43574</v>
      </c>
      <c r="W1187" s="18" t="s">
        <v>44589</v>
      </c>
      <c r="X1187" s="18" t="s">
        <v>25010</v>
      </c>
      <c r="Y1187" s="18" t="s">
        <v>32756</v>
      </c>
      <c r="AA1187" s="18" t="s">
        <v>48054</v>
      </c>
      <c r="AB1187" s="18" t="s">
        <v>48969</v>
      </c>
      <c r="AC1187" s="18" t="s">
        <v>49754</v>
      </c>
      <c r="AF1187" s="18" t="s">
        <v>52083</v>
      </c>
      <c r="AG1187" s="18" t="s">
        <v>10284</v>
      </c>
      <c r="AH1187" s="18" t="s">
        <v>53633</v>
      </c>
      <c r="AI1187" s="18" t="s">
        <v>54529</v>
      </c>
      <c r="AR1187" s="18" t="s">
        <v>60802</v>
      </c>
      <c r="AU1187" s="18" t="s">
        <v>6363</v>
      </c>
      <c r="AV1187" s="18" t="s">
        <v>25500</v>
      </c>
      <c r="AW1187" s="18" t="s">
        <v>30907</v>
      </c>
      <c r="AY1187" s="18" t="s">
        <v>32895</v>
      </c>
      <c r="AZ1187" s="18" t="s">
        <v>1924</v>
      </c>
      <c r="BA1187" s="18" t="s">
        <v>67672</v>
      </c>
      <c r="BB1187" s="18" t="s">
        <v>26443</v>
      </c>
      <c r="BC1187" s="18" t="s">
        <v>27051</v>
      </c>
      <c r="BD1187" s="18" t="s">
        <v>4240</v>
      </c>
      <c r="BE1187" s="18" t="s">
        <v>28139</v>
      </c>
      <c r="BF1187" s="18" t="s">
        <v>33482</v>
      </c>
      <c r="BG1187" s="18" t="s">
        <v>5525</v>
      </c>
      <c r="BH1187" s="18" t="s">
        <v>36356</v>
      </c>
      <c r="BI1187" s="18" t="s">
        <v>28803</v>
      </c>
      <c r="BJ1187" s="18" t="s">
        <v>35231</v>
      </c>
      <c r="BK1187" s="18" t="s">
        <v>36355</v>
      </c>
      <c r="BL1187" s="18" t="s">
        <v>37551</v>
      </c>
      <c r="BN1187" s="18" t="s">
        <v>38594</v>
      </c>
      <c r="BO1187" s="18" t="s">
        <v>39320</v>
      </c>
    </row>
    <row r="1188" spans="1:67" x14ac:dyDescent="0.25">
      <c r="A1188" s="18" t="s">
        <v>8058</v>
      </c>
      <c r="B1188" s="18" t="s">
        <v>9758</v>
      </c>
      <c r="C1188" s="18" t="s">
        <v>11467</v>
      </c>
      <c r="D1188" s="18" t="s">
        <v>6788</v>
      </c>
      <c r="E1188" s="18" t="s">
        <v>15726</v>
      </c>
      <c r="F1188" s="18" t="s">
        <v>14742</v>
      </c>
      <c r="G1188" s="18" t="s">
        <v>16131</v>
      </c>
      <c r="J1188" s="18" t="s">
        <v>18349</v>
      </c>
      <c r="K1188" s="18" t="s">
        <v>46487</v>
      </c>
      <c r="L1188" s="18" t="s">
        <v>19709</v>
      </c>
      <c r="M1188" s="18" t="s">
        <v>365</v>
      </c>
      <c r="N1188" s="18" t="s">
        <v>21373</v>
      </c>
      <c r="P1188" s="18" t="s">
        <v>19372</v>
      </c>
      <c r="Q1188" s="18" t="s">
        <v>21655</v>
      </c>
      <c r="R1188" s="18" t="s">
        <v>4959</v>
      </c>
      <c r="T1188" s="18" t="s">
        <v>30178</v>
      </c>
      <c r="U1188" s="18" t="s">
        <v>23828</v>
      </c>
      <c r="W1188" s="18" t="s">
        <v>44590</v>
      </c>
      <c r="Y1188" s="18" t="s">
        <v>1935</v>
      </c>
      <c r="Z1188" s="18" t="s">
        <v>64984</v>
      </c>
      <c r="AA1188" s="18" t="s">
        <v>48055</v>
      </c>
      <c r="AB1188" s="18" t="s">
        <v>1598</v>
      </c>
      <c r="AC1188" s="18" t="s">
        <v>49755</v>
      </c>
      <c r="AE1188" s="18" t="s">
        <v>65492</v>
      </c>
      <c r="AF1188" s="18" t="s">
        <v>52084</v>
      </c>
      <c r="AG1188" s="18" t="s">
        <v>57780</v>
      </c>
      <c r="AH1188" s="18" t="s">
        <v>13437</v>
      </c>
      <c r="AI1188" s="18" t="s">
        <v>53400</v>
      </c>
      <c r="AU1188" s="18" t="s">
        <v>29166</v>
      </c>
      <c r="AV1188" s="18" t="s">
        <v>25755</v>
      </c>
      <c r="AW1188" s="18" t="s">
        <v>29428</v>
      </c>
      <c r="AX1188" s="18" t="s">
        <v>67355</v>
      </c>
      <c r="AY1188" s="18" t="s">
        <v>32896</v>
      </c>
      <c r="AZ1188" s="18" t="s">
        <v>38167</v>
      </c>
      <c r="BA1188" s="18" t="s">
        <v>25936</v>
      </c>
      <c r="BB1188" s="18" t="s">
        <v>26444</v>
      </c>
      <c r="BC1188" s="18" t="s">
        <v>1736</v>
      </c>
      <c r="BD1188" s="18" t="s">
        <v>27605</v>
      </c>
      <c r="BE1188" s="18" t="s">
        <v>1532</v>
      </c>
      <c r="BF1188" s="18" t="s">
        <v>33483</v>
      </c>
      <c r="BG1188" s="18" t="s">
        <v>4513</v>
      </c>
      <c r="BH1188" s="18" t="s">
        <v>9290</v>
      </c>
      <c r="BI1188" s="18" t="s">
        <v>28660</v>
      </c>
      <c r="BJ1188" s="18" t="s">
        <v>30119</v>
      </c>
      <c r="BK1188" s="18" t="s">
        <v>7081</v>
      </c>
      <c r="BM1188" s="18" t="s">
        <v>68868</v>
      </c>
      <c r="BN1188" s="18" t="s">
        <v>38595</v>
      </c>
      <c r="BO1188" s="18" t="s">
        <v>39321</v>
      </c>
    </row>
    <row r="1189" spans="1:67" x14ac:dyDescent="0.25">
      <c r="A1189" s="18" t="s">
        <v>7623</v>
      </c>
      <c r="C1189" s="18" t="s">
        <v>11468</v>
      </c>
      <c r="D1189" s="18" t="s">
        <v>12291</v>
      </c>
      <c r="E1189" s="18" t="s">
        <v>15727</v>
      </c>
      <c r="F1189" s="18" t="s">
        <v>14743</v>
      </c>
      <c r="J1189" s="18" t="s">
        <v>18350</v>
      </c>
      <c r="K1189" s="18" t="s">
        <v>46488</v>
      </c>
      <c r="L1189" s="18" t="s">
        <v>19710</v>
      </c>
      <c r="M1189" s="18" t="s">
        <v>17744</v>
      </c>
      <c r="N1189" s="18" t="s">
        <v>21374</v>
      </c>
      <c r="O1189" s="18" t="s">
        <v>63885</v>
      </c>
      <c r="P1189" s="18" t="s">
        <v>19373</v>
      </c>
      <c r="Q1189" s="18" t="s">
        <v>21656</v>
      </c>
      <c r="R1189" s="18" t="s">
        <v>24393</v>
      </c>
      <c r="T1189" s="18" t="s">
        <v>30179</v>
      </c>
      <c r="U1189" s="18" t="s">
        <v>42863</v>
      </c>
      <c r="V1189" s="18" t="s">
        <v>64573</v>
      </c>
      <c r="W1189" s="18" t="s">
        <v>44591</v>
      </c>
      <c r="X1189" s="18" t="s">
        <v>64783</v>
      </c>
      <c r="Y1189" s="18" t="s">
        <v>32757</v>
      </c>
      <c r="Z1189" s="18" t="s">
        <v>47405</v>
      </c>
      <c r="AA1189" s="18" t="s">
        <v>4901</v>
      </c>
      <c r="AB1189" s="18" t="s">
        <v>48970</v>
      </c>
      <c r="AC1189" s="18" t="s">
        <v>49756</v>
      </c>
      <c r="AE1189" s="18" t="s">
        <v>5720</v>
      </c>
      <c r="AF1189" s="18" t="s">
        <v>2084</v>
      </c>
      <c r="AG1189" s="18" t="s">
        <v>57781</v>
      </c>
      <c r="AH1189" s="18" t="s">
        <v>53500</v>
      </c>
      <c r="AI1189" s="18" t="s">
        <v>3131</v>
      </c>
      <c r="AR1189" s="18" t="s">
        <v>66786</v>
      </c>
      <c r="AU1189" s="18" t="s">
        <v>29167</v>
      </c>
      <c r="AV1189" s="18" t="s">
        <v>23208</v>
      </c>
      <c r="AW1189" s="18" t="s">
        <v>30053</v>
      </c>
      <c r="AX1189" s="18" t="s">
        <v>7128</v>
      </c>
      <c r="AY1189" s="18" t="s">
        <v>28300</v>
      </c>
      <c r="AZ1189" s="18" t="s">
        <v>32733</v>
      </c>
      <c r="BA1189" s="18" t="s">
        <v>25937</v>
      </c>
      <c r="BB1189" s="18" t="s">
        <v>25423</v>
      </c>
      <c r="BC1189" s="18" t="s">
        <v>25364</v>
      </c>
      <c r="BF1189" s="18" t="s">
        <v>7070</v>
      </c>
      <c r="BG1189" s="18" t="s">
        <v>2228</v>
      </c>
      <c r="BH1189" s="18" t="s">
        <v>36357</v>
      </c>
      <c r="BI1189" s="18" t="s">
        <v>28804</v>
      </c>
      <c r="BJ1189" s="18" t="s">
        <v>32795</v>
      </c>
      <c r="BK1189" s="18" t="s">
        <v>36356</v>
      </c>
      <c r="BL1189" s="18" t="s">
        <v>68766</v>
      </c>
      <c r="BM1189" s="18" t="s">
        <v>37914</v>
      </c>
      <c r="BN1189" s="18" t="s">
        <v>38596</v>
      </c>
    </row>
    <row r="1190" spans="1:67" x14ac:dyDescent="0.25">
      <c r="A1190" s="18" t="s">
        <v>8059</v>
      </c>
      <c r="B1190" s="18" t="s">
        <v>62540</v>
      </c>
      <c r="C1190" s="18" t="s">
        <v>8503</v>
      </c>
      <c r="D1190" s="18" t="s">
        <v>6764</v>
      </c>
      <c r="E1190" s="18" t="s">
        <v>12798</v>
      </c>
      <c r="F1190" s="18" t="s">
        <v>14744</v>
      </c>
      <c r="G1190" s="18" t="s">
        <v>63054</v>
      </c>
      <c r="J1190" s="18" t="s">
        <v>11336</v>
      </c>
      <c r="K1190" s="18" t="s">
        <v>46489</v>
      </c>
      <c r="M1190" s="18" t="s">
        <v>20303</v>
      </c>
      <c r="N1190" s="18" t="s">
        <v>21375</v>
      </c>
      <c r="O1190" s="18" t="s">
        <v>20505</v>
      </c>
      <c r="P1190" s="18" t="s">
        <v>19374</v>
      </c>
      <c r="Q1190" s="18" t="s">
        <v>20235</v>
      </c>
      <c r="R1190" s="18" t="s">
        <v>24394</v>
      </c>
      <c r="T1190" s="18" t="s">
        <v>30180</v>
      </c>
      <c r="U1190" s="18" t="s">
        <v>1248</v>
      </c>
      <c r="V1190" s="18" t="s">
        <v>43575</v>
      </c>
      <c r="W1190" s="18" t="s">
        <v>44592</v>
      </c>
      <c r="X1190" s="18" t="s">
        <v>45351</v>
      </c>
      <c r="Y1190" s="18" t="s">
        <v>5848</v>
      </c>
      <c r="Z1190" s="18" t="s">
        <v>47406</v>
      </c>
      <c r="AA1190" s="18" t="s">
        <v>48056</v>
      </c>
      <c r="AB1190" s="18" t="s">
        <v>48971</v>
      </c>
      <c r="AC1190" s="18" t="s">
        <v>491</v>
      </c>
      <c r="AE1190" s="18" t="s">
        <v>51418</v>
      </c>
      <c r="AF1190" s="18" t="s">
        <v>52085</v>
      </c>
      <c r="AG1190" s="18" t="s">
        <v>57782</v>
      </c>
      <c r="AH1190" s="18" t="s">
        <v>3090</v>
      </c>
      <c r="AI1190" s="18" t="s">
        <v>54540</v>
      </c>
      <c r="AR1190" s="18" t="s">
        <v>7018</v>
      </c>
      <c r="AU1190" s="18" t="s">
        <v>2792</v>
      </c>
      <c r="AV1190" s="18" t="s">
        <v>3198</v>
      </c>
      <c r="AX1190" s="18" t="s">
        <v>32150</v>
      </c>
      <c r="AY1190" s="18" t="s">
        <v>3638</v>
      </c>
      <c r="AZ1190" s="18" t="s">
        <v>25704</v>
      </c>
      <c r="BA1190" s="18" t="s">
        <v>25938</v>
      </c>
      <c r="BB1190" s="18" t="s">
        <v>26445</v>
      </c>
      <c r="BC1190" s="18" t="s">
        <v>27052</v>
      </c>
      <c r="BD1190" s="18" t="s">
        <v>67979</v>
      </c>
      <c r="BE1190" s="18" t="s">
        <v>68092</v>
      </c>
      <c r="BF1190" s="18" t="s">
        <v>33484</v>
      </c>
      <c r="BG1190" s="18" t="s">
        <v>33929</v>
      </c>
      <c r="BH1190" s="18" t="s">
        <v>1193</v>
      </c>
      <c r="BI1190" s="18" t="s">
        <v>28578</v>
      </c>
      <c r="BJ1190" s="18" t="s">
        <v>4447</v>
      </c>
      <c r="BK1190" s="18" t="s">
        <v>9290</v>
      </c>
      <c r="BL1190" s="18" t="s">
        <v>341</v>
      </c>
      <c r="BM1190" s="18" t="s">
        <v>37915</v>
      </c>
      <c r="BN1190" s="18" t="s">
        <v>38597</v>
      </c>
      <c r="BO1190" s="18" t="s">
        <v>69085</v>
      </c>
    </row>
    <row r="1191" spans="1:67" x14ac:dyDescent="0.25">
      <c r="A1191" s="18" t="s">
        <v>8060</v>
      </c>
      <c r="B1191" s="18" t="s">
        <v>9759</v>
      </c>
      <c r="C1191" s="18" t="s">
        <v>11469</v>
      </c>
      <c r="D1191" s="18" t="s">
        <v>12951</v>
      </c>
      <c r="E1191" s="18" t="s">
        <v>15728</v>
      </c>
      <c r="F1191" s="18" t="s">
        <v>14745</v>
      </c>
      <c r="G1191" s="18" t="s">
        <v>16132</v>
      </c>
      <c r="J1191" s="18" t="s">
        <v>18351</v>
      </c>
      <c r="K1191" s="18" t="s">
        <v>46490</v>
      </c>
      <c r="L1191" s="18" t="s">
        <v>63583</v>
      </c>
      <c r="M1191" s="18" t="s">
        <v>20563</v>
      </c>
      <c r="O1191" s="18" t="s">
        <v>22210</v>
      </c>
      <c r="P1191" s="18" t="s">
        <v>19375</v>
      </c>
      <c r="Q1191" s="18" t="s">
        <v>21657</v>
      </c>
      <c r="R1191" s="18" t="s">
        <v>24395</v>
      </c>
      <c r="T1191" s="18" t="s">
        <v>30181</v>
      </c>
      <c r="U1191" s="18" t="s">
        <v>42864</v>
      </c>
      <c r="V1191" s="18" t="s">
        <v>43576</v>
      </c>
      <c r="X1191" s="18" t="s">
        <v>1847</v>
      </c>
      <c r="Y1191" s="18" t="s">
        <v>32620</v>
      </c>
      <c r="Z1191" s="18" t="s">
        <v>47407</v>
      </c>
      <c r="AB1191" s="18" t="s">
        <v>48972</v>
      </c>
      <c r="AC1191" s="18" t="s">
        <v>49757</v>
      </c>
      <c r="AE1191" s="18" t="s">
        <v>51419</v>
      </c>
      <c r="AF1191" s="18" t="s">
        <v>3726</v>
      </c>
      <c r="AG1191" s="18" t="s">
        <v>57783</v>
      </c>
      <c r="AH1191" s="18" t="s">
        <v>53634</v>
      </c>
      <c r="AR1191" s="18" t="s">
        <v>60503</v>
      </c>
      <c r="AU1191" s="18" t="s">
        <v>28329</v>
      </c>
      <c r="AV1191" s="18" t="s">
        <v>25756</v>
      </c>
      <c r="AW1191" s="18" t="s">
        <v>67245</v>
      </c>
      <c r="AX1191" s="18" t="s">
        <v>32151</v>
      </c>
      <c r="AY1191" s="18" t="s">
        <v>32897</v>
      </c>
      <c r="BA1191" s="18" t="s">
        <v>25939</v>
      </c>
      <c r="BC1191" s="18" t="s">
        <v>1879</v>
      </c>
      <c r="BD1191" s="18" t="s">
        <v>27213</v>
      </c>
      <c r="BE1191" s="18" t="s">
        <v>3343</v>
      </c>
      <c r="BF1191" s="18" t="s">
        <v>6060</v>
      </c>
      <c r="BG1191" s="18" t="s">
        <v>33930</v>
      </c>
      <c r="BH1191" s="18" t="s">
        <v>36358</v>
      </c>
      <c r="BI1191" s="18" t="s">
        <v>30055</v>
      </c>
      <c r="BJ1191" s="18" t="s">
        <v>35738</v>
      </c>
      <c r="BK1191" s="18" t="s">
        <v>36357</v>
      </c>
      <c r="BL1191" s="18" t="s">
        <v>33665</v>
      </c>
      <c r="BM1191" s="18" t="s">
        <v>37916</v>
      </c>
      <c r="BN1191" s="18" t="s">
        <v>38598</v>
      </c>
      <c r="BO1191" s="18" t="s">
        <v>39322</v>
      </c>
    </row>
    <row r="1192" spans="1:67" x14ac:dyDescent="0.25">
      <c r="A1192" s="18" t="s">
        <v>8061</v>
      </c>
      <c r="B1192" s="18" t="s">
        <v>9760</v>
      </c>
      <c r="C1192" s="18" t="s">
        <v>11470</v>
      </c>
      <c r="D1192" s="18" t="s">
        <v>12952</v>
      </c>
      <c r="E1192" s="18" t="s">
        <v>15729</v>
      </c>
      <c r="F1192" s="18" t="s">
        <v>4199</v>
      </c>
      <c r="G1192" s="18" t="s">
        <v>16133</v>
      </c>
      <c r="J1192" s="18" t="s">
        <v>18352</v>
      </c>
      <c r="K1192" s="18" t="s">
        <v>20984</v>
      </c>
      <c r="L1192" s="18" t="s">
        <v>19711</v>
      </c>
      <c r="M1192" s="18" t="s">
        <v>20078</v>
      </c>
      <c r="N1192" s="18" t="s">
        <v>63765</v>
      </c>
      <c r="O1192" s="18" t="s">
        <v>22211</v>
      </c>
      <c r="P1192" s="18" t="s">
        <v>7670</v>
      </c>
      <c r="Q1192" s="18" t="s">
        <v>21658</v>
      </c>
      <c r="R1192" s="18" t="s">
        <v>24397</v>
      </c>
      <c r="T1192" s="18" t="s">
        <v>30182</v>
      </c>
      <c r="U1192" s="18" t="s">
        <v>42865</v>
      </c>
      <c r="V1192" s="18" t="s">
        <v>43577</v>
      </c>
      <c r="W1192" s="18" t="s">
        <v>64687</v>
      </c>
      <c r="X1192" s="18" t="s">
        <v>1343</v>
      </c>
      <c r="Y1192" s="18" t="s">
        <v>30077</v>
      </c>
      <c r="Z1192" s="18" t="s">
        <v>47408</v>
      </c>
      <c r="AA1192" s="18" t="s">
        <v>65092</v>
      </c>
      <c r="AB1192" s="18" t="s">
        <v>48973</v>
      </c>
      <c r="AC1192" s="18" t="s">
        <v>49758</v>
      </c>
      <c r="AE1192" s="18" t="s">
        <v>51420</v>
      </c>
      <c r="AG1192" s="18" t="s">
        <v>57784</v>
      </c>
      <c r="AH1192" s="18" t="s">
        <v>53635</v>
      </c>
      <c r="AI1192" s="18" t="s">
        <v>65888</v>
      </c>
      <c r="AR1192" s="18" t="s">
        <v>60504</v>
      </c>
      <c r="AU1192" s="18" t="s">
        <v>29168</v>
      </c>
      <c r="AV1192" s="18" t="s">
        <v>1868</v>
      </c>
      <c r="AW1192" s="18" t="s">
        <v>31259</v>
      </c>
      <c r="AX1192" s="18" t="s">
        <v>32152</v>
      </c>
      <c r="AY1192" s="18" t="s">
        <v>32898</v>
      </c>
      <c r="AZ1192" s="18" t="s">
        <v>67581</v>
      </c>
      <c r="BA1192" s="18" t="s">
        <v>25940</v>
      </c>
      <c r="BB1192" s="18" t="s">
        <v>67777</v>
      </c>
      <c r="BC1192" s="18" t="s">
        <v>27053</v>
      </c>
      <c r="BD1192" s="18" t="s">
        <v>27606</v>
      </c>
      <c r="BE1192" s="18" t="s">
        <v>28140</v>
      </c>
      <c r="BH1192" s="18" t="s">
        <v>36359</v>
      </c>
      <c r="BI1192" s="18" t="s">
        <v>31145</v>
      </c>
      <c r="BJ1192" s="18" t="s">
        <v>33625</v>
      </c>
      <c r="BK1192" s="18" t="s">
        <v>1193</v>
      </c>
      <c r="BL1192" s="18" t="s">
        <v>33666</v>
      </c>
      <c r="BM1192" s="18" t="s">
        <v>30344</v>
      </c>
      <c r="BN1192" s="18" t="s">
        <v>30106</v>
      </c>
      <c r="BO1192" s="18" t="s">
        <v>39323</v>
      </c>
    </row>
    <row r="1193" spans="1:67" x14ac:dyDescent="0.25">
      <c r="A1193" s="18" t="s">
        <v>8062</v>
      </c>
      <c r="B1193" s="18" t="s">
        <v>9761</v>
      </c>
      <c r="C1193" s="18" t="s">
        <v>8423</v>
      </c>
      <c r="D1193" s="18" t="s">
        <v>12953</v>
      </c>
      <c r="E1193" s="18" t="s">
        <v>15730</v>
      </c>
      <c r="F1193" s="18" t="s">
        <v>14746</v>
      </c>
      <c r="G1193" s="18" t="s">
        <v>16134</v>
      </c>
      <c r="J1193" s="18" t="s">
        <v>18353</v>
      </c>
      <c r="K1193" s="18" t="s">
        <v>46491</v>
      </c>
      <c r="L1193" s="18" t="s">
        <v>19712</v>
      </c>
      <c r="M1193" s="18" t="s">
        <v>20564</v>
      </c>
      <c r="N1193" s="18" t="s">
        <v>3664</v>
      </c>
      <c r="O1193" s="18" t="s">
        <v>22212</v>
      </c>
      <c r="P1193" s="18" t="s">
        <v>21131</v>
      </c>
      <c r="Q1193" s="18" t="s">
        <v>21659</v>
      </c>
      <c r="V1193" s="18" t="s">
        <v>43578</v>
      </c>
      <c r="W1193" s="18" t="s">
        <v>44593</v>
      </c>
      <c r="X1193" s="18" t="s">
        <v>45352</v>
      </c>
      <c r="Y1193" s="18" t="s">
        <v>1946</v>
      </c>
      <c r="Z1193" s="18" t="s">
        <v>47409</v>
      </c>
      <c r="AA1193" s="18" t="s">
        <v>48057</v>
      </c>
      <c r="AB1193" s="18" t="s">
        <v>48974</v>
      </c>
      <c r="AE1193" s="18" t="s">
        <v>51421</v>
      </c>
      <c r="AF1193" s="18" t="s">
        <v>65580</v>
      </c>
      <c r="AG1193" s="18" t="s">
        <v>57785</v>
      </c>
      <c r="AH1193" s="18" t="s">
        <v>53636</v>
      </c>
      <c r="AI1193" s="18" t="s">
        <v>54530</v>
      </c>
      <c r="AR1193" s="18" t="s">
        <v>40805</v>
      </c>
      <c r="AU1193" s="18" t="s">
        <v>29169</v>
      </c>
      <c r="AV1193" s="18" t="s">
        <v>6691</v>
      </c>
      <c r="AW1193" s="18" t="s">
        <v>31260</v>
      </c>
      <c r="AX1193" s="18" t="s">
        <v>32153</v>
      </c>
      <c r="AY1193" s="18" t="s">
        <v>30955</v>
      </c>
      <c r="AZ1193" s="18" t="s">
        <v>25511</v>
      </c>
      <c r="BA1193" s="18" t="s">
        <v>963</v>
      </c>
      <c r="BB1193" s="18" t="s">
        <v>25704</v>
      </c>
      <c r="BC1193" s="18" t="s">
        <v>5415</v>
      </c>
      <c r="BD1193" s="18" t="s">
        <v>5854</v>
      </c>
      <c r="BE1193" s="18" t="s">
        <v>28141</v>
      </c>
      <c r="BF1193" s="18" t="s">
        <v>68176</v>
      </c>
      <c r="BG1193" s="18" t="s">
        <v>68256</v>
      </c>
      <c r="BH1193" s="18" t="s">
        <v>1057</v>
      </c>
      <c r="BI1193" s="18" t="s">
        <v>31146</v>
      </c>
      <c r="BJ1193" s="18" t="s">
        <v>35739</v>
      </c>
      <c r="BK1193" s="18" t="s">
        <v>36358</v>
      </c>
      <c r="BL1193" s="18" t="s">
        <v>23413</v>
      </c>
      <c r="BM1193" s="18" t="s">
        <v>37917</v>
      </c>
      <c r="BN1193" s="18" t="s">
        <v>38532</v>
      </c>
      <c r="BO1193" s="18" t="s">
        <v>39324</v>
      </c>
    </row>
    <row r="1194" spans="1:67" x14ac:dyDescent="0.25">
      <c r="A1194" s="18" t="s">
        <v>8063</v>
      </c>
      <c r="B1194" s="18" t="s">
        <v>9762</v>
      </c>
      <c r="C1194" s="18" t="s">
        <v>10895</v>
      </c>
      <c r="E1194" s="18" t="s">
        <v>15731</v>
      </c>
      <c r="F1194" s="18" t="s">
        <v>14747</v>
      </c>
      <c r="G1194" s="18" t="s">
        <v>4005</v>
      </c>
      <c r="J1194" s="18" t="s">
        <v>18354</v>
      </c>
      <c r="K1194" s="18" t="s">
        <v>46492</v>
      </c>
      <c r="L1194" s="18" t="s">
        <v>19713</v>
      </c>
      <c r="M1194" s="18" t="s">
        <v>20565</v>
      </c>
      <c r="N1194" s="18" t="s">
        <v>21376</v>
      </c>
      <c r="O1194" s="18" t="s">
        <v>22213</v>
      </c>
      <c r="P1194" s="18" t="s">
        <v>7670</v>
      </c>
      <c r="Q1194" s="18" t="s">
        <v>3664</v>
      </c>
      <c r="R1194" s="18" t="s">
        <v>64174</v>
      </c>
      <c r="T1194" s="18" t="s">
        <v>64346</v>
      </c>
      <c r="U1194" s="18" t="s">
        <v>64491</v>
      </c>
      <c r="V1194" s="18" t="s">
        <v>43579</v>
      </c>
      <c r="W1194" s="18" t="s">
        <v>44594</v>
      </c>
      <c r="X1194" s="18" t="s">
        <v>4407</v>
      </c>
      <c r="Y1194" s="18" t="s">
        <v>32758</v>
      </c>
      <c r="Z1194" s="18" t="s">
        <v>47410</v>
      </c>
      <c r="AA1194" s="18" t="s">
        <v>48058</v>
      </c>
      <c r="AB1194" s="18" t="s">
        <v>266</v>
      </c>
      <c r="AC1194" s="18" t="s">
        <v>65285</v>
      </c>
      <c r="AE1194" s="18" t="s">
        <v>1244</v>
      </c>
      <c r="AF1194" s="18" t="s">
        <v>52086</v>
      </c>
      <c r="AG1194" s="18" t="s">
        <v>57786</v>
      </c>
      <c r="AH1194" s="18" t="s">
        <v>53637</v>
      </c>
      <c r="AI1194" s="18" t="s">
        <v>54509</v>
      </c>
      <c r="AR1194" s="18" t="s">
        <v>60505</v>
      </c>
      <c r="AU1194" s="18" t="s">
        <v>28508</v>
      </c>
      <c r="AV1194" s="18" t="s">
        <v>25757</v>
      </c>
      <c r="AW1194" s="18" t="s">
        <v>2588</v>
      </c>
      <c r="AX1194" s="18" t="s">
        <v>32154</v>
      </c>
      <c r="AY1194" s="18" t="s">
        <v>32899</v>
      </c>
      <c r="AZ1194" s="18" t="s">
        <v>25054</v>
      </c>
      <c r="BB1194" s="18" t="s">
        <v>1865</v>
      </c>
      <c r="BC1194" s="18" t="s">
        <v>27054</v>
      </c>
      <c r="BD1194" s="18" t="s">
        <v>27607</v>
      </c>
      <c r="BF1194" s="18" t="s">
        <v>4093</v>
      </c>
      <c r="BG1194" s="18" t="s">
        <v>33931</v>
      </c>
      <c r="BH1194" s="18" t="s">
        <v>5525</v>
      </c>
      <c r="BI1194" s="18" t="s">
        <v>23115</v>
      </c>
      <c r="BJ1194" s="18" t="s">
        <v>35740</v>
      </c>
      <c r="BK1194" s="18" t="s">
        <v>36359</v>
      </c>
      <c r="BL1194" s="18" t="s">
        <v>19265</v>
      </c>
      <c r="BM1194" s="18" t="s">
        <v>26314</v>
      </c>
      <c r="BO1194" s="18" t="s">
        <v>39325</v>
      </c>
    </row>
    <row r="1195" spans="1:67" x14ac:dyDescent="0.25">
      <c r="A1195" s="18" t="s">
        <v>8064</v>
      </c>
      <c r="B1195" s="18" t="s">
        <v>9375</v>
      </c>
      <c r="C1195" s="18" t="s">
        <v>11471</v>
      </c>
      <c r="D1195" s="18" t="s">
        <v>62777</v>
      </c>
      <c r="E1195" s="18" t="s">
        <v>15732</v>
      </c>
      <c r="G1195" s="18" t="s">
        <v>12862</v>
      </c>
      <c r="J1195" s="18" t="s">
        <v>18355</v>
      </c>
      <c r="K1195" s="18" t="s">
        <v>46493</v>
      </c>
      <c r="L1195" s="18" t="s">
        <v>19714</v>
      </c>
      <c r="M1195" s="18" t="s">
        <v>20321</v>
      </c>
      <c r="N1195" s="18" t="s">
        <v>21377</v>
      </c>
      <c r="O1195" s="18" t="s">
        <v>8482</v>
      </c>
      <c r="P1195" s="18" t="s">
        <v>7113</v>
      </c>
      <c r="Q1195" s="18" t="s">
        <v>23535</v>
      </c>
      <c r="R1195" s="18" t="s">
        <v>24396</v>
      </c>
      <c r="T1195" s="18" t="s">
        <v>30183</v>
      </c>
      <c r="U1195" s="18" t="s">
        <v>42866</v>
      </c>
      <c r="V1195" s="18" t="s">
        <v>43580</v>
      </c>
      <c r="W1195" s="18" t="s">
        <v>44595</v>
      </c>
      <c r="X1195" s="18" t="s">
        <v>3826</v>
      </c>
      <c r="Y1195" s="18" t="s">
        <v>32759</v>
      </c>
      <c r="Z1195" s="18" t="s">
        <v>47411</v>
      </c>
      <c r="AA1195" s="18" t="s">
        <v>48059</v>
      </c>
      <c r="AB1195" s="18" t="s">
        <v>48975</v>
      </c>
      <c r="AC1195" s="18" t="s">
        <v>49792</v>
      </c>
      <c r="AE1195" s="18" t="s">
        <v>52716</v>
      </c>
      <c r="AF1195" s="18" t="s">
        <v>52087</v>
      </c>
      <c r="AG1195" s="18" t="s">
        <v>57787</v>
      </c>
      <c r="AH1195" s="18" t="s">
        <v>53638</v>
      </c>
      <c r="AI1195" s="18" t="s">
        <v>54531</v>
      </c>
      <c r="AR1195" s="18" t="s">
        <v>60506</v>
      </c>
      <c r="AU1195" s="18" t="s">
        <v>24228</v>
      </c>
      <c r="AV1195" s="18" t="s">
        <v>25758</v>
      </c>
      <c r="AW1195" s="18" t="s">
        <v>31261</v>
      </c>
      <c r="AX1195" s="18" t="s">
        <v>32155</v>
      </c>
      <c r="AY1195" s="18" t="s">
        <v>32900</v>
      </c>
      <c r="AZ1195" s="18" t="s">
        <v>3177</v>
      </c>
      <c r="BA1195" s="18" t="s">
        <v>67673</v>
      </c>
      <c r="BB1195" s="18" t="s">
        <v>2151</v>
      </c>
      <c r="BD1195" s="18" t="s">
        <v>27608</v>
      </c>
      <c r="BE1195" s="18" t="s">
        <v>68093</v>
      </c>
      <c r="BF1195" s="18" t="s">
        <v>33485</v>
      </c>
      <c r="BG1195" s="18" t="s">
        <v>6161</v>
      </c>
      <c r="BH1195" s="18" t="s">
        <v>2262</v>
      </c>
      <c r="BI1195" s="18" t="s">
        <v>31147</v>
      </c>
      <c r="BJ1195" s="18" t="s">
        <v>30953</v>
      </c>
      <c r="BK1195" s="18" t="s">
        <v>1057</v>
      </c>
      <c r="BL1195" s="18" t="s">
        <v>24261</v>
      </c>
      <c r="BM1195" s="18" t="s">
        <v>37918</v>
      </c>
      <c r="BN1195" s="18" t="s">
        <v>68979</v>
      </c>
      <c r="BO1195" s="18" t="s">
        <v>39300</v>
      </c>
    </row>
    <row r="1196" spans="1:67" x14ac:dyDescent="0.25">
      <c r="A1196" s="18" t="s">
        <v>8065</v>
      </c>
      <c r="B1196" s="18" t="s">
        <v>9763</v>
      </c>
      <c r="C1196" s="18" t="s">
        <v>11472</v>
      </c>
      <c r="D1196" s="18" t="s">
        <v>12954</v>
      </c>
      <c r="E1196" s="18" t="s">
        <v>12719</v>
      </c>
      <c r="F1196" s="18" t="s">
        <v>62955</v>
      </c>
      <c r="G1196" s="18" t="s">
        <v>16135</v>
      </c>
      <c r="J1196" s="18" t="s">
        <v>18356</v>
      </c>
      <c r="K1196" s="18" t="s">
        <v>21367</v>
      </c>
      <c r="L1196" s="18" t="s">
        <v>19386</v>
      </c>
      <c r="M1196" s="18" t="s">
        <v>20566</v>
      </c>
      <c r="N1196" s="18" t="s">
        <v>21378</v>
      </c>
      <c r="O1196" s="18" t="s">
        <v>3621</v>
      </c>
      <c r="P1196" s="18" t="s">
        <v>23103</v>
      </c>
      <c r="Q1196" s="18" t="s">
        <v>18450</v>
      </c>
      <c r="R1196" s="18" t="s">
        <v>24419</v>
      </c>
      <c r="T1196" s="18" t="s">
        <v>30184</v>
      </c>
      <c r="U1196" s="18" t="s">
        <v>42867</v>
      </c>
      <c r="V1196" s="18" t="s">
        <v>43581</v>
      </c>
      <c r="W1196" s="18" t="s">
        <v>44123</v>
      </c>
      <c r="X1196" s="18" t="s">
        <v>45353</v>
      </c>
      <c r="Y1196" s="18" t="s">
        <v>32760</v>
      </c>
      <c r="Z1196" s="18" t="s">
        <v>47412</v>
      </c>
      <c r="AA1196" s="18" t="s">
        <v>48060</v>
      </c>
      <c r="AB1196" s="18" t="s">
        <v>48976</v>
      </c>
      <c r="AC1196" s="18" t="s">
        <v>49793</v>
      </c>
      <c r="AE1196" s="18" t="s">
        <v>52717</v>
      </c>
      <c r="AF1196" s="18" t="s">
        <v>52088</v>
      </c>
      <c r="AG1196" s="18" t="s">
        <v>57788</v>
      </c>
      <c r="AH1196" s="18" t="s">
        <v>53639</v>
      </c>
      <c r="AI1196" s="18" t="s">
        <v>54532</v>
      </c>
      <c r="AR1196" s="18" t="s">
        <v>60507</v>
      </c>
      <c r="AU1196" s="18" t="s">
        <v>28732</v>
      </c>
      <c r="AV1196" s="18" t="s">
        <v>26053</v>
      </c>
      <c r="AW1196" s="18" t="s">
        <v>31262</v>
      </c>
      <c r="AX1196" s="18" t="s">
        <v>30129</v>
      </c>
      <c r="AY1196" s="18" t="s">
        <v>30004</v>
      </c>
      <c r="AZ1196" s="18" t="s">
        <v>25493</v>
      </c>
      <c r="BA1196" s="18" t="s">
        <v>25941</v>
      </c>
      <c r="BB1196" s="18" t="s">
        <v>26446</v>
      </c>
      <c r="BC1196" s="18" t="s">
        <v>67862</v>
      </c>
      <c r="BD1196" s="18" t="s">
        <v>1538</v>
      </c>
      <c r="BE1196" s="18" t="s">
        <v>4407</v>
      </c>
      <c r="BF1196" s="18" t="s">
        <v>28846</v>
      </c>
      <c r="BG1196" s="18" t="s">
        <v>4611</v>
      </c>
      <c r="BH1196" s="18" t="s">
        <v>30754</v>
      </c>
      <c r="BI1196" s="18" t="s">
        <v>31148</v>
      </c>
      <c r="BJ1196" s="18" t="s">
        <v>23092</v>
      </c>
      <c r="BK1196" s="18" t="s">
        <v>5525</v>
      </c>
      <c r="BL1196" s="18" t="s">
        <v>4062</v>
      </c>
      <c r="BM1196" s="18" t="s">
        <v>25309</v>
      </c>
      <c r="BN1196" s="18" t="s">
        <v>38599</v>
      </c>
      <c r="BO1196" s="18" t="s">
        <v>39326</v>
      </c>
    </row>
    <row r="1197" spans="1:67" x14ac:dyDescent="0.25">
      <c r="A1197" s="18" t="s">
        <v>8066</v>
      </c>
      <c r="B1197" s="18" t="s">
        <v>9764</v>
      </c>
      <c r="C1197" s="18" t="s">
        <v>11473</v>
      </c>
      <c r="D1197" s="18" t="s">
        <v>12955</v>
      </c>
      <c r="E1197" s="18" t="s">
        <v>15733</v>
      </c>
      <c r="F1197" s="18" t="s">
        <v>14748</v>
      </c>
      <c r="G1197" s="18" t="s">
        <v>16136</v>
      </c>
      <c r="J1197" s="18" t="s">
        <v>18357</v>
      </c>
      <c r="K1197" s="18" t="s">
        <v>929</v>
      </c>
      <c r="L1197" s="18" t="s">
        <v>19715</v>
      </c>
      <c r="N1197" s="18" t="s">
        <v>21379</v>
      </c>
      <c r="O1197" s="18" t="s">
        <v>22214</v>
      </c>
      <c r="P1197" s="18" t="s">
        <v>3198</v>
      </c>
      <c r="Q1197" s="18" t="s">
        <v>23788</v>
      </c>
      <c r="R1197" s="18" t="s">
        <v>24427</v>
      </c>
      <c r="T1197" s="18" t="s">
        <v>30185</v>
      </c>
      <c r="U1197" s="18" t="s">
        <v>42868</v>
      </c>
      <c r="V1197" s="18" t="s">
        <v>43582</v>
      </c>
      <c r="W1197" s="18" t="s">
        <v>44596</v>
      </c>
      <c r="X1197" s="18" t="s">
        <v>45354</v>
      </c>
      <c r="Y1197" s="18" t="s">
        <v>32761</v>
      </c>
      <c r="Z1197" s="18" t="s">
        <v>47413</v>
      </c>
      <c r="AA1197" s="18" t="s">
        <v>48061</v>
      </c>
      <c r="AB1197" s="18" t="s">
        <v>48977</v>
      </c>
      <c r="AC1197" s="18" t="s">
        <v>49794</v>
      </c>
      <c r="AE1197" s="18" t="s">
        <v>52718</v>
      </c>
      <c r="AF1197" s="18" t="s">
        <v>52089</v>
      </c>
      <c r="AG1197" s="18" t="s">
        <v>57789</v>
      </c>
      <c r="AH1197" s="18" t="s">
        <v>53640</v>
      </c>
      <c r="AI1197" s="18" t="s">
        <v>54533</v>
      </c>
      <c r="AR1197" s="18" t="s">
        <v>60508</v>
      </c>
      <c r="AU1197" s="18" t="s">
        <v>28979</v>
      </c>
      <c r="AV1197" s="18" t="s">
        <v>26076</v>
      </c>
      <c r="AW1197" s="18" t="s">
        <v>31263</v>
      </c>
      <c r="AX1197" s="18" t="s">
        <v>2836</v>
      </c>
      <c r="AZ1197" s="18" t="s">
        <v>3732</v>
      </c>
      <c r="BA1197" s="18" t="s">
        <v>25259</v>
      </c>
      <c r="BB1197" s="18" t="s">
        <v>2704</v>
      </c>
      <c r="BC1197" s="18" t="s">
        <v>27055</v>
      </c>
      <c r="BD1197" s="18" t="s">
        <v>25535</v>
      </c>
      <c r="BE1197" s="18" t="s">
        <v>25244</v>
      </c>
      <c r="BF1197" s="18" t="s">
        <v>3339</v>
      </c>
      <c r="BG1197" s="18" t="s">
        <v>5173</v>
      </c>
      <c r="BH1197" s="18" t="s">
        <v>28411</v>
      </c>
      <c r="BI1197" s="18" t="s">
        <v>5175</v>
      </c>
      <c r="BJ1197" s="18" t="s">
        <v>35741</v>
      </c>
      <c r="BK1197" s="18" t="s">
        <v>2262</v>
      </c>
      <c r="BL1197" s="18" t="s">
        <v>20998</v>
      </c>
      <c r="BM1197" s="18" t="s">
        <v>37919</v>
      </c>
      <c r="BN1197" s="18" t="s">
        <v>38600</v>
      </c>
      <c r="BO1197" s="18" t="s">
        <v>39327</v>
      </c>
    </row>
    <row r="1198" spans="1:67" x14ac:dyDescent="0.25">
      <c r="A1198" s="18" t="s">
        <v>8067</v>
      </c>
      <c r="B1198" s="18" t="s">
        <v>9765</v>
      </c>
      <c r="C1198" s="18" t="s">
        <v>11474</v>
      </c>
      <c r="D1198" s="18" t="s">
        <v>12956</v>
      </c>
      <c r="E1198" s="18" t="s">
        <v>12299</v>
      </c>
      <c r="F1198" s="18" t="s">
        <v>14749</v>
      </c>
      <c r="G1198" s="18" t="s">
        <v>16137</v>
      </c>
      <c r="J1198" s="18" t="s">
        <v>12295</v>
      </c>
      <c r="L1198" s="18" t="s">
        <v>19716</v>
      </c>
      <c r="M1198" s="18" t="s">
        <v>63674</v>
      </c>
      <c r="N1198" s="18" t="s">
        <v>1469</v>
      </c>
      <c r="O1198" s="18" t="s">
        <v>16159</v>
      </c>
      <c r="Q1198" s="18" t="s">
        <v>23789</v>
      </c>
      <c r="R1198" s="18" t="s">
        <v>24428</v>
      </c>
      <c r="T1198" s="18" t="s">
        <v>29755</v>
      </c>
      <c r="U1198" s="18" t="s">
        <v>42869</v>
      </c>
      <c r="W1198" s="18" t="s">
        <v>44597</v>
      </c>
      <c r="X1198" s="18" t="s">
        <v>45355</v>
      </c>
      <c r="Y1198" s="18" t="s">
        <v>32762</v>
      </c>
      <c r="AA1198" s="18" t="s">
        <v>48062</v>
      </c>
      <c r="AB1198" s="18" t="s">
        <v>15484</v>
      </c>
      <c r="AC1198" s="18" t="s">
        <v>49795</v>
      </c>
      <c r="AE1198" s="18" t="s">
        <v>52719</v>
      </c>
      <c r="AF1198" s="18" t="s">
        <v>52090</v>
      </c>
      <c r="AG1198" s="18" t="s">
        <v>57790</v>
      </c>
      <c r="AH1198" s="18" t="s">
        <v>53641</v>
      </c>
      <c r="AI1198" s="18" t="s">
        <v>54534</v>
      </c>
      <c r="AR1198" s="18" t="s">
        <v>60509</v>
      </c>
      <c r="AU1198" s="18" t="s">
        <v>29170</v>
      </c>
      <c r="AV1198" s="18" t="s">
        <v>25417</v>
      </c>
      <c r="AW1198" s="18" t="s">
        <v>31264</v>
      </c>
      <c r="AX1198" s="18" t="s">
        <v>1253</v>
      </c>
      <c r="AY1198" s="18" t="s">
        <v>67458</v>
      </c>
      <c r="AZ1198" s="18" t="s">
        <v>25832</v>
      </c>
      <c r="BA1198" s="18" t="s">
        <v>25942</v>
      </c>
      <c r="BB1198" s="18" t="s">
        <v>26331</v>
      </c>
      <c r="BC1198" s="18" t="s">
        <v>24164</v>
      </c>
      <c r="BD1198" s="18" t="s">
        <v>25271</v>
      </c>
      <c r="BE1198" s="18" t="s">
        <v>28142</v>
      </c>
      <c r="BF1198" s="18" t="s">
        <v>7116</v>
      </c>
      <c r="BG1198" s="18" t="s">
        <v>23195</v>
      </c>
      <c r="BH1198" s="18" t="s">
        <v>36360</v>
      </c>
      <c r="BI1198" s="18" t="s">
        <v>31149</v>
      </c>
      <c r="BK1198" s="18" t="s">
        <v>30754</v>
      </c>
      <c r="BL1198" s="18" t="s">
        <v>1733</v>
      </c>
      <c r="BM1198" s="18" t="s">
        <v>37920</v>
      </c>
      <c r="BN1198" s="18" t="s">
        <v>38601</v>
      </c>
      <c r="BO1198" s="18" t="s">
        <v>39328</v>
      </c>
    </row>
    <row r="1199" spans="1:67" x14ac:dyDescent="0.25">
      <c r="A1199" s="18" t="s">
        <v>8068</v>
      </c>
      <c r="B1199" s="18" t="s">
        <v>9766</v>
      </c>
      <c r="C1199" s="18" t="s">
        <v>8628</v>
      </c>
      <c r="D1199" s="18" t="s">
        <v>12957</v>
      </c>
      <c r="E1199" s="18" t="s">
        <v>15734</v>
      </c>
      <c r="F1199" s="18" t="s">
        <v>14750</v>
      </c>
      <c r="G1199" s="18" t="s">
        <v>16138</v>
      </c>
      <c r="J1199" s="18" t="s">
        <v>18358</v>
      </c>
      <c r="K1199" s="18" t="s">
        <v>63470</v>
      </c>
      <c r="L1199" s="18" t="s">
        <v>19717</v>
      </c>
      <c r="M1199" s="18" t="s">
        <v>20567</v>
      </c>
      <c r="N1199" s="18" t="s">
        <v>21380</v>
      </c>
      <c r="O1199" s="18" t="s">
        <v>22215</v>
      </c>
      <c r="P1199" s="18" t="s">
        <v>63981</v>
      </c>
      <c r="Q1199" s="18" t="s">
        <v>3199</v>
      </c>
      <c r="R1199" s="18" t="s">
        <v>24430</v>
      </c>
      <c r="T1199" s="18" t="s">
        <v>1120</v>
      </c>
      <c r="U1199" s="18" t="s">
        <v>42870</v>
      </c>
      <c r="V1199" s="18" t="s">
        <v>64574</v>
      </c>
      <c r="W1199" s="18" t="s">
        <v>44598</v>
      </c>
      <c r="X1199" s="18" t="s">
        <v>45356</v>
      </c>
      <c r="Y1199" s="18" t="s">
        <v>32763</v>
      </c>
      <c r="Z1199" s="18" t="s">
        <v>64985</v>
      </c>
      <c r="AA1199" s="18" t="s">
        <v>48063</v>
      </c>
      <c r="AB1199" s="18" t="s">
        <v>48978</v>
      </c>
      <c r="AC1199" s="18" t="s">
        <v>49796</v>
      </c>
      <c r="AE1199" s="18" t="s">
        <v>52720</v>
      </c>
      <c r="AF1199" s="18" t="s">
        <v>52091</v>
      </c>
      <c r="AG1199" s="18" t="s">
        <v>57791</v>
      </c>
      <c r="AH1199" s="18" t="s">
        <v>53642</v>
      </c>
      <c r="AI1199" s="18" t="s">
        <v>54535</v>
      </c>
      <c r="AR1199" s="18" t="s">
        <v>4240</v>
      </c>
      <c r="AU1199" s="18" t="s">
        <v>29171</v>
      </c>
      <c r="AV1199" s="18" t="s">
        <v>1529</v>
      </c>
      <c r="AW1199" s="18" t="s">
        <v>5539</v>
      </c>
      <c r="AX1199" s="18" t="s">
        <v>4318</v>
      </c>
      <c r="AY1199" s="18" t="s">
        <v>32901</v>
      </c>
      <c r="AZ1199" s="18" t="s">
        <v>28087</v>
      </c>
      <c r="BA1199" s="18" t="s">
        <v>25943</v>
      </c>
      <c r="BB1199" s="18" t="s">
        <v>23253</v>
      </c>
      <c r="BC1199" s="18" t="s">
        <v>4472</v>
      </c>
      <c r="BD1199" s="18" t="s">
        <v>25745</v>
      </c>
      <c r="BE1199" s="18" t="s">
        <v>25259</v>
      </c>
      <c r="BF1199" s="18" t="s">
        <v>7071</v>
      </c>
      <c r="BG1199" s="18" t="s">
        <v>33932</v>
      </c>
      <c r="BI1199" s="18" t="s">
        <v>31150</v>
      </c>
      <c r="BJ1199" s="18" t="s">
        <v>68555</v>
      </c>
      <c r="BK1199" s="18" t="s">
        <v>28411</v>
      </c>
      <c r="BL1199" s="18" t="s">
        <v>33667</v>
      </c>
      <c r="BM1199" s="18" t="s">
        <v>20657</v>
      </c>
      <c r="BN1199" s="18" t="s">
        <v>38602</v>
      </c>
    </row>
    <row r="1200" spans="1:67" x14ac:dyDescent="0.25">
      <c r="A1200" s="18" t="s">
        <v>7642</v>
      </c>
      <c r="B1200" s="18" t="s">
        <v>9767</v>
      </c>
      <c r="C1200" s="18" t="s">
        <v>10506</v>
      </c>
      <c r="D1200" s="18" t="s">
        <v>12958</v>
      </c>
      <c r="E1200" s="18" t="s">
        <v>15735</v>
      </c>
      <c r="F1200" s="18" t="s">
        <v>14329</v>
      </c>
      <c r="G1200" s="18" t="s">
        <v>16139</v>
      </c>
      <c r="J1200" s="18" t="s">
        <v>18359</v>
      </c>
      <c r="K1200" s="18" t="s">
        <v>18844</v>
      </c>
      <c r="L1200" s="18" t="s">
        <v>19718</v>
      </c>
      <c r="M1200" s="18" t="s">
        <v>20568</v>
      </c>
      <c r="N1200" s="18" t="s">
        <v>21381</v>
      </c>
      <c r="P1200" s="18" t="s">
        <v>23084</v>
      </c>
      <c r="Q1200" s="18" t="s">
        <v>10752</v>
      </c>
      <c r="R1200" s="18" t="s">
        <v>24431</v>
      </c>
      <c r="T1200" s="18" t="s">
        <v>3023</v>
      </c>
      <c r="U1200" s="18" t="s">
        <v>42871</v>
      </c>
      <c r="V1200" s="18" t="s">
        <v>21285</v>
      </c>
      <c r="W1200" s="18" t="s">
        <v>44599</v>
      </c>
      <c r="Y1200" s="18" t="s">
        <v>1741</v>
      </c>
      <c r="Z1200" s="18" t="s">
        <v>47414</v>
      </c>
      <c r="AA1200" s="18" t="s">
        <v>48064</v>
      </c>
      <c r="AB1200" s="18" t="s">
        <v>48979</v>
      </c>
      <c r="AC1200" s="18" t="s">
        <v>49797</v>
      </c>
      <c r="AE1200" s="18" t="s">
        <v>1244</v>
      </c>
      <c r="AF1200" s="18" t="s">
        <v>2085</v>
      </c>
      <c r="AH1200" s="18" t="s">
        <v>53643</v>
      </c>
      <c r="AI1200" s="18" t="s">
        <v>54536</v>
      </c>
      <c r="AR1200" s="18" t="s">
        <v>60510</v>
      </c>
      <c r="AU1200" s="18" t="s">
        <v>5849</v>
      </c>
      <c r="AV1200" s="18" t="s">
        <v>30433</v>
      </c>
      <c r="AW1200" s="18" t="s">
        <v>31265</v>
      </c>
      <c r="AX1200" s="18" t="s">
        <v>1515</v>
      </c>
      <c r="AY1200" s="18" t="s">
        <v>32902</v>
      </c>
      <c r="AZ1200" s="18" t="s">
        <v>19906</v>
      </c>
      <c r="BA1200" s="18" t="s">
        <v>25777</v>
      </c>
      <c r="BB1200" s="18" t="s">
        <v>26447</v>
      </c>
      <c r="BC1200" s="18" t="s">
        <v>27056</v>
      </c>
      <c r="BD1200" s="18" t="s">
        <v>26551</v>
      </c>
      <c r="BE1200" s="18" t="s">
        <v>28143</v>
      </c>
      <c r="BF1200" s="18" t="s">
        <v>33486</v>
      </c>
      <c r="BG1200" s="18" t="s">
        <v>33933</v>
      </c>
      <c r="BH1200" s="18" t="s">
        <v>68382</v>
      </c>
      <c r="BI1200" s="18" t="s">
        <v>31151</v>
      </c>
      <c r="BJ1200" s="18" t="s">
        <v>30055</v>
      </c>
      <c r="BK1200" s="18" t="s">
        <v>36360</v>
      </c>
      <c r="BL1200" s="18" t="s">
        <v>33668</v>
      </c>
      <c r="BM1200" s="18" t="s">
        <v>37921</v>
      </c>
      <c r="BN1200" s="18" t="s">
        <v>21056</v>
      </c>
      <c r="BO1200" s="18" t="s">
        <v>69086</v>
      </c>
    </row>
    <row r="1201" spans="1:67" x14ac:dyDescent="0.25">
      <c r="A1201" s="18" t="s">
        <v>8069</v>
      </c>
      <c r="B1201" s="18" t="s">
        <v>9768</v>
      </c>
      <c r="C1201" s="18" t="s">
        <v>9560</v>
      </c>
      <c r="D1201" s="18" t="s">
        <v>12959</v>
      </c>
      <c r="E1201" s="18" t="s">
        <v>15617</v>
      </c>
      <c r="F1201" s="18" t="s">
        <v>14751</v>
      </c>
      <c r="G1201" s="18" t="s">
        <v>16140</v>
      </c>
      <c r="J1201" s="18" t="s">
        <v>18360</v>
      </c>
      <c r="K1201" s="18" t="s">
        <v>18845</v>
      </c>
      <c r="L1201" s="18" t="s">
        <v>19546</v>
      </c>
      <c r="M1201" s="18" t="s">
        <v>20569</v>
      </c>
      <c r="O1201" s="18" t="s">
        <v>63886</v>
      </c>
      <c r="P1201" s="18" t="s">
        <v>5302</v>
      </c>
      <c r="Q1201" s="18" t="s">
        <v>6122</v>
      </c>
      <c r="T1201" s="18" t="s">
        <v>30186</v>
      </c>
      <c r="U1201" s="18" t="s">
        <v>42872</v>
      </c>
      <c r="V1201" s="18" t="s">
        <v>3542</v>
      </c>
      <c r="X1201" s="18" t="s">
        <v>64784</v>
      </c>
      <c r="Y1201" s="18" t="s">
        <v>32259</v>
      </c>
      <c r="Z1201" s="18" t="s">
        <v>47415</v>
      </c>
      <c r="AA1201" s="18" t="s">
        <v>48065</v>
      </c>
      <c r="AB1201" s="18" t="s">
        <v>48980</v>
      </c>
      <c r="AC1201" s="18" t="s">
        <v>49798</v>
      </c>
      <c r="AE1201" s="18" t="s">
        <v>52721</v>
      </c>
      <c r="AF1201" s="18" t="s">
        <v>52092</v>
      </c>
      <c r="AG1201" s="18" t="s">
        <v>65695</v>
      </c>
      <c r="AH1201" s="18" t="s">
        <v>53644</v>
      </c>
      <c r="AI1201" s="18" t="s">
        <v>54537</v>
      </c>
      <c r="AR1201" s="18" t="s">
        <v>60511</v>
      </c>
      <c r="AU1201" s="18" t="s">
        <v>29172</v>
      </c>
      <c r="AV1201" s="18" t="s">
        <v>30434</v>
      </c>
      <c r="AW1201" s="18" t="s">
        <v>31266</v>
      </c>
      <c r="AX1201" s="18" t="s">
        <v>6896</v>
      </c>
      <c r="AY1201" s="18" t="s">
        <v>11743</v>
      </c>
      <c r="AZ1201" s="18" t="s">
        <v>28088</v>
      </c>
      <c r="BA1201" s="18" t="s">
        <v>25944</v>
      </c>
      <c r="BB1201" s="18" t="s">
        <v>2698</v>
      </c>
      <c r="BC1201" s="18" t="s">
        <v>26676</v>
      </c>
      <c r="BD1201" s="18" t="s">
        <v>27609</v>
      </c>
      <c r="BE1201" s="18" t="s">
        <v>26305</v>
      </c>
      <c r="BF1201" s="18" t="s">
        <v>33487</v>
      </c>
      <c r="BG1201" s="18" t="s">
        <v>33934</v>
      </c>
      <c r="BH1201" s="18" t="s">
        <v>7116</v>
      </c>
      <c r="BI1201" s="18" t="s">
        <v>4509</v>
      </c>
      <c r="BJ1201" s="18" t="s">
        <v>24255</v>
      </c>
      <c r="BL1201" s="18" t="s">
        <v>273</v>
      </c>
      <c r="BN1201" s="18" t="s">
        <v>38603</v>
      </c>
      <c r="BO1201" s="18" t="s">
        <v>39329</v>
      </c>
    </row>
    <row r="1202" spans="1:67" x14ac:dyDescent="0.25">
      <c r="A1202" s="18" t="s">
        <v>8070</v>
      </c>
      <c r="B1202" s="18" t="s">
        <v>9769</v>
      </c>
      <c r="C1202" s="18" t="s">
        <v>11475</v>
      </c>
      <c r="D1202" s="18" t="s">
        <v>12960</v>
      </c>
      <c r="E1202" s="18" t="s">
        <v>15736</v>
      </c>
      <c r="F1202" s="18" t="s">
        <v>14752</v>
      </c>
      <c r="G1202" s="18" t="s">
        <v>16141</v>
      </c>
      <c r="J1202" s="18" t="s">
        <v>18361</v>
      </c>
      <c r="K1202" s="18" t="s">
        <v>6793</v>
      </c>
      <c r="L1202" s="18" t="s">
        <v>19719</v>
      </c>
      <c r="M1202" s="18" t="s">
        <v>16641</v>
      </c>
      <c r="N1202" s="18" t="s">
        <v>63766</v>
      </c>
      <c r="O1202" s="18" t="s">
        <v>22216</v>
      </c>
      <c r="P1202" s="18" t="s">
        <v>23085</v>
      </c>
      <c r="Q1202" s="18" t="s">
        <v>22121</v>
      </c>
      <c r="R1202" s="18" t="s">
        <v>64175</v>
      </c>
      <c r="T1202" s="18" t="s">
        <v>30187</v>
      </c>
      <c r="U1202" s="18" t="s">
        <v>7843</v>
      </c>
      <c r="V1202" s="18" t="s">
        <v>21486</v>
      </c>
      <c r="W1202" s="18" t="s">
        <v>64688</v>
      </c>
      <c r="X1202" s="18" t="s">
        <v>45357</v>
      </c>
      <c r="Y1202" s="18" t="s">
        <v>31617</v>
      </c>
      <c r="Z1202" s="18" t="s">
        <v>47416</v>
      </c>
      <c r="AA1202" s="18" t="s">
        <v>48066</v>
      </c>
      <c r="AB1202" s="18" t="s">
        <v>48981</v>
      </c>
      <c r="AC1202" s="18" t="s">
        <v>15883</v>
      </c>
      <c r="AF1202" s="18" t="s">
        <v>52093</v>
      </c>
      <c r="AG1202" s="18" t="s">
        <v>57792</v>
      </c>
      <c r="AH1202" s="18" t="s">
        <v>53645</v>
      </c>
      <c r="AI1202" s="18" t="s">
        <v>54538</v>
      </c>
      <c r="AR1202" s="18" t="s">
        <v>60512</v>
      </c>
      <c r="AU1202" s="18" t="s">
        <v>29173</v>
      </c>
      <c r="AV1202" s="18" t="s">
        <v>1894</v>
      </c>
      <c r="AW1202" s="18" t="s">
        <v>5626</v>
      </c>
      <c r="AX1202" s="18" t="s">
        <v>265</v>
      </c>
      <c r="AY1202" s="18" t="s">
        <v>3639</v>
      </c>
      <c r="AZ1202" s="18" t="s">
        <v>28089</v>
      </c>
      <c r="BA1202" s="18" t="s">
        <v>964</v>
      </c>
      <c r="BB1202" s="18" t="s">
        <v>1537</v>
      </c>
      <c r="BC1202" s="18" t="s">
        <v>27057</v>
      </c>
      <c r="BF1202" s="18" t="s">
        <v>273</v>
      </c>
      <c r="BG1202" s="18" t="s">
        <v>3700</v>
      </c>
      <c r="BH1202" s="18" t="s">
        <v>34374</v>
      </c>
      <c r="BI1202" s="18" t="s">
        <v>31152</v>
      </c>
      <c r="BJ1202" s="18" t="s">
        <v>30445</v>
      </c>
      <c r="BK1202" s="18" t="s">
        <v>68653</v>
      </c>
      <c r="BL1202" s="18" t="s">
        <v>37550</v>
      </c>
      <c r="BM1202" s="18" t="s">
        <v>68869</v>
      </c>
      <c r="BN1202" s="18" t="s">
        <v>38604</v>
      </c>
      <c r="BO1202" s="18" t="s">
        <v>39330</v>
      </c>
    </row>
    <row r="1203" spans="1:67" x14ac:dyDescent="0.25">
      <c r="A1203" s="18" t="s">
        <v>8071</v>
      </c>
      <c r="B1203" s="18" t="s">
        <v>9770</v>
      </c>
      <c r="C1203" s="18" t="s">
        <v>11476</v>
      </c>
      <c r="D1203" s="18" t="s">
        <v>12961</v>
      </c>
      <c r="E1203" s="18" t="s">
        <v>15737</v>
      </c>
      <c r="F1203" s="18" t="s">
        <v>14753</v>
      </c>
      <c r="G1203" s="18" t="s">
        <v>16142</v>
      </c>
      <c r="K1203" s="18" t="s">
        <v>18846</v>
      </c>
      <c r="M1203" s="18" t="s">
        <v>20570</v>
      </c>
      <c r="N1203" s="18" t="s">
        <v>21382</v>
      </c>
      <c r="O1203" s="18" t="s">
        <v>22217</v>
      </c>
      <c r="P1203" s="18" t="s">
        <v>19265</v>
      </c>
      <c r="Q1203" s="18" t="s">
        <v>22433</v>
      </c>
      <c r="R1203" s="18" t="s">
        <v>3164</v>
      </c>
      <c r="T1203" s="18" t="s">
        <v>3455</v>
      </c>
      <c r="U1203" s="18" t="s">
        <v>42873</v>
      </c>
      <c r="V1203" s="18" t="s">
        <v>21487</v>
      </c>
      <c r="W1203" s="18" t="s">
        <v>44600</v>
      </c>
      <c r="X1203" s="18" t="s">
        <v>42449</v>
      </c>
      <c r="Y1203" s="18" t="s">
        <v>39667</v>
      </c>
      <c r="Z1203" s="18" t="s">
        <v>47417</v>
      </c>
      <c r="AB1203" s="18" t="s">
        <v>48982</v>
      </c>
      <c r="AC1203" s="18" t="s">
        <v>49799</v>
      </c>
      <c r="AE1203" s="18" t="s">
        <v>65493</v>
      </c>
      <c r="AF1203" s="18" t="s">
        <v>52094</v>
      </c>
      <c r="AG1203" s="18" t="s">
        <v>57793</v>
      </c>
      <c r="AH1203" s="18" t="s">
        <v>53646</v>
      </c>
      <c r="AR1203" s="18" t="s">
        <v>60513</v>
      </c>
      <c r="AU1203" s="18" t="s">
        <v>29174</v>
      </c>
      <c r="AV1203" s="18" t="s">
        <v>1178</v>
      </c>
      <c r="AW1203" s="18" t="s">
        <v>31267</v>
      </c>
      <c r="AX1203" s="18" t="s">
        <v>5337</v>
      </c>
      <c r="AY1203" s="18" t="s">
        <v>32903</v>
      </c>
      <c r="AZ1203" s="18" t="s">
        <v>25816</v>
      </c>
      <c r="BA1203" s="18" t="s">
        <v>25945</v>
      </c>
      <c r="BB1203" s="18" t="s">
        <v>26448</v>
      </c>
      <c r="BC1203" s="18" t="s">
        <v>27058</v>
      </c>
      <c r="BD1203" s="18" t="s">
        <v>67980</v>
      </c>
      <c r="BE1203" s="18" t="s">
        <v>68094</v>
      </c>
      <c r="BF1203" s="18" t="s">
        <v>33488</v>
      </c>
      <c r="BG1203" s="18" t="s">
        <v>33935</v>
      </c>
      <c r="BH1203" s="18" t="s">
        <v>34375</v>
      </c>
      <c r="BI1203" s="18" t="s">
        <v>31153</v>
      </c>
      <c r="BJ1203" s="18" t="s">
        <v>2274</v>
      </c>
      <c r="BK1203" s="18" t="s">
        <v>36361</v>
      </c>
      <c r="BL1203" s="18" t="s">
        <v>36937</v>
      </c>
      <c r="BM1203" s="18" t="s">
        <v>37922</v>
      </c>
      <c r="BN1203" s="18" t="s">
        <v>38605</v>
      </c>
      <c r="BO1203" s="18" t="s">
        <v>39331</v>
      </c>
    </row>
    <row r="1204" spans="1:67" x14ac:dyDescent="0.25">
      <c r="A1204" s="18" t="s">
        <v>8072</v>
      </c>
      <c r="B1204" s="18" t="s">
        <v>9771</v>
      </c>
      <c r="C1204" s="18" t="s">
        <v>8683</v>
      </c>
      <c r="D1204" s="18" t="s">
        <v>12962</v>
      </c>
      <c r="E1204" s="18" t="s">
        <v>15738</v>
      </c>
      <c r="F1204" s="18" t="s">
        <v>14754</v>
      </c>
      <c r="G1204" s="18" t="s">
        <v>5620</v>
      </c>
      <c r="J1204" s="18" t="s">
        <v>63381</v>
      </c>
      <c r="K1204" s="18" t="s">
        <v>18864</v>
      </c>
      <c r="L1204" s="18" t="s">
        <v>63584</v>
      </c>
      <c r="M1204" s="18" t="s">
        <v>20571</v>
      </c>
      <c r="N1204" s="18" t="s">
        <v>21383</v>
      </c>
      <c r="O1204" s="18" t="s">
        <v>22218</v>
      </c>
      <c r="P1204" s="18" t="s">
        <v>20687</v>
      </c>
      <c r="Q1204" s="18" t="s">
        <v>23790</v>
      </c>
      <c r="R1204" s="18" t="s">
        <v>846</v>
      </c>
      <c r="T1204" s="18" t="s">
        <v>23125</v>
      </c>
      <c r="U1204" s="18" t="s">
        <v>42874</v>
      </c>
      <c r="V1204" s="18" t="s">
        <v>21488</v>
      </c>
      <c r="W1204" s="18" t="s">
        <v>44601</v>
      </c>
      <c r="X1204" s="18" t="s">
        <v>45358</v>
      </c>
      <c r="Y1204" s="18" t="s">
        <v>39668</v>
      </c>
      <c r="Z1204" s="18" t="s">
        <v>47418</v>
      </c>
      <c r="AA1204" s="18" t="s">
        <v>65093</v>
      </c>
      <c r="AE1204" s="18" t="s">
        <v>51422</v>
      </c>
      <c r="AF1204" s="18" t="s">
        <v>52095</v>
      </c>
      <c r="AG1204" s="18" t="s">
        <v>56846</v>
      </c>
      <c r="AH1204" s="18" t="s">
        <v>53647</v>
      </c>
      <c r="AI1204" s="18" t="s">
        <v>65889</v>
      </c>
      <c r="AR1204" s="18" t="s">
        <v>60514</v>
      </c>
      <c r="AU1204" s="18" t="s">
        <v>24262</v>
      </c>
      <c r="AV1204" s="18" t="s">
        <v>30435</v>
      </c>
      <c r="AW1204" s="18" t="s">
        <v>31268</v>
      </c>
      <c r="AX1204" s="18" t="s">
        <v>32156</v>
      </c>
      <c r="AY1204" s="18" t="s">
        <v>32904</v>
      </c>
      <c r="AZ1204" s="18" t="s">
        <v>28039</v>
      </c>
      <c r="BA1204" s="18" t="s">
        <v>25946</v>
      </c>
      <c r="BC1204" s="18" t="s">
        <v>27059</v>
      </c>
      <c r="BD1204" s="18" t="s">
        <v>26247</v>
      </c>
      <c r="BE1204" s="18" t="s">
        <v>28144</v>
      </c>
      <c r="BG1204" s="18" t="s">
        <v>33549</v>
      </c>
      <c r="BH1204" s="18" t="s">
        <v>34376</v>
      </c>
      <c r="BI1204" s="18" t="s">
        <v>31154</v>
      </c>
      <c r="BJ1204" s="18" t="s">
        <v>3314</v>
      </c>
      <c r="BK1204" s="18" t="s">
        <v>3026</v>
      </c>
      <c r="BL1204" s="18" t="s">
        <v>4416</v>
      </c>
      <c r="BM1204" s="18" t="s">
        <v>25228</v>
      </c>
      <c r="BN1204" s="18" t="s">
        <v>924</v>
      </c>
      <c r="BO1204" s="18" t="s">
        <v>39332</v>
      </c>
    </row>
    <row r="1205" spans="1:67" x14ac:dyDescent="0.25">
      <c r="B1205" s="18" t="s">
        <v>9772</v>
      </c>
      <c r="C1205" s="18" t="s">
        <v>11477</v>
      </c>
      <c r="D1205" s="18" t="s">
        <v>12963</v>
      </c>
      <c r="E1205" s="18" t="s">
        <v>15739</v>
      </c>
      <c r="F1205" s="18" t="s">
        <v>14755</v>
      </c>
      <c r="J1205" s="18" t="s">
        <v>18362</v>
      </c>
      <c r="K1205" s="18" t="s">
        <v>18865</v>
      </c>
      <c r="L1205" s="18" t="s">
        <v>19720</v>
      </c>
      <c r="M1205" s="18" t="s">
        <v>19769</v>
      </c>
      <c r="N1205" s="18" t="s">
        <v>2853</v>
      </c>
      <c r="O1205" s="18" t="s">
        <v>22219</v>
      </c>
      <c r="Q1205" s="18" t="s">
        <v>14627</v>
      </c>
      <c r="R1205" s="18" t="s">
        <v>17904</v>
      </c>
      <c r="T1205" s="18" t="s">
        <v>30188</v>
      </c>
      <c r="U1205" s="18" t="s">
        <v>42875</v>
      </c>
      <c r="V1205" s="18" t="s">
        <v>21489</v>
      </c>
      <c r="W1205" s="18" t="s">
        <v>44602</v>
      </c>
      <c r="X1205" s="18" t="s">
        <v>45359</v>
      </c>
      <c r="Y1205" s="18" t="s">
        <v>39669</v>
      </c>
      <c r="Z1205" s="18" t="s">
        <v>47419</v>
      </c>
      <c r="AA1205" s="18" t="s">
        <v>48067</v>
      </c>
      <c r="AB1205" s="18" t="s">
        <v>65193</v>
      </c>
      <c r="AC1205" s="18" t="s">
        <v>65286</v>
      </c>
      <c r="AE1205" s="18" t="s">
        <v>51423</v>
      </c>
      <c r="AF1205" s="18" t="s">
        <v>52096</v>
      </c>
      <c r="AG1205" s="18" t="s">
        <v>57794</v>
      </c>
      <c r="AH1205" s="18" t="s">
        <v>53648</v>
      </c>
      <c r="AI1205" s="18" t="s">
        <v>54541</v>
      </c>
      <c r="AR1205" s="18" t="s">
        <v>60515</v>
      </c>
      <c r="AU1205" s="18" t="s">
        <v>29175</v>
      </c>
      <c r="AW1205" s="18" t="s">
        <v>31269</v>
      </c>
      <c r="AX1205" s="18" t="s">
        <v>32157</v>
      </c>
      <c r="AY1205" s="18" t="s">
        <v>7074</v>
      </c>
      <c r="AZ1205" s="18" t="s">
        <v>35470</v>
      </c>
      <c r="BB1205" s="18" t="s">
        <v>67778</v>
      </c>
      <c r="BC1205" s="18" t="s">
        <v>2716</v>
      </c>
      <c r="BD1205" s="18" t="s">
        <v>3199</v>
      </c>
      <c r="BE1205" s="18" t="s">
        <v>1889</v>
      </c>
      <c r="BF1205" s="18" t="s">
        <v>68177</v>
      </c>
      <c r="BG1205" s="18" t="s">
        <v>4514</v>
      </c>
      <c r="BH1205" s="18" t="s">
        <v>34377</v>
      </c>
      <c r="BI1205" s="18" t="s">
        <v>31155</v>
      </c>
      <c r="BJ1205" s="18" t="s">
        <v>22346</v>
      </c>
      <c r="BK1205" s="18" t="s">
        <v>36362</v>
      </c>
      <c r="BL1205" s="18" t="s">
        <v>7076</v>
      </c>
      <c r="BM1205" s="18" t="s">
        <v>37923</v>
      </c>
      <c r="BN1205" s="18" t="s">
        <v>38606</v>
      </c>
      <c r="BO1205" s="18" t="s">
        <v>39333</v>
      </c>
    </row>
    <row r="1206" spans="1:67" x14ac:dyDescent="0.25">
      <c r="A1206" s="18" t="s">
        <v>62454</v>
      </c>
      <c r="B1206" s="18" t="s">
        <v>9773</v>
      </c>
      <c r="C1206" s="18" t="s">
        <v>11478</v>
      </c>
      <c r="D1206" s="18" t="s">
        <v>12964</v>
      </c>
      <c r="E1206" s="18" t="s">
        <v>15740</v>
      </c>
      <c r="F1206" s="18" t="s">
        <v>14756</v>
      </c>
      <c r="G1206" s="18" t="s">
        <v>63055</v>
      </c>
      <c r="J1206" s="18" t="s">
        <v>18363</v>
      </c>
      <c r="K1206" s="18" t="s">
        <v>1059</v>
      </c>
      <c r="L1206" s="18" t="s">
        <v>19721</v>
      </c>
      <c r="M1206" s="18" t="s">
        <v>4152</v>
      </c>
      <c r="N1206" s="18" t="s">
        <v>21384</v>
      </c>
      <c r="O1206" s="18" t="s">
        <v>22220</v>
      </c>
      <c r="P1206" s="18" t="s">
        <v>63982</v>
      </c>
      <c r="Q1206" s="18" t="s">
        <v>21131</v>
      </c>
      <c r="R1206" s="18" t="s">
        <v>6666</v>
      </c>
      <c r="T1206" s="18" t="s">
        <v>29157</v>
      </c>
      <c r="U1206" s="18" t="s">
        <v>42876</v>
      </c>
      <c r="V1206" s="18" t="s">
        <v>3198</v>
      </c>
      <c r="W1206" s="18" t="s">
        <v>44603</v>
      </c>
      <c r="X1206" s="18" t="s">
        <v>12054</v>
      </c>
      <c r="Y1206" s="18" t="s">
        <v>39670</v>
      </c>
      <c r="Z1206" s="18" t="s">
        <v>47420</v>
      </c>
      <c r="AA1206" s="18" t="s">
        <v>48068</v>
      </c>
      <c r="AB1206" s="18" t="s">
        <v>48983</v>
      </c>
      <c r="AC1206" s="18" t="s">
        <v>49800</v>
      </c>
      <c r="AE1206" s="18" t="s">
        <v>51424</v>
      </c>
      <c r="AF1206" s="18" t="s">
        <v>52097</v>
      </c>
      <c r="AG1206" s="18" t="s">
        <v>4710</v>
      </c>
      <c r="AI1206" s="18" t="s">
        <v>54542</v>
      </c>
      <c r="AR1206" s="18" t="s">
        <v>60517</v>
      </c>
      <c r="AV1206" s="18" t="s">
        <v>67151</v>
      </c>
      <c r="AW1206" s="18" t="s">
        <v>31270</v>
      </c>
      <c r="AX1206" s="18" t="s">
        <v>32158</v>
      </c>
      <c r="AY1206" s="18" t="s">
        <v>32905</v>
      </c>
      <c r="AZ1206" s="18" t="s">
        <v>35648</v>
      </c>
      <c r="BA1206" s="18" t="s">
        <v>67674</v>
      </c>
      <c r="BB1206" s="18" t="s">
        <v>6681</v>
      </c>
      <c r="BC1206" s="18" t="s">
        <v>27060</v>
      </c>
      <c r="BD1206" s="18" t="s">
        <v>1200</v>
      </c>
      <c r="BE1206" s="18" t="s">
        <v>3732</v>
      </c>
      <c r="BF1206" s="18" t="s">
        <v>33489</v>
      </c>
      <c r="BG1206" s="18" t="s">
        <v>33936</v>
      </c>
      <c r="BH1206" s="18" t="s">
        <v>417</v>
      </c>
      <c r="BI1206" s="18" t="s">
        <v>31156</v>
      </c>
      <c r="BJ1206" s="18" t="s">
        <v>29030</v>
      </c>
      <c r="BK1206" s="18" t="s">
        <v>36363</v>
      </c>
      <c r="BL1206" s="18" t="s">
        <v>3616</v>
      </c>
      <c r="BM1206" s="18" t="s">
        <v>4254</v>
      </c>
      <c r="BN1206" s="18" t="s">
        <v>38607</v>
      </c>
      <c r="BO1206" s="18" t="s">
        <v>39334</v>
      </c>
    </row>
    <row r="1207" spans="1:67" x14ac:dyDescent="0.25">
      <c r="A1207" s="18" t="s">
        <v>8073</v>
      </c>
      <c r="B1207" s="18" t="s">
        <v>9774</v>
      </c>
      <c r="C1207" s="18" t="s">
        <v>11479</v>
      </c>
      <c r="D1207" s="18" t="s">
        <v>12965</v>
      </c>
      <c r="E1207" s="18" t="s">
        <v>15741</v>
      </c>
      <c r="F1207" s="18" t="s">
        <v>14757</v>
      </c>
      <c r="G1207" s="18" t="s">
        <v>16143</v>
      </c>
      <c r="J1207" s="18" t="s">
        <v>18364</v>
      </c>
      <c r="K1207" s="18" t="s">
        <v>18866</v>
      </c>
      <c r="L1207" s="18" t="s">
        <v>19722</v>
      </c>
      <c r="M1207" s="18" t="s">
        <v>20572</v>
      </c>
      <c r="N1207" s="18" t="s">
        <v>20681</v>
      </c>
      <c r="O1207" s="18" t="s">
        <v>22221</v>
      </c>
      <c r="P1207" s="18" t="s">
        <v>20057</v>
      </c>
      <c r="Q1207" s="18" t="s">
        <v>4152</v>
      </c>
      <c r="T1207" s="18" t="s">
        <v>4415</v>
      </c>
      <c r="V1207" s="18" t="s">
        <v>1634</v>
      </c>
      <c r="W1207" s="18" t="s">
        <v>44604</v>
      </c>
      <c r="X1207" s="18" t="s">
        <v>45360</v>
      </c>
      <c r="Y1207" s="18" t="s">
        <v>1741</v>
      </c>
      <c r="Z1207" s="18" t="s">
        <v>18714</v>
      </c>
      <c r="AA1207" s="18" t="s">
        <v>4881</v>
      </c>
      <c r="AB1207" s="18" t="s">
        <v>48984</v>
      </c>
      <c r="AC1207" s="18" t="s">
        <v>49801</v>
      </c>
      <c r="AE1207" s="18" t="s">
        <v>51425</v>
      </c>
      <c r="AF1207" s="18" t="s">
        <v>4608</v>
      </c>
      <c r="AG1207" s="18" t="s">
        <v>57795</v>
      </c>
      <c r="AI1207" s="18" t="s">
        <v>54543</v>
      </c>
      <c r="AR1207" s="18" t="s">
        <v>60518</v>
      </c>
      <c r="AU1207" s="18" t="s">
        <v>67062</v>
      </c>
      <c r="AV1207" s="18" t="s">
        <v>30436</v>
      </c>
      <c r="AW1207" s="18" t="s">
        <v>31271</v>
      </c>
      <c r="AX1207" s="18" t="s">
        <v>32159</v>
      </c>
      <c r="AZ1207" s="18" t="s">
        <v>3177</v>
      </c>
      <c r="BA1207" s="18" t="s">
        <v>1518</v>
      </c>
      <c r="BB1207" s="18" t="s">
        <v>25690</v>
      </c>
      <c r="BD1207" s="18" t="s">
        <v>25704</v>
      </c>
      <c r="BE1207" s="18" t="s">
        <v>26617</v>
      </c>
      <c r="BF1207" s="18" t="s">
        <v>33490</v>
      </c>
      <c r="BH1207" s="18" t="s">
        <v>1194</v>
      </c>
      <c r="BI1207" s="18" t="s">
        <v>9464</v>
      </c>
      <c r="BJ1207" s="18" t="s">
        <v>1927</v>
      </c>
      <c r="BK1207" s="18" t="s">
        <v>36364</v>
      </c>
      <c r="BL1207" s="18" t="s">
        <v>31109</v>
      </c>
      <c r="BM1207" s="18" t="s">
        <v>25944</v>
      </c>
      <c r="BN1207" s="18" t="s">
        <v>38608</v>
      </c>
      <c r="BO1207" s="18" t="s">
        <v>39335</v>
      </c>
    </row>
    <row r="1208" spans="1:67" x14ac:dyDescent="0.25">
      <c r="A1208" s="18" t="s">
        <v>8074</v>
      </c>
      <c r="B1208" s="18" t="s">
        <v>9775</v>
      </c>
      <c r="C1208" s="18" t="s">
        <v>10718</v>
      </c>
      <c r="D1208" s="18" t="s">
        <v>12966</v>
      </c>
      <c r="E1208" s="18" t="s">
        <v>15742</v>
      </c>
      <c r="F1208" s="18" t="s">
        <v>12054</v>
      </c>
      <c r="G1208" s="18" t="s">
        <v>16144</v>
      </c>
      <c r="J1208" s="18" t="s">
        <v>12088</v>
      </c>
      <c r="K1208" s="18" t="s">
        <v>18867</v>
      </c>
      <c r="L1208" s="18" t="s">
        <v>19723</v>
      </c>
      <c r="M1208" s="18" t="s">
        <v>2365</v>
      </c>
      <c r="N1208" s="18" t="s">
        <v>21385</v>
      </c>
      <c r="O1208" s="18" t="s">
        <v>18595</v>
      </c>
      <c r="P1208" s="18" t="s">
        <v>21008</v>
      </c>
      <c r="Q1208" s="18" t="s">
        <v>23791</v>
      </c>
      <c r="R1208" s="18" t="s">
        <v>64176</v>
      </c>
      <c r="T1208" s="18" t="s">
        <v>1722</v>
      </c>
      <c r="U1208" s="18" t="s">
        <v>64492</v>
      </c>
      <c r="V1208" s="18" t="s">
        <v>21490</v>
      </c>
      <c r="W1208" s="18" t="s">
        <v>44605</v>
      </c>
      <c r="X1208" s="18" t="s">
        <v>45361</v>
      </c>
      <c r="Y1208" s="18" t="s">
        <v>39671</v>
      </c>
      <c r="Z1208" s="18" t="s">
        <v>47421</v>
      </c>
      <c r="AA1208" s="18" t="s">
        <v>48069</v>
      </c>
      <c r="AB1208" s="18" t="s">
        <v>48985</v>
      </c>
      <c r="AC1208" s="18" t="s">
        <v>49802</v>
      </c>
      <c r="AE1208" s="18" t="s">
        <v>4751</v>
      </c>
      <c r="AF1208" s="18" t="s">
        <v>4408</v>
      </c>
      <c r="AG1208" s="18" t="s">
        <v>4713</v>
      </c>
      <c r="AI1208" s="18" t="s">
        <v>54544</v>
      </c>
      <c r="AR1208" s="18" t="s">
        <v>60519</v>
      </c>
      <c r="AU1208" s="18" t="s">
        <v>1556</v>
      </c>
      <c r="AV1208" s="18" t="s">
        <v>30437</v>
      </c>
      <c r="AW1208" s="18" t="s">
        <v>30510</v>
      </c>
      <c r="AX1208" s="18" t="s">
        <v>32160</v>
      </c>
      <c r="AY1208" s="18" t="s">
        <v>67459</v>
      </c>
      <c r="AZ1208" s="18" t="s">
        <v>35649</v>
      </c>
      <c r="BA1208" s="18" t="s">
        <v>25479</v>
      </c>
      <c r="BB1208" s="18" t="s">
        <v>26449</v>
      </c>
      <c r="BC1208" s="18" t="s">
        <v>67863</v>
      </c>
      <c r="BD1208" s="18" t="s">
        <v>25377</v>
      </c>
      <c r="BF1208" s="18" t="s">
        <v>33491</v>
      </c>
      <c r="BG1208" s="18" t="s">
        <v>68257</v>
      </c>
      <c r="BH1208" s="18" t="s">
        <v>1526</v>
      </c>
      <c r="BI1208" s="18" t="s">
        <v>5407</v>
      </c>
      <c r="BJ1208" s="18" t="s">
        <v>30446</v>
      </c>
      <c r="BK1208" s="18" t="s">
        <v>36365</v>
      </c>
      <c r="BL1208" s="18" t="s">
        <v>37554</v>
      </c>
      <c r="BM1208" s="18" t="s">
        <v>37924</v>
      </c>
      <c r="BN1208" s="18" t="s">
        <v>35145</v>
      </c>
      <c r="BO1208" s="18" t="s">
        <v>39336</v>
      </c>
    </row>
    <row r="1209" spans="1:67" x14ac:dyDescent="0.25">
      <c r="A1209" s="18" t="s">
        <v>8075</v>
      </c>
      <c r="B1209" s="18" t="s">
        <v>10338</v>
      </c>
      <c r="C1209" s="18" t="s">
        <v>7534</v>
      </c>
      <c r="D1209" s="18" t="s">
        <v>12967</v>
      </c>
      <c r="E1209" s="18" t="s">
        <v>15743</v>
      </c>
      <c r="F1209" s="18" t="s">
        <v>14758</v>
      </c>
      <c r="G1209" s="18" t="s">
        <v>16145</v>
      </c>
      <c r="J1209" s="18" t="s">
        <v>18365</v>
      </c>
      <c r="L1209" s="18" t="s">
        <v>19724</v>
      </c>
      <c r="N1209" s="18" t="s">
        <v>21386</v>
      </c>
      <c r="O1209" s="18" t="s">
        <v>20868</v>
      </c>
      <c r="P1209" s="18" t="s">
        <v>23086</v>
      </c>
      <c r="Q1209" s="18" t="s">
        <v>20060</v>
      </c>
      <c r="R1209" s="18" t="s">
        <v>24398</v>
      </c>
      <c r="U1209" s="18" t="s">
        <v>42877</v>
      </c>
      <c r="V1209" s="18" t="s">
        <v>4093</v>
      </c>
      <c r="W1209" s="18" t="s">
        <v>44606</v>
      </c>
      <c r="X1209" s="18" t="s">
        <v>20822</v>
      </c>
      <c r="Y1209" s="18" t="s">
        <v>39672</v>
      </c>
      <c r="Z1209" s="18" t="s">
        <v>47422</v>
      </c>
      <c r="AA1209" s="18" t="s">
        <v>48070</v>
      </c>
      <c r="AB1209" s="18" t="s">
        <v>48986</v>
      </c>
      <c r="AC1209" s="18" t="s">
        <v>49803</v>
      </c>
      <c r="AE1209" s="18" t="s">
        <v>51426</v>
      </c>
      <c r="AG1209" s="18" t="s">
        <v>57796</v>
      </c>
      <c r="AI1209" s="18" t="s">
        <v>54545</v>
      </c>
      <c r="AR1209" s="18" t="s">
        <v>60520</v>
      </c>
      <c r="AU1209" s="18" t="s">
        <v>29176</v>
      </c>
      <c r="AV1209" s="18" t="s">
        <v>30438</v>
      </c>
      <c r="AW1209" s="18" t="s">
        <v>4456</v>
      </c>
      <c r="AY1209" s="18" t="s">
        <v>32906</v>
      </c>
      <c r="AZ1209" s="18" t="s">
        <v>35650</v>
      </c>
      <c r="BA1209" s="18" t="s">
        <v>25947</v>
      </c>
      <c r="BB1209" s="18" t="s">
        <v>1866</v>
      </c>
      <c r="BC1209" s="18" t="s">
        <v>27061</v>
      </c>
      <c r="BD1209" s="18" t="s">
        <v>2156</v>
      </c>
      <c r="BF1209" s="18" t="s">
        <v>33492</v>
      </c>
      <c r="BG1209" s="18" t="s">
        <v>33937</v>
      </c>
      <c r="BI1209" s="18" t="s">
        <v>3500</v>
      </c>
      <c r="BJ1209" s="18" t="s">
        <v>30447</v>
      </c>
      <c r="BK1209" s="18" t="s">
        <v>36366</v>
      </c>
      <c r="BL1209" s="18" t="s">
        <v>1165</v>
      </c>
      <c r="BM1209" s="18" t="s">
        <v>37925</v>
      </c>
      <c r="BN1209" s="18" t="s">
        <v>38609</v>
      </c>
      <c r="BO1209" s="18" t="s">
        <v>39337</v>
      </c>
    </row>
    <row r="1210" spans="1:67" x14ac:dyDescent="0.25">
      <c r="A1210" s="18" t="s">
        <v>4089</v>
      </c>
      <c r="B1210" s="18" t="s">
        <v>10339</v>
      </c>
      <c r="D1210" s="18" t="s">
        <v>12968</v>
      </c>
      <c r="F1210" s="18" t="s">
        <v>14759</v>
      </c>
      <c r="G1210" s="18" t="s">
        <v>16146</v>
      </c>
      <c r="J1210" s="18" t="s">
        <v>18366</v>
      </c>
      <c r="K1210" s="18" t="s">
        <v>63471</v>
      </c>
      <c r="L1210" s="18" t="s">
        <v>19725</v>
      </c>
      <c r="M1210" s="18" t="s">
        <v>63675</v>
      </c>
      <c r="N1210" s="18" t="s">
        <v>21387</v>
      </c>
      <c r="O1210" s="18" t="s">
        <v>22222</v>
      </c>
      <c r="P1210" s="18" t="s">
        <v>23087</v>
      </c>
      <c r="Q1210" s="18" t="s">
        <v>23792</v>
      </c>
      <c r="R1210" s="18" t="s">
        <v>410</v>
      </c>
      <c r="T1210" s="18" t="s">
        <v>64347</v>
      </c>
      <c r="U1210" s="18" t="s">
        <v>4188</v>
      </c>
      <c r="V1210" s="18" t="s">
        <v>846</v>
      </c>
      <c r="W1210" s="18" t="s">
        <v>44607</v>
      </c>
      <c r="X1210" s="18" t="s">
        <v>5525</v>
      </c>
      <c r="Y1210" s="18" t="s">
        <v>46314</v>
      </c>
      <c r="Z1210" s="18" t="s">
        <v>47423</v>
      </c>
      <c r="AA1210" s="18" t="s">
        <v>48071</v>
      </c>
      <c r="AB1210" s="18" t="s">
        <v>48987</v>
      </c>
      <c r="AC1210" s="18" t="s">
        <v>49804</v>
      </c>
      <c r="AE1210" s="18" t="s">
        <v>51427</v>
      </c>
      <c r="AF1210" s="18" t="s">
        <v>65581</v>
      </c>
      <c r="AG1210" s="18" t="s">
        <v>57797</v>
      </c>
      <c r="AI1210" s="18" t="s">
        <v>54546</v>
      </c>
      <c r="AR1210" s="18" t="s">
        <v>60521</v>
      </c>
      <c r="AU1210" s="18" t="s">
        <v>29177</v>
      </c>
      <c r="AV1210" s="18" t="s">
        <v>271</v>
      </c>
      <c r="AW1210" s="18" t="s">
        <v>30676</v>
      </c>
      <c r="AX1210" s="18" t="s">
        <v>67356</v>
      </c>
      <c r="AY1210" s="18" t="s">
        <v>26033</v>
      </c>
      <c r="AZ1210" s="18" t="s">
        <v>33356</v>
      </c>
      <c r="BA1210" s="18" t="s">
        <v>2135</v>
      </c>
      <c r="BB1210" s="18" t="s">
        <v>6524</v>
      </c>
      <c r="BC1210" s="18" t="s">
        <v>1525</v>
      </c>
      <c r="BD1210" s="18" t="s">
        <v>1186</v>
      </c>
      <c r="BF1210" s="18" t="s">
        <v>1488</v>
      </c>
      <c r="BG1210" s="18" t="s">
        <v>33938</v>
      </c>
      <c r="BH1210" s="18" t="s">
        <v>68383</v>
      </c>
      <c r="BI1210" s="18" t="s">
        <v>31157</v>
      </c>
      <c r="BJ1210" s="18" t="s">
        <v>30448</v>
      </c>
      <c r="BK1210" s="18" t="s">
        <v>20263</v>
      </c>
      <c r="BL1210" s="18" t="s">
        <v>37555</v>
      </c>
      <c r="BM1210" s="18" t="s">
        <v>25917</v>
      </c>
      <c r="BN1210" s="18" t="s">
        <v>3434</v>
      </c>
      <c r="BO1210" s="18" t="s">
        <v>39338</v>
      </c>
    </row>
    <row r="1211" spans="1:67" x14ac:dyDescent="0.25">
      <c r="A1211" s="18" t="s">
        <v>8076</v>
      </c>
      <c r="B1211" s="18" t="s">
        <v>10340</v>
      </c>
      <c r="C1211" s="18" t="s">
        <v>62652</v>
      </c>
      <c r="D1211" s="18" t="s">
        <v>12969</v>
      </c>
      <c r="E1211" s="18" t="s">
        <v>62873</v>
      </c>
      <c r="G1211" s="18" t="s">
        <v>16147</v>
      </c>
      <c r="J1211" s="18" t="s">
        <v>18367</v>
      </c>
      <c r="K1211" s="18" t="s">
        <v>18847</v>
      </c>
      <c r="L1211" s="18" t="s">
        <v>19726</v>
      </c>
      <c r="M1211" s="18" t="s">
        <v>20573</v>
      </c>
      <c r="N1211" s="18" t="s">
        <v>21388</v>
      </c>
      <c r="O1211" s="18" t="s">
        <v>22223</v>
      </c>
      <c r="P1211" s="18" t="s">
        <v>4078</v>
      </c>
      <c r="Q1211" s="18" t="s">
        <v>20943</v>
      </c>
      <c r="R1211" s="18" t="s">
        <v>24399</v>
      </c>
      <c r="T1211" s="18" t="s">
        <v>30189</v>
      </c>
      <c r="U1211" s="18" t="s">
        <v>42878</v>
      </c>
      <c r="V1211" s="18" t="s">
        <v>21491</v>
      </c>
      <c r="X1211" s="18" t="s">
        <v>45362</v>
      </c>
      <c r="Y1211" s="18" t="s">
        <v>46315</v>
      </c>
      <c r="Z1211" s="18" t="s">
        <v>47424</v>
      </c>
      <c r="AA1211" s="18" t="s">
        <v>48072</v>
      </c>
      <c r="AC1211" s="18" t="s">
        <v>49805</v>
      </c>
      <c r="AE1211" s="18" t="s">
        <v>51428</v>
      </c>
      <c r="AF1211" s="18" t="s">
        <v>52098</v>
      </c>
      <c r="AG1211" s="18" t="s">
        <v>57798</v>
      </c>
      <c r="AI1211" s="18" t="s">
        <v>54547</v>
      </c>
      <c r="AR1211" s="18" t="s">
        <v>60522</v>
      </c>
      <c r="AU1211" s="18" t="s">
        <v>29178</v>
      </c>
      <c r="AV1211" s="18" t="s">
        <v>30439</v>
      </c>
      <c r="AW1211" s="18" t="s">
        <v>31272</v>
      </c>
      <c r="AX1211" s="18" t="s">
        <v>20758</v>
      </c>
      <c r="AY1211" s="18" t="s">
        <v>26533</v>
      </c>
      <c r="AZ1211" s="18" t="s">
        <v>35651</v>
      </c>
      <c r="BA1211" s="18" t="s">
        <v>25456</v>
      </c>
      <c r="BB1211" s="18" t="s">
        <v>26450</v>
      </c>
      <c r="BC1211" s="18" t="s">
        <v>27062</v>
      </c>
      <c r="BD1211" s="18" t="s">
        <v>5428</v>
      </c>
      <c r="BF1211" s="18" t="s">
        <v>5536</v>
      </c>
      <c r="BG1211" s="18" t="s">
        <v>3710</v>
      </c>
      <c r="BH1211" s="18" t="s">
        <v>4441</v>
      </c>
      <c r="BI1211" s="18" t="s">
        <v>31158</v>
      </c>
      <c r="BJ1211" s="18" t="s">
        <v>35742</v>
      </c>
      <c r="BK1211" s="18" t="s">
        <v>36367</v>
      </c>
      <c r="BL1211" s="18" t="s">
        <v>37556</v>
      </c>
      <c r="BM1211" s="18" t="s">
        <v>37926</v>
      </c>
      <c r="BN1211" s="18" t="s">
        <v>2633</v>
      </c>
    </row>
    <row r="1212" spans="1:67" x14ac:dyDescent="0.25">
      <c r="A1212" s="18" t="s">
        <v>8077</v>
      </c>
      <c r="B1212" s="18" t="s">
        <v>9005</v>
      </c>
      <c r="C1212" s="18" t="s">
        <v>11480</v>
      </c>
      <c r="D1212" s="18" t="s">
        <v>12970</v>
      </c>
      <c r="E1212" s="18" t="s">
        <v>16029</v>
      </c>
      <c r="F1212" s="18" t="s">
        <v>62956</v>
      </c>
      <c r="G1212" s="18" t="s">
        <v>5343</v>
      </c>
      <c r="J1212" s="18" t="s">
        <v>18368</v>
      </c>
      <c r="K1212" s="18" t="s">
        <v>18848</v>
      </c>
      <c r="M1212" s="18" t="s">
        <v>4072</v>
      </c>
      <c r="P1212" s="18" t="s">
        <v>18122</v>
      </c>
      <c r="Q1212" s="18" t="s">
        <v>23793</v>
      </c>
      <c r="R1212" s="18" t="s">
        <v>24400</v>
      </c>
      <c r="T1212" s="18" t="s">
        <v>6439</v>
      </c>
      <c r="U1212" s="18" t="s">
        <v>42879</v>
      </c>
      <c r="V1212" s="18" t="s">
        <v>16606</v>
      </c>
      <c r="W1212" s="18" t="s">
        <v>64689</v>
      </c>
      <c r="X1212" s="18" t="s">
        <v>45363</v>
      </c>
      <c r="Y1212" s="18" t="s">
        <v>46316</v>
      </c>
      <c r="AA1212" s="18" t="s">
        <v>48073</v>
      </c>
      <c r="AB1212" s="18" t="s">
        <v>65194</v>
      </c>
      <c r="AC1212" s="18" t="s">
        <v>49806</v>
      </c>
      <c r="AF1212" s="18" t="s">
        <v>52099</v>
      </c>
      <c r="AR1212" s="18" t="s">
        <v>60523</v>
      </c>
      <c r="AU1212" s="18" t="s">
        <v>29179</v>
      </c>
      <c r="AV1212" s="18" t="s">
        <v>3621</v>
      </c>
      <c r="AX1212" s="18" t="s">
        <v>21609</v>
      </c>
      <c r="AY1212" s="18" t="s">
        <v>32907</v>
      </c>
      <c r="AZ1212" s="18" t="s">
        <v>3710</v>
      </c>
      <c r="BA1212" s="18" t="s">
        <v>6409</v>
      </c>
      <c r="BB1212" s="18" t="s">
        <v>10431</v>
      </c>
      <c r="BC1212" s="18" t="s">
        <v>4473</v>
      </c>
      <c r="BD1212" s="18" t="s">
        <v>27586</v>
      </c>
      <c r="BF1212" s="18" t="s">
        <v>3994</v>
      </c>
      <c r="BG1212" s="18" t="s">
        <v>3876</v>
      </c>
      <c r="BH1212" s="18" t="s">
        <v>30776</v>
      </c>
      <c r="BI1212" s="18" t="s">
        <v>31159</v>
      </c>
      <c r="BJ1212" s="18" t="s">
        <v>2801</v>
      </c>
      <c r="BK1212" s="18" t="s">
        <v>36368</v>
      </c>
      <c r="BL1212" s="18" t="s">
        <v>37557</v>
      </c>
      <c r="BN1212" s="18" t="s">
        <v>38610</v>
      </c>
      <c r="BO1212" s="18" t="s">
        <v>69087</v>
      </c>
    </row>
    <row r="1213" spans="1:67" x14ac:dyDescent="0.25">
      <c r="A1213" s="18" t="s">
        <v>7635</v>
      </c>
      <c r="B1213" s="18" t="s">
        <v>10341</v>
      </c>
      <c r="C1213" s="18" t="s">
        <v>11481</v>
      </c>
      <c r="D1213" s="18" t="s">
        <v>12971</v>
      </c>
      <c r="E1213" s="18" t="s">
        <v>16030</v>
      </c>
      <c r="F1213" s="18" t="s">
        <v>14760</v>
      </c>
      <c r="G1213" s="18" t="s">
        <v>16148</v>
      </c>
      <c r="K1213" s="18" t="s">
        <v>18849</v>
      </c>
      <c r="L1213" s="18" t="s">
        <v>63585</v>
      </c>
      <c r="M1213" s="18" t="s">
        <v>20574</v>
      </c>
      <c r="N1213" s="18" t="s">
        <v>63767</v>
      </c>
      <c r="O1213" s="18" t="s">
        <v>63887</v>
      </c>
      <c r="Q1213" s="18" t="s">
        <v>23794</v>
      </c>
      <c r="R1213" s="18" t="s">
        <v>24402</v>
      </c>
      <c r="T1213" s="18" t="s">
        <v>29974</v>
      </c>
      <c r="U1213" s="18" t="s">
        <v>42880</v>
      </c>
      <c r="V1213" s="18" t="s">
        <v>21492</v>
      </c>
      <c r="W1213" s="18" t="s">
        <v>44608</v>
      </c>
      <c r="X1213" s="18" t="s">
        <v>1134</v>
      </c>
      <c r="Y1213" s="18" t="s">
        <v>46317</v>
      </c>
      <c r="Z1213" s="18" t="s">
        <v>64986</v>
      </c>
      <c r="AB1213" s="18" t="s">
        <v>48988</v>
      </c>
      <c r="AC1213" s="18" t="s">
        <v>49807</v>
      </c>
      <c r="AE1213" s="18" t="s">
        <v>65494</v>
      </c>
      <c r="AF1213" s="18" t="s">
        <v>52100</v>
      </c>
      <c r="AI1213" s="18" t="s">
        <v>65890</v>
      </c>
      <c r="AR1213" s="18" t="s">
        <v>60524</v>
      </c>
      <c r="AU1213" s="18" t="s">
        <v>29180</v>
      </c>
      <c r="AV1213" s="18" t="s">
        <v>30440</v>
      </c>
      <c r="AW1213" s="18" t="s">
        <v>67246</v>
      </c>
      <c r="AX1213" s="18" t="s">
        <v>32161</v>
      </c>
      <c r="AY1213" s="18" t="s">
        <v>32908</v>
      </c>
      <c r="AZ1213" s="18" t="s">
        <v>35652</v>
      </c>
      <c r="BA1213" s="18" t="s">
        <v>25948</v>
      </c>
      <c r="BB1213" s="18" t="s">
        <v>26451</v>
      </c>
      <c r="BC1213" s="18" t="s">
        <v>6802</v>
      </c>
      <c r="BD1213" s="18" t="s">
        <v>27587</v>
      </c>
      <c r="BF1213" s="18" t="s">
        <v>2683</v>
      </c>
      <c r="BG1213" s="18" t="s">
        <v>33939</v>
      </c>
      <c r="BH1213" s="18" t="s">
        <v>34378</v>
      </c>
      <c r="BI1213" s="18" t="s">
        <v>1515</v>
      </c>
      <c r="BJ1213" s="18" t="s">
        <v>35743</v>
      </c>
      <c r="BK1213" s="18" t="s">
        <v>4060</v>
      </c>
      <c r="BL1213" s="18" t="s">
        <v>1468</v>
      </c>
      <c r="BM1213" s="18" t="s">
        <v>68870</v>
      </c>
      <c r="BN1213" s="18" t="s">
        <v>38611</v>
      </c>
      <c r="BO1213" s="18" t="s">
        <v>39360</v>
      </c>
    </row>
    <row r="1214" spans="1:67" x14ac:dyDescent="0.25">
      <c r="A1214" s="18" t="s">
        <v>8078</v>
      </c>
      <c r="B1214" s="18" t="s">
        <v>10342</v>
      </c>
      <c r="C1214" s="18" t="s">
        <v>11482</v>
      </c>
      <c r="D1214" s="18" t="s">
        <v>12972</v>
      </c>
      <c r="E1214" s="18" t="s">
        <v>5357</v>
      </c>
      <c r="F1214" s="18" t="s">
        <v>14761</v>
      </c>
      <c r="G1214" s="18" t="s">
        <v>4006</v>
      </c>
      <c r="J1214" s="18" t="s">
        <v>63382</v>
      </c>
      <c r="K1214" s="18" t="s">
        <v>18850</v>
      </c>
      <c r="L1214" s="18" t="s">
        <v>19727</v>
      </c>
      <c r="M1214" s="18" t="s">
        <v>20525</v>
      </c>
      <c r="N1214" s="18" t="s">
        <v>20061</v>
      </c>
      <c r="O1214" s="18" t="s">
        <v>22224</v>
      </c>
      <c r="P1214" s="18" t="s">
        <v>63983</v>
      </c>
      <c r="Q1214" s="18" t="s">
        <v>23795</v>
      </c>
      <c r="R1214" s="18" t="s">
        <v>24403</v>
      </c>
      <c r="T1214" s="18" t="s">
        <v>29802</v>
      </c>
      <c r="U1214" s="18" t="s">
        <v>42881</v>
      </c>
      <c r="V1214" s="18" t="s">
        <v>21493</v>
      </c>
      <c r="W1214" s="18" t="s">
        <v>44609</v>
      </c>
      <c r="X1214" s="18" t="s">
        <v>45364</v>
      </c>
      <c r="Y1214" s="18" t="s">
        <v>46318</v>
      </c>
      <c r="Z1214" s="18" t="s">
        <v>47425</v>
      </c>
      <c r="AA1214" s="18" t="s">
        <v>65094</v>
      </c>
      <c r="AB1214" s="18" t="s">
        <v>48989</v>
      </c>
      <c r="AC1214" s="18" t="s">
        <v>49808</v>
      </c>
      <c r="AE1214" s="18" t="s">
        <v>51429</v>
      </c>
      <c r="AF1214" s="18" t="s">
        <v>7215</v>
      </c>
      <c r="AI1214" s="18" t="s">
        <v>54548</v>
      </c>
      <c r="AU1214" s="18" t="s">
        <v>29181</v>
      </c>
      <c r="AV1214" s="18" t="s">
        <v>29270</v>
      </c>
      <c r="AW1214" s="18" t="s">
        <v>30232</v>
      </c>
      <c r="AX1214" s="18" t="s">
        <v>21505</v>
      </c>
      <c r="AY1214" s="18" t="s">
        <v>32909</v>
      </c>
      <c r="AZ1214" s="18" t="s">
        <v>30318</v>
      </c>
      <c r="BC1214" s="18" t="s">
        <v>27063</v>
      </c>
      <c r="BD1214" s="18" t="s">
        <v>3199</v>
      </c>
      <c r="BF1214" s="18" t="s">
        <v>31913</v>
      </c>
      <c r="BG1214" s="18" t="s">
        <v>33940</v>
      </c>
      <c r="BH1214" s="18" t="s">
        <v>34379</v>
      </c>
      <c r="BI1214" s="18" t="s">
        <v>23484</v>
      </c>
      <c r="BJ1214" s="18" t="s">
        <v>35744</v>
      </c>
      <c r="BK1214" s="18" t="s">
        <v>36369</v>
      </c>
      <c r="BM1214" s="18" t="s">
        <v>25535</v>
      </c>
      <c r="BO1214" s="18" t="s">
        <v>39361</v>
      </c>
    </row>
    <row r="1215" spans="1:67" x14ac:dyDescent="0.25">
      <c r="A1215" s="18" t="s">
        <v>8079</v>
      </c>
      <c r="B1215" s="18" t="s">
        <v>10343</v>
      </c>
      <c r="C1215" s="18" t="s">
        <v>10723</v>
      </c>
      <c r="D1215" s="18" t="s">
        <v>12973</v>
      </c>
      <c r="E1215" s="18" t="s">
        <v>16031</v>
      </c>
      <c r="F1215" s="18" t="s">
        <v>14762</v>
      </c>
      <c r="G1215" s="18" t="s">
        <v>16149</v>
      </c>
      <c r="J1215" s="18" t="s">
        <v>18369</v>
      </c>
      <c r="K1215" s="18" t="s">
        <v>17666</v>
      </c>
      <c r="L1215" s="18" t="s">
        <v>19728</v>
      </c>
      <c r="M1215" s="18" t="s">
        <v>20230</v>
      </c>
      <c r="N1215" s="18" t="s">
        <v>3383</v>
      </c>
      <c r="O1215" s="18" t="s">
        <v>22225</v>
      </c>
      <c r="P1215" s="18" t="s">
        <v>3841</v>
      </c>
      <c r="R1215" s="18" t="s">
        <v>24404</v>
      </c>
      <c r="T1215" s="18" t="s">
        <v>1500</v>
      </c>
      <c r="U1215" s="18" t="s">
        <v>30145</v>
      </c>
      <c r="V1215" s="18" t="s">
        <v>21494</v>
      </c>
      <c r="W1215" s="18" t="s">
        <v>44610</v>
      </c>
      <c r="Y1215" s="18" t="s">
        <v>1741</v>
      </c>
      <c r="Z1215" s="18" t="s">
        <v>47426</v>
      </c>
      <c r="AA1215" s="18" t="s">
        <v>48074</v>
      </c>
      <c r="AB1215" s="18" t="s">
        <v>48227</v>
      </c>
      <c r="AC1215" s="18" t="s">
        <v>49809</v>
      </c>
      <c r="AE1215" s="18" t="s">
        <v>51430</v>
      </c>
      <c r="AF1215" s="18" t="s">
        <v>52101</v>
      </c>
      <c r="AI1215" s="18" t="s">
        <v>54549</v>
      </c>
      <c r="AR1215" s="18" t="s">
        <v>66787</v>
      </c>
      <c r="AU1215" s="18" t="s">
        <v>2793</v>
      </c>
      <c r="AV1215" s="18" t="s">
        <v>30441</v>
      </c>
      <c r="AW1215" s="18" t="s">
        <v>20761</v>
      </c>
      <c r="AX1215" s="18" t="s">
        <v>32162</v>
      </c>
      <c r="AY1215" s="18" t="s">
        <v>2596</v>
      </c>
      <c r="AZ1215" s="18" t="s">
        <v>33693</v>
      </c>
      <c r="BA1215" s="18" t="s">
        <v>67675</v>
      </c>
      <c r="BB1215" s="18" t="s">
        <v>67779</v>
      </c>
      <c r="BC1215" s="18" t="s">
        <v>1858</v>
      </c>
      <c r="BD1215" s="18" t="s">
        <v>27413</v>
      </c>
      <c r="BF1215" s="18" t="s">
        <v>33493</v>
      </c>
      <c r="BG1215" s="18" t="s">
        <v>32582</v>
      </c>
      <c r="BH1215" s="18" t="s">
        <v>34380</v>
      </c>
      <c r="BI1215" s="18" t="s">
        <v>31160</v>
      </c>
      <c r="BJ1215" s="18" t="s">
        <v>4448</v>
      </c>
      <c r="BK1215" s="18" t="s">
        <v>36370</v>
      </c>
      <c r="BL1215" s="18" t="s">
        <v>68767</v>
      </c>
      <c r="BM1215" s="18" t="s">
        <v>37927</v>
      </c>
      <c r="BN1215" s="18" t="s">
        <v>68980</v>
      </c>
      <c r="BO1215" s="18" t="s">
        <v>6499</v>
      </c>
    </row>
    <row r="1216" spans="1:67" x14ac:dyDescent="0.25">
      <c r="A1216" s="18" t="s">
        <v>8080</v>
      </c>
      <c r="B1216" s="18" t="s">
        <v>10344</v>
      </c>
      <c r="D1216" s="18" t="s">
        <v>12974</v>
      </c>
      <c r="E1216" s="18" t="s">
        <v>16032</v>
      </c>
      <c r="F1216" s="18" t="s">
        <v>14763</v>
      </c>
      <c r="G1216" s="18" t="s">
        <v>16150</v>
      </c>
      <c r="J1216" s="18" t="s">
        <v>18370</v>
      </c>
      <c r="K1216" s="18" t="s">
        <v>18851</v>
      </c>
      <c r="L1216" s="18" t="s">
        <v>19729</v>
      </c>
      <c r="M1216" s="18" t="s">
        <v>20575</v>
      </c>
      <c r="N1216" s="18" t="s">
        <v>21389</v>
      </c>
      <c r="O1216" s="18" t="s">
        <v>7684</v>
      </c>
      <c r="P1216" s="18" t="s">
        <v>21831</v>
      </c>
      <c r="Q1216" s="18" t="s">
        <v>64075</v>
      </c>
      <c r="R1216" s="18" t="s">
        <v>24405</v>
      </c>
      <c r="T1216" s="18" t="s">
        <v>30190</v>
      </c>
      <c r="U1216" s="18" t="s">
        <v>30942</v>
      </c>
      <c r="V1216" s="18" t="s">
        <v>14640</v>
      </c>
      <c r="W1216" s="18" t="s">
        <v>16087</v>
      </c>
      <c r="X1216" s="18" t="s">
        <v>64785</v>
      </c>
      <c r="Y1216" s="18" t="s">
        <v>46319</v>
      </c>
      <c r="Z1216" s="18" t="s">
        <v>47427</v>
      </c>
      <c r="AA1216" s="18" t="s">
        <v>48075</v>
      </c>
      <c r="AB1216" s="18" t="s">
        <v>48990</v>
      </c>
      <c r="AC1216" s="18" t="s">
        <v>49810</v>
      </c>
      <c r="AE1216" s="18" t="s">
        <v>50927</v>
      </c>
      <c r="AF1216" s="18" t="s">
        <v>52102</v>
      </c>
      <c r="AI1216" s="18" t="s">
        <v>54550</v>
      </c>
      <c r="AR1216" s="18" t="s">
        <v>60525</v>
      </c>
      <c r="AU1216" s="18" t="s">
        <v>29182</v>
      </c>
      <c r="AV1216" s="18" t="s">
        <v>7179</v>
      </c>
      <c r="AW1216" s="18" t="s">
        <v>31273</v>
      </c>
      <c r="AX1216" s="18" t="s">
        <v>1254</v>
      </c>
      <c r="AY1216" s="18" t="s">
        <v>32910</v>
      </c>
      <c r="AZ1216" s="18" t="s">
        <v>35653</v>
      </c>
      <c r="BA1216" s="18" t="s">
        <v>25274</v>
      </c>
      <c r="BB1216" s="18" t="s">
        <v>26452</v>
      </c>
      <c r="BC1216" s="18" t="s">
        <v>27064</v>
      </c>
      <c r="BD1216" s="18" t="s">
        <v>27588</v>
      </c>
      <c r="BF1216" s="18" t="s">
        <v>1938</v>
      </c>
      <c r="BG1216" s="18" t="s">
        <v>1129</v>
      </c>
      <c r="BH1216" s="18" t="s">
        <v>20770</v>
      </c>
      <c r="BI1216" s="18" t="s">
        <v>3710</v>
      </c>
      <c r="BJ1216" s="18" t="s">
        <v>2229</v>
      </c>
      <c r="BK1216" s="18" t="s">
        <v>36371</v>
      </c>
      <c r="BL1216" s="18" t="s">
        <v>29347</v>
      </c>
      <c r="BM1216" s="18" t="s">
        <v>37928</v>
      </c>
      <c r="BN1216" s="18" t="s">
        <v>38612</v>
      </c>
      <c r="BO1216" s="18" t="s">
        <v>2184</v>
      </c>
    </row>
    <row r="1217" spans="1:67" x14ac:dyDescent="0.25">
      <c r="A1217" s="18" t="s">
        <v>8081</v>
      </c>
      <c r="B1217" s="18" t="s">
        <v>9651</v>
      </c>
      <c r="C1217" s="18" t="s">
        <v>62653</v>
      </c>
      <c r="D1217" s="18" t="s">
        <v>12975</v>
      </c>
      <c r="E1217" s="18" t="s">
        <v>16033</v>
      </c>
      <c r="F1217" s="18" t="s">
        <v>14764</v>
      </c>
      <c r="J1217" s="18" t="s">
        <v>2615</v>
      </c>
      <c r="K1217" s="18" t="s">
        <v>18852</v>
      </c>
      <c r="L1217" s="18" t="s">
        <v>19730</v>
      </c>
      <c r="M1217" s="18" t="s">
        <v>20576</v>
      </c>
      <c r="N1217" s="18" t="s">
        <v>21390</v>
      </c>
      <c r="O1217" s="18" t="s">
        <v>22226</v>
      </c>
      <c r="P1217" s="18" t="s">
        <v>4108</v>
      </c>
      <c r="Q1217" s="18" t="s">
        <v>23796</v>
      </c>
      <c r="R1217" s="18" t="s">
        <v>24406</v>
      </c>
      <c r="T1217" s="18" t="s">
        <v>30191</v>
      </c>
      <c r="U1217" s="18" t="s">
        <v>42882</v>
      </c>
      <c r="V1217" s="18" t="s">
        <v>410</v>
      </c>
      <c r="W1217" s="18" t="s">
        <v>44611</v>
      </c>
      <c r="X1217" s="18" t="s">
        <v>45365</v>
      </c>
      <c r="Y1217" s="18" t="s">
        <v>44937</v>
      </c>
      <c r="Z1217" s="18" t="s">
        <v>47428</v>
      </c>
      <c r="AA1217" s="18" t="s">
        <v>48076</v>
      </c>
      <c r="AB1217" s="18" t="s">
        <v>48991</v>
      </c>
      <c r="AC1217" s="18" t="s">
        <v>49811</v>
      </c>
      <c r="AE1217" s="18" t="s">
        <v>51431</v>
      </c>
      <c r="AF1217" s="18" t="s">
        <v>52103</v>
      </c>
      <c r="AI1217" s="18" t="s">
        <v>54551</v>
      </c>
      <c r="AR1217" s="18" t="s">
        <v>60526</v>
      </c>
      <c r="AU1217" s="18" t="s">
        <v>28846</v>
      </c>
      <c r="AV1217" s="18" t="s">
        <v>30442</v>
      </c>
      <c r="AW1217" s="18" t="s">
        <v>31274</v>
      </c>
      <c r="AX1217" s="18" t="s">
        <v>32163</v>
      </c>
      <c r="AY1217" s="18" t="s">
        <v>32911</v>
      </c>
      <c r="AZ1217" s="18" t="s">
        <v>35304</v>
      </c>
      <c r="BA1217" s="18" t="s">
        <v>25275</v>
      </c>
      <c r="BB1217" s="18" t="s">
        <v>26453</v>
      </c>
      <c r="BC1217" s="18" t="s">
        <v>5412</v>
      </c>
      <c r="BD1217" s="18" t="s">
        <v>4407</v>
      </c>
      <c r="BF1217" s="18" t="s">
        <v>33494</v>
      </c>
      <c r="BG1217" s="18" t="s">
        <v>33555</v>
      </c>
      <c r="BH1217" s="18" t="s">
        <v>4456</v>
      </c>
      <c r="BI1217" s="18" t="s">
        <v>31161</v>
      </c>
      <c r="BJ1217" s="18" t="s">
        <v>35745</v>
      </c>
      <c r="BK1217" s="18" t="s">
        <v>36372</v>
      </c>
      <c r="BL1217" s="18" t="s">
        <v>29357</v>
      </c>
      <c r="BM1217" s="18" t="s">
        <v>26574</v>
      </c>
      <c r="BN1217" s="18" t="s">
        <v>6049</v>
      </c>
    </row>
    <row r="1218" spans="1:67" x14ac:dyDescent="0.25">
      <c r="A1218" s="18" t="s">
        <v>8082</v>
      </c>
      <c r="B1218" s="18" t="s">
        <v>10345</v>
      </c>
      <c r="C1218" s="18" t="s">
        <v>11483</v>
      </c>
      <c r="D1218" s="18" t="s">
        <v>12976</v>
      </c>
      <c r="E1218" s="18" t="s">
        <v>16034</v>
      </c>
      <c r="F1218" s="18" t="s">
        <v>14765</v>
      </c>
      <c r="G1218" s="18" t="s">
        <v>63056</v>
      </c>
      <c r="J1218" s="18" t="s">
        <v>7623</v>
      </c>
      <c r="K1218" s="18" t="s">
        <v>18853</v>
      </c>
      <c r="L1218" s="18" t="s">
        <v>19731</v>
      </c>
      <c r="M1218" s="18" t="s">
        <v>4965</v>
      </c>
      <c r="N1218" s="18" t="s">
        <v>21391</v>
      </c>
      <c r="O1218" s="18" t="s">
        <v>22120</v>
      </c>
      <c r="P1218" s="18" t="s">
        <v>23089</v>
      </c>
      <c r="Q1218" s="18" t="s">
        <v>4123</v>
      </c>
      <c r="T1218" s="18" t="s">
        <v>29460</v>
      </c>
      <c r="U1218" s="18" t="s">
        <v>42883</v>
      </c>
      <c r="V1218" s="18" t="s">
        <v>21495</v>
      </c>
      <c r="W1218" s="18" t="s">
        <v>44612</v>
      </c>
      <c r="X1218" s="18" t="s">
        <v>22351</v>
      </c>
      <c r="Y1218" s="18" t="s">
        <v>46320</v>
      </c>
      <c r="Z1218" s="18" t="s">
        <v>47429</v>
      </c>
      <c r="AA1218" s="18" t="s">
        <v>48077</v>
      </c>
      <c r="AB1218" s="18" t="s">
        <v>48992</v>
      </c>
      <c r="AC1218" s="18" t="s">
        <v>49812</v>
      </c>
      <c r="AE1218" s="18" t="s">
        <v>42559</v>
      </c>
      <c r="AF1218" s="18" t="s">
        <v>4383</v>
      </c>
      <c r="AI1218" s="18" t="s">
        <v>54552</v>
      </c>
      <c r="AR1218" s="18" t="s">
        <v>60527</v>
      </c>
      <c r="AU1218" s="18" t="s">
        <v>29183</v>
      </c>
      <c r="AV1218" s="18" t="s">
        <v>30443</v>
      </c>
      <c r="AW1218" s="18" t="s">
        <v>5180</v>
      </c>
      <c r="AX1218" s="18" t="s">
        <v>32164</v>
      </c>
      <c r="AY1218" s="18" t="s">
        <v>32912</v>
      </c>
      <c r="AZ1218" s="18" t="s">
        <v>1331</v>
      </c>
      <c r="BA1218" s="18" t="s">
        <v>19110</v>
      </c>
      <c r="BB1218" s="18" t="s">
        <v>1525</v>
      </c>
      <c r="BC1218" s="18" t="s">
        <v>25719</v>
      </c>
      <c r="BD1218" s="18" t="s">
        <v>27610</v>
      </c>
      <c r="BF1218" s="18" t="s">
        <v>47166</v>
      </c>
      <c r="BG1218" s="18" t="s">
        <v>33941</v>
      </c>
      <c r="BH1218" s="18" t="s">
        <v>30476</v>
      </c>
      <c r="BI1218" s="18" t="s">
        <v>30262</v>
      </c>
      <c r="BJ1218" s="18" t="s">
        <v>266</v>
      </c>
      <c r="BK1218" s="18" t="s">
        <v>5863</v>
      </c>
      <c r="BL1218" s="18" t="s">
        <v>29358</v>
      </c>
      <c r="BM1218" s="18" t="s">
        <v>25530</v>
      </c>
      <c r="BN1218" s="18" t="s">
        <v>38613</v>
      </c>
      <c r="BO1218" s="18" t="s">
        <v>69088</v>
      </c>
    </row>
    <row r="1219" spans="1:67" x14ac:dyDescent="0.25">
      <c r="A1219" s="18" t="s">
        <v>8083</v>
      </c>
      <c r="B1219" s="18" t="s">
        <v>10346</v>
      </c>
      <c r="C1219" s="18" t="s">
        <v>11484</v>
      </c>
      <c r="D1219" s="18" t="s">
        <v>12977</v>
      </c>
      <c r="E1219" s="18" t="s">
        <v>16035</v>
      </c>
      <c r="F1219" s="18" t="s">
        <v>14766</v>
      </c>
      <c r="G1219" s="18" t="s">
        <v>16151</v>
      </c>
      <c r="J1219" s="18" t="s">
        <v>18371</v>
      </c>
      <c r="K1219" s="18" t="s">
        <v>18854</v>
      </c>
      <c r="L1219" s="18" t="s">
        <v>19732</v>
      </c>
      <c r="M1219" s="18" t="s">
        <v>20438</v>
      </c>
      <c r="N1219" s="18" t="s">
        <v>21392</v>
      </c>
      <c r="O1219" s="18" t="s">
        <v>22227</v>
      </c>
      <c r="P1219" s="18" t="s">
        <v>235</v>
      </c>
      <c r="Q1219" s="18" t="s">
        <v>20015</v>
      </c>
      <c r="R1219" s="18" t="s">
        <v>64177</v>
      </c>
      <c r="T1219" s="18" t="s">
        <v>30192</v>
      </c>
      <c r="U1219" s="18" t="s">
        <v>42884</v>
      </c>
      <c r="V1219" s="18" t="s">
        <v>7670</v>
      </c>
      <c r="W1219" s="18" t="s">
        <v>44613</v>
      </c>
      <c r="X1219" s="18" t="s">
        <v>18172</v>
      </c>
      <c r="Y1219" s="18" t="s">
        <v>46321</v>
      </c>
      <c r="AA1219" s="18" t="s">
        <v>4882</v>
      </c>
      <c r="AB1219" s="18" t="s">
        <v>48993</v>
      </c>
      <c r="AC1219" s="18" t="s">
        <v>49813</v>
      </c>
      <c r="AE1219" s="18" t="s">
        <v>51432</v>
      </c>
      <c r="AI1219" s="18" t="s">
        <v>54553</v>
      </c>
      <c r="AR1219" s="18" t="s">
        <v>60528</v>
      </c>
      <c r="AU1219" s="18" t="s">
        <v>1183</v>
      </c>
      <c r="AV1219" s="18" t="s">
        <v>30444</v>
      </c>
      <c r="AW1219" s="18" t="s">
        <v>31275</v>
      </c>
      <c r="AX1219" s="18" t="s">
        <v>28840</v>
      </c>
      <c r="AZ1219" s="18" t="s">
        <v>34589</v>
      </c>
      <c r="BA1219" s="18" t="s">
        <v>25276</v>
      </c>
      <c r="BB1219" s="18" t="s">
        <v>26454</v>
      </c>
      <c r="BC1219" s="18" t="s">
        <v>1515</v>
      </c>
      <c r="BD1219" s="18" t="s">
        <v>3199</v>
      </c>
      <c r="BF1219" s="18" t="s">
        <v>47167</v>
      </c>
      <c r="BG1219" s="18" t="s">
        <v>4515</v>
      </c>
      <c r="BH1219" s="18" t="s">
        <v>34381</v>
      </c>
      <c r="BI1219" s="18" t="s">
        <v>31162</v>
      </c>
      <c r="BJ1219" s="18" t="s">
        <v>35746</v>
      </c>
      <c r="BK1219" s="18" t="s">
        <v>1497</v>
      </c>
      <c r="BL1219" s="18" t="s">
        <v>29273</v>
      </c>
      <c r="BM1219" s="18" t="s">
        <v>4255</v>
      </c>
      <c r="BN1219" s="18" t="s">
        <v>925</v>
      </c>
      <c r="BO1219" s="18" t="s">
        <v>39362</v>
      </c>
    </row>
    <row r="1220" spans="1:67" x14ac:dyDescent="0.25">
      <c r="A1220" s="18" t="s">
        <v>8084</v>
      </c>
      <c r="B1220" s="18" t="s">
        <v>10347</v>
      </c>
      <c r="C1220" s="18" t="s">
        <v>11485</v>
      </c>
      <c r="D1220" s="18" t="s">
        <v>12946</v>
      </c>
      <c r="E1220" s="18" t="s">
        <v>16036</v>
      </c>
      <c r="G1220" s="18" t="s">
        <v>16152</v>
      </c>
      <c r="J1220" s="18" t="s">
        <v>18372</v>
      </c>
      <c r="L1220" s="18" t="s">
        <v>9791</v>
      </c>
      <c r="M1220" s="18" t="s">
        <v>4027</v>
      </c>
      <c r="N1220" s="18" t="s">
        <v>21393</v>
      </c>
      <c r="O1220" s="18" t="s">
        <v>22228</v>
      </c>
      <c r="P1220" s="18" t="s">
        <v>23090</v>
      </c>
      <c r="Q1220" s="18" t="s">
        <v>23797</v>
      </c>
      <c r="R1220" s="18" t="s">
        <v>24418</v>
      </c>
      <c r="T1220" s="18" t="s">
        <v>4351</v>
      </c>
      <c r="V1220" s="18" t="s">
        <v>21496</v>
      </c>
      <c r="W1220" s="18" t="s">
        <v>44614</v>
      </c>
      <c r="X1220" s="18" t="s">
        <v>24487</v>
      </c>
      <c r="Y1220" s="18" t="s">
        <v>46322</v>
      </c>
      <c r="Z1220" s="18" t="s">
        <v>64987</v>
      </c>
      <c r="AA1220" s="18" t="s">
        <v>3306</v>
      </c>
      <c r="AB1220" s="18" t="s">
        <v>48994</v>
      </c>
      <c r="AC1220" s="18" t="s">
        <v>49814</v>
      </c>
      <c r="AE1220" s="18" t="s">
        <v>1654</v>
      </c>
      <c r="AF1220" s="18" t="s">
        <v>65582</v>
      </c>
      <c r="AI1220" s="18" t="s">
        <v>54554</v>
      </c>
      <c r="AR1220" s="18" t="s">
        <v>60529</v>
      </c>
      <c r="AU1220" s="18" t="s">
        <v>29184</v>
      </c>
      <c r="AV1220" s="18" t="s">
        <v>1515</v>
      </c>
      <c r="AW1220" s="18" t="s">
        <v>23309</v>
      </c>
      <c r="AX1220" s="18" t="s">
        <v>24441</v>
      </c>
      <c r="AY1220" s="18" t="s">
        <v>67460</v>
      </c>
      <c r="AZ1220" s="18" t="s">
        <v>35654</v>
      </c>
      <c r="BA1220" s="18" t="s">
        <v>5290</v>
      </c>
      <c r="BB1220" s="18" t="s">
        <v>26455</v>
      </c>
      <c r="BC1220" s="18" t="s">
        <v>27065</v>
      </c>
      <c r="BD1220" s="18" t="s">
        <v>27611</v>
      </c>
      <c r="BF1220" s="18" t="s">
        <v>47168</v>
      </c>
      <c r="BG1220" s="18" t="s">
        <v>6685</v>
      </c>
      <c r="BH1220" s="18" t="s">
        <v>34382</v>
      </c>
      <c r="BI1220" s="18" t="s">
        <v>29914</v>
      </c>
      <c r="BK1220" s="18" t="s">
        <v>34579</v>
      </c>
      <c r="BL1220" s="18" t="s">
        <v>29359</v>
      </c>
      <c r="BM1220" s="18" t="s">
        <v>6801</v>
      </c>
      <c r="BN1220" s="18" t="s">
        <v>38614</v>
      </c>
      <c r="BO1220" s="18" t="s">
        <v>39363</v>
      </c>
    </row>
    <row r="1221" spans="1:67" x14ac:dyDescent="0.25">
      <c r="A1221" s="18" t="s">
        <v>8085</v>
      </c>
      <c r="B1221" s="18" t="s">
        <v>10348</v>
      </c>
      <c r="C1221" s="18" t="s">
        <v>11486</v>
      </c>
      <c r="D1221" s="18" t="s">
        <v>12978</v>
      </c>
      <c r="E1221" s="18" t="s">
        <v>16037</v>
      </c>
      <c r="F1221" s="18" t="s">
        <v>62957</v>
      </c>
      <c r="G1221" s="18" t="s">
        <v>16153</v>
      </c>
      <c r="J1221" s="18" t="s">
        <v>18373</v>
      </c>
      <c r="K1221" s="18" t="s">
        <v>63472</v>
      </c>
      <c r="L1221" s="18" t="s">
        <v>19733</v>
      </c>
      <c r="M1221" s="18" t="s">
        <v>20577</v>
      </c>
      <c r="N1221" s="18" t="s">
        <v>21394</v>
      </c>
      <c r="O1221" s="18" t="s">
        <v>22229</v>
      </c>
      <c r="P1221" s="18" t="s">
        <v>19980</v>
      </c>
      <c r="Q1221" s="18" t="s">
        <v>23798</v>
      </c>
      <c r="R1221" s="18" t="s">
        <v>7670</v>
      </c>
      <c r="T1221" s="18" t="s">
        <v>30193</v>
      </c>
      <c r="U1221" s="18" t="s">
        <v>64493</v>
      </c>
      <c r="V1221" s="18" t="s">
        <v>20142</v>
      </c>
      <c r="W1221" s="18" t="s">
        <v>44615</v>
      </c>
      <c r="X1221" s="18" t="s">
        <v>43953</v>
      </c>
      <c r="Y1221" s="18" t="s">
        <v>932</v>
      </c>
      <c r="Z1221" s="18" t="s">
        <v>47430</v>
      </c>
      <c r="AA1221" s="18" t="s">
        <v>48078</v>
      </c>
      <c r="AB1221" s="18" t="s">
        <v>48995</v>
      </c>
      <c r="AC1221" s="18" t="s">
        <v>49815</v>
      </c>
      <c r="AE1221" s="18" t="s">
        <v>7613</v>
      </c>
      <c r="AF1221" s="18" t="s">
        <v>52104</v>
      </c>
      <c r="AI1221" s="18" t="s">
        <v>54555</v>
      </c>
      <c r="AR1221" s="18" t="s">
        <v>7019</v>
      </c>
      <c r="AU1221" s="18" t="s">
        <v>29185</v>
      </c>
      <c r="AW1221" s="18" t="s">
        <v>23396</v>
      </c>
      <c r="AX1221" s="18" t="s">
        <v>3621</v>
      </c>
      <c r="AY1221" s="18" t="s">
        <v>32913</v>
      </c>
      <c r="BA1221" s="18" t="s">
        <v>1529</v>
      </c>
      <c r="BB1221" s="18" t="s">
        <v>1867</v>
      </c>
      <c r="BC1221" s="18" t="s">
        <v>25368</v>
      </c>
      <c r="BD1221" s="18" t="s">
        <v>27612</v>
      </c>
      <c r="BF1221" s="18" t="s">
        <v>47169</v>
      </c>
      <c r="BG1221" s="18" t="s">
        <v>33942</v>
      </c>
      <c r="BH1221" s="18" t="s">
        <v>33753</v>
      </c>
      <c r="BI1221" s="18" t="s">
        <v>271</v>
      </c>
      <c r="BJ1221" s="18" t="s">
        <v>68556</v>
      </c>
      <c r="BK1221" s="18" t="s">
        <v>2575</v>
      </c>
      <c r="BL1221" s="18" t="s">
        <v>29360</v>
      </c>
      <c r="BM1221" s="18" t="s">
        <v>3206</v>
      </c>
      <c r="BN1221" s="18" t="s">
        <v>38615</v>
      </c>
      <c r="BO1221" s="18" t="s">
        <v>6500</v>
      </c>
    </row>
    <row r="1222" spans="1:67" x14ac:dyDescent="0.25">
      <c r="A1222" s="18" t="s">
        <v>8086</v>
      </c>
      <c r="B1222" s="18" t="s">
        <v>10349</v>
      </c>
      <c r="C1222" s="18" t="s">
        <v>10097</v>
      </c>
      <c r="D1222" s="18" t="s">
        <v>12979</v>
      </c>
      <c r="E1222" s="18" t="s">
        <v>16038</v>
      </c>
      <c r="F1222" s="18" t="s">
        <v>14767</v>
      </c>
      <c r="G1222" s="18" t="s">
        <v>16092</v>
      </c>
      <c r="J1222" s="18" t="s">
        <v>18374</v>
      </c>
      <c r="K1222" s="18" t="s">
        <v>18855</v>
      </c>
      <c r="L1222" s="18" t="s">
        <v>929</v>
      </c>
      <c r="M1222" s="18" t="s">
        <v>20578</v>
      </c>
      <c r="N1222" s="18" t="s">
        <v>21395</v>
      </c>
      <c r="O1222" s="18" t="s">
        <v>22230</v>
      </c>
      <c r="P1222" s="18" t="s">
        <v>23091</v>
      </c>
      <c r="Q1222" s="18" t="s">
        <v>23799</v>
      </c>
      <c r="R1222" s="18" t="s">
        <v>21247</v>
      </c>
      <c r="T1222" s="18" t="s">
        <v>14380</v>
      </c>
      <c r="U1222" s="18" t="s">
        <v>42885</v>
      </c>
      <c r="V1222" s="18" t="s">
        <v>43583</v>
      </c>
      <c r="W1222" s="18" t="s">
        <v>44616</v>
      </c>
      <c r="Y1222" s="18" t="s">
        <v>46323</v>
      </c>
      <c r="Z1222" s="18" t="s">
        <v>14758</v>
      </c>
      <c r="AA1222" s="18" t="s">
        <v>48079</v>
      </c>
      <c r="AC1222" s="18" t="s">
        <v>49816</v>
      </c>
      <c r="AE1222" s="18" t="s">
        <v>51433</v>
      </c>
      <c r="AF1222" s="18" t="s">
        <v>52105</v>
      </c>
      <c r="AI1222" s="18" t="s">
        <v>51742</v>
      </c>
      <c r="AR1222" s="18" t="s">
        <v>60530</v>
      </c>
      <c r="AU1222" s="18" t="s">
        <v>29186</v>
      </c>
      <c r="AV1222" s="18" t="s">
        <v>67152</v>
      </c>
      <c r="AW1222" s="18" t="s">
        <v>20759</v>
      </c>
      <c r="AX1222" s="18" t="s">
        <v>3306</v>
      </c>
      <c r="AY1222" s="18" t="s">
        <v>32914</v>
      </c>
      <c r="AZ1222" s="18" t="s">
        <v>67582</v>
      </c>
      <c r="BA1222" s="18" t="s">
        <v>25277</v>
      </c>
      <c r="BB1222" s="18" t="s">
        <v>26456</v>
      </c>
      <c r="BD1222" s="18" t="s">
        <v>27613</v>
      </c>
      <c r="BF1222" s="18" t="s">
        <v>47170</v>
      </c>
      <c r="BG1222" s="18" t="s">
        <v>33943</v>
      </c>
      <c r="BH1222" s="18" t="s">
        <v>3248</v>
      </c>
      <c r="BI1222" s="18" t="s">
        <v>31163</v>
      </c>
      <c r="BJ1222" s="18" t="s">
        <v>29223</v>
      </c>
      <c r="BK1222" s="18" t="s">
        <v>2831</v>
      </c>
      <c r="BL1222" s="18" t="s">
        <v>29361</v>
      </c>
      <c r="BM1222" s="18" t="s">
        <v>37382</v>
      </c>
      <c r="BN1222" s="18" t="s">
        <v>38616</v>
      </c>
      <c r="BO1222" s="18" t="s">
        <v>39364</v>
      </c>
    </row>
    <row r="1223" spans="1:67" x14ac:dyDescent="0.25">
      <c r="A1223" s="18" t="s">
        <v>8087</v>
      </c>
      <c r="B1223" s="18" t="s">
        <v>9949</v>
      </c>
      <c r="C1223" s="18" t="s">
        <v>11487</v>
      </c>
      <c r="D1223" s="18" t="s">
        <v>12980</v>
      </c>
      <c r="E1223" s="18" t="s">
        <v>16039</v>
      </c>
      <c r="F1223" s="18" t="s">
        <v>14768</v>
      </c>
      <c r="G1223" s="18" t="s">
        <v>16154</v>
      </c>
      <c r="J1223" s="18" t="s">
        <v>18375</v>
      </c>
      <c r="K1223" s="18" t="s">
        <v>18856</v>
      </c>
      <c r="L1223" s="18" t="s">
        <v>19734</v>
      </c>
      <c r="M1223" s="18" t="s">
        <v>20579</v>
      </c>
      <c r="N1223" s="18" t="s">
        <v>21396</v>
      </c>
      <c r="O1223" s="18" t="s">
        <v>22231</v>
      </c>
      <c r="P1223" s="18" t="s">
        <v>1532</v>
      </c>
      <c r="Q1223" s="18" t="s">
        <v>21541</v>
      </c>
      <c r="R1223" s="18" t="s">
        <v>3166</v>
      </c>
      <c r="T1223" s="18" t="s">
        <v>30194</v>
      </c>
      <c r="U1223" s="18" t="s">
        <v>42886</v>
      </c>
      <c r="V1223" s="18" t="s">
        <v>43584</v>
      </c>
      <c r="X1223" s="18" t="s">
        <v>64786</v>
      </c>
      <c r="Y1223" s="18" t="s">
        <v>46324</v>
      </c>
      <c r="Z1223" s="18" t="s">
        <v>47431</v>
      </c>
      <c r="AA1223" s="18" t="s">
        <v>48080</v>
      </c>
      <c r="AB1223" s="18" t="s">
        <v>65195</v>
      </c>
      <c r="AC1223" s="18" t="s">
        <v>49817</v>
      </c>
      <c r="AE1223" s="18" t="s">
        <v>51434</v>
      </c>
      <c r="AF1223" s="18" t="s">
        <v>50741</v>
      </c>
      <c r="AI1223" s="18" t="s">
        <v>54556</v>
      </c>
      <c r="AR1223" s="18" t="s">
        <v>60531</v>
      </c>
      <c r="AU1223" s="18" t="s">
        <v>29187</v>
      </c>
      <c r="AV1223" s="18" t="s">
        <v>30055</v>
      </c>
      <c r="AW1223" s="18" t="s">
        <v>31276</v>
      </c>
      <c r="AX1223" s="18" t="s">
        <v>31367</v>
      </c>
      <c r="AY1223" s="18" t="s">
        <v>30953</v>
      </c>
      <c r="AZ1223" s="18" t="s">
        <v>25512</v>
      </c>
      <c r="BA1223" s="18" t="s">
        <v>25278</v>
      </c>
      <c r="BB1223" s="18" t="s">
        <v>26457</v>
      </c>
      <c r="BC1223" s="18" t="s">
        <v>67864</v>
      </c>
      <c r="BD1223" s="18" t="s">
        <v>28151</v>
      </c>
      <c r="BF1223" s="18" t="s">
        <v>47171</v>
      </c>
      <c r="BG1223" s="18" t="s">
        <v>33944</v>
      </c>
      <c r="BH1223" s="18" t="s">
        <v>34383</v>
      </c>
      <c r="BI1223" s="18" t="s">
        <v>31164</v>
      </c>
      <c r="BJ1223" s="18" t="s">
        <v>35747</v>
      </c>
      <c r="BK1223" s="18" t="s">
        <v>36373</v>
      </c>
      <c r="BL1223" s="18" t="s">
        <v>29362</v>
      </c>
      <c r="BM1223" s="18" t="s">
        <v>37737</v>
      </c>
    </row>
    <row r="1224" spans="1:67" x14ac:dyDescent="0.25">
      <c r="A1224" s="18" t="s">
        <v>8088</v>
      </c>
      <c r="B1224" s="18" t="s">
        <v>4363</v>
      </c>
      <c r="C1224" s="18" t="s">
        <v>11488</v>
      </c>
      <c r="D1224" s="18" t="s">
        <v>12981</v>
      </c>
      <c r="E1224" s="18" t="s">
        <v>16040</v>
      </c>
      <c r="F1224" s="18" t="s">
        <v>14769</v>
      </c>
      <c r="G1224" s="18" t="s">
        <v>14217</v>
      </c>
      <c r="K1224" s="18" t="s">
        <v>18857</v>
      </c>
      <c r="L1224" s="18" t="s">
        <v>19735</v>
      </c>
      <c r="M1224" s="18" t="s">
        <v>20580</v>
      </c>
      <c r="N1224" s="18" t="s">
        <v>21397</v>
      </c>
      <c r="O1224" s="18" t="s">
        <v>22232</v>
      </c>
      <c r="P1224" s="18" t="s">
        <v>23092</v>
      </c>
      <c r="Q1224" s="18" t="s">
        <v>23800</v>
      </c>
      <c r="T1224" s="18" t="s">
        <v>31002</v>
      </c>
      <c r="U1224" s="18" t="s">
        <v>42887</v>
      </c>
      <c r="V1224" s="18" t="s">
        <v>43585</v>
      </c>
      <c r="W1224" s="18" t="s">
        <v>64690</v>
      </c>
      <c r="X1224" s="18" t="s">
        <v>45366</v>
      </c>
      <c r="Y1224" s="18" t="s">
        <v>46325</v>
      </c>
      <c r="Z1224" s="18" t="s">
        <v>47432</v>
      </c>
      <c r="AA1224" s="18" t="s">
        <v>48047</v>
      </c>
      <c r="AB1224" s="18" t="s">
        <v>48996</v>
      </c>
      <c r="AC1224" s="18" t="s">
        <v>41573</v>
      </c>
      <c r="AE1224" s="18" t="s">
        <v>51341</v>
      </c>
      <c r="AF1224" s="18" t="s">
        <v>52106</v>
      </c>
      <c r="AI1224" s="18" t="s">
        <v>54557</v>
      </c>
      <c r="AR1224" s="18" t="s">
        <v>60532</v>
      </c>
      <c r="AU1224" s="18" t="s">
        <v>29188</v>
      </c>
      <c r="AV1224" s="18" t="s">
        <v>24255</v>
      </c>
      <c r="AW1224" s="18" t="s">
        <v>29750</v>
      </c>
      <c r="AX1224" s="18" t="s">
        <v>22505</v>
      </c>
      <c r="AY1224" s="18" t="s">
        <v>6167</v>
      </c>
      <c r="AZ1224" s="18" t="s">
        <v>6402</v>
      </c>
      <c r="BA1224" s="18" t="s">
        <v>25279</v>
      </c>
      <c r="BC1224" s="18" t="s">
        <v>27066</v>
      </c>
      <c r="BD1224" s="18" t="s">
        <v>25329</v>
      </c>
      <c r="BF1224" s="18" t="s">
        <v>47172</v>
      </c>
      <c r="BG1224" s="18" t="s">
        <v>33945</v>
      </c>
      <c r="BH1224" s="18" t="s">
        <v>34384</v>
      </c>
      <c r="BI1224" s="18" t="s">
        <v>31165</v>
      </c>
      <c r="BJ1224" s="18" t="s">
        <v>4426</v>
      </c>
      <c r="BL1224" s="18" t="s">
        <v>29363</v>
      </c>
      <c r="BN1224" s="18" t="s">
        <v>68981</v>
      </c>
      <c r="BO1224" s="18" t="s">
        <v>69089</v>
      </c>
    </row>
    <row r="1225" spans="1:67" x14ac:dyDescent="0.25">
      <c r="A1225" s="18" t="s">
        <v>767</v>
      </c>
      <c r="B1225" s="18" t="s">
        <v>10323</v>
      </c>
      <c r="C1225" s="18" t="s">
        <v>11489</v>
      </c>
      <c r="D1225" s="18" t="s">
        <v>12982</v>
      </c>
      <c r="E1225" s="18" t="s">
        <v>4659</v>
      </c>
      <c r="F1225" s="18" t="s">
        <v>14770</v>
      </c>
      <c r="J1225" s="18" t="s">
        <v>63383</v>
      </c>
      <c r="K1225" s="18" t="s">
        <v>18858</v>
      </c>
      <c r="L1225" s="18" t="s">
        <v>5045</v>
      </c>
      <c r="M1225" s="18" t="s">
        <v>20581</v>
      </c>
      <c r="N1225" s="18" t="s">
        <v>21398</v>
      </c>
      <c r="O1225" s="18" t="s">
        <v>6122</v>
      </c>
      <c r="P1225" s="18" t="s">
        <v>23093</v>
      </c>
      <c r="Q1225" s="18" t="s">
        <v>23801</v>
      </c>
      <c r="R1225" s="18" t="s">
        <v>64178</v>
      </c>
      <c r="T1225" s="18" t="s">
        <v>31003</v>
      </c>
      <c r="U1225" s="18" t="s">
        <v>42888</v>
      </c>
      <c r="V1225" s="18" t="s">
        <v>43586</v>
      </c>
      <c r="W1225" s="18" t="s">
        <v>44617</v>
      </c>
      <c r="X1225" s="18" t="s">
        <v>45367</v>
      </c>
      <c r="Z1225" s="18" t="s">
        <v>47433</v>
      </c>
      <c r="AA1225" s="18" t="s">
        <v>48081</v>
      </c>
      <c r="AB1225" s="18" t="s">
        <v>48997</v>
      </c>
      <c r="AC1225" s="18" t="s">
        <v>49818</v>
      </c>
      <c r="AF1225" s="18" t="s">
        <v>52107</v>
      </c>
      <c r="AI1225" s="18" t="s">
        <v>54558</v>
      </c>
      <c r="AR1225" s="18" t="s">
        <v>60533</v>
      </c>
      <c r="AU1225" s="18" t="s">
        <v>29189</v>
      </c>
      <c r="AV1225" s="18" t="s">
        <v>30445</v>
      </c>
      <c r="AW1225" s="18" t="s">
        <v>3620</v>
      </c>
      <c r="AX1225" s="18" t="s">
        <v>32165</v>
      </c>
      <c r="AY1225" s="18" t="s">
        <v>32915</v>
      </c>
      <c r="AZ1225" s="18" t="s">
        <v>25513</v>
      </c>
      <c r="BA1225" s="18" t="s">
        <v>25280</v>
      </c>
      <c r="BB1225" s="18" t="s">
        <v>67780</v>
      </c>
      <c r="BC1225" s="18" t="s">
        <v>27067</v>
      </c>
      <c r="BD1225" s="18" t="s">
        <v>28152</v>
      </c>
      <c r="BG1225" s="18" t="s">
        <v>33946</v>
      </c>
      <c r="BH1225" s="18" t="s">
        <v>34385</v>
      </c>
      <c r="BI1225" s="18" t="s">
        <v>2550</v>
      </c>
      <c r="BJ1225" s="18" t="s">
        <v>35702</v>
      </c>
      <c r="BK1225" s="18" t="s">
        <v>68654</v>
      </c>
      <c r="BL1225" s="18" t="s">
        <v>29364</v>
      </c>
      <c r="BM1225" s="18" t="s">
        <v>68871</v>
      </c>
      <c r="BN1225" s="18" t="s">
        <v>38617</v>
      </c>
      <c r="BO1225" s="18" t="s">
        <v>6501</v>
      </c>
    </row>
    <row r="1226" spans="1:67" x14ac:dyDescent="0.25">
      <c r="A1226" s="18" t="s">
        <v>8089</v>
      </c>
      <c r="B1226" s="18" t="s">
        <v>10350</v>
      </c>
      <c r="C1226" s="18" t="s">
        <v>11023</v>
      </c>
      <c r="D1226" s="18" t="s">
        <v>12983</v>
      </c>
      <c r="E1226" s="18" t="s">
        <v>16041</v>
      </c>
      <c r="F1226" s="18" t="s">
        <v>8368</v>
      </c>
      <c r="G1226" s="18" t="s">
        <v>63057</v>
      </c>
      <c r="J1226" s="18" t="s">
        <v>18376</v>
      </c>
      <c r="K1226" s="18" t="s">
        <v>18859</v>
      </c>
      <c r="M1226" s="18" t="s">
        <v>20582</v>
      </c>
      <c r="N1226" s="18" t="s">
        <v>8767</v>
      </c>
      <c r="O1226" s="18" t="s">
        <v>22233</v>
      </c>
      <c r="P1226" s="18" t="s">
        <v>7534</v>
      </c>
      <c r="Q1226" s="18" t="s">
        <v>23802</v>
      </c>
      <c r="R1226" s="18" t="s">
        <v>23499</v>
      </c>
      <c r="T1226" s="18" t="s">
        <v>31004</v>
      </c>
      <c r="U1226" s="18" t="s">
        <v>42889</v>
      </c>
      <c r="V1226" s="18" t="s">
        <v>43587</v>
      </c>
      <c r="W1226" s="18" t="s">
        <v>44618</v>
      </c>
      <c r="X1226" s="18" t="s">
        <v>45368</v>
      </c>
      <c r="Y1226" s="18" t="s">
        <v>64864</v>
      </c>
      <c r="Z1226" s="18" t="s">
        <v>47434</v>
      </c>
      <c r="AA1226" s="18" t="s">
        <v>48082</v>
      </c>
      <c r="AB1226" s="18" t="s">
        <v>3458</v>
      </c>
      <c r="AE1226" s="18" t="s">
        <v>65495</v>
      </c>
      <c r="AF1226" s="18" t="s">
        <v>52108</v>
      </c>
      <c r="AI1226" s="18" t="s">
        <v>54559</v>
      </c>
      <c r="AR1226" s="18" t="s">
        <v>18195</v>
      </c>
      <c r="AU1226" s="18" t="s">
        <v>29190</v>
      </c>
      <c r="AV1226" s="18" t="s">
        <v>2274</v>
      </c>
      <c r="AW1226" s="18" t="s">
        <v>31277</v>
      </c>
      <c r="AY1226" s="18" t="s">
        <v>32916</v>
      </c>
      <c r="AZ1226" s="18" t="s">
        <v>3729</v>
      </c>
      <c r="BA1226" s="18" t="s">
        <v>25281</v>
      </c>
      <c r="BB1226" s="18" t="s">
        <v>26458</v>
      </c>
      <c r="BC1226" s="18" t="s">
        <v>25906</v>
      </c>
      <c r="BD1226" s="18" t="s">
        <v>28153</v>
      </c>
      <c r="BF1226" s="18" t="s">
        <v>68178</v>
      </c>
      <c r="BH1226" s="18" t="s">
        <v>34345</v>
      </c>
      <c r="BI1226" s="18" t="s">
        <v>34900</v>
      </c>
      <c r="BJ1226" s="18" t="s">
        <v>35748</v>
      </c>
      <c r="BK1226" s="18" t="s">
        <v>33216</v>
      </c>
      <c r="BL1226" s="18" t="s">
        <v>29365</v>
      </c>
      <c r="BM1226" s="18" t="s">
        <v>37929</v>
      </c>
      <c r="BN1226" s="18" t="s">
        <v>38618</v>
      </c>
      <c r="BO1226" s="18" t="s">
        <v>39365</v>
      </c>
    </row>
    <row r="1227" spans="1:67" x14ac:dyDescent="0.25">
      <c r="A1227" s="18" t="s">
        <v>8090</v>
      </c>
      <c r="B1227" s="18" t="s">
        <v>10351</v>
      </c>
      <c r="C1227" s="18" t="s">
        <v>11490</v>
      </c>
      <c r="E1227" s="18" t="s">
        <v>16042</v>
      </c>
      <c r="F1227" s="18" t="s">
        <v>14771</v>
      </c>
      <c r="G1227" s="18" t="s">
        <v>16155</v>
      </c>
      <c r="J1227" s="18" t="s">
        <v>18377</v>
      </c>
      <c r="K1227" s="18" t="s">
        <v>18860</v>
      </c>
      <c r="L1227" s="18" t="s">
        <v>63586</v>
      </c>
      <c r="M1227" s="18" t="s">
        <v>3166</v>
      </c>
      <c r="N1227" s="18" t="s">
        <v>21399</v>
      </c>
      <c r="O1227" s="18" t="s">
        <v>22234</v>
      </c>
      <c r="Q1227" s="18" t="s">
        <v>15531</v>
      </c>
      <c r="R1227" s="18" t="s">
        <v>23500</v>
      </c>
      <c r="T1227" s="18" t="s">
        <v>31005</v>
      </c>
      <c r="U1227" s="18" t="s">
        <v>42890</v>
      </c>
      <c r="W1227" s="18" t="s">
        <v>44619</v>
      </c>
      <c r="X1227" s="18" t="s">
        <v>45369</v>
      </c>
      <c r="Y1227" s="18" t="s">
        <v>46326</v>
      </c>
      <c r="Z1227" s="18" t="s">
        <v>47435</v>
      </c>
      <c r="AA1227" s="18" t="s">
        <v>48083</v>
      </c>
      <c r="AB1227" s="18" t="s">
        <v>48998</v>
      </c>
      <c r="AC1227" s="18" t="s">
        <v>65287</v>
      </c>
      <c r="AE1227" s="18" t="s">
        <v>51435</v>
      </c>
      <c r="AF1227" s="18" t="s">
        <v>52109</v>
      </c>
      <c r="AI1227" s="18" t="s">
        <v>54560</v>
      </c>
      <c r="AR1227" s="18" t="s">
        <v>60534</v>
      </c>
      <c r="AU1227" s="18" t="s">
        <v>29191</v>
      </c>
      <c r="AV1227" s="18" t="s">
        <v>3314</v>
      </c>
      <c r="AW1227" s="18" t="s">
        <v>26939</v>
      </c>
      <c r="AX1227" s="18" t="s">
        <v>67357</v>
      </c>
      <c r="AY1227" s="18" t="s">
        <v>1183</v>
      </c>
      <c r="AZ1227" s="18" t="s">
        <v>25469</v>
      </c>
      <c r="BA1227" s="18" t="s">
        <v>25282</v>
      </c>
      <c r="BB1227" s="18" t="s">
        <v>1868</v>
      </c>
      <c r="BC1227" s="18" t="s">
        <v>27068</v>
      </c>
      <c r="BF1227" s="18" t="s">
        <v>31253</v>
      </c>
      <c r="BG1227" s="18" t="s">
        <v>68258</v>
      </c>
      <c r="BH1227" s="18" t="s">
        <v>23199</v>
      </c>
      <c r="BI1227" s="18" t="s">
        <v>33925</v>
      </c>
      <c r="BJ1227" s="18" t="s">
        <v>30019</v>
      </c>
      <c r="BK1227" s="18" t="s">
        <v>33217</v>
      </c>
      <c r="BL1227" s="18" t="s">
        <v>3621</v>
      </c>
      <c r="BM1227" s="18" t="s">
        <v>37930</v>
      </c>
      <c r="BN1227" s="18" t="s">
        <v>38619</v>
      </c>
      <c r="BO1227" s="18" t="s">
        <v>39366</v>
      </c>
    </row>
    <row r="1228" spans="1:67" x14ac:dyDescent="0.25">
      <c r="A1228" s="18" t="s">
        <v>8091</v>
      </c>
      <c r="B1228" s="18" t="s">
        <v>10352</v>
      </c>
      <c r="C1228" s="18" t="s">
        <v>11491</v>
      </c>
      <c r="D1228" s="18" t="s">
        <v>62778</v>
      </c>
      <c r="E1228" s="18" t="s">
        <v>16043</v>
      </c>
      <c r="F1228" s="18" t="s">
        <v>14772</v>
      </c>
      <c r="G1228" s="18" t="s">
        <v>16156</v>
      </c>
      <c r="J1228" s="18" t="s">
        <v>18378</v>
      </c>
      <c r="K1228" s="18" t="s">
        <v>18861</v>
      </c>
      <c r="L1228" s="18" t="s">
        <v>19722</v>
      </c>
      <c r="M1228" s="18" t="s">
        <v>20583</v>
      </c>
      <c r="N1228" s="18" t="s">
        <v>21400</v>
      </c>
      <c r="P1228" s="18" t="s">
        <v>63984</v>
      </c>
      <c r="Q1228" s="18" t="s">
        <v>23803</v>
      </c>
      <c r="R1228" s="18" t="s">
        <v>23501</v>
      </c>
      <c r="T1228" s="18" t="s">
        <v>1941</v>
      </c>
      <c r="U1228" s="18" t="s">
        <v>42891</v>
      </c>
      <c r="V1228" s="18" t="s">
        <v>64575</v>
      </c>
      <c r="W1228" s="18" t="s">
        <v>44620</v>
      </c>
      <c r="X1228" s="18" t="s">
        <v>45370</v>
      </c>
      <c r="Y1228" s="18" t="s">
        <v>46327</v>
      </c>
      <c r="Z1228" s="18" t="s">
        <v>47436</v>
      </c>
      <c r="AB1228" s="18" t="s">
        <v>48999</v>
      </c>
      <c r="AC1228" s="18" t="s">
        <v>49819</v>
      </c>
      <c r="AE1228" s="18" t="s">
        <v>51436</v>
      </c>
      <c r="AF1228" s="18" t="s">
        <v>52110</v>
      </c>
      <c r="AI1228" s="18" t="s">
        <v>54561</v>
      </c>
      <c r="AR1228" s="18" t="s">
        <v>60535</v>
      </c>
      <c r="AU1228" s="18" t="s">
        <v>5335</v>
      </c>
      <c r="AV1228" s="18" t="s">
        <v>22346</v>
      </c>
      <c r="AW1228" s="18" t="s">
        <v>31278</v>
      </c>
      <c r="AX1228" s="18" t="s">
        <v>32179</v>
      </c>
      <c r="AZ1228" s="18" t="s">
        <v>1875</v>
      </c>
      <c r="BA1228" s="18" t="s">
        <v>25585</v>
      </c>
      <c r="BB1228" s="18" t="s">
        <v>3681</v>
      </c>
      <c r="BC1228" s="18" t="s">
        <v>2451</v>
      </c>
      <c r="BD1228" s="18" t="s">
        <v>67981</v>
      </c>
      <c r="BF1228" s="18" t="s">
        <v>31782</v>
      </c>
      <c r="BG1228" s="18" t="s">
        <v>33947</v>
      </c>
      <c r="BH1228" s="18" t="s">
        <v>23383</v>
      </c>
      <c r="BI1228" s="18" t="s">
        <v>34901</v>
      </c>
      <c r="BJ1228" s="18" t="s">
        <v>3027</v>
      </c>
      <c r="BK1228" s="18" t="s">
        <v>33218</v>
      </c>
      <c r="BL1228" s="18" t="s">
        <v>1550</v>
      </c>
      <c r="BM1228" s="18" t="s">
        <v>28191</v>
      </c>
      <c r="BN1228" s="18" t="s">
        <v>38620</v>
      </c>
      <c r="BO1228" s="18" t="s">
        <v>39367</v>
      </c>
    </row>
    <row r="1229" spans="1:67" x14ac:dyDescent="0.25">
      <c r="A1229" s="18" t="s">
        <v>8092</v>
      </c>
      <c r="B1229" s="18" t="s">
        <v>10353</v>
      </c>
      <c r="C1229" s="18" t="s">
        <v>1336</v>
      </c>
      <c r="D1229" s="18" t="s">
        <v>12984</v>
      </c>
      <c r="E1229" s="18" t="s">
        <v>6245</v>
      </c>
      <c r="F1229" s="18" t="s">
        <v>14773</v>
      </c>
      <c r="G1229" s="18" t="s">
        <v>16157</v>
      </c>
      <c r="J1229" s="18" t="s">
        <v>18379</v>
      </c>
      <c r="K1229" s="18" t="s">
        <v>18862</v>
      </c>
      <c r="L1229" s="18" t="s">
        <v>19736</v>
      </c>
      <c r="M1229" s="18" t="s">
        <v>20584</v>
      </c>
      <c r="N1229" s="18" t="s">
        <v>21401</v>
      </c>
      <c r="O1229" s="18" t="s">
        <v>63888</v>
      </c>
      <c r="P1229" s="18" t="s">
        <v>23094</v>
      </c>
      <c r="Q1229" s="18" t="s">
        <v>23804</v>
      </c>
      <c r="R1229" s="18" t="s">
        <v>23502</v>
      </c>
      <c r="T1229" s="18" t="s">
        <v>31006</v>
      </c>
      <c r="U1229" s="18" t="s">
        <v>42892</v>
      </c>
      <c r="V1229" s="18" t="s">
        <v>43588</v>
      </c>
      <c r="W1229" s="18" t="s">
        <v>44621</v>
      </c>
      <c r="X1229" s="18" t="s">
        <v>45371</v>
      </c>
      <c r="Y1229" s="18" t="s">
        <v>46328</v>
      </c>
      <c r="Z1229" s="18" t="s">
        <v>47437</v>
      </c>
      <c r="AA1229" s="18" t="s">
        <v>65095</v>
      </c>
      <c r="AB1229" s="18" t="s">
        <v>49000</v>
      </c>
      <c r="AC1229" s="18" t="s">
        <v>49820</v>
      </c>
      <c r="AE1229" s="18" t="s">
        <v>51437</v>
      </c>
      <c r="AF1229" s="18" t="s">
        <v>52111</v>
      </c>
      <c r="AI1229" s="18" t="s">
        <v>53662</v>
      </c>
      <c r="AR1229" s="18" t="s">
        <v>60536</v>
      </c>
      <c r="AU1229" s="18" t="s">
        <v>29192</v>
      </c>
      <c r="AV1229" s="18" t="s">
        <v>29030</v>
      </c>
      <c r="AW1229" s="18" t="s">
        <v>31279</v>
      </c>
      <c r="AX1229" s="18" t="s">
        <v>14386</v>
      </c>
      <c r="AY1229" s="18" t="s">
        <v>67461</v>
      </c>
      <c r="AZ1229" s="18" t="s">
        <v>25514</v>
      </c>
      <c r="BA1229" s="18" t="s">
        <v>5432</v>
      </c>
      <c r="BB1229" s="18" t="s">
        <v>25777</v>
      </c>
      <c r="BC1229" s="18" t="s">
        <v>27069</v>
      </c>
      <c r="BD1229" s="18" t="s">
        <v>27614</v>
      </c>
      <c r="BF1229" s="18" t="s">
        <v>4925</v>
      </c>
      <c r="BG1229" s="18" t="s">
        <v>5771</v>
      </c>
      <c r="BI1229" s="18" t="s">
        <v>34902</v>
      </c>
      <c r="BJ1229" s="18" t="s">
        <v>7122</v>
      </c>
      <c r="BK1229" s="18" t="s">
        <v>33219</v>
      </c>
      <c r="BL1229" s="18" t="s">
        <v>266</v>
      </c>
      <c r="BM1229" s="18" t="s">
        <v>37931</v>
      </c>
      <c r="BN1229" s="18" t="s">
        <v>2176</v>
      </c>
    </row>
    <row r="1230" spans="1:67" x14ac:dyDescent="0.25">
      <c r="A1230" s="18" t="s">
        <v>7534</v>
      </c>
      <c r="B1230" s="18" t="s">
        <v>10354</v>
      </c>
      <c r="C1230" s="18" t="s">
        <v>11492</v>
      </c>
      <c r="D1230" s="18" t="s">
        <v>12985</v>
      </c>
      <c r="E1230" s="18" t="s">
        <v>5341</v>
      </c>
      <c r="F1230" s="18" t="s">
        <v>7524</v>
      </c>
      <c r="G1230" s="18" t="s">
        <v>16158</v>
      </c>
      <c r="J1230" s="18" t="s">
        <v>18380</v>
      </c>
      <c r="K1230" s="18" t="s">
        <v>18863</v>
      </c>
      <c r="L1230" s="18" t="s">
        <v>19737</v>
      </c>
      <c r="M1230" s="18" t="s">
        <v>19994</v>
      </c>
      <c r="N1230" s="18" t="s">
        <v>45445</v>
      </c>
      <c r="O1230" s="18" t="s">
        <v>22235</v>
      </c>
      <c r="P1230" s="18" t="s">
        <v>20906</v>
      </c>
      <c r="Q1230" s="18" t="s">
        <v>23805</v>
      </c>
      <c r="R1230" s="18" t="s">
        <v>3167</v>
      </c>
      <c r="T1230" s="18" t="s">
        <v>31007</v>
      </c>
      <c r="U1230" s="18" t="s">
        <v>42893</v>
      </c>
      <c r="V1230" s="18" t="s">
        <v>43589</v>
      </c>
      <c r="W1230" s="18" t="s">
        <v>44622</v>
      </c>
      <c r="X1230" s="18" t="s">
        <v>45372</v>
      </c>
      <c r="Y1230" s="18" t="s">
        <v>46329</v>
      </c>
      <c r="AA1230" s="18" t="s">
        <v>48084</v>
      </c>
      <c r="AB1230" s="18" t="s">
        <v>49001</v>
      </c>
      <c r="AC1230" s="18" t="s">
        <v>49821</v>
      </c>
      <c r="AE1230" s="18" t="s">
        <v>50822</v>
      </c>
      <c r="AF1230" s="18" t="s">
        <v>52112</v>
      </c>
      <c r="AI1230" s="18" t="s">
        <v>54562</v>
      </c>
      <c r="AR1230" s="18" t="s">
        <v>60537</v>
      </c>
      <c r="AU1230" s="18" t="s">
        <v>27054</v>
      </c>
      <c r="AV1230" s="18" t="s">
        <v>1927</v>
      </c>
      <c r="AW1230" s="18" t="s">
        <v>1561</v>
      </c>
      <c r="AX1230" s="18" t="s">
        <v>32180</v>
      </c>
      <c r="AY1230" s="18" t="s">
        <v>2845</v>
      </c>
      <c r="AZ1230" s="18" t="s">
        <v>1736</v>
      </c>
      <c r="BA1230" s="18" t="s">
        <v>4471</v>
      </c>
      <c r="BB1230" s="18" t="s">
        <v>25319</v>
      </c>
      <c r="BC1230" s="18" t="s">
        <v>27070</v>
      </c>
      <c r="BD1230" s="18" t="s">
        <v>26991</v>
      </c>
      <c r="BF1230" s="18" t="s">
        <v>31783</v>
      </c>
      <c r="BG1230" s="18" t="s">
        <v>30644</v>
      </c>
      <c r="BH1230" s="18" t="s">
        <v>68384</v>
      </c>
      <c r="BI1230" s="18" t="s">
        <v>1473</v>
      </c>
      <c r="BJ1230" s="18" t="s">
        <v>4449</v>
      </c>
      <c r="BK1230" s="18" t="s">
        <v>33549</v>
      </c>
      <c r="BL1230" s="18" t="s">
        <v>29366</v>
      </c>
      <c r="BM1230" s="18" t="s">
        <v>37932</v>
      </c>
      <c r="BN1230" s="18" t="s">
        <v>38621</v>
      </c>
      <c r="BO1230" s="18" t="s">
        <v>69090</v>
      </c>
    </row>
    <row r="1231" spans="1:67" x14ac:dyDescent="0.25">
      <c r="B1231" s="18" t="s">
        <v>10355</v>
      </c>
      <c r="C1231" s="18" t="s">
        <v>11493</v>
      </c>
      <c r="D1231" s="18" t="s">
        <v>12986</v>
      </c>
      <c r="E1231" s="18" t="s">
        <v>16044</v>
      </c>
      <c r="G1231" s="18" t="s">
        <v>16159</v>
      </c>
      <c r="J1231" s="18" t="s">
        <v>18381</v>
      </c>
      <c r="K1231" s="18" t="s">
        <v>18868</v>
      </c>
      <c r="L1231" s="18" t="s">
        <v>19738</v>
      </c>
      <c r="M1231" s="18" t="s">
        <v>20585</v>
      </c>
      <c r="N1231" s="18" t="s">
        <v>45446</v>
      </c>
      <c r="O1231" s="18" t="s">
        <v>22236</v>
      </c>
      <c r="P1231" s="18" t="s">
        <v>23100</v>
      </c>
      <c r="R1231" s="18" t="s">
        <v>23503</v>
      </c>
      <c r="T1231" s="18" t="s">
        <v>31008</v>
      </c>
      <c r="U1231" s="18" t="s">
        <v>42894</v>
      </c>
      <c r="V1231" s="18" t="s">
        <v>43590</v>
      </c>
      <c r="W1231" s="18" t="s">
        <v>44623</v>
      </c>
      <c r="X1231" s="18" t="s">
        <v>45373</v>
      </c>
      <c r="Y1231" s="18" t="s">
        <v>46330</v>
      </c>
      <c r="Z1231" s="18" t="s">
        <v>64988</v>
      </c>
      <c r="AA1231" s="18" t="s">
        <v>48085</v>
      </c>
      <c r="AC1231" s="18" t="s">
        <v>49822</v>
      </c>
      <c r="AE1231" s="18" t="s">
        <v>9331</v>
      </c>
      <c r="AF1231" s="18" t="s">
        <v>52113</v>
      </c>
      <c r="AI1231" s="18" t="s">
        <v>54563</v>
      </c>
      <c r="AR1231" s="18" t="s">
        <v>60538</v>
      </c>
      <c r="AV1231" s="18" t="s">
        <v>30446</v>
      </c>
      <c r="AW1231" s="18" t="s">
        <v>31280</v>
      </c>
      <c r="AX1231" s="18" t="s">
        <v>2842</v>
      </c>
      <c r="AY1231" s="18" t="s">
        <v>31132</v>
      </c>
      <c r="BA1231" s="18" t="s">
        <v>25586</v>
      </c>
      <c r="BC1231" s="18" t="s">
        <v>27429</v>
      </c>
      <c r="BD1231" s="18" t="s">
        <v>3682</v>
      </c>
      <c r="BF1231" s="18" t="s">
        <v>266</v>
      </c>
      <c r="BG1231" s="18" t="s">
        <v>30363</v>
      </c>
      <c r="BH1231" s="18" t="s">
        <v>33924</v>
      </c>
      <c r="BI1231" s="18" t="s">
        <v>34903</v>
      </c>
      <c r="BJ1231" s="18" t="s">
        <v>5741</v>
      </c>
      <c r="BK1231" s="18" t="s">
        <v>2831</v>
      </c>
      <c r="BL1231" s="18" t="s">
        <v>28396</v>
      </c>
      <c r="BM1231" s="18" t="s">
        <v>37933</v>
      </c>
      <c r="BN1231" s="18" t="s">
        <v>38622</v>
      </c>
      <c r="BO1231" s="18" t="s">
        <v>39340</v>
      </c>
    </row>
    <row r="1232" spans="1:67" x14ac:dyDescent="0.25">
      <c r="A1232" s="18" t="s">
        <v>62455</v>
      </c>
      <c r="B1232" s="18" t="s">
        <v>9393</v>
      </c>
      <c r="C1232" s="18" t="s">
        <v>11494</v>
      </c>
      <c r="D1232" s="18" t="s">
        <v>12987</v>
      </c>
      <c r="E1232" s="18" t="s">
        <v>4677</v>
      </c>
      <c r="F1232" s="18" t="s">
        <v>62958</v>
      </c>
      <c r="G1232" s="18" t="s">
        <v>16160</v>
      </c>
      <c r="J1232" s="18" t="s">
        <v>7589</v>
      </c>
      <c r="L1232" s="18" t="s">
        <v>19739</v>
      </c>
      <c r="N1232" s="18" t="s">
        <v>43979</v>
      </c>
      <c r="O1232" s="18" t="s">
        <v>22237</v>
      </c>
      <c r="P1232" s="18" t="s">
        <v>5772</v>
      </c>
      <c r="Q1232" s="18" t="s">
        <v>64076</v>
      </c>
      <c r="R1232" s="18" t="s">
        <v>23504</v>
      </c>
      <c r="T1232" s="18" t="s">
        <v>1894</v>
      </c>
      <c r="U1232" s="18" t="s">
        <v>2112</v>
      </c>
      <c r="V1232" s="18" t="s">
        <v>43591</v>
      </c>
      <c r="W1232" s="18" t="s">
        <v>44624</v>
      </c>
      <c r="X1232" s="18" t="s">
        <v>45374</v>
      </c>
      <c r="Y1232" s="18" t="s">
        <v>4781</v>
      </c>
      <c r="Z1232" s="18" t="s">
        <v>47438</v>
      </c>
      <c r="AA1232" s="18" t="s">
        <v>48086</v>
      </c>
      <c r="AC1232" s="18" t="s">
        <v>49823</v>
      </c>
      <c r="AE1232" s="18" t="s">
        <v>51438</v>
      </c>
      <c r="AF1232" s="18" t="s">
        <v>52114</v>
      </c>
      <c r="AI1232" s="18" t="s">
        <v>54564</v>
      </c>
      <c r="AR1232" s="18" t="s">
        <v>60539</v>
      </c>
      <c r="AU1232" s="18" t="s">
        <v>67063</v>
      </c>
      <c r="AV1232" s="18" t="s">
        <v>30447</v>
      </c>
      <c r="AW1232" s="18" t="s">
        <v>1526</v>
      </c>
      <c r="AX1232" s="18" t="s">
        <v>21492</v>
      </c>
      <c r="AY1232" s="18" t="s">
        <v>32917</v>
      </c>
      <c r="AZ1232" s="18" t="s">
        <v>67583</v>
      </c>
      <c r="BA1232" s="18" t="s">
        <v>25587</v>
      </c>
      <c r="BB1232" s="18" t="s">
        <v>67781</v>
      </c>
      <c r="BC1232" s="18" t="s">
        <v>27430</v>
      </c>
      <c r="BD1232" s="18" t="s">
        <v>1879</v>
      </c>
      <c r="BF1232" s="18" t="s">
        <v>31156</v>
      </c>
      <c r="BG1232" s="18" t="s">
        <v>5340</v>
      </c>
      <c r="BH1232" s="18" t="s">
        <v>7124</v>
      </c>
      <c r="BI1232" s="18" t="s">
        <v>34904</v>
      </c>
      <c r="BJ1232" s="18" t="s">
        <v>29657</v>
      </c>
      <c r="BK1232" s="18" t="s">
        <v>30119</v>
      </c>
      <c r="BL1232" s="18" t="s">
        <v>29367</v>
      </c>
      <c r="BM1232" s="18" t="s">
        <v>37934</v>
      </c>
      <c r="BN1232" s="18" t="s">
        <v>38623</v>
      </c>
      <c r="BO1232" s="18" t="s">
        <v>6502</v>
      </c>
    </row>
    <row r="1233" spans="1:67" x14ac:dyDescent="0.25">
      <c r="A1233" s="18" t="s">
        <v>8093</v>
      </c>
      <c r="B1233" s="18" t="s">
        <v>10356</v>
      </c>
      <c r="C1233" s="18" t="s">
        <v>9021</v>
      </c>
      <c r="D1233" s="18" t="s">
        <v>12988</v>
      </c>
      <c r="E1233" s="18" t="s">
        <v>16045</v>
      </c>
      <c r="F1233" s="18" t="s">
        <v>14774</v>
      </c>
      <c r="G1233" s="18" t="s">
        <v>16161</v>
      </c>
      <c r="J1233" s="18" t="s">
        <v>18382</v>
      </c>
      <c r="K1233" s="18" t="s">
        <v>63473</v>
      </c>
      <c r="L1233" s="18" t="s">
        <v>19740</v>
      </c>
      <c r="M1233" s="18" t="s">
        <v>63676</v>
      </c>
      <c r="N1233" s="18" t="s">
        <v>9108</v>
      </c>
      <c r="O1233" s="18" t="s">
        <v>22238</v>
      </c>
      <c r="P1233" s="18" t="s">
        <v>23101</v>
      </c>
      <c r="Q1233" s="18" t="s">
        <v>23806</v>
      </c>
      <c r="R1233" s="18" t="s">
        <v>23505</v>
      </c>
      <c r="T1233" s="18" t="s">
        <v>31009</v>
      </c>
      <c r="V1233" s="18" t="s">
        <v>43592</v>
      </c>
      <c r="W1233" s="18" t="s">
        <v>44625</v>
      </c>
      <c r="X1233" s="18" t="s">
        <v>45375</v>
      </c>
      <c r="Y1233" s="18" t="s">
        <v>45999</v>
      </c>
      <c r="Z1233" s="18" t="s">
        <v>47439</v>
      </c>
      <c r="AA1233" s="18" t="s">
        <v>48087</v>
      </c>
      <c r="AC1233" s="18" t="s">
        <v>49824</v>
      </c>
      <c r="AE1233" s="18" t="s">
        <v>51302</v>
      </c>
      <c r="AF1233" s="18" t="s">
        <v>52115</v>
      </c>
      <c r="AI1233" s="18" t="s">
        <v>54565</v>
      </c>
      <c r="AR1233" s="18" t="s">
        <v>60498</v>
      </c>
      <c r="AU1233" s="18" t="s">
        <v>26234</v>
      </c>
      <c r="AV1233" s="18" t="s">
        <v>30448</v>
      </c>
      <c r="AW1233" s="18" t="s">
        <v>29828</v>
      </c>
      <c r="AX1233" s="18" t="s">
        <v>28598</v>
      </c>
      <c r="AY1233" s="18" t="s">
        <v>3642</v>
      </c>
      <c r="AZ1233" s="18" t="s">
        <v>25515</v>
      </c>
      <c r="BA1233" s="18" t="s">
        <v>25588</v>
      </c>
      <c r="BB1233" s="18" t="s">
        <v>26459</v>
      </c>
      <c r="BC1233" s="18" t="s">
        <v>27431</v>
      </c>
      <c r="BD1233" s="18" t="s">
        <v>26541</v>
      </c>
      <c r="BF1233" s="18" t="s">
        <v>28893</v>
      </c>
      <c r="BG1233" s="18" t="s">
        <v>33948</v>
      </c>
      <c r="BH1233" s="18" t="s">
        <v>34386</v>
      </c>
      <c r="BI1233" s="18" t="s">
        <v>277</v>
      </c>
      <c r="BJ1233" s="18" t="s">
        <v>1477</v>
      </c>
      <c r="BK1233" s="18" t="s">
        <v>36374</v>
      </c>
      <c r="BL1233" s="18" t="s">
        <v>29368</v>
      </c>
      <c r="BM1233" s="18" t="s">
        <v>4256</v>
      </c>
      <c r="BN1233" s="18" t="s">
        <v>38624</v>
      </c>
      <c r="BO1233" s="18" t="s">
        <v>39368</v>
      </c>
    </row>
    <row r="1234" spans="1:67" x14ac:dyDescent="0.25">
      <c r="A1234" s="18" t="s">
        <v>8094</v>
      </c>
      <c r="B1234" s="18" t="s">
        <v>10045</v>
      </c>
      <c r="C1234" s="18" t="s">
        <v>11495</v>
      </c>
      <c r="D1234" s="18" t="s">
        <v>12989</v>
      </c>
      <c r="E1234" s="18" t="s">
        <v>16046</v>
      </c>
      <c r="F1234" s="18" t="s">
        <v>14775</v>
      </c>
      <c r="G1234" s="18" t="s">
        <v>16162</v>
      </c>
      <c r="J1234" s="18" t="s">
        <v>18383</v>
      </c>
      <c r="K1234" s="18" t="s">
        <v>18869</v>
      </c>
      <c r="L1234" s="18" t="s">
        <v>19741</v>
      </c>
      <c r="M1234" s="18" t="s">
        <v>20586</v>
      </c>
      <c r="N1234" s="18" t="s">
        <v>45447</v>
      </c>
      <c r="O1234" s="18" t="s">
        <v>11416</v>
      </c>
      <c r="Q1234" s="18" t="s">
        <v>23807</v>
      </c>
      <c r="R1234" s="18" t="s">
        <v>23506</v>
      </c>
      <c r="T1234" s="18" t="s">
        <v>1561</v>
      </c>
      <c r="U1234" s="18" t="s">
        <v>64494</v>
      </c>
      <c r="V1234" s="18" t="s">
        <v>18731</v>
      </c>
      <c r="W1234" s="18" t="s">
        <v>44626</v>
      </c>
      <c r="X1234" s="18" t="s">
        <v>45376</v>
      </c>
      <c r="Y1234" s="18" t="s">
        <v>46331</v>
      </c>
      <c r="Z1234" s="18" t="s">
        <v>47440</v>
      </c>
      <c r="AA1234" s="18" t="s">
        <v>48088</v>
      </c>
      <c r="AC1234" s="18" t="s">
        <v>49825</v>
      </c>
      <c r="AE1234" s="18" t="s">
        <v>51439</v>
      </c>
      <c r="AF1234" s="18" t="s">
        <v>34308</v>
      </c>
      <c r="AR1234" s="18" t="s">
        <v>60540</v>
      </c>
      <c r="AU1234" s="18" t="s">
        <v>3620</v>
      </c>
      <c r="AV1234" s="18" t="s">
        <v>35742</v>
      </c>
      <c r="AW1234" s="18" t="s">
        <v>29737</v>
      </c>
      <c r="AX1234" s="18" t="s">
        <v>32181</v>
      </c>
      <c r="AY1234" s="18" t="s">
        <v>30213</v>
      </c>
      <c r="AZ1234" s="18" t="s">
        <v>25413</v>
      </c>
      <c r="BA1234" s="18" t="s">
        <v>6691</v>
      </c>
      <c r="BB1234" s="18" t="s">
        <v>1869</v>
      </c>
      <c r="BC1234" s="18" t="s">
        <v>22037</v>
      </c>
      <c r="BD1234" s="18" t="s">
        <v>934</v>
      </c>
      <c r="BF1234" s="18" t="s">
        <v>31784</v>
      </c>
      <c r="BG1234" s="18" t="s">
        <v>33949</v>
      </c>
      <c r="BH1234" s="18" t="s">
        <v>34387</v>
      </c>
      <c r="BI1234" s="18" t="s">
        <v>34905</v>
      </c>
      <c r="BJ1234" s="18" t="s">
        <v>3694</v>
      </c>
      <c r="BK1234" s="18" t="s">
        <v>28943</v>
      </c>
      <c r="BL1234" s="18" t="s">
        <v>29369</v>
      </c>
      <c r="BM1234" s="18" t="s">
        <v>26166</v>
      </c>
      <c r="BN1234" s="18" t="s">
        <v>6546</v>
      </c>
      <c r="BO1234" s="18" t="s">
        <v>39369</v>
      </c>
    </row>
    <row r="1235" spans="1:67" x14ac:dyDescent="0.25">
      <c r="A1235" s="18" t="s">
        <v>8095</v>
      </c>
      <c r="B1235" s="18" t="s">
        <v>10357</v>
      </c>
      <c r="C1235" s="18" t="s">
        <v>11496</v>
      </c>
      <c r="D1235" s="18" t="s">
        <v>12990</v>
      </c>
      <c r="E1235" s="18" t="s">
        <v>16047</v>
      </c>
      <c r="F1235" s="18" t="s">
        <v>14776</v>
      </c>
      <c r="G1235" s="18" t="s">
        <v>16163</v>
      </c>
      <c r="J1235" s="18" t="s">
        <v>18384</v>
      </c>
      <c r="K1235" s="18" t="s">
        <v>18870</v>
      </c>
      <c r="L1235" s="18" t="s">
        <v>19742</v>
      </c>
      <c r="M1235" s="18" t="s">
        <v>20587</v>
      </c>
      <c r="N1235" s="18" t="s">
        <v>45448</v>
      </c>
      <c r="O1235" s="18" t="s">
        <v>22239</v>
      </c>
      <c r="P1235" s="18" t="s">
        <v>63985</v>
      </c>
      <c r="Q1235" s="18" t="s">
        <v>21265</v>
      </c>
      <c r="R1235" s="18" t="s">
        <v>23507</v>
      </c>
      <c r="T1235" s="18" t="s">
        <v>30428</v>
      </c>
      <c r="U1235" s="18" t="s">
        <v>42895</v>
      </c>
      <c r="V1235" s="18" t="s">
        <v>43593</v>
      </c>
      <c r="W1235" s="18" t="s">
        <v>44627</v>
      </c>
      <c r="X1235" s="18" t="s">
        <v>45377</v>
      </c>
      <c r="Y1235" s="18" t="s">
        <v>46332</v>
      </c>
      <c r="Z1235" s="18" t="s">
        <v>47441</v>
      </c>
      <c r="AA1235" s="18" t="s">
        <v>48089</v>
      </c>
      <c r="AC1235" s="18" t="s">
        <v>49826</v>
      </c>
      <c r="AE1235" s="18" t="s">
        <v>51440</v>
      </c>
      <c r="AF1235" s="18" t="s">
        <v>52116</v>
      </c>
      <c r="AI1235" s="18" t="s">
        <v>65891</v>
      </c>
      <c r="AU1235" s="18" t="s">
        <v>1853</v>
      </c>
      <c r="AV1235" s="18" t="s">
        <v>2801</v>
      </c>
      <c r="AX1235" s="18" t="s">
        <v>2797</v>
      </c>
      <c r="AY1235" s="18" t="s">
        <v>29186</v>
      </c>
      <c r="AZ1235" s="18" t="s">
        <v>25516</v>
      </c>
      <c r="BA1235" s="18" t="s">
        <v>25589</v>
      </c>
      <c r="BB1235" s="18" t="s">
        <v>25961</v>
      </c>
      <c r="BC1235" s="18" t="s">
        <v>18355</v>
      </c>
      <c r="BD1235" s="18" t="s">
        <v>27615</v>
      </c>
      <c r="BF1235" s="18" t="s">
        <v>2831</v>
      </c>
      <c r="BG1235" s="18" t="s">
        <v>4532</v>
      </c>
      <c r="BH1235" s="18" t="s">
        <v>1195</v>
      </c>
      <c r="BI1235" s="18" t="s">
        <v>32571</v>
      </c>
      <c r="BJ1235" s="18" t="s">
        <v>30111</v>
      </c>
      <c r="BK1235" s="18" t="s">
        <v>36375</v>
      </c>
      <c r="BL1235" s="18" t="s">
        <v>29370</v>
      </c>
      <c r="BM1235" s="18" t="s">
        <v>37935</v>
      </c>
      <c r="BN1235" s="18" t="s">
        <v>38625</v>
      </c>
      <c r="BO1235" s="18" t="s">
        <v>39370</v>
      </c>
    </row>
    <row r="1236" spans="1:67" x14ac:dyDescent="0.25">
      <c r="A1236" s="18" t="s">
        <v>8096</v>
      </c>
      <c r="B1236" s="18" t="s">
        <v>10358</v>
      </c>
      <c r="C1236" s="18" t="s">
        <v>11497</v>
      </c>
      <c r="D1236" s="18" t="s">
        <v>12991</v>
      </c>
      <c r="E1236" s="18" t="s">
        <v>16048</v>
      </c>
      <c r="F1236" s="18" t="s">
        <v>14777</v>
      </c>
      <c r="G1236" s="18" t="s">
        <v>16164</v>
      </c>
      <c r="J1236" s="18" t="s">
        <v>14627</v>
      </c>
      <c r="K1236" s="18" t="s">
        <v>18871</v>
      </c>
      <c r="L1236" s="18" t="s">
        <v>19743</v>
      </c>
      <c r="M1236" s="18" t="s">
        <v>19999</v>
      </c>
      <c r="N1236" s="18" t="s">
        <v>45449</v>
      </c>
      <c r="O1236" s="18" t="s">
        <v>1532</v>
      </c>
      <c r="P1236" s="18" t="s">
        <v>23095</v>
      </c>
      <c r="Q1236" s="18" t="s">
        <v>23808</v>
      </c>
      <c r="R1236" s="18" t="s">
        <v>23508</v>
      </c>
      <c r="T1236" s="18" t="s">
        <v>30038</v>
      </c>
      <c r="U1236" s="18" t="s">
        <v>42896</v>
      </c>
      <c r="V1236" s="18" t="s">
        <v>43594</v>
      </c>
      <c r="W1236" s="18" t="s">
        <v>44628</v>
      </c>
      <c r="X1236" s="18" t="s">
        <v>45378</v>
      </c>
      <c r="Y1236" s="18" t="s">
        <v>46333</v>
      </c>
      <c r="Z1236" s="18" t="s">
        <v>47442</v>
      </c>
      <c r="AA1236" s="18" t="s">
        <v>48090</v>
      </c>
      <c r="AC1236" s="18" t="s">
        <v>47999</v>
      </c>
      <c r="AE1236" s="18" t="s">
        <v>51441</v>
      </c>
      <c r="AI1236" s="18" t="s">
        <v>3396</v>
      </c>
      <c r="AR1236" s="18" t="s">
        <v>66788</v>
      </c>
      <c r="AU1236" s="18" t="s">
        <v>29193</v>
      </c>
      <c r="AV1236" s="18" t="s">
        <v>35743</v>
      </c>
      <c r="AW1236" s="18" t="s">
        <v>67247</v>
      </c>
      <c r="AX1236" s="18" t="s">
        <v>1255</v>
      </c>
      <c r="AY1236" s="18" t="s">
        <v>30444</v>
      </c>
      <c r="AZ1236" s="18" t="s">
        <v>3200</v>
      </c>
      <c r="BA1236" s="18" t="s">
        <v>25590</v>
      </c>
      <c r="BB1236" s="18" t="s">
        <v>25536</v>
      </c>
      <c r="BC1236" s="18" t="s">
        <v>22611</v>
      </c>
      <c r="BD1236" s="18" t="s">
        <v>25466</v>
      </c>
      <c r="BF1236" s="18" t="s">
        <v>30987</v>
      </c>
      <c r="BG1236" s="18" t="s">
        <v>33950</v>
      </c>
      <c r="BH1236" s="18" t="s">
        <v>2821</v>
      </c>
      <c r="BI1236" s="18" t="s">
        <v>34906</v>
      </c>
      <c r="BJ1236" s="18" t="s">
        <v>17911</v>
      </c>
      <c r="BK1236" s="18" t="s">
        <v>36376</v>
      </c>
      <c r="BL1236" s="18" t="s">
        <v>29371</v>
      </c>
      <c r="BM1236" s="18" t="s">
        <v>37936</v>
      </c>
      <c r="BN1236" s="18" t="s">
        <v>38626</v>
      </c>
      <c r="BO1236" s="18" t="s">
        <v>39371</v>
      </c>
    </row>
    <row r="1237" spans="1:67" x14ac:dyDescent="0.25">
      <c r="A1237" s="18" t="s">
        <v>8097</v>
      </c>
      <c r="B1237" s="18" t="s">
        <v>10359</v>
      </c>
      <c r="C1237" s="18" t="s">
        <v>11498</v>
      </c>
      <c r="D1237" s="18" t="s">
        <v>12992</v>
      </c>
      <c r="E1237" s="18" t="s">
        <v>16049</v>
      </c>
      <c r="F1237" s="18" t="s">
        <v>14778</v>
      </c>
      <c r="G1237" s="18" t="s">
        <v>16165</v>
      </c>
      <c r="K1237" s="18" t="s">
        <v>18872</v>
      </c>
      <c r="L1237" s="18" t="s">
        <v>19744</v>
      </c>
      <c r="M1237" s="18" t="s">
        <v>20588</v>
      </c>
      <c r="N1237" s="18" t="s">
        <v>45450</v>
      </c>
      <c r="O1237" s="18" t="s">
        <v>22240</v>
      </c>
      <c r="P1237" s="18" t="s">
        <v>23096</v>
      </c>
      <c r="Q1237" s="18" t="s">
        <v>23809</v>
      </c>
      <c r="R1237" s="18" t="s">
        <v>3167</v>
      </c>
      <c r="T1237" s="18" t="s">
        <v>31010</v>
      </c>
      <c r="U1237" s="18" t="s">
        <v>42897</v>
      </c>
      <c r="V1237" s="18" t="s">
        <v>43595</v>
      </c>
      <c r="W1237" s="18" t="s">
        <v>44629</v>
      </c>
      <c r="X1237" s="18" t="s">
        <v>45379</v>
      </c>
      <c r="Z1237" s="18" t="s">
        <v>47443</v>
      </c>
      <c r="AA1237" s="18" t="s">
        <v>47981</v>
      </c>
      <c r="AC1237" s="18" t="s">
        <v>49827</v>
      </c>
      <c r="AE1237" s="18" t="s">
        <v>51442</v>
      </c>
      <c r="AF1237" s="18" t="s">
        <v>65583</v>
      </c>
      <c r="AI1237" s="18" t="s">
        <v>53563</v>
      </c>
      <c r="AR1237" s="18" t="s">
        <v>60541</v>
      </c>
      <c r="AU1237" s="18" t="s">
        <v>2254</v>
      </c>
      <c r="AV1237" s="18" t="s">
        <v>35744</v>
      </c>
      <c r="AW1237" s="18" t="s">
        <v>31148</v>
      </c>
      <c r="AX1237" s="18" t="s">
        <v>237</v>
      </c>
      <c r="AY1237" s="18" t="s">
        <v>30406</v>
      </c>
      <c r="AZ1237" s="18" t="s">
        <v>25243</v>
      </c>
      <c r="BA1237" s="18" t="s">
        <v>3902</v>
      </c>
      <c r="BB1237" s="18" t="s">
        <v>25689</v>
      </c>
      <c r="BC1237" s="18" t="s">
        <v>2451</v>
      </c>
      <c r="BF1237" s="18" t="s">
        <v>30735</v>
      </c>
      <c r="BG1237" s="18" t="s">
        <v>33951</v>
      </c>
      <c r="BI1237" s="18" t="s">
        <v>34907</v>
      </c>
      <c r="BJ1237" s="18" t="s">
        <v>22153</v>
      </c>
      <c r="BK1237" s="18" t="s">
        <v>4611</v>
      </c>
      <c r="BL1237" s="18" t="s">
        <v>29372</v>
      </c>
      <c r="BM1237" s="18" t="s">
        <v>37937</v>
      </c>
      <c r="BO1237" s="18" t="s">
        <v>39372</v>
      </c>
    </row>
    <row r="1238" spans="1:67" x14ac:dyDescent="0.25">
      <c r="A1238" s="18" t="s">
        <v>8098</v>
      </c>
      <c r="B1238" s="18" t="s">
        <v>10360</v>
      </c>
      <c r="C1238" s="18" t="s">
        <v>8327</v>
      </c>
      <c r="D1238" s="18" t="s">
        <v>12993</v>
      </c>
      <c r="E1238" s="18" t="s">
        <v>16050</v>
      </c>
      <c r="F1238" s="18" t="s">
        <v>13629</v>
      </c>
      <c r="G1238" s="18" t="s">
        <v>16166</v>
      </c>
      <c r="J1238" s="18" t="s">
        <v>63384</v>
      </c>
      <c r="K1238" s="18" t="s">
        <v>13437</v>
      </c>
      <c r="L1238" s="18" t="s">
        <v>19745</v>
      </c>
      <c r="M1238" s="18" t="s">
        <v>20589</v>
      </c>
      <c r="N1238" s="18" t="s">
        <v>45451</v>
      </c>
      <c r="O1238" s="18" t="s">
        <v>22241</v>
      </c>
      <c r="P1238" s="18" t="s">
        <v>23097</v>
      </c>
      <c r="Q1238" s="18" t="s">
        <v>23810</v>
      </c>
      <c r="R1238" s="18" t="s">
        <v>7642</v>
      </c>
      <c r="T1238" s="18" t="s">
        <v>31011</v>
      </c>
      <c r="U1238" s="18" t="s">
        <v>42898</v>
      </c>
      <c r="V1238" s="18" t="s">
        <v>43596</v>
      </c>
      <c r="W1238" s="18" t="s">
        <v>44630</v>
      </c>
      <c r="X1238" s="18" t="s">
        <v>45380</v>
      </c>
      <c r="Y1238" s="18" t="s">
        <v>64865</v>
      </c>
      <c r="Z1238" s="18" t="s">
        <v>47444</v>
      </c>
      <c r="AA1238" s="18" t="s">
        <v>48091</v>
      </c>
      <c r="AC1238" s="18" t="s">
        <v>49828</v>
      </c>
      <c r="AE1238" s="18" t="s">
        <v>51443</v>
      </c>
      <c r="AF1238" s="18" t="s">
        <v>52117</v>
      </c>
      <c r="AI1238" s="18" t="s">
        <v>54566</v>
      </c>
      <c r="AR1238" s="18" t="s">
        <v>60545</v>
      </c>
      <c r="AU1238" s="18" t="s">
        <v>29194</v>
      </c>
      <c r="AV1238" s="18" t="s">
        <v>4448</v>
      </c>
      <c r="AW1238" s="18" t="s">
        <v>31281</v>
      </c>
      <c r="AY1238" s="18" t="s">
        <v>32918</v>
      </c>
      <c r="AZ1238" s="18" t="s">
        <v>25517</v>
      </c>
      <c r="BA1238" s="18" t="s">
        <v>25949</v>
      </c>
      <c r="BB1238" s="18" t="s">
        <v>26460</v>
      </c>
      <c r="BC1238" s="18" t="s">
        <v>27432</v>
      </c>
      <c r="BD1238" s="18" t="s">
        <v>67982</v>
      </c>
      <c r="BF1238" s="18" t="s">
        <v>31785</v>
      </c>
      <c r="BG1238" s="18" t="s">
        <v>33952</v>
      </c>
      <c r="BH1238" s="18" t="s">
        <v>68385</v>
      </c>
      <c r="BI1238" s="18" t="s">
        <v>34908</v>
      </c>
      <c r="BJ1238" s="18" t="s">
        <v>30564</v>
      </c>
      <c r="BK1238" s="18" t="s">
        <v>36377</v>
      </c>
      <c r="BL1238" s="18" t="s">
        <v>10752</v>
      </c>
      <c r="BN1238" s="18" t="s">
        <v>68982</v>
      </c>
    </row>
    <row r="1239" spans="1:67" x14ac:dyDescent="0.25">
      <c r="A1239" s="18" t="s">
        <v>8041</v>
      </c>
      <c r="B1239" s="18" t="s">
        <v>10032</v>
      </c>
      <c r="C1239" s="18" t="s">
        <v>11499</v>
      </c>
      <c r="D1239" s="18" t="s">
        <v>12994</v>
      </c>
      <c r="E1239" s="18" t="s">
        <v>16051</v>
      </c>
      <c r="F1239" s="18" t="s">
        <v>14779</v>
      </c>
      <c r="G1239" s="18" t="s">
        <v>12395</v>
      </c>
      <c r="J1239" s="18" t="s">
        <v>2540</v>
      </c>
      <c r="K1239" s="18" t="s">
        <v>18873</v>
      </c>
      <c r="L1239" s="18" t="s">
        <v>19746</v>
      </c>
      <c r="M1239" s="18" t="s">
        <v>4959</v>
      </c>
      <c r="N1239" s="18" t="s">
        <v>45452</v>
      </c>
      <c r="P1239" s="18" t="s">
        <v>23098</v>
      </c>
      <c r="Q1239" s="18" t="s">
        <v>3166</v>
      </c>
      <c r="R1239" s="18" t="s">
        <v>24420</v>
      </c>
      <c r="T1239" s="18" t="s">
        <v>31012</v>
      </c>
      <c r="U1239" s="18" t="s">
        <v>42899</v>
      </c>
      <c r="V1239" s="18" t="s">
        <v>43597</v>
      </c>
      <c r="X1239" s="18" t="s">
        <v>45381</v>
      </c>
      <c r="Y1239" s="18" t="s">
        <v>46334</v>
      </c>
      <c r="AA1239" s="18" t="s">
        <v>48092</v>
      </c>
      <c r="AC1239" s="18" t="s">
        <v>49829</v>
      </c>
      <c r="AE1239" s="18" t="s">
        <v>51444</v>
      </c>
      <c r="AF1239" s="18" t="s">
        <v>52118</v>
      </c>
      <c r="AI1239" s="18" t="s">
        <v>54567</v>
      </c>
      <c r="AR1239" s="18" t="s">
        <v>60546</v>
      </c>
      <c r="AU1239" s="18" t="s">
        <v>2794</v>
      </c>
      <c r="AV1239" s="18" t="s">
        <v>2229</v>
      </c>
      <c r="AW1239" s="18" t="s">
        <v>31282</v>
      </c>
      <c r="AX1239" s="18" t="s">
        <v>67358</v>
      </c>
      <c r="AY1239" s="18" t="s">
        <v>32919</v>
      </c>
      <c r="BA1239" s="18" t="s">
        <v>25950</v>
      </c>
      <c r="BB1239" s="18" t="s">
        <v>26461</v>
      </c>
      <c r="BC1239" s="18" t="s">
        <v>5742</v>
      </c>
      <c r="BD1239" s="18" t="s">
        <v>4473</v>
      </c>
      <c r="BF1239" s="18" t="s">
        <v>6051</v>
      </c>
      <c r="BG1239" s="18" t="s">
        <v>33953</v>
      </c>
      <c r="BH1239" s="18" t="s">
        <v>23646</v>
      </c>
      <c r="BI1239" s="18" t="s">
        <v>34909</v>
      </c>
      <c r="BJ1239" s="18" t="s">
        <v>4456</v>
      </c>
      <c r="BK1239" s="18" t="s">
        <v>4061</v>
      </c>
      <c r="BL1239" s="18" t="s">
        <v>5340</v>
      </c>
      <c r="BM1239" s="18" t="s">
        <v>68872</v>
      </c>
      <c r="BN1239" s="18" t="s">
        <v>15803</v>
      </c>
      <c r="BO1239" s="18" t="s">
        <v>69091</v>
      </c>
    </row>
    <row r="1240" spans="1:67" x14ac:dyDescent="0.25">
      <c r="A1240" s="18" t="s">
        <v>8099</v>
      </c>
      <c r="B1240" s="18" t="s">
        <v>10361</v>
      </c>
      <c r="C1240" s="18" t="s">
        <v>11500</v>
      </c>
      <c r="D1240" s="18" t="s">
        <v>12995</v>
      </c>
      <c r="E1240" s="18" t="s">
        <v>16052</v>
      </c>
      <c r="F1240" s="18" t="s">
        <v>14780</v>
      </c>
      <c r="G1240" s="18" t="s">
        <v>9539</v>
      </c>
      <c r="J1240" s="18" t="s">
        <v>18385</v>
      </c>
      <c r="K1240" s="18" t="s">
        <v>18874</v>
      </c>
      <c r="M1240" s="18" t="s">
        <v>1532</v>
      </c>
      <c r="N1240" s="18" t="s">
        <v>45453</v>
      </c>
      <c r="O1240" s="18" t="s">
        <v>63889</v>
      </c>
      <c r="P1240" s="18" t="s">
        <v>23099</v>
      </c>
      <c r="Q1240" s="18" t="s">
        <v>21101</v>
      </c>
      <c r="T1240" s="18" t="s">
        <v>1554</v>
      </c>
      <c r="V1240" s="18" t="s">
        <v>43598</v>
      </c>
      <c r="W1240" s="18" t="s">
        <v>64691</v>
      </c>
      <c r="X1240" s="18" t="s">
        <v>45382</v>
      </c>
      <c r="Y1240" s="18" t="s">
        <v>25346</v>
      </c>
      <c r="Z1240" s="18" t="s">
        <v>64989</v>
      </c>
      <c r="AA1240" s="18" t="s">
        <v>48093</v>
      </c>
      <c r="AC1240" s="18" t="s">
        <v>49830</v>
      </c>
      <c r="AE1240" s="18" t="s">
        <v>12770</v>
      </c>
      <c r="AF1240" s="18" t="s">
        <v>52119</v>
      </c>
      <c r="AI1240" s="18" t="s">
        <v>54568</v>
      </c>
      <c r="AR1240" s="18" t="s">
        <v>60547</v>
      </c>
      <c r="AU1240" s="18" t="s">
        <v>29195</v>
      </c>
      <c r="AV1240" s="18" t="s">
        <v>35745</v>
      </c>
      <c r="AW1240" s="18" t="s">
        <v>31283</v>
      </c>
      <c r="AX1240" s="18" t="s">
        <v>1256</v>
      </c>
      <c r="AY1240" s="18" t="s">
        <v>32920</v>
      </c>
      <c r="AZ1240" s="18" t="s">
        <v>67584</v>
      </c>
      <c r="BA1240" s="18" t="s">
        <v>1529</v>
      </c>
      <c r="BB1240" s="18" t="s">
        <v>26462</v>
      </c>
      <c r="BC1240" s="18" t="s">
        <v>27433</v>
      </c>
      <c r="BD1240" s="18" t="s">
        <v>26574</v>
      </c>
      <c r="BF1240" s="18" t="s">
        <v>1941</v>
      </c>
      <c r="BG1240" s="18" t="s">
        <v>4516</v>
      </c>
      <c r="BH1240" s="18" t="s">
        <v>32475</v>
      </c>
      <c r="BI1240" s="18" t="s">
        <v>29914</v>
      </c>
      <c r="BJ1240" s="18" t="s">
        <v>6905</v>
      </c>
      <c r="BK1240" s="18" t="s">
        <v>31234</v>
      </c>
      <c r="BL1240" s="18" t="s">
        <v>29373</v>
      </c>
      <c r="BM1240" s="18" t="s">
        <v>37738</v>
      </c>
      <c r="BN1240" s="18" t="s">
        <v>38627</v>
      </c>
      <c r="BO1240" s="18" t="s">
        <v>8078</v>
      </c>
    </row>
    <row r="1241" spans="1:67" x14ac:dyDescent="0.25">
      <c r="A1241" s="18" t="s">
        <v>7969</v>
      </c>
      <c r="B1241" s="18" t="s">
        <v>10362</v>
      </c>
      <c r="C1241" s="18" t="s">
        <v>4363</v>
      </c>
      <c r="E1241" s="18" t="s">
        <v>16053</v>
      </c>
      <c r="F1241" s="18" t="s">
        <v>14781</v>
      </c>
      <c r="G1241" s="18" t="s">
        <v>11313</v>
      </c>
      <c r="J1241" s="18" t="s">
        <v>12391</v>
      </c>
      <c r="L1241" s="18" t="s">
        <v>63587</v>
      </c>
      <c r="M1241" s="18" t="s">
        <v>846</v>
      </c>
      <c r="N1241" s="18" t="s">
        <v>45454</v>
      </c>
      <c r="O1241" s="18" t="s">
        <v>22247</v>
      </c>
      <c r="Q1241" s="18" t="s">
        <v>23811</v>
      </c>
      <c r="R1241" s="18" t="s">
        <v>64179</v>
      </c>
      <c r="T1241" s="18" t="s">
        <v>1500</v>
      </c>
      <c r="U1241" s="18" t="s">
        <v>64495</v>
      </c>
      <c r="W1241" s="18" t="s">
        <v>44660</v>
      </c>
      <c r="X1241" s="18" t="s">
        <v>45383</v>
      </c>
      <c r="Y1241" s="18" t="s">
        <v>46335</v>
      </c>
      <c r="Z1241" s="18" t="s">
        <v>47468</v>
      </c>
      <c r="AC1241" s="18" t="s">
        <v>1383</v>
      </c>
      <c r="AE1241" s="18" t="s">
        <v>51445</v>
      </c>
      <c r="AF1241" s="18" t="s">
        <v>51222</v>
      </c>
      <c r="AI1241" s="18" t="s">
        <v>54569</v>
      </c>
      <c r="AR1241" s="18" t="s">
        <v>60550</v>
      </c>
      <c r="AU1241" s="18" t="s">
        <v>29196</v>
      </c>
      <c r="AV1241" s="18" t="s">
        <v>266</v>
      </c>
      <c r="AW1241" s="18" t="s">
        <v>31284</v>
      </c>
      <c r="AX1241" s="18" t="s">
        <v>32182</v>
      </c>
      <c r="AY1241" s="18" t="s">
        <v>32921</v>
      </c>
      <c r="AZ1241" s="18" t="s">
        <v>25500</v>
      </c>
      <c r="BA1241" s="18" t="s">
        <v>3170</v>
      </c>
      <c r="BB1241" s="18" t="s">
        <v>25658</v>
      </c>
      <c r="BD1241" s="18" t="s">
        <v>27616</v>
      </c>
      <c r="BF1241" s="18" t="s">
        <v>31786</v>
      </c>
      <c r="BG1241" s="18" t="s">
        <v>33954</v>
      </c>
      <c r="BH1241" s="18" t="s">
        <v>34388</v>
      </c>
      <c r="BI1241" s="18" t="s">
        <v>34910</v>
      </c>
      <c r="BJ1241" s="18" t="s">
        <v>31348</v>
      </c>
      <c r="BK1241" s="18" t="s">
        <v>29379</v>
      </c>
      <c r="BL1241" s="18" t="s">
        <v>29374</v>
      </c>
      <c r="BM1241" s="18" t="s">
        <v>37938</v>
      </c>
      <c r="BN1241" s="18" t="s">
        <v>38628</v>
      </c>
      <c r="BO1241" s="18" t="s">
        <v>39373</v>
      </c>
    </row>
    <row r="1242" spans="1:67" x14ac:dyDescent="0.25">
      <c r="A1242" s="18" t="s">
        <v>8100</v>
      </c>
      <c r="B1242" s="18" t="s">
        <v>10363</v>
      </c>
      <c r="C1242" s="18" t="s">
        <v>11501</v>
      </c>
      <c r="D1242" s="18" t="s">
        <v>62779</v>
      </c>
      <c r="E1242" s="18" t="s">
        <v>16054</v>
      </c>
      <c r="F1242" s="18" t="s">
        <v>3808</v>
      </c>
      <c r="J1242" s="18" t="s">
        <v>18386</v>
      </c>
      <c r="K1242" s="18" t="s">
        <v>63474</v>
      </c>
      <c r="L1242" s="18" t="s">
        <v>19747</v>
      </c>
      <c r="M1242" s="18" t="s">
        <v>20602</v>
      </c>
      <c r="N1242" s="18" t="s">
        <v>45455</v>
      </c>
      <c r="O1242" s="18" t="s">
        <v>22248</v>
      </c>
      <c r="P1242" s="18" t="s">
        <v>63986</v>
      </c>
      <c r="Q1242" s="18" t="s">
        <v>23812</v>
      </c>
      <c r="R1242" s="18" t="s">
        <v>23345</v>
      </c>
      <c r="T1242" s="18" t="s">
        <v>6738</v>
      </c>
      <c r="U1242" s="18" t="s">
        <v>42900</v>
      </c>
      <c r="V1242" s="18" t="s">
        <v>64576</v>
      </c>
      <c r="W1242" s="18" t="s">
        <v>44661</v>
      </c>
      <c r="X1242" s="18" t="s">
        <v>45384</v>
      </c>
      <c r="Y1242" s="18" t="s">
        <v>933</v>
      </c>
      <c r="Z1242" s="18" t="s">
        <v>47469</v>
      </c>
      <c r="AE1242" s="18" t="s">
        <v>51446</v>
      </c>
      <c r="AF1242" s="18" t="s">
        <v>2088</v>
      </c>
      <c r="AR1242" s="18" t="s">
        <v>60805</v>
      </c>
      <c r="AU1242" s="18" t="s">
        <v>29197</v>
      </c>
      <c r="AV1242" s="18" t="s">
        <v>35746</v>
      </c>
      <c r="AW1242" s="18" t="s">
        <v>4314</v>
      </c>
      <c r="AX1242" s="18" t="s">
        <v>32183</v>
      </c>
      <c r="AZ1242" s="18" t="s">
        <v>6806</v>
      </c>
      <c r="BB1242" s="18" t="s">
        <v>26463</v>
      </c>
      <c r="BC1242" s="18" t="s">
        <v>67865</v>
      </c>
      <c r="BD1242" s="18" t="s">
        <v>27617</v>
      </c>
      <c r="BF1242" s="18" t="s">
        <v>31787</v>
      </c>
      <c r="BH1242" s="18" t="s">
        <v>34389</v>
      </c>
      <c r="BK1242" s="18" t="s">
        <v>1064</v>
      </c>
      <c r="BL1242" s="18" t="s">
        <v>5528</v>
      </c>
      <c r="BM1242" s="18" t="s">
        <v>25479</v>
      </c>
      <c r="BN1242" s="18" t="s">
        <v>38629</v>
      </c>
      <c r="BO1242" s="18" t="s">
        <v>39374</v>
      </c>
    </row>
    <row r="1243" spans="1:67" x14ac:dyDescent="0.25">
      <c r="A1243" s="18" t="s">
        <v>8101</v>
      </c>
      <c r="B1243" s="18" t="s">
        <v>10364</v>
      </c>
      <c r="C1243" s="18" t="s">
        <v>11502</v>
      </c>
      <c r="D1243" s="18" t="s">
        <v>12996</v>
      </c>
      <c r="F1243" s="18" t="s">
        <v>14782</v>
      </c>
      <c r="G1243" s="18" t="s">
        <v>63058</v>
      </c>
      <c r="J1243" s="18" t="s">
        <v>17003</v>
      </c>
      <c r="K1243" s="18" t="s">
        <v>18875</v>
      </c>
      <c r="L1243" s="18" t="s">
        <v>19748</v>
      </c>
      <c r="N1243" s="18" t="s">
        <v>45456</v>
      </c>
      <c r="O1243" s="18" t="s">
        <v>20526</v>
      </c>
      <c r="P1243" s="18" t="s">
        <v>23102</v>
      </c>
      <c r="Q1243" s="18" t="s">
        <v>22303</v>
      </c>
      <c r="R1243" s="18" t="s">
        <v>23346</v>
      </c>
      <c r="T1243" s="18" t="s">
        <v>30053</v>
      </c>
      <c r="U1243" s="18" t="s">
        <v>42901</v>
      </c>
      <c r="V1243" s="18" t="s">
        <v>43599</v>
      </c>
      <c r="W1243" s="18" t="s">
        <v>44662</v>
      </c>
      <c r="Y1243" s="18" t="s">
        <v>46336</v>
      </c>
      <c r="Z1243" s="18" t="s">
        <v>47470</v>
      </c>
      <c r="AC1243" s="18" t="s">
        <v>65288</v>
      </c>
      <c r="AE1243" s="18" t="s">
        <v>1666</v>
      </c>
      <c r="AF1243" s="18" t="s">
        <v>52120</v>
      </c>
      <c r="AI1243" s="18" t="s">
        <v>65892</v>
      </c>
      <c r="AR1243" s="18" t="s">
        <v>55720</v>
      </c>
      <c r="AU1243" s="18" t="s">
        <v>29198</v>
      </c>
      <c r="AW1243" s="18" t="s">
        <v>29660</v>
      </c>
      <c r="AX1243" s="18" t="s">
        <v>32184</v>
      </c>
      <c r="AY1243" s="18" t="s">
        <v>67462</v>
      </c>
      <c r="AZ1243" s="18" t="s">
        <v>25314</v>
      </c>
      <c r="BA1243" s="18" t="s">
        <v>67676</v>
      </c>
      <c r="BB1243" s="18" t="s">
        <v>26464</v>
      </c>
      <c r="BC1243" s="18" t="s">
        <v>27071</v>
      </c>
      <c r="BD1243" s="18" t="s">
        <v>27618</v>
      </c>
      <c r="BF1243" s="18" t="s">
        <v>31788</v>
      </c>
      <c r="BG1243" s="18" t="s">
        <v>68259</v>
      </c>
      <c r="BH1243" s="18" t="s">
        <v>1196</v>
      </c>
      <c r="BI1243" s="18" t="s">
        <v>68463</v>
      </c>
      <c r="BJ1243" s="18" t="s">
        <v>68557</v>
      </c>
      <c r="BK1243" s="18" t="s">
        <v>36378</v>
      </c>
      <c r="BL1243" s="18" t="s">
        <v>30399</v>
      </c>
      <c r="BM1243" s="18" t="s">
        <v>37939</v>
      </c>
      <c r="BN1243" s="18" t="s">
        <v>38630</v>
      </c>
      <c r="BO1243" s="18" t="s">
        <v>6503</v>
      </c>
    </row>
    <row r="1244" spans="1:67" x14ac:dyDescent="0.25">
      <c r="A1244" s="18" t="s">
        <v>8102</v>
      </c>
      <c r="B1244" s="18" t="s">
        <v>8455</v>
      </c>
      <c r="C1244" s="18" t="s">
        <v>9064</v>
      </c>
      <c r="D1244" s="18" t="s">
        <v>12997</v>
      </c>
      <c r="E1244" s="18" t="s">
        <v>62874</v>
      </c>
      <c r="G1244" s="18" t="s">
        <v>16167</v>
      </c>
      <c r="J1244" s="18" t="s">
        <v>18387</v>
      </c>
      <c r="K1244" s="18" t="s">
        <v>18876</v>
      </c>
      <c r="L1244" s="18" t="s">
        <v>19749</v>
      </c>
      <c r="M1244" s="18" t="s">
        <v>63677</v>
      </c>
      <c r="N1244" s="18" t="s">
        <v>45457</v>
      </c>
      <c r="O1244" s="18" t="s">
        <v>22285</v>
      </c>
      <c r="P1244" s="18" t="s">
        <v>22105</v>
      </c>
      <c r="R1244" s="18" t="s">
        <v>21655</v>
      </c>
      <c r="T1244" s="18" t="s">
        <v>30444</v>
      </c>
      <c r="U1244" s="18" t="s">
        <v>42902</v>
      </c>
      <c r="V1244" s="18" t="s">
        <v>43600</v>
      </c>
      <c r="W1244" s="18" t="s">
        <v>44663</v>
      </c>
      <c r="X1244" s="18" t="s">
        <v>64787</v>
      </c>
      <c r="Y1244" s="18" t="s">
        <v>18107</v>
      </c>
      <c r="Z1244" s="18" t="s">
        <v>47471</v>
      </c>
      <c r="AC1244" s="18" t="s">
        <v>49888</v>
      </c>
      <c r="AE1244" s="18" t="s">
        <v>51447</v>
      </c>
      <c r="AF1244" s="18" t="s">
        <v>36907</v>
      </c>
      <c r="AI1244" s="18" t="s">
        <v>3397</v>
      </c>
      <c r="AR1244" s="18" t="s">
        <v>60808</v>
      </c>
      <c r="AU1244" s="18" t="s">
        <v>1480</v>
      </c>
      <c r="AV1244" s="18" t="s">
        <v>67153</v>
      </c>
      <c r="AW1244" s="18" t="s">
        <v>31285</v>
      </c>
      <c r="AX1244" s="18" t="s">
        <v>3314</v>
      </c>
      <c r="AY1244" s="18" t="s">
        <v>28411</v>
      </c>
      <c r="AZ1244" s="18" t="s">
        <v>25518</v>
      </c>
      <c r="BA1244" s="18" t="s">
        <v>2163</v>
      </c>
      <c r="BB1244" s="18" t="s">
        <v>26465</v>
      </c>
      <c r="BC1244" s="18" t="s">
        <v>27072</v>
      </c>
      <c r="BD1244" s="18" t="s">
        <v>27619</v>
      </c>
      <c r="BF1244" s="18" t="s">
        <v>30773</v>
      </c>
      <c r="BG1244" s="18" t="s">
        <v>2831</v>
      </c>
      <c r="BH1244" s="18" t="s">
        <v>34390</v>
      </c>
      <c r="BI1244" s="18" t="s">
        <v>33229</v>
      </c>
      <c r="BJ1244" s="18" t="s">
        <v>35749</v>
      </c>
      <c r="BK1244" s="18" t="s">
        <v>36379</v>
      </c>
      <c r="BL1244" s="18" t="s">
        <v>34171</v>
      </c>
      <c r="BM1244" s="18" t="s">
        <v>37940</v>
      </c>
      <c r="BN1244" s="18" t="s">
        <v>38631</v>
      </c>
      <c r="BO1244" s="18" t="s">
        <v>39375</v>
      </c>
    </row>
    <row r="1245" spans="1:67" x14ac:dyDescent="0.25">
      <c r="A1245" s="18" t="s">
        <v>8103</v>
      </c>
      <c r="B1245" s="18" t="s">
        <v>10365</v>
      </c>
      <c r="C1245" s="18" t="s">
        <v>11503</v>
      </c>
      <c r="D1245" s="18" t="s">
        <v>12998</v>
      </c>
      <c r="E1245" s="18" t="s">
        <v>16055</v>
      </c>
      <c r="F1245" s="18" t="s">
        <v>62959</v>
      </c>
      <c r="G1245" s="18" t="s">
        <v>15805</v>
      </c>
      <c r="J1245" s="18" t="s">
        <v>18388</v>
      </c>
      <c r="K1245" s="18" t="s">
        <v>18877</v>
      </c>
      <c r="L1245" s="18" t="s">
        <v>19750</v>
      </c>
      <c r="M1245" s="18" t="s">
        <v>4028</v>
      </c>
      <c r="N1245" s="18" t="s">
        <v>45458</v>
      </c>
      <c r="O1245" s="18" t="s">
        <v>22286</v>
      </c>
      <c r="P1245" s="18" t="s">
        <v>1532</v>
      </c>
      <c r="Q1245" s="18" t="s">
        <v>64077</v>
      </c>
      <c r="R1245" s="18" t="s">
        <v>23347</v>
      </c>
      <c r="T1245" s="18" t="s">
        <v>31013</v>
      </c>
      <c r="U1245" s="18" t="s">
        <v>42903</v>
      </c>
      <c r="V1245" s="18" t="s">
        <v>43601</v>
      </c>
      <c r="W1245" s="18" t="s">
        <v>23457</v>
      </c>
      <c r="X1245" s="18" t="s">
        <v>45415</v>
      </c>
      <c r="Y1245" s="18" t="s">
        <v>46337</v>
      </c>
      <c r="Z1245" s="18" t="s">
        <v>47472</v>
      </c>
      <c r="AC1245" s="18" t="s">
        <v>49889</v>
      </c>
      <c r="AE1245" s="18" t="s">
        <v>51448</v>
      </c>
      <c r="AF1245" s="18" t="s">
        <v>52121</v>
      </c>
      <c r="AI1245" s="18" t="s">
        <v>54570</v>
      </c>
      <c r="AR1245" s="18" t="s">
        <v>60815</v>
      </c>
      <c r="AU1245" s="18" t="s">
        <v>29199</v>
      </c>
      <c r="AV1245" s="18" t="s">
        <v>30449</v>
      </c>
      <c r="AW1245" s="18" t="s">
        <v>31286</v>
      </c>
      <c r="AX1245" s="18" t="s">
        <v>32185</v>
      </c>
      <c r="AY1245" s="18" t="s">
        <v>32943</v>
      </c>
      <c r="AZ1245" s="18" t="s">
        <v>25519</v>
      </c>
      <c r="BA1245" s="18" t="s">
        <v>2138</v>
      </c>
      <c r="BB1245" s="18" t="s">
        <v>1872</v>
      </c>
      <c r="BC1245" s="18" t="s">
        <v>1036</v>
      </c>
      <c r="BD1245" s="18" t="s">
        <v>2692</v>
      </c>
      <c r="BF1245" s="18" t="s">
        <v>33495</v>
      </c>
      <c r="BG1245" s="18" t="s">
        <v>33955</v>
      </c>
      <c r="BH1245" s="18" t="s">
        <v>390</v>
      </c>
      <c r="BI1245" s="18" t="s">
        <v>26880</v>
      </c>
      <c r="BJ1245" s="18" t="s">
        <v>17898</v>
      </c>
      <c r="BK1245" s="18" t="s">
        <v>36380</v>
      </c>
      <c r="BL1245" s="18" t="s">
        <v>37552</v>
      </c>
      <c r="BM1245" s="18" t="s">
        <v>4257</v>
      </c>
      <c r="BN1245" s="18" t="s">
        <v>2177</v>
      </c>
      <c r="BO1245" s="18" t="s">
        <v>39376</v>
      </c>
    </row>
    <row r="1246" spans="1:67" x14ac:dyDescent="0.25">
      <c r="A1246" s="18" t="s">
        <v>8104</v>
      </c>
      <c r="B1246" s="18" t="s">
        <v>10366</v>
      </c>
      <c r="C1246" s="18" t="s">
        <v>11504</v>
      </c>
      <c r="D1246" s="18" t="s">
        <v>12999</v>
      </c>
      <c r="E1246" s="18" t="s">
        <v>16056</v>
      </c>
      <c r="F1246" s="18" t="s">
        <v>14783</v>
      </c>
      <c r="G1246" s="18" t="s">
        <v>16168</v>
      </c>
      <c r="J1246" s="18" t="s">
        <v>18389</v>
      </c>
      <c r="K1246" s="18" t="s">
        <v>18878</v>
      </c>
      <c r="L1246" s="18" t="s">
        <v>19751</v>
      </c>
      <c r="M1246" s="18" t="s">
        <v>50</v>
      </c>
      <c r="N1246" s="18" t="s">
        <v>26916</v>
      </c>
      <c r="O1246" s="18" t="s">
        <v>22287</v>
      </c>
      <c r="P1246" s="18" t="s">
        <v>20525</v>
      </c>
      <c r="Q1246" s="18" t="s">
        <v>1996</v>
      </c>
      <c r="R1246" s="18" t="s">
        <v>23348</v>
      </c>
      <c r="T1246" s="18" t="s">
        <v>31014</v>
      </c>
      <c r="U1246" s="18" t="s">
        <v>6012</v>
      </c>
      <c r="V1246" s="18" t="s">
        <v>43602</v>
      </c>
      <c r="W1246" s="18" t="s">
        <v>44664</v>
      </c>
      <c r="X1246" s="18" t="s">
        <v>45416</v>
      </c>
      <c r="Y1246" s="18" t="s">
        <v>46338</v>
      </c>
      <c r="AC1246" s="18" t="s">
        <v>49890</v>
      </c>
      <c r="AE1246" s="18" t="s">
        <v>51449</v>
      </c>
      <c r="AI1246" s="18" t="s">
        <v>3038</v>
      </c>
      <c r="AU1246" s="18" t="s">
        <v>29200</v>
      </c>
      <c r="AV1246" s="18" t="s">
        <v>30450</v>
      </c>
      <c r="AW1246" s="18" t="s">
        <v>31287</v>
      </c>
      <c r="AX1246" s="18" t="s">
        <v>32186</v>
      </c>
      <c r="AY1246" s="18" t="s">
        <v>17911</v>
      </c>
      <c r="AZ1246" s="18" t="s">
        <v>25520</v>
      </c>
      <c r="BA1246" s="18" t="s">
        <v>25687</v>
      </c>
      <c r="BB1246" s="18" t="s">
        <v>26466</v>
      </c>
      <c r="BC1246" s="18" t="s">
        <v>27073</v>
      </c>
      <c r="BD1246" s="18" t="s">
        <v>1183</v>
      </c>
      <c r="BF1246" s="18" t="s">
        <v>5597</v>
      </c>
      <c r="BG1246" s="18" t="s">
        <v>1634</v>
      </c>
      <c r="BH1246" s="18" t="s">
        <v>34391</v>
      </c>
      <c r="BI1246" s="18" t="s">
        <v>4482</v>
      </c>
      <c r="BJ1246" s="18" t="s">
        <v>33788</v>
      </c>
      <c r="BK1246" s="18" t="s">
        <v>36381</v>
      </c>
      <c r="BL1246" s="18" t="s">
        <v>2007</v>
      </c>
      <c r="BM1246" s="18" t="s">
        <v>1881</v>
      </c>
      <c r="BN1246" s="18" t="s">
        <v>38549</v>
      </c>
      <c r="BO1246" s="18" t="s">
        <v>39377</v>
      </c>
    </row>
    <row r="1247" spans="1:67" x14ac:dyDescent="0.25">
      <c r="A1247" s="18" t="s">
        <v>8105</v>
      </c>
      <c r="B1247" s="18" t="s">
        <v>10367</v>
      </c>
      <c r="C1247" s="18" t="s">
        <v>11505</v>
      </c>
      <c r="D1247" s="18" t="s">
        <v>12994</v>
      </c>
      <c r="E1247" s="18" t="s">
        <v>16057</v>
      </c>
      <c r="F1247" s="18" t="s">
        <v>14784</v>
      </c>
      <c r="G1247" s="18" t="s">
        <v>16169</v>
      </c>
      <c r="J1247" s="18" t="s">
        <v>18390</v>
      </c>
      <c r="K1247" s="18" t="s">
        <v>18879</v>
      </c>
      <c r="M1247" s="18" t="s">
        <v>20590</v>
      </c>
      <c r="N1247" s="18" t="s">
        <v>45459</v>
      </c>
      <c r="O1247" s="18" t="s">
        <v>22288</v>
      </c>
      <c r="P1247" s="18" t="s">
        <v>846</v>
      </c>
      <c r="Q1247" s="18" t="s">
        <v>23813</v>
      </c>
      <c r="R1247" s="18" t="s">
        <v>23349</v>
      </c>
      <c r="T1247" s="18" t="s">
        <v>30933</v>
      </c>
      <c r="V1247" s="18" t="s">
        <v>43603</v>
      </c>
      <c r="W1247" s="18" t="s">
        <v>44665</v>
      </c>
      <c r="X1247" s="18" t="s">
        <v>45417</v>
      </c>
      <c r="Y1247" s="18" t="s">
        <v>46339</v>
      </c>
      <c r="Z1247" s="18" t="s">
        <v>64990</v>
      </c>
      <c r="AC1247" s="18" t="s">
        <v>49891</v>
      </c>
      <c r="AF1247" s="18" t="s">
        <v>65584</v>
      </c>
      <c r="AI1247" s="18" t="s">
        <v>54571</v>
      </c>
      <c r="AR1247" s="18" t="s">
        <v>66789</v>
      </c>
      <c r="AU1247" s="18" t="s">
        <v>28434</v>
      </c>
      <c r="AV1247" s="18" t="s">
        <v>30451</v>
      </c>
      <c r="AW1247" s="18" t="s">
        <v>31288</v>
      </c>
      <c r="AX1247" s="18" t="s">
        <v>32187</v>
      </c>
      <c r="AY1247" s="18" t="s">
        <v>4058</v>
      </c>
      <c r="AZ1247" s="18" t="s">
        <v>25521</v>
      </c>
      <c r="BA1247" s="18" t="s">
        <v>6691</v>
      </c>
      <c r="BC1247" s="18" t="s">
        <v>27074</v>
      </c>
      <c r="BD1247" s="18" t="s">
        <v>27620</v>
      </c>
      <c r="BF1247" s="18" t="s">
        <v>33496</v>
      </c>
      <c r="BG1247" s="18" t="s">
        <v>1468</v>
      </c>
      <c r="BH1247" s="18" t="s">
        <v>30213</v>
      </c>
      <c r="BI1247" s="18" t="s">
        <v>34911</v>
      </c>
      <c r="BJ1247" s="18" t="s">
        <v>319</v>
      </c>
      <c r="BK1247" s="18" t="s">
        <v>36382</v>
      </c>
      <c r="BL1247" s="18" t="s">
        <v>266</v>
      </c>
      <c r="BM1247" s="18" t="s">
        <v>4475</v>
      </c>
      <c r="BN1247" s="18" t="s">
        <v>38632</v>
      </c>
      <c r="BO1247" s="18" t="s">
        <v>39378</v>
      </c>
    </row>
    <row r="1248" spans="1:67" x14ac:dyDescent="0.25">
      <c r="A1248" s="18" t="s">
        <v>8106</v>
      </c>
      <c r="B1248" s="18" t="s">
        <v>10368</v>
      </c>
      <c r="C1248" s="18" t="s">
        <v>11506</v>
      </c>
      <c r="D1248" s="18" t="s">
        <v>13000</v>
      </c>
      <c r="E1248" s="18" t="s">
        <v>16058</v>
      </c>
      <c r="F1248" s="18" t="s">
        <v>14718</v>
      </c>
      <c r="G1248" s="18" t="s">
        <v>15877</v>
      </c>
      <c r="J1248" s="18" t="s">
        <v>18391</v>
      </c>
      <c r="K1248" s="18" t="s">
        <v>18880</v>
      </c>
      <c r="L1248" s="18" t="s">
        <v>63588</v>
      </c>
      <c r="M1248" s="18" t="s">
        <v>20591</v>
      </c>
      <c r="N1248" s="18" t="s">
        <v>45460</v>
      </c>
      <c r="O1248" s="18" t="s">
        <v>22289</v>
      </c>
      <c r="P1248" s="18" t="s">
        <v>23104</v>
      </c>
      <c r="Q1248" s="18" t="s">
        <v>23814</v>
      </c>
      <c r="R1248" s="18" t="s">
        <v>23350</v>
      </c>
      <c r="T1248" s="18" t="s">
        <v>31015</v>
      </c>
      <c r="V1248" s="18" t="s">
        <v>43604</v>
      </c>
      <c r="X1248" s="18" t="s">
        <v>45418</v>
      </c>
      <c r="Y1248" s="18" t="s">
        <v>46340</v>
      </c>
      <c r="Z1248" s="18" t="s">
        <v>20078</v>
      </c>
      <c r="AC1248" s="18" t="s">
        <v>49892</v>
      </c>
      <c r="AF1248" s="18" t="s">
        <v>51086</v>
      </c>
      <c r="AR1248" s="18" t="s">
        <v>60542</v>
      </c>
      <c r="AU1248" s="18" t="s">
        <v>21492</v>
      </c>
      <c r="AV1248" s="18" t="s">
        <v>28507</v>
      </c>
      <c r="AW1248" s="18" t="s">
        <v>31289</v>
      </c>
      <c r="AX1248" s="18" t="s">
        <v>32188</v>
      </c>
      <c r="AY1248" s="18" t="s">
        <v>2007</v>
      </c>
      <c r="AZ1248" s="18" t="s">
        <v>25258</v>
      </c>
      <c r="BA1248" s="18" t="s">
        <v>4407</v>
      </c>
      <c r="BB1248" s="18" t="s">
        <v>67782</v>
      </c>
      <c r="BC1248" s="18" t="s">
        <v>27075</v>
      </c>
      <c r="BD1248" s="18" t="s">
        <v>27621</v>
      </c>
      <c r="BF1248" s="18" t="s">
        <v>6291</v>
      </c>
      <c r="BG1248" s="18" t="s">
        <v>33956</v>
      </c>
      <c r="BI1248" s="18" t="s">
        <v>33379</v>
      </c>
      <c r="BJ1248" s="18" t="s">
        <v>7187</v>
      </c>
      <c r="BK1248" s="18" t="s">
        <v>36383</v>
      </c>
      <c r="BM1248" s="18" t="s">
        <v>37941</v>
      </c>
      <c r="BO1248" s="18" t="s">
        <v>39379</v>
      </c>
    </row>
    <row r="1249" spans="1:67" x14ac:dyDescent="0.25">
      <c r="A1249" s="18" t="s">
        <v>8107</v>
      </c>
      <c r="B1249" s="18" t="s">
        <v>10369</v>
      </c>
      <c r="C1249" s="18" t="s">
        <v>11417</v>
      </c>
      <c r="D1249" s="18" t="s">
        <v>13001</v>
      </c>
      <c r="E1249" s="18" t="s">
        <v>14490</v>
      </c>
      <c r="F1249" s="18" t="s">
        <v>14785</v>
      </c>
      <c r="G1249" s="18" t="s">
        <v>16170</v>
      </c>
      <c r="J1249" s="18" t="s">
        <v>18392</v>
      </c>
      <c r="K1249" s="18" t="s">
        <v>18881</v>
      </c>
      <c r="L1249" s="18" t="s">
        <v>19752</v>
      </c>
      <c r="M1249" s="18" t="s">
        <v>20592</v>
      </c>
      <c r="N1249" s="18" t="s">
        <v>45461</v>
      </c>
      <c r="O1249" s="18" t="s">
        <v>4959</v>
      </c>
      <c r="P1249" s="18" t="s">
        <v>23105</v>
      </c>
      <c r="Q1249" s="18" t="s">
        <v>23815</v>
      </c>
      <c r="R1249" s="18" t="s">
        <v>1532</v>
      </c>
      <c r="T1249" s="18" t="s">
        <v>31016</v>
      </c>
      <c r="V1249" s="18" t="s">
        <v>43605</v>
      </c>
      <c r="W1249" s="18" t="s">
        <v>64692</v>
      </c>
      <c r="X1249" s="18" t="s">
        <v>45419</v>
      </c>
      <c r="Y1249" s="18" t="s">
        <v>46341</v>
      </c>
      <c r="Z1249" s="18" t="s">
        <v>46261</v>
      </c>
      <c r="AC1249" s="18" t="s">
        <v>49893</v>
      </c>
      <c r="AF1249" s="18" t="s">
        <v>51962</v>
      </c>
      <c r="AI1249" s="18" t="s">
        <v>65893</v>
      </c>
      <c r="AR1249" s="18" t="s">
        <v>60543</v>
      </c>
      <c r="AU1249" s="18" t="s">
        <v>29201</v>
      </c>
      <c r="AV1249" s="18" t="s">
        <v>7180</v>
      </c>
      <c r="AW1249" s="18" t="s">
        <v>28908</v>
      </c>
      <c r="AX1249" s="18" t="s">
        <v>32189</v>
      </c>
      <c r="AY1249" s="18" t="s">
        <v>32355</v>
      </c>
      <c r="AZ1249" s="18" t="s">
        <v>25522</v>
      </c>
      <c r="BA1249" s="18" t="s">
        <v>25703</v>
      </c>
      <c r="BB1249" s="18" t="s">
        <v>26467</v>
      </c>
      <c r="BC1249" s="18" t="s">
        <v>24659</v>
      </c>
      <c r="BD1249" s="18" t="s">
        <v>978</v>
      </c>
      <c r="BF1249" s="18" t="s">
        <v>6051</v>
      </c>
      <c r="BG1249" s="18" t="s">
        <v>33957</v>
      </c>
      <c r="BH1249" s="18" t="s">
        <v>68386</v>
      </c>
      <c r="BI1249" s="18" t="s">
        <v>34912</v>
      </c>
      <c r="BJ1249" s="18" t="s">
        <v>33442</v>
      </c>
      <c r="BL1249" s="18" t="s">
        <v>68768</v>
      </c>
      <c r="BM1249" s="18" t="s">
        <v>25822</v>
      </c>
      <c r="BN1249" s="18" t="s">
        <v>68983</v>
      </c>
      <c r="BO1249" s="18" t="s">
        <v>39380</v>
      </c>
    </row>
    <row r="1250" spans="1:67" x14ac:dyDescent="0.25">
      <c r="A1250" s="18" t="s">
        <v>8108</v>
      </c>
      <c r="B1250" s="18" t="s">
        <v>8602</v>
      </c>
      <c r="C1250" s="18" t="s">
        <v>799</v>
      </c>
      <c r="D1250" s="18" t="s">
        <v>12445</v>
      </c>
      <c r="E1250" s="18" t="s">
        <v>16059</v>
      </c>
      <c r="F1250" s="18" t="s">
        <v>14392</v>
      </c>
      <c r="G1250" s="18" t="s">
        <v>16171</v>
      </c>
      <c r="J1250" s="18" t="s">
        <v>18393</v>
      </c>
      <c r="L1250" s="18" t="s">
        <v>19753</v>
      </c>
      <c r="M1250" s="18" t="s">
        <v>20593</v>
      </c>
      <c r="N1250" s="18" t="s">
        <v>32634</v>
      </c>
      <c r="O1250" s="18" t="s">
        <v>22295</v>
      </c>
      <c r="P1250" s="18" t="s">
        <v>20078</v>
      </c>
      <c r="Q1250" s="18" t="s">
        <v>23816</v>
      </c>
      <c r="R1250" s="18" t="s">
        <v>3168</v>
      </c>
      <c r="T1250" s="18" t="s">
        <v>31017</v>
      </c>
      <c r="V1250" s="18" t="s">
        <v>43606</v>
      </c>
      <c r="W1250" s="18" t="s">
        <v>44666</v>
      </c>
      <c r="X1250" s="18" t="s">
        <v>45420</v>
      </c>
      <c r="Y1250" s="18" t="s">
        <v>46342</v>
      </c>
      <c r="Z1250" s="18" t="s">
        <v>47473</v>
      </c>
      <c r="AC1250" s="18" t="s">
        <v>49780</v>
      </c>
      <c r="AF1250" s="18" t="s">
        <v>52122</v>
      </c>
      <c r="AI1250" s="18" t="s">
        <v>3398</v>
      </c>
      <c r="AR1250" s="18" t="s">
        <v>60544</v>
      </c>
      <c r="AU1250" s="18" t="s">
        <v>29202</v>
      </c>
      <c r="AV1250" s="18" t="s">
        <v>30452</v>
      </c>
      <c r="AW1250" s="18" t="s">
        <v>3177</v>
      </c>
      <c r="AX1250" s="18" t="s">
        <v>32190</v>
      </c>
      <c r="AY1250" s="18" t="s">
        <v>31724</v>
      </c>
      <c r="AZ1250" s="18" t="s">
        <v>25523</v>
      </c>
      <c r="BA1250" s="18" t="s">
        <v>25319</v>
      </c>
      <c r="BB1250" s="18" t="s">
        <v>26468</v>
      </c>
      <c r="BC1250" s="18" t="s">
        <v>27076</v>
      </c>
      <c r="BD1250" s="18" t="s">
        <v>6691</v>
      </c>
      <c r="BF1250" s="18" t="s">
        <v>33497</v>
      </c>
      <c r="BG1250" s="18" t="s">
        <v>30571</v>
      </c>
      <c r="BH1250" s="18" t="s">
        <v>34392</v>
      </c>
      <c r="BI1250" s="18" t="s">
        <v>34913</v>
      </c>
      <c r="BJ1250" s="18" t="s">
        <v>1550</v>
      </c>
      <c r="BK1250" s="18" t="s">
        <v>68655</v>
      </c>
      <c r="BL1250" s="18" t="s">
        <v>35249</v>
      </c>
      <c r="BM1250" s="18" t="s">
        <v>25319</v>
      </c>
      <c r="BN1250" s="18" t="s">
        <v>38633</v>
      </c>
      <c r="BO1250" s="18" t="s">
        <v>39381</v>
      </c>
    </row>
    <row r="1251" spans="1:67" x14ac:dyDescent="0.25">
      <c r="A1251" s="18" t="s">
        <v>8109</v>
      </c>
      <c r="B1251" s="18" t="s">
        <v>9881</v>
      </c>
      <c r="C1251" s="18" t="s">
        <v>8418</v>
      </c>
      <c r="D1251" s="18" t="s">
        <v>13002</v>
      </c>
      <c r="E1251" s="18" t="s">
        <v>16060</v>
      </c>
      <c r="F1251" s="18" t="s">
        <v>14786</v>
      </c>
      <c r="G1251" s="18" t="s">
        <v>16172</v>
      </c>
      <c r="J1251" s="18" t="s">
        <v>18399</v>
      </c>
      <c r="K1251" s="18" t="s">
        <v>63475</v>
      </c>
      <c r="L1251" s="18" t="s">
        <v>19754</v>
      </c>
      <c r="M1251" s="18" t="s">
        <v>20594</v>
      </c>
      <c r="N1251" s="18" t="s">
        <v>45462</v>
      </c>
      <c r="P1251" s="18" t="s">
        <v>23106</v>
      </c>
      <c r="Q1251" s="18" t="s">
        <v>20034</v>
      </c>
      <c r="R1251" s="18" t="s">
        <v>23135</v>
      </c>
      <c r="T1251" s="18" t="s">
        <v>31018</v>
      </c>
      <c r="V1251" s="18" t="s">
        <v>43607</v>
      </c>
      <c r="W1251" s="18" t="s">
        <v>44667</v>
      </c>
      <c r="X1251" s="18" t="s">
        <v>45421</v>
      </c>
      <c r="Y1251" s="18" t="s">
        <v>46343</v>
      </c>
      <c r="Z1251" s="18" t="s">
        <v>47474</v>
      </c>
      <c r="AC1251" s="18" t="s">
        <v>49894</v>
      </c>
      <c r="AF1251" s="18" t="s">
        <v>52123</v>
      </c>
      <c r="AI1251" s="18" t="s">
        <v>54572</v>
      </c>
      <c r="AR1251" s="18" t="s">
        <v>60548</v>
      </c>
      <c r="AU1251" s="18" t="s">
        <v>29203</v>
      </c>
      <c r="AV1251" s="18" t="s">
        <v>3880</v>
      </c>
      <c r="AW1251" s="18" t="s">
        <v>31290</v>
      </c>
      <c r="AX1251" s="18" t="s">
        <v>2687</v>
      </c>
      <c r="AY1251" s="18" t="s">
        <v>32944</v>
      </c>
      <c r="BB1251" s="18" t="s">
        <v>26469</v>
      </c>
      <c r="BC1251" s="18" t="s">
        <v>27077</v>
      </c>
      <c r="BD1251" s="18" t="s">
        <v>25496</v>
      </c>
      <c r="BG1251" s="18" t="s">
        <v>33958</v>
      </c>
      <c r="BH1251" s="18" t="s">
        <v>34393</v>
      </c>
      <c r="BI1251" s="18" t="s">
        <v>34914</v>
      </c>
      <c r="BJ1251" s="18" t="s">
        <v>35750</v>
      </c>
      <c r="BK1251" s="18" t="s">
        <v>35387</v>
      </c>
      <c r="BL1251" s="18" t="s">
        <v>30363</v>
      </c>
      <c r="BM1251" s="18" t="s">
        <v>37942</v>
      </c>
      <c r="BN1251" s="18" t="s">
        <v>38634</v>
      </c>
      <c r="BO1251" s="18" t="s">
        <v>39382</v>
      </c>
    </row>
    <row r="1252" spans="1:67" x14ac:dyDescent="0.25">
      <c r="A1252" s="18" t="s">
        <v>8110</v>
      </c>
      <c r="B1252" s="18" t="s">
        <v>10370</v>
      </c>
      <c r="C1252" s="18" t="s">
        <v>11507</v>
      </c>
      <c r="D1252" s="18" t="s">
        <v>13003</v>
      </c>
      <c r="E1252" s="18" t="s">
        <v>15917</v>
      </c>
      <c r="F1252" s="18" t="s">
        <v>14787</v>
      </c>
      <c r="G1252" s="18" t="s">
        <v>14443</v>
      </c>
      <c r="K1252" s="18" t="s">
        <v>18882</v>
      </c>
      <c r="L1252" s="18" t="s">
        <v>19755</v>
      </c>
      <c r="M1252" s="18" t="s">
        <v>20595</v>
      </c>
      <c r="N1252" s="18" t="s">
        <v>45463</v>
      </c>
      <c r="O1252" s="18" t="s">
        <v>63890</v>
      </c>
      <c r="P1252" s="18" t="s">
        <v>23024</v>
      </c>
      <c r="Q1252" s="18" t="s">
        <v>23817</v>
      </c>
      <c r="R1252" s="18" t="s">
        <v>23351</v>
      </c>
      <c r="T1252" s="18" t="s">
        <v>31019</v>
      </c>
      <c r="V1252" s="18" t="s">
        <v>43608</v>
      </c>
      <c r="W1252" s="18" t="s">
        <v>44668</v>
      </c>
      <c r="X1252" s="18" t="s">
        <v>45422</v>
      </c>
      <c r="Z1252" s="18" t="s">
        <v>47475</v>
      </c>
      <c r="AC1252" s="18" t="s">
        <v>49895</v>
      </c>
      <c r="AF1252" s="18" t="s">
        <v>52124</v>
      </c>
      <c r="AI1252" s="18" t="s">
        <v>54573</v>
      </c>
      <c r="AR1252" s="18" t="s">
        <v>60549</v>
      </c>
      <c r="AU1252" s="18" t="s">
        <v>7074</v>
      </c>
      <c r="AV1252" s="18" t="s">
        <v>4422</v>
      </c>
      <c r="AW1252" s="18" t="s">
        <v>29607</v>
      </c>
      <c r="AX1252" s="18" t="s">
        <v>32191</v>
      </c>
      <c r="AY1252" s="18" t="s">
        <v>23278</v>
      </c>
      <c r="AZ1252" s="18" t="s">
        <v>67585</v>
      </c>
      <c r="BA1252" s="18" t="s">
        <v>67677</v>
      </c>
      <c r="BB1252" s="18" t="s">
        <v>26470</v>
      </c>
      <c r="BC1252" s="18" t="s">
        <v>4474</v>
      </c>
      <c r="BF1252" s="18" t="s">
        <v>68179</v>
      </c>
      <c r="BG1252" s="18" t="s">
        <v>33959</v>
      </c>
      <c r="BH1252" s="18" t="s">
        <v>34394</v>
      </c>
      <c r="BI1252" s="18" t="s">
        <v>34915</v>
      </c>
      <c r="BJ1252" s="18" t="s">
        <v>2007</v>
      </c>
      <c r="BK1252" s="18" t="s">
        <v>36384</v>
      </c>
      <c r="BL1252" s="18" t="s">
        <v>37553</v>
      </c>
      <c r="BN1252" s="18" t="s">
        <v>38635</v>
      </c>
    </row>
    <row r="1253" spans="1:67" x14ac:dyDescent="0.25">
      <c r="A1253" s="18" t="s">
        <v>786</v>
      </c>
      <c r="B1253" s="18" t="s">
        <v>10371</v>
      </c>
      <c r="C1253" s="18" t="s">
        <v>7534</v>
      </c>
      <c r="D1253" s="18" t="s">
        <v>13004</v>
      </c>
      <c r="E1253" s="18" t="s">
        <v>16061</v>
      </c>
      <c r="F1253" s="18" t="s">
        <v>14788</v>
      </c>
      <c r="G1253" s="18" t="s">
        <v>16173</v>
      </c>
      <c r="J1253" s="18" t="s">
        <v>63385</v>
      </c>
      <c r="K1253" s="18" t="s">
        <v>18883</v>
      </c>
      <c r="L1253" s="18" t="s">
        <v>19756</v>
      </c>
      <c r="M1253" s="18" t="s">
        <v>20596</v>
      </c>
      <c r="N1253" s="18" t="s">
        <v>45464</v>
      </c>
      <c r="O1253" s="18" t="s">
        <v>14689</v>
      </c>
      <c r="R1253" s="18" t="s">
        <v>23352</v>
      </c>
      <c r="T1253" s="18" t="s">
        <v>33162</v>
      </c>
      <c r="V1253" s="18" t="s">
        <v>43609</v>
      </c>
      <c r="W1253" s="18" t="s">
        <v>44669</v>
      </c>
      <c r="X1253" s="18" t="s">
        <v>45423</v>
      </c>
      <c r="Y1253" s="18" t="s">
        <v>64866</v>
      </c>
      <c r="Z1253" s="18" t="s">
        <v>47476</v>
      </c>
      <c r="AC1253" s="18" t="s">
        <v>49896</v>
      </c>
      <c r="AF1253" s="18" t="s">
        <v>4606</v>
      </c>
      <c r="AI1253" s="18" t="s">
        <v>54574</v>
      </c>
      <c r="AR1253" s="18" t="s">
        <v>60551</v>
      </c>
      <c r="AU1253" s="18" t="s">
        <v>25972</v>
      </c>
      <c r="AV1253" s="18" t="s">
        <v>29602</v>
      </c>
      <c r="AW1253" s="18" t="s">
        <v>31291</v>
      </c>
      <c r="AX1253" s="18" t="s">
        <v>32192</v>
      </c>
      <c r="AY1253" s="18" t="s">
        <v>32945</v>
      </c>
      <c r="AZ1253" s="18" t="s">
        <v>25524</v>
      </c>
      <c r="BA1253" s="18" t="s">
        <v>25951</v>
      </c>
      <c r="BB1253" s="18" t="s">
        <v>26471</v>
      </c>
      <c r="BC1253" s="18" t="s">
        <v>27078</v>
      </c>
      <c r="BD1253" s="18" t="s">
        <v>67983</v>
      </c>
      <c r="BF1253" s="18" t="s">
        <v>33498</v>
      </c>
      <c r="BG1253" s="18" t="s">
        <v>33960</v>
      </c>
      <c r="BH1253" s="18" t="s">
        <v>1197</v>
      </c>
      <c r="BI1253" s="18" t="s">
        <v>14478</v>
      </c>
      <c r="BJ1253" s="18" t="s">
        <v>35751</v>
      </c>
      <c r="BK1253" s="18" t="s">
        <v>31583</v>
      </c>
      <c r="BL1253" s="18" t="s">
        <v>32734</v>
      </c>
      <c r="BM1253" s="18" t="s">
        <v>68873</v>
      </c>
      <c r="BN1253" s="18" t="s">
        <v>38636</v>
      </c>
      <c r="BO1253" s="18" t="s">
        <v>69092</v>
      </c>
    </row>
    <row r="1254" spans="1:67" x14ac:dyDescent="0.25">
      <c r="A1254" s="18" t="s">
        <v>8111</v>
      </c>
      <c r="B1254" s="18" t="s">
        <v>10372</v>
      </c>
      <c r="D1254" s="18" t="s">
        <v>12547</v>
      </c>
      <c r="E1254" s="18" t="s">
        <v>16062</v>
      </c>
      <c r="G1254" s="18" t="s">
        <v>16174</v>
      </c>
      <c r="J1254" s="18" t="s">
        <v>1741</v>
      </c>
      <c r="K1254" s="18" t="s">
        <v>18884</v>
      </c>
      <c r="L1254" s="18" t="s">
        <v>19757</v>
      </c>
      <c r="M1254" s="18" t="s">
        <v>20597</v>
      </c>
      <c r="N1254" s="18" t="s">
        <v>45184</v>
      </c>
      <c r="O1254" s="18" t="s">
        <v>22249</v>
      </c>
      <c r="P1254" s="18" t="s">
        <v>63987</v>
      </c>
      <c r="Q1254" s="18" t="s">
        <v>64078</v>
      </c>
      <c r="R1254" s="18" t="s">
        <v>1134</v>
      </c>
      <c r="T1254" s="18" t="s">
        <v>3314</v>
      </c>
      <c r="V1254" s="18" t="s">
        <v>43610</v>
      </c>
      <c r="W1254" s="18" t="s">
        <v>44670</v>
      </c>
      <c r="X1254" s="18" t="s">
        <v>45424</v>
      </c>
      <c r="Y1254" s="18" t="s">
        <v>46344</v>
      </c>
      <c r="AC1254" s="18" t="s">
        <v>49897</v>
      </c>
      <c r="AF1254" s="18" t="s">
        <v>27852</v>
      </c>
      <c r="AI1254" s="18" t="s">
        <v>54575</v>
      </c>
      <c r="AR1254" s="18" t="s">
        <v>60552</v>
      </c>
      <c r="AU1254" s="18" t="s">
        <v>3306</v>
      </c>
      <c r="AV1254" s="18" t="s">
        <v>30038</v>
      </c>
      <c r="AW1254" s="18" t="s">
        <v>2572</v>
      </c>
      <c r="AX1254" s="18" t="s">
        <v>265</v>
      </c>
      <c r="AZ1254" s="18" t="s">
        <v>25525</v>
      </c>
      <c r="BA1254" s="18" t="s">
        <v>25420</v>
      </c>
      <c r="BB1254" s="18" t="s">
        <v>25329</v>
      </c>
      <c r="BC1254" s="18" t="s">
        <v>25084</v>
      </c>
      <c r="BD1254" s="18" t="s">
        <v>26880</v>
      </c>
      <c r="BF1254" s="18" t="s">
        <v>32844</v>
      </c>
      <c r="BG1254" s="18" t="s">
        <v>29899</v>
      </c>
      <c r="BH1254" s="18" t="s">
        <v>34395</v>
      </c>
      <c r="BI1254" s="18" t="s">
        <v>1853</v>
      </c>
      <c r="BJ1254" s="18" t="s">
        <v>35752</v>
      </c>
      <c r="BK1254" s="18" t="s">
        <v>36385</v>
      </c>
      <c r="BL1254" s="18" t="s">
        <v>26385</v>
      </c>
      <c r="BM1254" s="18" t="s">
        <v>37707</v>
      </c>
      <c r="BN1254" s="18" t="s">
        <v>38637</v>
      </c>
      <c r="BO1254" s="18" t="s">
        <v>24063</v>
      </c>
    </row>
    <row r="1255" spans="1:67" x14ac:dyDescent="0.25">
      <c r="A1255" s="18" t="s">
        <v>8112</v>
      </c>
      <c r="B1255" s="18" t="s">
        <v>10373</v>
      </c>
      <c r="C1255" s="18" t="s">
        <v>62654</v>
      </c>
      <c r="D1255" s="18" t="s">
        <v>13005</v>
      </c>
      <c r="E1255" s="18" t="s">
        <v>16008</v>
      </c>
      <c r="F1255" s="18" t="s">
        <v>62960</v>
      </c>
      <c r="G1255" s="18" t="s">
        <v>16175</v>
      </c>
      <c r="J1255" s="18" t="s">
        <v>18394</v>
      </c>
      <c r="K1255" s="18" t="s">
        <v>2112</v>
      </c>
      <c r="L1255" s="18" t="s">
        <v>16591</v>
      </c>
      <c r="M1255" s="18" t="s">
        <v>5410</v>
      </c>
      <c r="N1255" s="18" t="s">
        <v>38922</v>
      </c>
      <c r="O1255" s="18" t="s">
        <v>22250</v>
      </c>
      <c r="P1255" s="18" t="s">
        <v>14627</v>
      </c>
      <c r="Q1255" s="18" t="s">
        <v>23818</v>
      </c>
      <c r="R1255" s="18" t="s">
        <v>17904</v>
      </c>
      <c r="T1255" s="18" t="s">
        <v>33163</v>
      </c>
      <c r="V1255" s="18" t="s">
        <v>43611</v>
      </c>
      <c r="W1255" s="18" t="s">
        <v>44671</v>
      </c>
      <c r="X1255" s="18" t="s">
        <v>45425</v>
      </c>
      <c r="Y1255" s="18" t="s">
        <v>46345</v>
      </c>
      <c r="Z1255" s="18" t="s">
        <v>64991</v>
      </c>
      <c r="AC1255" s="18" t="s">
        <v>49898</v>
      </c>
      <c r="AF1255" s="18" t="s">
        <v>52125</v>
      </c>
      <c r="AI1255" s="18" t="s">
        <v>54576</v>
      </c>
      <c r="AR1255" s="18" t="s">
        <v>60553</v>
      </c>
      <c r="AV1255" s="18" t="s">
        <v>30232</v>
      </c>
      <c r="AX1255" s="18" t="s">
        <v>32193</v>
      </c>
      <c r="AY1255" s="18" t="s">
        <v>67463</v>
      </c>
      <c r="AZ1255" s="18" t="s">
        <v>6405</v>
      </c>
      <c r="BA1255" s="18" t="s">
        <v>25599</v>
      </c>
      <c r="BB1255" s="18" t="s">
        <v>5599</v>
      </c>
      <c r="BC1255" s="18" t="s">
        <v>27079</v>
      </c>
      <c r="BD1255" s="18" t="s">
        <v>26881</v>
      </c>
      <c r="BF1255" s="18" t="s">
        <v>5525</v>
      </c>
      <c r="BG1255" s="18" t="s">
        <v>33961</v>
      </c>
      <c r="BH1255" s="18" t="s">
        <v>34396</v>
      </c>
      <c r="BI1255" s="18" t="s">
        <v>34916</v>
      </c>
      <c r="BJ1255" s="18" t="s">
        <v>35753</v>
      </c>
      <c r="BK1255" s="18" t="s">
        <v>36386</v>
      </c>
      <c r="BL1255" s="18" t="s">
        <v>3575</v>
      </c>
      <c r="BM1255" s="18" t="s">
        <v>2691</v>
      </c>
      <c r="BN1255" s="18" t="s">
        <v>38638</v>
      </c>
      <c r="BO1255" s="18" t="s">
        <v>39383</v>
      </c>
    </row>
    <row r="1256" spans="1:67" x14ac:dyDescent="0.25">
      <c r="A1256" s="18" t="s">
        <v>8113</v>
      </c>
      <c r="B1256" s="18" t="s">
        <v>10374</v>
      </c>
      <c r="C1256" s="18" t="s">
        <v>9131</v>
      </c>
      <c r="D1256" s="18" t="s">
        <v>13006</v>
      </c>
      <c r="E1256" s="18" t="s">
        <v>16063</v>
      </c>
      <c r="F1256" s="18" t="s">
        <v>14789</v>
      </c>
      <c r="G1256" s="18" t="s">
        <v>16176</v>
      </c>
      <c r="J1256" s="18" t="s">
        <v>18395</v>
      </c>
      <c r="K1256" s="18" t="s">
        <v>18885</v>
      </c>
      <c r="L1256" s="18" t="s">
        <v>19758</v>
      </c>
      <c r="M1256" s="18" t="s">
        <v>4029</v>
      </c>
      <c r="O1256" s="18" t="s">
        <v>22251</v>
      </c>
      <c r="P1256" s="18" t="s">
        <v>23107</v>
      </c>
      <c r="Q1256" s="18" t="s">
        <v>23819</v>
      </c>
      <c r="R1256" s="18" t="s">
        <v>23353</v>
      </c>
      <c r="T1256" s="18" t="s">
        <v>33164</v>
      </c>
      <c r="V1256" s="18" t="s">
        <v>43612</v>
      </c>
      <c r="W1256" s="18" t="s">
        <v>44672</v>
      </c>
      <c r="X1256" s="18" t="s">
        <v>13437</v>
      </c>
      <c r="Y1256" s="18" t="s">
        <v>6574</v>
      </c>
      <c r="Z1256" s="18" t="s">
        <v>47477</v>
      </c>
      <c r="AR1256" s="18" t="s">
        <v>60554</v>
      </c>
      <c r="AU1256" s="18" t="s">
        <v>67064</v>
      </c>
      <c r="AV1256" s="18" t="s">
        <v>30453</v>
      </c>
      <c r="AW1256" s="18" t="s">
        <v>67248</v>
      </c>
      <c r="AX1256" s="18" t="s">
        <v>32194</v>
      </c>
      <c r="AY1256" s="18" t="s">
        <v>32946</v>
      </c>
      <c r="AZ1256" s="18" t="s">
        <v>5443</v>
      </c>
      <c r="BA1256" s="18" t="s">
        <v>5432</v>
      </c>
      <c r="BB1256" s="18" t="s">
        <v>26472</v>
      </c>
      <c r="BD1256" s="18" t="s">
        <v>26882</v>
      </c>
      <c r="BF1256" s="18" t="s">
        <v>2831</v>
      </c>
      <c r="BG1256" s="18" t="s">
        <v>33889</v>
      </c>
      <c r="BH1256" s="18" t="s">
        <v>29845</v>
      </c>
      <c r="BI1256" s="18" t="s">
        <v>34917</v>
      </c>
      <c r="BJ1256" s="18" t="s">
        <v>5159</v>
      </c>
      <c r="BK1256" s="18" t="s">
        <v>36387</v>
      </c>
      <c r="BL1256" s="18" t="s">
        <v>36998</v>
      </c>
      <c r="BM1256" s="18" t="s">
        <v>4258</v>
      </c>
      <c r="BN1256" s="18" t="s">
        <v>38587</v>
      </c>
      <c r="BO1256" s="18" t="s">
        <v>7635</v>
      </c>
    </row>
    <row r="1257" spans="1:67" x14ac:dyDescent="0.25">
      <c r="A1257" s="18" t="s">
        <v>8114</v>
      </c>
      <c r="B1257" s="18" t="s">
        <v>9889</v>
      </c>
      <c r="C1257" s="18" t="s">
        <v>11508</v>
      </c>
      <c r="D1257" s="18" t="s">
        <v>13007</v>
      </c>
      <c r="E1257" s="18" t="s">
        <v>15666</v>
      </c>
      <c r="F1257" s="18" t="s">
        <v>14790</v>
      </c>
      <c r="J1257" s="18" t="s">
        <v>18396</v>
      </c>
      <c r="K1257" s="18" t="s">
        <v>18886</v>
      </c>
      <c r="M1257" s="18" t="s">
        <v>6704</v>
      </c>
      <c r="N1257" s="18" t="s">
        <v>63768</v>
      </c>
      <c r="O1257" s="18" t="s">
        <v>268</v>
      </c>
      <c r="P1257" s="18" t="s">
        <v>23108</v>
      </c>
      <c r="Q1257" s="18" t="s">
        <v>22172</v>
      </c>
      <c r="R1257" s="18" t="s">
        <v>24421</v>
      </c>
      <c r="T1257" s="18" t="s">
        <v>6354</v>
      </c>
      <c r="V1257" s="18" t="s">
        <v>43613</v>
      </c>
      <c r="W1257" s="18" t="s">
        <v>44673</v>
      </c>
      <c r="X1257" s="18" t="s">
        <v>7671</v>
      </c>
      <c r="Y1257" s="18" t="s">
        <v>21180</v>
      </c>
      <c r="Z1257" s="18" t="s">
        <v>47478</v>
      </c>
      <c r="AC1257" s="18" t="s">
        <v>65289</v>
      </c>
      <c r="AF1257" s="18" t="s">
        <v>65585</v>
      </c>
      <c r="AI1257" s="18" t="s">
        <v>65894</v>
      </c>
      <c r="AU1257" s="18" t="s">
        <v>29204</v>
      </c>
      <c r="AV1257" s="18" t="s">
        <v>30454</v>
      </c>
      <c r="AW1257" s="18" t="s">
        <v>31292</v>
      </c>
      <c r="AY1257" s="18" t="s">
        <v>32947</v>
      </c>
      <c r="AZ1257" s="18" t="s">
        <v>25526</v>
      </c>
      <c r="BA1257" s="18" t="s">
        <v>25952</v>
      </c>
      <c r="BB1257" s="18" t="s">
        <v>26473</v>
      </c>
      <c r="BC1257" s="18" t="s">
        <v>67866</v>
      </c>
      <c r="BD1257" s="18" t="s">
        <v>26883</v>
      </c>
      <c r="BF1257" s="18" t="s">
        <v>1480</v>
      </c>
      <c r="BG1257" s="18" t="s">
        <v>4484</v>
      </c>
      <c r="BH1257" s="18" t="s">
        <v>7670</v>
      </c>
      <c r="BI1257" s="18" t="s">
        <v>34918</v>
      </c>
      <c r="BJ1257" s="18" t="s">
        <v>1571</v>
      </c>
      <c r="BK1257" s="18" t="s">
        <v>32404</v>
      </c>
      <c r="BM1257" s="18" t="s">
        <v>27704</v>
      </c>
      <c r="BN1257" s="18" t="s">
        <v>349</v>
      </c>
      <c r="BO1257" s="18" t="s">
        <v>6504</v>
      </c>
    </row>
    <row r="1258" spans="1:67" x14ac:dyDescent="0.25">
      <c r="A1258" s="18" t="s">
        <v>8115</v>
      </c>
      <c r="B1258" s="18" t="s">
        <v>10210</v>
      </c>
      <c r="C1258" s="18" t="s">
        <v>7565</v>
      </c>
      <c r="D1258" s="18" t="s">
        <v>13008</v>
      </c>
      <c r="E1258" s="18" t="s">
        <v>16064</v>
      </c>
      <c r="F1258" s="18" t="s">
        <v>14791</v>
      </c>
      <c r="G1258" s="18" t="s">
        <v>63059</v>
      </c>
      <c r="J1258" s="18" t="s">
        <v>18397</v>
      </c>
      <c r="K1258" s="18" t="s">
        <v>18887</v>
      </c>
      <c r="L1258" s="18" t="s">
        <v>63589</v>
      </c>
      <c r="M1258" s="18" t="s">
        <v>20598</v>
      </c>
      <c r="N1258" s="18" t="s">
        <v>21402</v>
      </c>
      <c r="O1258" s="18" t="s">
        <v>22252</v>
      </c>
      <c r="P1258" s="18" t="s">
        <v>23109</v>
      </c>
      <c r="Q1258" s="18" t="s">
        <v>23820</v>
      </c>
      <c r="R1258" s="18" t="s">
        <v>3168</v>
      </c>
      <c r="T1258" s="18" t="s">
        <v>33165</v>
      </c>
      <c r="V1258" s="18" t="s">
        <v>43614</v>
      </c>
      <c r="W1258" s="18" t="s">
        <v>44674</v>
      </c>
      <c r="Y1258" s="18" t="s">
        <v>46346</v>
      </c>
      <c r="Z1258" s="18" t="s">
        <v>47479</v>
      </c>
      <c r="AC1258" s="18" t="s">
        <v>49899</v>
      </c>
      <c r="AF1258" s="18" t="s">
        <v>52126</v>
      </c>
      <c r="AI1258" s="18" t="s">
        <v>53707</v>
      </c>
      <c r="AR1258" s="18" t="s">
        <v>66790</v>
      </c>
      <c r="AU1258" s="18" t="s">
        <v>23118</v>
      </c>
      <c r="AW1258" s="18" t="s">
        <v>5173</v>
      </c>
      <c r="AX1258" s="18" t="s">
        <v>67359</v>
      </c>
      <c r="AY1258" s="18" t="s">
        <v>32948</v>
      </c>
      <c r="AZ1258" s="18" t="s">
        <v>25325</v>
      </c>
      <c r="BA1258" s="18" t="s">
        <v>25641</v>
      </c>
      <c r="BB1258" s="18" t="s">
        <v>6681</v>
      </c>
      <c r="BC1258" s="18" t="s">
        <v>25531</v>
      </c>
      <c r="BD1258" s="18" t="s">
        <v>26884</v>
      </c>
      <c r="BF1258" s="18" t="s">
        <v>33305</v>
      </c>
      <c r="BH1258" s="18" t="s">
        <v>34397</v>
      </c>
      <c r="BI1258" s="18" t="s">
        <v>24602</v>
      </c>
      <c r="BK1258" s="18" t="s">
        <v>36388</v>
      </c>
      <c r="BL1258" s="18" t="s">
        <v>68769</v>
      </c>
      <c r="BM1258" s="18" t="s">
        <v>37708</v>
      </c>
      <c r="BN1258" s="18" t="s">
        <v>38639</v>
      </c>
      <c r="BO1258" s="18" t="s">
        <v>18450</v>
      </c>
    </row>
    <row r="1259" spans="1:67" x14ac:dyDescent="0.25">
      <c r="A1259" s="18" t="s">
        <v>8116</v>
      </c>
      <c r="B1259" s="18" t="s">
        <v>10324</v>
      </c>
      <c r="C1259" s="18" t="s">
        <v>11509</v>
      </c>
      <c r="D1259" s="18" t="s">
        <v>12673</v>
      </c>
      <c r="E1259" s="18" t="s">
        <v>16065</v>
      </c>
      <c r="F1259" s="18" t="s">
        <v>14792</v>
      </c>
      <c r="G1259" s="18" t="s">
        <v>16177</v>
      </c>
      <c r="J1259" s="18" t="s">
        <v>18398</v>
      </c>
      <c r="L1259" s="18" t="s">
        <v>2386</v>
      </c>
      <c r="M1259" s="18" t="s">
        <v>235</v>
      </c>
      <c r="N1259" s="18" t="s">
        <v>210</v>
      </c>
      <c r="O1259" s="18" t="s">
        <v>22253</v>
      </c>
      <c r="P1259" s="18" t="s">
        <v>4084</v>
      </c>
      <c r="Q1259" s="18" t="s">
        <v>23821</v>
      </c>
      <c r="R1259" s="18" t="s">
        <v>24422</v>
      </c>
      <c r="V1259" s="18" t="s">
        <v>43615</v>
      </c>
      <c r="W1259" s="18" t="s">
        <v>44675</v>
      </c>
      <c r="X1259" s="18" t="s">
        <v>64788</v>
      </c>
      <c r="Y1259" s="18" t="s">
        <v>37141</v>
      </c>
      <c r="Z1259" s="18" t="s">
        <v>47480</v>
      </c>
      <c r="AC1259" s="18" t="s">
        <v>49900</v>
      </c>
      <c r="AF1259" s="18" t="s">
        <v>52127</v>
      </c>
      <c r="AI1259" s="18" t="s">
        <v>3399</v>
      </c>
      <c r="AR1259" s="18" t="s">
        <v>60555</v>
      </c>
      <c r="AU1259" s="18" t="s">
        <v>29205</v>
      </c>
      <c r="AV1259" s="18" t="s">
        <v>67154</v>
      </c>
      <c r="AW1259" s="18" t="s">
        <v>31293</v>
      </c>
      <c r="AX1259" s="18" t="s">
        <v>32195</v>
      </c>
      <c r="AY1259" s="18" t="s">
        <v>32949</v>
      </c>
      <c r="AZ1259" s="18" t="s">
        <v>25527</v>
      </c>
      <c r="BA1259" s="18" t="s">
        <v>25953</v>
      </c>
      <c r="BB1259" s="18" t="s">
        <v>1543</v>
      </c>
      <c r="BC1259" s="18" t="s">
        <v>5442</v>
      </c>
      <c r="BD1259" s="18" t="s">
        <v>26885</v>
      </c>
      <c r="BF1259" s="18" t="s">
        <v>29237</v>
      </c>
      <c r="BG1259" s="18" t="s">
        <v>68260</v>
      </c>
      <c r="BH1259" s="18" t="s">
        <v>34398</v>
      </c>
      <c r="BI1259" s="18" t="s">
        <v>34919</v>
      </c>
      <c r="BJ1259" s="18" t="s">
        <v>68558</v>
      </c>
      <c r="BK1259" s="18" t="s">
        <v>1181</v>
      </c>
      <c r="BL1259" s="18" t="s">
        <v>37558</v>
      </c>
      <c r="BM1259" s="18" t="s">
        <v>25536</v>
      </c>
      <c r="BN1259" s="18" t="s">
        <v>38640</v>
      </c>
    </row>
    <row r="1260" spans="1:67" x14ac:dyDescent="0.25">
      <c r="A1260" s="18" t="s">
        <v>8117</v>
      </c>
      <c r="B1260" s="18" t="s">
        <v>10375</v>
      </c>
      <c r="C1260" s="18" t="s">
        <v>11510</v>
      </c>
      <c r="D1260" s="18" t="s">
        <v>13009</v>
      </c>
      <c r="E1260" s="18" t="s">
        <v>5342</v>
      </c>
      <c r="F1260" s="18" t="s">
        <v>14793</v>
      </c>
      <c r="G1260" s="18" t="s">
        <v>16178</v>
      </c>
      <c r="K1260" s="18" t="s">
        <v>63476</v>
      </c>
      <c r="L1260" s="18" t="s">
        <v>7523</v>
      </c>
      <c r="M1260" s="18" t="s">
        <v>20365</v>
      </c>
      <c r="N1260" s="18" t="s">
        <v>21403</v>
      </c>
      <c r="O1260" s="18" t="s">
        <v>22254</v>
      </c>
      <c r="Q1260" s="18" t="s">
        <v>23822</v>
      </c>
      <c r="R1260" s="18" t="s">
        <v>24423</v>
      </c>
      <c r="T1260" s="18" t="s">
        <v>64348</v>
      </c>
      <c r="V1260" s="18" t="s">
        <v>8078</v>
      </c>
      <c r="W1260" s="18" t="s">
        <v>44676</v>
      </c>
      <c r="X1260" s="18" t="s">
        <v>45426</v>
      </c>
      <c r="Y1260" s="18" t="s">
        <v>46347</v>
      </c>
      <c r="Z1260" s="18" t="s">
        <v>4959</v>
      </c>
      <c r="AC1260" s="18" t="s">
        <v>49901</v>
      </c>
      <c r="AF1260" s="18" t="s">
        <v>52128</v>
      </c>
      <c r="AI1260" s="18" t="s">
        <v>53675</v>
      </c>
      <c r="AR1260" s="18" t="s">
        <v>3113</v>
      </c>
      <c r="AU1260" s="18" t="s">
        <v>2795</v>
      </c>
      <c r="AV1260" s="18" t="s">
        <v>30455</v>
      </c>
      <c r="AW1260" s="18" t="s">
        <v>29192</v>
      </c>
      <c r="AX1260" s="18" t="s">
        <v>3026</v>
      </c>
      <c r="AY1260" s="18" t="s">
        <v>241</v>
      </c>
      <c r="BA1260" s="18" t="s">
        <v>2137</v>
      </c>
      <c r="BB1260" s="18" t="s">
        <v>3891</v>
      </c>
      <c r="BC1260" s="18" t="s">
        <v>27080</v>
      </c>
      <c r="BD1260" s="18" t="s">
        <v>26886</v>
      </c>
      <c r="BF1260" s="18" t="s">
        <v>273</v>
      </c>
      <c r="BG1260" s="18" t="s">
        <v>24226</v>
      </c>
      <c r="BH1260" s="18" t="s">
        <v>34116</v>
      </c>
      <c r="BI1260" s="18" t="s">
        <v>11416</v>
      </c>
      <c r="BJ1260" s="18" t="s">
        <v>35754</v>
      </c>
      <c r="BK1260" s="18" t="s">
        <v>36389</v>
      </c>
      <c r="BL1260" s="18" t="s">
        <v>6896</v>
      </c>
      <c r="BM1260" s="18" t="s">
        <v>37709</v>
      </c>
      <c r="BN1260" s="18" t="s">
        <v>38641</v>
      </c>
      <c r="BO1260" s="18" t="s">
        <v>69093</v>
      </c>
    </row>
    <row r="1261" spans="1:67" x14ac:dyDescent="0.25">
      <c r="A1261" s="18" t="s">
        <v>8118</v>
      </c>
      <c r="C1261" s="18" t="s">
        <v>11511</v>
      </c>
      <c r="D1261" s="18" t="s">
        <v>13010</v>
      </c>
      <c r="E1261" s="18" t="s">
        <v>16066</v>
      </c>
      <c r="F1261" s="18" t="s">
        <v>14794</v>
      </c>
      <c r="G1261" s="18" t="s">
        <v>16179</v>
      </c>
      <c r="J1261" s="18" t="s">
        <v>63386</v>
      </c>
      <c r="K1261" s="18" t="s">
        <v>18888</v>
      </c>
      <c r="L1261" s="18" t="s">
        <v>7635</v>
      </c>
      <c r="M1261" s="18" t="s">
        <v>18446</v>
      </c>
      <c r="N1261" s="18" t="s">
        <v>19980</v>
      </c>
      <c r="O1261" s="18" t="s">
        <v>22255</v>
      </c>
      <c r="P1261" s="18" t="s">
        <v>63988</v>
      </c>
      <c r="Q1261" s="18" t="s">
        <v>23823</v>
      </c>
      <c r="T1261" s="18" t="s">
        <v>30244</v>
      </c>
      <c r="W1261" s="18" t="s">
        <v>44677</v>
      </c>
      <c r="X1261" s="18" t="s">
        <v>45427</v>
      </c>
      <c r="Y1261" s="18" t="s">
        <v>46348</v>
      </c>
      <c r="Z1261" s="18" t="s">
        <v>47481</v>
      </c>
      <c r="AC1261" s="18" t="s">
        <v>49902</v>
      </c>
      <c r="AF1261" s="18" t="s">
        <v>52129</v>
      </c>
      <c r="AI1261" s="18" t="s">
        <v>54577</v>
      </c>
      <c r="AR1261" s="18" t="s">
        <v>60558</v>
      </c>
      <c r="AU1261" s="18" t="s">
        <v>24211</v>
      </c>
      <c r="AV1261" s="18" t="s">
        <v>27754</v>
      </c>
      <c r="AW1261" s="18" t="s">
        <v>30246</v>
      </c>
      <c r="AX1261" s="18" t="s">
        <v>32196</v>
      </c>
      <c r="AY1261" s="18" t="s">
        <v>1571</v>
      </c>
      <c r="AZ1261" s="18" t="s">
        <v>67586</v>
      </c>
      <c r="BA1261" s="18" t="s">
        <v>25954</v>
      </c>
      <c r="BB1261" s="18" t="s">
        <v>26474</v>
      </c>
      <c r="BC1261" s="18" t="s">
        <v>27081</v>
      </c>
      <c r="BD1261" s="18" t="s">
        <v>1183</v>
      </c>
      <c r="BF1261" s="18" t="s">
        <v>33499</v>
      </c>
      <c r="BG1261" s="18" t="s">
        <v>19149</v>
      </c>
      <c r="BH1261" s="18" t="s">
        <v>34399</v>
      </c>
      <c r="BI1261" s="18" t="s">
        <v>34920</v>
      </c>
      <c r="BJ1261" s="18" t="s">
        <v>30618</v>
      </c>
      <c r="BK1261" s="18" t="s">
        <v>36390</v>
      </c>
      <c r="BL1261" s="18" t="s">
        <v>21642</v>
      </c>
      <c r="BM1261" s="18" t="s">
        <v>25951</v>
      </c>
      <c r="BN1261" s="18" t="s">
        <v>38642</v>
      </c>
      <c r="BO1261" s="18" t="s">
        <v>6505</v>
      </c>
    </row>
    <row r="1262" spans="1:67" x14ac:dyDescent="0.25">
      <c r="A1262" s="18" t="s">
        <v>8119</v>
      </c>
      <c r="B1262" s="18" t="s">
        <v>62541</v>
      </c>
      <c r="C1262" s="18" t="s">
        <v>10662</v>
      </c>
      <c r="E1262" s="18" t="s">
        <v>16067</v>
      </c>
      <c r="F1262" s="18" t="s">
        <v>14795</v>
      </c>
      <c r="G1262" s="18" t="s">
        <v>16180</v>
      </c>
      <c r="J1262" s="18" t="s">
        <v>2619</v>
      </c>
      <c r="K1262" s="18" t="s">
        <v>18889</v>
      </c>
      <c r="L1262" s="18" t="s">
        <v>1901</v>
      </c>
      <c r="M1262" s="18" t="s">
        <v>11264</v>
      </c>
      <c r="N1262" s="18" t="s">
        <v>21404</v>
      </c>
      <c r="O1262" s="18" t="s">
        <v>22256</v>
      </c>
      <c r="P1262" s="18" t="s">
        <v>11416</v>
      </c>
      <c r="Q1262" s="18" t="s">
        <v>23824</v>
      </c>
      <c r="R1262" s="18" t="s">
        <v>64180</v>
      </c>
      <c r="T1262" s="18" t="s">
        <v>25063</v>
      </c>
      <c r="V1262" s="18" t="s">
        <v>64577</v>
      </c>
      <c r="W1262" s="18" t="s">
        <v>44678</v>
      </c>
      <c r="X1262" s="18" t="s">
        <v>15574</v>
      </c>
      <c r="Y1262" s="18" t="s">
        <v>6670</v>
      </c>
      <c r="Z1262" s="18" t="s">
        <v>47482</v>
      </c>
      <c r="AC1262" s="18" t="s">
        <v>49903</v>
      </c>
      <c r="AF1262" s="18" t="s">
        <v>52130</v>
      </c>
      <c r="AI1262" s="18" t="s">
        <v>54578</v>
      </c>
      <c r="AR1262" s="18" t="s">
        <v>60559</v>
      </c>
      <c r="AU1262" s="18" t="s">
        <v>5854</v>
      </c>
      <c r="AV1262" s="18" t="s">
        <v>30456</v>
      </c>
      <c r="AW1262" s="18" t="s">
        <v>4456</v>
      </c>
      <c r="AX1262" s="18" t="s">
        <v>32197</v>
      </c>
      <c r="AY1262" s="18" t="s">
        <v>32950</v>
      </c>
      <c r="AZ1262" s="18" t="s">
        <v>25528</v>
      </c>
      <c r="BA1262" s="18" t="s">
        <v>5419</v>
      </c>
      <c r="BB1262" s="18" t="s">
        <v>26475</v>
      </c>
      <c r="BC1262" s="18" t="s">
        <v>27082</v>
      </c>
      <c r="BD1262" s="18" t="s">
        <v>26887</v>
      </c>
      <c r="BF1262" s="18" t="s">
        <v>28854</v>
      </c>
      <c r="BG1262" s="18" t="s">
        <v>24227</v>
      </c>
      <c r="BI1262" s="18" t="s">
        <v>34921</v>
      </c>
      <c r="BJ1262" s="18" t="s">
        <v>1720</v>
      </c>
      <c r="BK1262" s="18" t="s">
        <v>36391</v>
      </c>
      <c r="BL1262" s="18" t="s">
        <v>3499</v>
      </c>
      <c r="BM1262" s="18" t="s">
        <v>37943</v>
      </c>
      <c r="BN1262" s="18" t="s">
        <v>38643</v>
      </c>
      <c r="BO1262" s="18" t="s">
        <v>39384</v>
      </c>
    </row>
    <row r="1263" spans="1:67" x14ac:dyDescent="0.25">
      <c r="A1263" s="18" t="s">
        <v>8120</v>
      </c>
      <c r="B1263" s="18" t="s">
        <v>9776</v>
      </c>
      <c r="C1263" s="18" t="s">
        <v>11512</v>
      </c>
      <c r="D1263" s="18" t="s">
        <v>62780</v>
      </c>
      <c r="E1263" s="18" t="s">
        <v>16068</v>
      </c>
      <c r="F1263" s="18" t="s">
        <v>14796</v>
      </c>
      <c r="G1263" s="18" t="s">
        <v>14668</v>
      </c>
      <c r="J1263" s="18" t="s">
        <v>171</v>
      </c>
      <c r="K1263" s="18" t="s">
        <v>18890</v>
      </c>
      <c r="L1263" s="18" t="s">
        <v>19267</v>
      </c>
      <c r="M1263" s="18" t="s">
        <v>20599</v>
      </c>
      <c r="N1263" s="18" t="s">
        <v>21405</v>
      </c>
      <c r="O1263" s="18" t="s">
        <v>22257</v>
      </c>
      <c r="P1263" s="18" t="s">
        <v>4105</v>
      </c>
      <c r="Q1263" s="18" t="s">
        <v>23825</v>
      </c>
      <c r="R1263" s="18" t="s">
        <v>24424</v>
      </c>
      <c r="T1263" s="18" t="s">
        <v>1120</v>
      </c>
      <c r="V1263" s="18" t="s">
        <v>43616</v>
      </c>
      <c r="W1263" s="18" t="s">
        <v>44679</v>
      </c>
      <c r="X1263" s="18" t="s">
        <v>45428</v>
      </c>
      <c r="Z1263" s="18" t="s">
        <v>47483</v>
      </c>
      <c r="AC1263" s="18" t="s">
        <v>49904</v>
      </c>
      <c r="AF1263" s="18" t="s">
        <v>2090</v>
      </c>
      <c r="AR1263" s="18" t="s">
        <v>60560</v>
      </c>
      <c r="AU1263" s="18" t="s">
        <v>1116</v>
      </c>
      <c r="AV1263" s="18" t="s">
        <v>4452</v>
      </c>
      <c r="AW1263" s="18" t="s">
        <v>29001</v>
      </c>
      <c r="AX1263" s="18" t="s">
        <v>32198</v>
      </c>
      <c r="AY1263" s="18" t="s">
        <v>32951</v>
      </c>
      <c r="AZ1263" s="18" t="s">
        <v>25529</v>
      </c>
      <c r="BA1263" s="18" t="s">
        <v>25955</v>
      </c>
      <c r="BB1263" s="18" t="s">
        <v>273</v>
      </c>
      <c r="BC1263" s="18" t="s">
        <v>4475</v>
      </c>
      <c r="BD1263" s="18" t="s">
        <v>2691</v>
      </c>
      <c r="BF1263" s="18" t="s">
        <v>4045</v>
      </c>
      <c r="BG1263" s="18" t="s">
        <v>24228</v>
      </c>
      <c r="BH1263" s="18" t="s">
        <v>68387</v>
      </c>
      <c r="BI1263" s="18" t="s">
        <v>17911</v>
      </c>
      <c r="BJ1263" s="18" t="s">
        <v>35755</v>
      </c>
      <c r="BK1263" s="18" t="s">
        <v>36392</v>
      </c>
      <c r="BL1263" s="18" t="s">
        <v>37559</v>
      </c>
      <c r="BM1263" s="18" t="s">
        <v>4407</v>
      </c>
      <c r="BN1263" s="18" t="s">
        <v>35221</v>
      </c>
      <c r="BO1263" s="18" t="s">
        <v>39385</v>
      </c>
    </row>
    <row r="1264" spans="1:67" x14ac:dyDescent="0.25">
      <c r="A1264" s="18" t="s">
        <v>8121</v>
      </c>
      <c r="B1264" s="18" t="s">
        <v>9777</v>
      </c>
      <c r="C1264" s="18" t="s">
        <v>11513</v>
      </c>
      <c r="D1264" s="18" t="s">
        <v>7523</v>
      </c>
      <c r="E1264" s="18" t="s">
        <v>16069</v>
      </c>
      <c r="F1264" s="18" t="s">
        <v>14797</v>
      </c>
      <c r="G1264" s="18" t="s">
        <v>16181</v>
      </c>
      <c r="J1264" s="18" t="s">
        <v>18400</v>
      </c>
      <c r="K1264" s="18" t="s">
        <v>5686</v>
      </c>
      <c r="L1264" s="18" t="s">
        <v>16451</v>
      </c>
      <c r="M1264" s="18" t="s">
        <v>20600</v>
      </c>
      <c r="N1264" s="18" t="s">
        <v>21406</v>
      </c>
      <c r="O1264" s="18" t="s">
        <v>22258</v>
      </c>
      <c r="P1264" s="18" t="s">
        <v>23110</v>
      </c>
      <c r="R1264" s="18" t="s">
        <v>3169</v>
      </c>
      <c r="T1264" s="18" t="s">
        <v>30245</v>
      </c>
      <c r="V1264" s="18" t="s">
        <v>20990</v>
      </c>
      <c r="W1264" s="18" t="s">
        <v>34740</v>
      </c>
      <c r="X1264" s="18" t="s">
        <v>45429</v>
      </c>
      <c r="Y1264" s="18" t="s">
        <v>64867</v>
      </c>
      <c r="AC1264" s="18" t="s">
        <v>49905</v>
      </c>
      <c r="AF1264" s="18" t="s">
        <v>52131</v>
      </c>
      <c r="AI1264" s="18" t="s">
        <v>65895</v>
      </c>
      <c r="AR1264" s="18" t="s">
        <v>60562</v>
      </c>
      <c r="AU1264" s="18" t="s">
        <v>21395</v>
      </c>
      <c r="AV1264" s="18" t="s">
        <v>30457</v>
      </c>
      <c r="AW1264" s="18" t="s">
        <v>31294</v>
      </c>
      <c r="AX1264" s="18" t="s">
        <v>1183</v>
      </c>
      <c r="AY1264" s="18" t="s">
        <v>32952</v>
      </c>
      <c r="AZ1264" s="18" t="s">
        <v>5438</v>
      </c>
      <c r="BA1264" s="18" t="s">
        <v>25956</v>
      </c>
      <c r="BB1264" s="18" t="s">
        <v>26476</v>
      </c>
      <c r="BC1264" s="18" t="s">
        <v>27083</v>
      </c>
      <c r="BD1264" s="18" t="s">
        <v>11973</v>
      </c>
      <c r="BF1264" s="18" t="s">
        <v>23309</v>
      </c>
      <c r="BG1264" s="18" t="s">
        <v>2529</v>
      </c>
      <c r="BH1264" s="18" t="s">
        <v>34400</v>
      </c>
      <c r="BI1264" s="18" t="s">
        <v>34922</v>
      </c>
      <c r="BJ1264" s="18" t="s">
        <v>1497</v>
      </c>
      <c r="BK1264" s="18" t="s">
        <v>36393</v>
      </c>
      <c r="BL1264" s="18" t="s">
        <v>37560</v>
      </c>
      <c r="BM1264" s="18" t="s">
        <v>5433</v>
      </c>
      <c r="BN1264" s="18" t="s">
        <v>38644</v>
      </c>
      <c r="BO1264" s="18" t="s">
        <v>39386</v>
      </c>
    </row>
    <row r="1265" spans="1:67" x14ac:dyDescent="0.25">
      <c r="A1265" s="18" t="s">
        <v>8122</v>
      </c>
      <c r="B1265" s="18" t="s">
        <v>9778</v>
      </c>
      <c r="C1265" s="18" t="s">
        <v>11514</v>
      </c>
      <c r="D1265" s="18" t="s">
        <v>13011</v>
      </c>
      <c r="E1265" s="18" t="s">
        <v>16070</v>
      </c>
      <c r="F1265" s="18" t="s">
        <v>14798</v>
      </c>
      <c r="G1265" s="18" t="s">
        <v>16182</v>
      </c>
      <c r="J1265" s="18" t="s">
        <v>17788</v>
      </c>
      <c r="M1265" s="18" t="s">
        <v>20601</v>
      </c>
      <c r="N1265" s="18" t="s">
        <v>21407</v>
      </c>
      <c r="O1265" s="18" t="s">
        <v>22259</v>
      </c>
      <c r="P1265" s="18" t="s">
        <v>21129</v>
      </c>
      <c r="Q1265" s="18" t="s">
        <v>64079</v>
      </c>
      <c r="R1265" s="18" t="s">
        <v>24425</v>
      </c>
      <c r="T1265" s="18" t="s">
        <v>29900</v>
      </c>
      <c r="V1265" s="18" t="s">
        <v>43617</v>
      </c>
      <c r="W1265" s="18" t="s">
        <v>44680</v>
      </c>
      <c r="X1265" s="18" t="s">
        <v>45430</v>
      </c>
      <c r="Y1265" s="18" t="s">
        <v>46349</v>
      </c>
      <c r="Z1265" s="18" t="s">
        <v>64992</v>
      </c>
      <c r="AF1265" s="18" t="s">
        <v>52132</v>
      </c>
      <c r="AI1265" s="18" t="s">
        <v>54579</v>
      </c>
      <c r="AR1265" s="18" t="s">
        <v>60563</v>
      </c>
      <c r="AU1265" s="18" t="s">
        <v>29206</v>
      </c>
      <c r="AV1265" s="18" t="s">
        <v>30458</v>
      </c>
      <c r="AW1265" s="18" t="s">
        <v>31295</v>
      </c>
      <c r="AX1265" s="18" t="s">
        <v>1257</v>
      </c>
      <c r="AZ1265" s="18" t="s">
        <v>25530</v>
      </c>
      <c r="BB1265" s="18" t="s">
        <v>26024</v>
      </c>
      <c r="BC1265" s="18" t="s">
        <v>27084</v>
      </c>
      <c r="BD1265" s="18" t="s">
        <v>25642</v>
      </c>
      <c r="BF1265" s="18" t="s">
        <v>1554</v>
      </c>
      <c r="BG1265" s="18" t="s">
        <v>24229</v>
      </c>
      <c r="BH1265" s="18" t="s">
        <v>34401</v>
      </c>
      <c r="BI1265" s="18" t="s">
        <v>1550</v>
      </c>
      <c r="BJ1265" s="18" t="s">
        <v>35678</v>
      </c>
      <c r="BK1265" s="18" t="s">
        <v>4062</v>
      </c>
      <c r="BL1265" s="18" t="s">
        <v>5738</v>
      </c>
      <c r="BM1265" s="18" t="s">
        <v>37944</v>
      </c>
      <c r="BN1265" s="18" t="s">
        <v>38645</v>
      </c>
    </row>
    <row r="1266" spans="1:67" x14ac:dyDescent="0.25">
      <c r="A1266" s="18" t="s">
        <v>7534</v>
      </c>
      <c r="B1266" s="18" t="s">
        <v>9779</v>
      </c>
      <c r="C1266" s="18" t="s">
        <v>11515</v>
      </c>
      <c r="D1266" s="18" t="s">
        <v>13012</v>
      </c>
      <c r="E1266" s="18" t="s">
        <v>16071</v>
      </c>
      <c r="F1266" s="18" t="s">
        <v>14801</v>
      </c>
      <c r="G1266" s="18" t="s">
        <v>16183</v>
      </c>
      <c r="J1266" s="18" t="s">
        <v>18401</v>
      </c>
      <c r="K1266" s="18" t="s">
        <v>63477</v>
      </c>
      <c r="L1266" s="18" t="s">
        <v>63590</v>
      </c>
      <c r="N1266" s="18" t="s">
        <v>23893</v>
      </c>
      <c r="O1266" s="18" t="s">
        <v>22226</v>
      </c>
      <c r="P1266" s="18" t="s">
        <v>267</v>
      </c>
      <c r="Q1266" s="18" t="s">
        <v>23826</v>
      </c>
      <c r="R1266" s="18" t="s">
        <v>24426</v>
      </c>
      <c r="T1266" s="18" t="s">
        <v>30246</v>
      </c>
      <c r="V1266" s="18" t="s">
        <v>20872</v>
      </c>
      <c r="W1266" s="18" t="s">
        <v>44681</v>
      </c>
      <c r="X1266" s="18" t="s">
        <v>45431</v>
      </c>
      <c r="Y1266" s="18" t="s">
        <v>46350</v>
      </c>
      <c r="Z1266" s="18" t="s">
        <v>47484</v>
      </c>
      <c r="AC1266" s="18" t="s">
        <v>65290</v>
      </c>
      <c r="AF1266" s="18" t="s">
        <v>52133</v>
      </c>
      <c r="AI1266" s="18" t="s">
        <v>3400</v>
      </c>
      <c r="AR1266" s="18" t="s">
        <v>60564</v>
      </c>
      <c r="AU1266" s="18" t="s">
        <v>22346</v>
      </c>
      <c r="AV1266" s="18" t="s">
        <v>30459</v>
      </c>
      <c r="AW1266" s="18" t="s">
        <v>31296</v>
      </c>
      <c r="AX1266" s="18" t="s">
        <v>32199</v>
      </c>
      <c r="AY1266" s="18" t="s">
        <v>67464</v>
      </c>
      <c r="AZ1266" s="18" t="s">
        <v>25245</v>
      </c>
      <c r="BA1266" s="18" t="s">
        <v>67678</v>
      </c>
      <c r="BB1266" s="18" t="s">
        <v>24228</v>
      </c>
      <c r="BC1266" s="18" t="s">
        <v>27085</v>
      </c>
      <c r="BD1266" s="18" t="s">
        <v>26100</v>
      </c>
      <c r="BF1266" s="18" t="s">
        <v>33718</v>
      </c>
      <c r="BG1266" s="18" t="s">
        <v>1882</v>
      </c>
      <c r="BH1266" s="18" t="s">
        <v>34402</v>
      </c>
      <c r="BI1266" s="18" t="s">
        <v>3796</v>
      </c>
      <c r="BJ1266" s="18" t="s">
        <v>35756</v>
      </c>
      <c r="BK1266" s="18" t="s">
        <v>30903</v>
      </c>
      <c r="BL1266" s="18" t="s">
        <v>30827</v>
      </c>
      <c r="BM1266" s="18" t="s">
        <v>25777</v>
      </c>
      <c r="BN1266" s="18" t="s">
        <v>38646</v>
      </c>
      <c r="BO1266" s="18" t="s">
        <v>69094</v>
      </c>
    </row>
    <row r="1267" spans="1:67" x14ac:dyDescent="0.25">
      <c r="B1267" s="18" t="s">
        <v>9780</v>
      </c>
      <c r="C1267" s="18" t="s">
        <v>11516</v>
      </c>
      <c r="D1267" s="18" t="s">
        <v>13013</v>
      </c>
      <c r="E1267" s="18" t="s">
        <v>16072</v>
      </c>
      <c r="F1267" s="18" t="s">
        <v>14804</v>
      </c>
      <c r="G1267" s="18" t="s">
        <v>16184</v>
      </c>
      <c r="J1267" s="18" t="s">
        <v>14666</v>
      </c>
      <c r="K1267" s="18" t="s">
        <v>16910</v>
      </c>
      <c r="L1267" s="18" t="s">
        <v>19759</v>
      </c>
      <c r="M1267" s="18" t="s">
        <v>63678</v>
      </c>
      <c r="N1267" s="18" t="s">
        <v>3346</v>
      </c>
      <c r="O1267" s="18" t="s">
        <v>22260</v>
      </c>
      <c r="P1267" s="18" t="s">
        <v>23111</v>
      </c>
      <c r="Q1267" s="18" t="s">
        <v>23827</v>
      </c>
      <c r="T1267" s="18" t="s">
        <v>30247</v>
      </c>
      <c r="V1267" s="18" t="s">
        <v>43618</v>
      </c>
      <c r="W1267" s="18" t="s">
        <v>44682</v>
      </c>
      <c r="X1267" s="18" t="s">
        <v>45432</v>
      </c>
      <c r="Y1267" s="18" t="s">
        <v>46351</v>
      </c>
      <c r="Z1267" s="18" t="s">
        <v>47485</v>
      </c>
      <c r="AC1267" s="18" t="s">
        <v>49906</v>
      </c>
      <c r="AF1267" s="18" t="s">
        <v>1168</v>
      </c>
      <c r="AI1267" s="18" t="s">
        <v>53500</v>
      </c>
      <c r="AR1267" s="18" t="s">
        <v>60565</v>
      </c>
      <c r="AU1267" s="18" t="s">
        <v>29207</v>
      </c>
      <c r="AV1267" s="18" t="s">
        <v>6905</v>
      </c>
      <c r="AW1267" s="18" t="s">
        <v>31167</v>
      </c>
      <c r="AX1267" s="18" t="s">
        <v>30363</v>
      </c>
      <c r="AY1267" s="18" t="s">
        <v>28528</v>
      </c>
      <c r="AZ1267" s="18" t="s">
        <v>25531</v>
      </c>
      <c r="BA1267" s="18" t="s">
        <v>25663</v>
      </c>
      <c r="BB1267" s="18" t="s">
        <v>26477</v>
      </c>
      <c r="BC1267" s="18" t="s">
        <v>27086</v>
      </c>
      <c r="BD1267" s="18" t="s">
        <v>27622</v>
      </c>
      <c r="BF1267" s="18" t="s">
        <v>27492</v>
      </c>
      <c r="BG1267" s="18" t="s">
        <v>6826</v>
      </c>
      <c r="BH1267" s="18" t="s">
        <v>1628</v>
      </c>
      <c r="BI1267" s="18" t="s">
        <v>4105</v>
      </c>
      <c r="BJ1267" s="18" t="s">
        <v>4450</v>
      </c>
      <c r="BK1267" s="18" t="s">
        <v>36394</v>
      </c>
      <c r="BM1267" s="18" t="s">
        <v>4258</v>
      </c>
      <c r="BO1267" s="18" t="s">
        <v>39387</v>
      </c>
    </row>
    <row r="1268" spans="1:67" x14ac:dyDescent="0.25">
      <c r="A1268" s="18" t="s">
        <v>62456</v>
      </c>
      <c r="B1268" s="18" t="s">
        <v>9781</v>
      </c>
      <c r="C1268" s="18" t="s">
        <v>11517</v>
      </c>
      <c r="D1268" s="18" t="s">
        <v>13014</v>
      </c>
      <c r="E1268" s="18" t="s">
        <v>16073</v>
      </c>
      <c r="F1268" s="18" t="s">
        <v>14805</v>
      </c>
      <c r="G1268" s="18" t="s">
        <v>887</v>
      </c>
      <c r="J1268" s="18" t="s">
        <v>18402</v>
      </c>
      <c r="K1268" s="18" t="s">
        <v>16911</v>
      </c>
      <c r="L1268" s="18" t="s">
        <v>19760</v>
      </c>
      <c r="M1268" s="18" t="s">
        <v>20603</v>
      </c>
      <c r="N1268" s="18" t="s">
        <v>23894</v>
      </c>
      <c r="O1268" s="18" t="s">
        <v>19346</v>
      </c>
      <c r="P1268" s="18" t="s">
        <v>23112</v>
      </c>
      <c r="Q1268" s="18" t="s">
        <v>23828</v>
      </c>
      <c r="R1268" s="18" t="s">
        <v>64181</v>
      </c>
      <c r="T1268" s="18" t="s">
        <v>30248</v>
      </c>
      <c r="V1268" s="18" t="s">
        <v>7523</v>
      </c>
      <c r="X1268" s="18" t="s">
        <v>45433</v>
      </c>
      <c r="Y1268" s="18" t="s">
        <v>46352</v>
      </c>
      <c r="Z1268" s="18" t="s">
        <v>47486</v>
      </c>
      <c r="AC1268" s="18" t="s">
        <v>49907</v>
      </c>
      <c r="AF1268" s="18" t="s">
        <v>52134</v>
      </c>
      <c r="AI1268" s="18" t="s">
        <v>54580</v>
      </c>
      <c r="AR1268" s="18" t="s">
        <v>60566</v>
      </c>
      <c r="AV1268" s="18" t="s">
        <v>30460</v>
      </c>
      <c r="AW1268" s="18" t="s">
        <v>31297</v>
      </c>
      <c r="AX1268" s="18" t="s">
        <v>30651</v>
      </c>
      <c r="AY1268" s="18" t="s">
        <v>32953</v>
      </c>
      <c r="AZ1268" s="18" t="s">
        <v>6406</v>
      </c>
      <c r="BA1268" s="18" t="s">
        <v>25957</v>
      </c>
      <c r="BB1268" s="18" t="s">
        <v>26478</v>
      </c>
      <c r="BD1268" s="18" t="s">
        <v>27623</v>
      </c>
      <c r="BF1268" s="18" t="s">
        <v>33719</v>
      </c>
      <c r="BG1268" s="18" t="s">
        <v>1291</v>
      </c>
      <c r="BH1268" s="18" t="s">
        <v>34403</v>
      </c>
      <c r="BI1268" s="18" t="s">
        <v>34923</v>
      </c>
      <c r="BJ1268" s="18" t="s">
        <v>35757</v>
      </c>
      <c r="BK1268" s="18" t="s">
        <v>36395</v>
      </c>
      <c r="BL1268" s="18" t="s">
        <v>68770</v>
      </c>
      <c r="BM1268" s="18" t="s">
        <v>1518</v>
      </c>
      <c r="BN1268" s="18" t="s">
        <v>68984</v>
      </c>
      <c r="BO1268" s="18" t="s">
        <v>39388</v>
      </c>
    </row>
    <row r="1269" spans="1:67" x14ac:dyDescent="0.25">
      <c r="A1269" s="18" t="s">
        <v>8123</v>
      </c>
      <c r="B1269" s="18" t="s">
        <v>9782</v>
      </c>
      <c r="C1269" s="18" t="s">
        <v>11518</v>
      </c>
      <c r="D1269" s="18" t="s">
        <v>684</v>
      </c>
      <c r="E1269" s="18" t="s">
        <v>16074</v>
      </c>
      <c r="F1269" s="18" t="s">
        <v>14807</v>
      </c>
      <c r="G1269" s="18" t="s">
        <v>4012</v>
      </c>
      <c r="J1269" s="18" t="s">
        <v>18403</v>
      </c>
      <c r="K1269" s="18" t="s">
        <v>16912</v>
      </c>
      <c r="L1269" s="18" t="s">
        <v>19761</v>
      </c>
      <c r="M1269" s="18" t="s">
        <v>20604</v>
      </c>
      <c r="N1269" s="18" t="s">
        <v>23895</v>
      </c>
      <c r="O1269" s="18" t="s">
        <v>22261</v>
      </c>
      <c r="P1269" s="18" t="s">
        <v>23113</v>
      </c>
      <c r="Q1269" s="18" t="s">
        <v>23829</v>
      </c>
      <c r="R1269" s="18" t="s">
        <v>3170</v>
      </c>
      <c r="T1269" s="18" t="s">
        <v>30249</v>
      </c>
      <c r="V1269" s="18" t="s">
        <v>43619</v>
      </c>
      <c r="W1269" s="18" t="s">
        <v>64693</v>
      </c>
      <c r="X1269" s="18" t="s">
        <v>45434</v>
      </c>
      <c r="Y1269" s="18" t="s">
        <v>46353</v>
      </c>
      <c r="Z1269" s="18" t="s">
        <v>47487</v>
      </c>
      <c r="AC1269" s="18" t="s">
        <v>49908</v>
      </c>
      <c r="AR1269" s="18" t="s">
        <v>60567</v>
      </c>
      <c r="AU1269" s="18" t="s">
        <v>67065</v>
      </c>
      <c r="AV1269" s="18" t="s">
        <v>30461</v>
      </c>
      <c r="AW1269" s="18" t="s">
        <v>3574</v>
      </c>
      <c r="AX1269" s="18" t="s">
        <v>29961</v>
      </c>
      <c r="AY1269" s="18" t="s">
        <v>30186</v>
      </c>
      <c r="AZ1269" s="18" t="s">
        <v>1869</v>
      </c>
      <c r="BA1269" s="18" t="s">
        <v>2138</v>
      </c>
      <c r="BC1269" s="18" t="s">
        <v>67867</v>
      </c>
      <c r="BD1269" s="18" t="s">
        <v>27624</v>
      </c>
      <c r="BF1269" s="18" t="s">
        <v>1480</v>
      </c>
      <c r="BG1269" s="18" t="s">
        <v>24230</v>
      </c>
      <c r="BH1269" s="18" t="s">
        <v>34404</v>
      </c>
      <c r="BI1269" s="18" t="s">
        <v>34924</v>
      </c>
      <c r="BJ1269" s="18" t="s">
        <v>35758</v>
      </c>
      <c r="BK1269" s="18" t="s">
        <v>1556</v>
      </c>
      <c r="BL1269" s="18" t="s">
        <v>28742</v>
      </c>
      <c r="BM1269" s="18" t="s">
        <v>27293</v>
      </c>
      <c r="BN1269" s="18" t="s">
        <v>38647</v>
      </c>
      <c r="BO1269" s="18" t="s">
        <v>32105</v>
      </c>
    </row>
    <row r="1270" spans="1:67" x14ac:dyDescent="0.25">
      <c r="A1270" s="18" t="s">
        <v>8124</v>
      </c>
      <c r="B1270" s="18" t="s">
        <v>9783</v>
      </c>
      <c r="C1270" s="18" t="s">
        <v>11519</v>
      </c>
      <c r="D1270" s="18" t="s">
        <v>13015</v>
      </c>
      <c r="E1270" s="18" t="s">
        <v>16041</v>
      </c>
      <c r="F1270" s="18" t="s">
        <v>14809</v>
      </c>
      <c r="G1270" s="18" t="s">
        <v>789</v>
      </c>
      <c r="J1270" s="18" t="s">
        <v>18404</v>
      </c>
      <c r="K1270" s="18" t="s">
        <v>18891</v>
      </c>
      <c r="L1270" s="18" t="s">
        <v>18095</v>
      </c>
      <c r="M1270" s="18" t="s">
        <v>20503</v>
      </c>
      <c r="N1270" s="18" t="s">
        <v>23520</v>
      </c>
      <c r="O1270" s="18" t="s">
        <v>22262</v>
      </c>
      <c r="P1270" s="18" t="s">
        <v>23114</v>
      </c>
      <c r="Q1270" s="18" t="s">
        <v>17911</v>
      </c>
      <c r="R1270" s="18" t="s">
        <v>24429</v>
      </c>
      <c r="T1270" s="18" t="s">
        <v>3024</v>
      </c>
      <c r="V1270" s="18" t="s">
        <v>43620</v>
      </c>
      <c r="W1270" s="18" t="s">
        <v>44716</v>
      </c>
      <c r="X1270" s="18" t="s">
        <v>45435</v>
      </c>
      <c r="Y1270" s="18" t="s">
        <v>46354</v>
      </c>
      <c r="Z1270" s="18" t="s">
        <v>47488</v>
      </c>
      <c r="AC1270" s="18" t="s">
        <v>49909</v>
      </c>
      <c r="AF1270" s="18" t="s">
        <v>65586</v>
      </c>
      <c r="AR1270" s="18" t="s">
        <v>60568</v>
      </c>
      <c r="AU1270" s="18" t="s">
        <v>29208</v>
      </c>
      <c r="AV1270" s="18" t="s">
        <v>7181</v>
      </c>
      <c r="AW1270" s="18" t="s">
        <v>1548</v>
      </c>
      <c r="AX1270" s="18" t="s">
        <v>32200</v>
      </c>
      <c r="AY1270" s="18" t="s">
        <v>32954</v>
      </c>
      <c r="AZ1270" s="18" t="s">
        <v>5417</v>
      </c>
      <c r="BA1270" s="18" t="s">
        <v>20643</v>
      </c>
      <c r="BB1270" s="18" t="s">
        <v>67783</v>
      </c>
      <c r="BC1270" s="18" t="s">
        <v>6898</v>
      </c>
      <c r="BD1270" s="18" t="s">
        <v>1944</v>
      </c>
      <c r="BF1270" s="18" t="s">
        <v>1563</v>
      </c>
      <c r="BG1270" s="18" t="s">
        <v>24231</v>
      </c>
      <c r="BH1270" s="18" t="s">
        <v>34405</v>
      </c>
      <c r="BI1270" s="18" t="s">
        <v>7074</v>
      </c>
      <c r="BJ1270" s="18" t="s">
        <v>33763</v>
      </c>
      <c r="BK1270" s="18" t="s">
        <v>36396</v>
      </c>
      <c r="BL1270" s="18" t="s">
        <v>37561</v>
      </c>
      <c r="BM1270" s="18" t="s">
        <v>1897</v>
      </c>
      <c r="BN1270" s="18" t="s">
        <v>38648</v>
      </c>
      <c r="BO1270" s="18" t="s">
        <v>39389</v>
      </c>
    </row>
    <row r="1271" spans="1:67" x14ac:dyDescent="0.25">
      <c r="A1271" s="18" t="s">
        <v>8125</v>
      </c>
      <c r="B1271" s="18" t="s">
        <v>9784</v>
      </c>
      <c r="C1271" s="18" t="s">
        <v>677</v>
      </c>
      <c r="D1271" s="18" t="s">
        <v>13016</v>
      </c>
      <c r="E1271" s="18" t="s">
        <v>16075</v>
      </c>
      <c r="F1271" s="18" t="s">
        <v>14792</v>
      </c>
      <c r="G1271" s="18" t="s">
        <v>16185</v>
      </c>
      <c r="K1271" s="18" t="s">
        <v>3585</v>
      </c>
      <c r="L1271" s="18" t="s">
        <v>19265</v>
      </c>
      <c r="M1271" s="18" t="s">
        <v>20605</v>
      </c>
      <c r="N1271" s="18" t="s">
        <v>23896</v>
      </c>
      <c r="P1271" s="18" t="s">
        <v>23115</v>
      </c>
      <c r="Q1271" s="18" t="s">
        <v>23830</v>
      </c>
      <c r="R1271" s="18" t="s">
        <v>14748</v>
      </c>
      <c r="T1271" s="18" t="s">
        <v>30250</v>
      </c>
      <c r="V1271" s="18" t="s">
        <v>43621</v>
      </c>
      <c r="W1271" s="18" t="s">
        <v>44717</v>
      </c>
      <c r="X1271" s="18" t="s">
        <v>45436</v>
      </c>
      <c r="Z1271" s="18" t="s">
        <v>18371</v>
      </c>
      <c r="AC1271" s="18" t="s">
        <v>49910</v>
      </c>
      <c r="AF1271" s="18" t="s">
        <v>52135</v>
      </c>
      <c r="AR1271" s="18" t="s">
        <v>60569</v>
      </c>
      <c r="AU1271" s="18" t="s">
        <v>29209</v>
      </c>
      <c r="AV1271" s="18" t="s">
        <v>2453</v>
      </c>
      <c r="AW1271" s="18" t="s">
        <v>31298</v>
      </c>
      <c r="AX1271" s="18" t="s">
        <v>1942</v>
      </c>
      <c r="AY1271" s="18" t="s">
        <v>32955</v>
      </c>
      <c r="AZ1271" s="18" t="s">
        <v>1515</v>
      </c>
      <c r="BB1271" s="18" t="s">
        <v>26479</v>
      </c>
      <c r="BC1271" s="18" t="s">
        <v>27087</v>
      </c>
      <c r="BD1271" s="18" t="s">
        <v>25704</v>
      </c>
      <c r="BF1271" s="18" t="s">
        <v>30109</v>
      </c>
      <c r="BG1271" s="18" t="s">
        <v>23882</v>
      </c>
      <c r="BH1271" s="18" t="s">
        <v>2556</v>
      </c>
      <c r="BI1271" s="18" t="s">
        <v>34727</v>
      </c>
      <c r="BJ1271" s="18" t="s">
        <v>2581</v>
      </c>
      <c r="BL1271" s="18" t="s">
        <v>37562</v>
      </c>
      <c r="BN1271" s="18" t="s">
        <v>38649</v>
      </c>
      <c r="BO1271" s="18" t="s">
        <v>39390</v>
      </c>
    </row>
    <row r="1272" spans="1:67" x14ac:dyDescent="0.25">
      <c r="A1272" s="18" t="s">
        <v>8126</v>
      </c>
      <c r="B1272" s="18" t="s">
        <v>9785</v>
      </c>
      <c r="C1272" s="18" t="s">
        <v>11520</v>
      </c>
      <c r="D1272" s="18" t="s">
        <v>13017</v>
      </c>
      <c r="G1272" s="18" t="s">
        <v>16186</v>
      </c>
      <c r="J1272" s="18" t="s">
        <v>63387</v>
      </c>
      <c r="K1272" s="18" t="s">
        <v>4077</v>
      </c>
      <c r="L1272" s="18" t="s">
        <v>19762</v>
      </c>
      <c r="M1272" s="18" t="s">
        <v>20606</v>
      </c>
      <c r="N1272" s="18" t="s">
        <v>23573</v>
      </c>
      <c r="O1272" s="18" t="s">
        <v>63891</v>
      </c>
      <c r="P1272" s="18" t="s">
        <v>23116</v>
      </c>
      <c r="Q1272" s="18" t="s">
        <v>23831</v>
      </c>
      <c r="R1272" s="18" t="s">
        <v>26247</v>
      </c>
      <c r="T1272" s="18" t="s">
        <v>30251</v>
      </c>
      <c r="V1272" s="18" t="s">
        <v>43622</v>
      </c>
      <c r="W1272" s="18" t="s">
        <v>44718</v>
      </c>
      <c r="X1272" s="18" t="s">
        <v>27227</v>
      </c>
      <c r="Y1272" s="18" t="s">
        <v>64868</v>
      </c>
      <c r="Z1272" s="18" t="s">
        <v>47489</v>
      </c>
      <c r="AC1272" s="18" t="s">
        <v>39550</v>
      </c>
      <c r="AF1272" s="18" t="s">
        <v>2091</v>
      </c>
      <c r="AR1272" s="18" t="s">
        <v>60570</v>
      </c>
      <c r="AU1272" s="18" t="s">
        <v>29210</v>
      </c>
      <c r="AV1272" s="18" t="s">
        <v>30087</v>
      </c>
      <c r="AW1272" s="18" t="s">
        <v>31299</v>
      </c>
      <c r="AY1272" s="18" t="s">
        <v>32956</v>
      </c>
      <c r="AZ1272" s="18" t="s">
        <v>25532</v>
      </c>
      <c r="BA1272" s="18" t="s">
        <v>67679</v>
      </c>
      <c r="BB1272" s="18" t="s">
        <v>26480</v>
      </c>
      <c r="BC1272" s="18" t="s">
        <v>27088</v>
      </c>
      <c r="BD1272" s="18" t="s">
        <v>25289</v>
      </c>
      <c r="BF1272" s="18" t="s">
        <v>2251</v>
      </c>
      <c r="BG1272" s="18" t="s">
        <v>24236</v>
      </c>
      <c r="BH1272" s="18" t="s">
        <v>34116</v>
      </c>
      <c r="BK1272" s="18" t="s">
        <v>68656</v>
      </c>
      <c r="BL1272" s="18" t="s">
        <v>27802</v>
      </c>
      <c r="BM1272" s="18" t="s">
        <v>68874</v>
      </c>
      <c r="BN1272" s="18" t="s">
        <v>38650</v>
      </c>
      <c r="BO1272" s="18" t="s">
        <v>39391</v>
      </c>
    </row>
    <row r="1273" spans="1:67" x14ac:dyDescent="0.25">
      <c r="A1273" s="18" t="s">
        <v>8127</v>
      </c>
      <c r="B1273" s="18" t="s">
        <v>9786</v>
      </c>
      <c r="C1273" s="18" t="s">
        <v>11521</v>
      </c>
      <c r="D1273" s="18" t="s">
        <v>13018</v>
      </c>
      <c r="E1273" s="18" t="s">
        <v>62875</v>
      </c>
      <c r="F1273" s="18" t="s">
        <v>62961</v>
      </c>
      <c r="G1273" s="18" t="s">
        <v>16187</v>
      </c>
      <c r="J1273" s="18" t="s">
        <v>4677</v>
      </c>
      <c r="K1273" s="18" t="s">
        <v>18892</v>
      </c>
      <c r="L1273" s="18" t="s">
        <v>19763</v>
      </c>
      <c r="M1273" s="18" t="s">
        <v>20607</v>
      </c>
      <c r="N1273" s="18" t="s">
        <v>23897</v>
      </c>
      <c r="O1273" s="18" t="s">
        <v>22263</v>
      </c>
      <c r="P1273" s="18" t="s">
        <v>4100</v>
      </c>
      <c r="Q1273" s="18" t="s">
        <v>23832</v>
      </c>
      <c r="R1273" s="18" t="s">
        <v>26248</v>
      </c>
      <c r="T1273" s="18" t="s">
        <v>6439</v>
      </c>
      <c r="V1273" s="18" t="s">
        <v>43623</v>
      </c>
      <c r="W1273" s="18" t="s">
        <v>44719</v>
      </c>
      <c r="X1273" s="18" t="s">
        <v>45437</v>
      </c>
      <c r="Y1273" s="18" t="s">
        <v>41303</v>
      </c>
      <c r="Z1273" s="18" t="s">
        <v>47490</v>
      </c>
      <c r="AC1273" s="18" t="s">
        <v>49911</v>
      </c>
      <c r="AF1273" s="18" t="s">
        <v>52136</v>
      </c>
      <c r="AU1273" s="18" t="s">
        <v>29211</v>
      </c>
      <c r="AV1273" s="18" t="s">
        <v>30462</v>
      </c>
      <c r="AW1273" s="18" t="s">
        <v>31300</v>
      </c>
      <c r="AX1273" s="18" t="s">
        <v>61640</v>
      </c>
      <c r="AY1273" s="18" t="s">
        <v>6896</v>
      </c>
      <c r="BA1273" s="18" t="s">
        <v>25958</v>
      </c>
      <c r="BB1273" s="18" t="s">
        <v>3892</v>
      </c>
      <c r="BC1273" s="18" t="s">
        <v>27089</v>
      </c>
      <c r="BD1273" s="18" t="s">
        <v>27625</v>
      </c>
      <c r="BF1273" s="18" t="s">
        <v>33720</v>
      </c>
      <c r="BG1273" s="18" t="s">
        <v>4799</v>
      </c>
      <c r="BH1273" s="18" t="s">
        <v>21339</v>
      </c>
      <c r="BI1273" s="18" t="s">
        <v>68464</v>
      </c>
      <c r="BJ1273" s="18" t="s">
        <v>68559</v>
      </c>
      <c r="BK1273" s="18" t="s">
        <v>36397</v>
      </c>
      <c r="BL1273" s="18" t="s">
        <v>30186</v>
      </c>
      <c r="BM1273" s="18" t="s">
        <v>37961</v>
      </c>
      <c r="BN1273" s="18" t="s">
        <v>38651</v>
      </c>
      <c r="BO1273" s="18" t="s">
        <v>39392</v>
      </c>
    </row>
    <row r="1274" spans="1:67" x14ac:dyDescent="0.25">
      <c r="A1274" s="18" t="s">
        <v>8128</v>
      </c>
      <c r="B1274" s="18" t="s">
        <v>9787</v>
      </c>
      <c r="C1274" s="18" t="s">
        <v>11462</v>
      </c>
      <c r="D1274" s="18" t="s">
        <v>13019</v>
      </c>
      <c r="E1274" s="18" t="s">
        <v>16220</v>
      </c>
      <c r="F1274" s="18" t="s">
        <v>14799</v>
      </c>
      <c r="G1274" s="18" t="s">
        <v>16188</v>
      </c>
      <c r="J1274" s="18" t="s">
        <v>7519</v>
      </c>
      <c r="L1274" s="18" t="s">
        <v>19764</v>
      </c>
      <c r="M1274" s="18" t="s">
        <v>20608</v>
      </c>
      <c r="N1274" s="18" t="s">
        <v>23898</v>
      </c>
      <c r="O1274" s="18" t="s">
        <v>22264</v>
      </c>
      <c r="P1274" s="18" t="s">
        <v>22403</v>
      </c>
      <c r="Q1274" s="18" t="s">
        <v>23833</v>
      </c>
      <c r="R1274" s="18" t="s">
        <v>26249</v>
      </c>
      <c r="T1274" s="18" t="s">
        <v>4518</v>
      </c>
      <c r="V1274" s="18" t="s">
        <v>14053</v>
      </c>
      <c r="W1274" s="18" t="s">
        <v>44720</v>
      </c>
      <c r="X1274" s="18" t="s">
        <v>45438</v>
      </c>
      <c r="Y1274" s="18" t="s">
        <v>46355</v>
      </c>
      <c r="Z1274" s="18" t="s">
        <v>47491</v>
      </c>
      <c r="AC1274" s="18" t="s">
        <v>49912</v>
      </c>
      <c r="AF1274" s="18" t="s">
        <v>52137</v>
      </c>
      <c r="AR1274" s="18" t="s">
        <v>66791</v>
      </c>
      <c r="AU1274" s="18" t="s">
        <v>29212</v>
      </c>
      <c r="AV1274" s="18" t="s">
        <v>30463</v>
      </c>
      <c r="AW1274" s="18" t="s">
        <v>31301</v>
      </c>
      <c r="AX1274" s="18" t="s">
        <v>32201</v>
      </c>
      <c r="AY1274" s="18" t="s">
        <v>32957</v>
      </c>
      <c r="AZ1274" s="18" t="s">
        <v>67587</v>
      </c>
      <c r="BA1274" s="18" t="s">
        <v>25959</v>
      </c>
      <c r="BB1274" s="18" t="s">
        <v>26481</v>
      </c>
      <c r="BC1274" s="18" t="s">
        <v>27090</v>
      </c>
      <c r="BD1274" s="18" t="s">
        <v>27626</v>
      </c>
      <c r="BF1274" s="18" t="s">
        <v>33721</v>
      </c>
      <c r="BG1274" s="18" t="s">
        <v>24239</v>
      </c>
      <c r="BH1274" s="18" t="s">
        <v>5778</v>
      </c>
      <c r="BI1274" s="18" t="s">
        <v>34925</v>
      </c>
      <c r="BJ1274" s="18" t="s">
        <v>2808</v>
      </c>
      <c r="BK1274" s="18" t="s">
        <v>4264</v>
      </c>
      <c r="BL1274" s="18" t="s">
        <v>37563</v>
      </c>
      <c r="BM1274" s="18" t="s">
        <v>26327</v>
      </c>
      <c r="BN1274" s="18" t="s">
        <v>26121</v>
      </c>
      <c r="BO1274" s="18" t="s">
        <v>39393</v>
      </c>
    </row>
    <row r="1275" spans="1:67" x14ac:dyDescent="0.25">
      <c r="A1275" s="18" t="s">
        <v>8129</v>
      </c>
      <c r="B1275" s="18" t="s">
        <v>9788</v>
      </c>
      <c r="D1275" s="18" t="s">
        <v>4007</v>
      </c>
      <c r="E1275" s="18" t="s">
        <v>16221</v>
      </c>
      <c r="F1275" s="18" t="s">
        <v>14800</v>
      </c>
      <c r="G1275" s="18" t="s">
        <v>16189</v>
      </c>
      <c r="J1275" s="18" t="s">
        <v>18405</v>
      </c>
      <c r="K1275" s="18" t="s">
        <v>63478</v>
      </c>
      <c r="L1275" s="18" t="s">
        <v>19765</v>
      </c>
      <c r="N1275" s="18" t="s">
        <v>23899</v>
      </c>
      <c r="O1275" s="18" t="s">
        <v>22265</v>
      </c>
      <c r="P1275" s="18" t="s">
        <v>20001</v>
      </c>
      <c r="Q1275" s="18" t="s">
        <v>20086</v>
      </c>
      <c r="R1275" s="18" t="s">
        <v>25259</v>
      </c>
      <c r="T1275" s="18" t="s">
        <v>27861</v>
      </c>
      <c r="W1275" s="18" t="s">
        <v>44721</v>
      </c>
      <c r="X1275" s="18" t="s">
        <v>45439</v>
      </c>
      <c r="Y1275" s="18" t="s">
        <v>46356</v>
      </c>
      <c r="AF1275" s="18" t="s">
        <v>52138</v>
      </c>
      <c r="AR1275" s="18" t="s">
        <v>60571</v>
      </c>
      <c r="AU1275" s="18" t="s">
        <v>1165</v>
      </c>
      <c r="AW1275" s="18" t="s">
        <v>31302</v>
      </c>
      <c r="AX1275" s="18" t="s">
        <v>32202</v>
      </c>
      <c r="AY1275" s="18" t="s">
        <v>5738</v>
      </c>
      <c r="AZ1275" s="18" t="s">
        <v>3732</v>
      </c>
      <c r="BA1275" s="18" t="s">
        <v>25960</v>
      </c>
      <c r="BB1275" s="18" t="s">
        <v>16642</v>
      </c>
      <c r="BC1275" s="18" t="s">
        <v>25377</v>
      </c>
      <c r="BD1275" s="18" t="s">
        <v>25678</v>
      </c>
      <c r="BF1275" s="18" t="s">
        <v>2801</v>
      </c>
      <c r="BG1275" s="18" t="s">
        <v>24240</v>
      </c>
      <c r="BH1275" s="18" t="s">
        <v>4314</v>
      </c>
      <c r="BI1275" s="18" t="s">
        <v>34926</v>
      </c>
      <c r="BJ1275" s="18" t="s">
        <v>35759</v>
      </c>
      <c r="BK1275" s="18" t="s">
        <v>36398</v>
      </c>
      <c r="BL1275" s="18" t="s">
        <v>33852</v>
      </c>
      <c r="BM1275" s="18" t="s">
        <v>37962</v>
      </c>
      <c r="BN1275" s="18" t="s">
        <v>2178</v>
      </c>
      <c r="BO1275" s="18" t="s">
        <v>39394</v>
      </c>
    </row>
    <row r="1276" spans="1:67" x14ac:dyDescent="0.25">
      <c r="A1276" s="18" t="s">
        <v>8130</v>
      </c>
      <c r="B1276" s="18" t="s">
        <v>9789</v>
      </c>
      <c r="C1276" s="18" t="s">
        <v>62655</v>
      </c>
      <c r="D1276" s="18" t="s">
        <v>61662</v>
      </c>
      <c r="E1276" s="18" t="s">
        <v>16222</v>
      </c>
      <c r="F1276" s="18" t="s">
        <v>14802</v>
      </c>
      <c r="G1276" s="18" t="s">
        <v>16190</v>
      </c>
      <c r="J1276" s="18" t="s">
        <v>18406</v>
      </c>
      <c r="K1276" s="18" t="s">
        <v>708</v>
      </c>
      <c r="M1276" s="18" t="s">
        <v>63679</v>
      </c>
      <c r="N1276" s="18" t="s">
        <v>4407</v>
      </c>
      <c r="O1276" s="18" t="s">
        <v>22266</v>
      </c>
      <c r="P1276" s="18" t="s">
        <v>22052</v>
      </c>
      <c r="Q1276" s="18" t="s">
        <v>23834</v>
      </c>
      <c r="R1276" s="18" t="s">
        <v>26250</v>
      </c>
      <c r="T1276" s="18" t="s">
        <v>4093</v>
      </c>
      <c r="V1276" s="18" t="s">
        <v>64578</v>
      </c>
      <c r="W1276" s="18" t="s">
        <v>44722</v>
      </c>
      <c r="X1276" s="18" t="s">
        <v>45440</v>
      </c>
      <c r="Y1276" s="18" t="s">
        <v>7642</v>
      </c>
      <c r="Z1276" s="18" t="s">
        <v>64993</v>
      </c>
      <c r="AC1276" s="18" t="s">
        <v>65291</v>
      </c>
      <c r="AF1276" s="18" t="s">
        <v>52139</v>
      </c>
      <c r="AR1276" s="18" t="s">
        <v>60572</v>
      </c>
      <c r="AU1276" s="18" t="s">
        <v>2244</v>
      </c>
      <c r="AV1276" s="18" t="s">
        <v>67155</v>
      </c>
      <c r="AW1276" s="18" t="s">
        <v>31303</v>
      </c>
      <c r="AX1276" s="18" t="s">
        <v>32203</v>
      </c>
      <c r="AY1276" s="18" t="s">
        <v>32958</v>
      </c>
      <c r="AZ1276" s="18" t="s">
        <v>25533</v>
      </c>
      <c r="BA1276" s="18" t="s">
        <v>2140</v>
      </c>
      <c r="BB1276" s="18" t="s">
        <v>26482</v>
      </c>
      <c r="BC1276" s="18" t="s">
        <v>27091</v>
      </c>
      <c r="BD1276" s="18" t="s">
        <v>27627</v>
      </c>
      <c r="BF1276" s="18" t="s">
        <v>33537</v>
      </c>
      <c r="BG1276" s="18" t="s">
        <v>7534</v>
      </c>
      <c r="BI1276" s="18" t="s">
        <v>1123</v>
      </c>
      <c r="BJ1276" s="18" t="s">
        <v>35760</v>
      </c>
      <c r="BK1276" s="18" t="s">
        <v>36399</v>
      </c>
      <c r="BL1276" s="18" t="s">
        <v>30383</v>
      </c>
      <c r="BM1276" s="18" t="s">
        <v>37963</v>
      </c>
      <c r="BN1276" s="18" t="s">
        <v>38652</v>
      </c>
      <c r="BO1276" s="18" t="s">
        <v>39395</v>
      </c>
    </row>
    <row r="1277" spans="1:67" x14ac:dyDescent="0.25">
      <c r="A1277" s="18" t="s">
        <v>8131</v>
      </c>
      <c r="B1277" s="18" t="s">
        <v>9790</v>
      </c>
      <c r="C1277" s="18" t="s">
        <v>11522</v>
      </c>
      <c r="E1277" s="18" t="s">
        <v>16223</v>
      </c>
      <c r="F1277" s="18" t="s">
        <v>14803</v>
      </c>
      <c r="J1277" s="18" t="s">
        <v>2620</v>
      </c>
      <c r="K1277" s="18" t="s">
        <v>18893</v>
      </c>
      <c r="L1277" s="18" t="s">
        <v>63591</v>
      </c>
      <c r="M1277" s="18" t="s">
        <v>20609</v>
      </c>
      <c r="O1277" s="18" t="s">
        <v>22267</v>
      </c>
      <c r="P1277" s="18" t="s">
        <v>23075</v>
      </c>
      <c r="Q1277" s="18" t="s">
        <v>23835</v>
      </c>
      <c r="R1277" s="18" t="s">
        <v>3170</v>
      </c>
      <c r="V1277" s="18" t="s">
        <v>43624</v>
      </c>
      <c r="W1277" s="18" t="s">
        <v>44723</v>
      </c>
      <c r="X1277" s="18" t="s">
        <v>45441</v>
      </c>
      <c r="Y1277" s="18" t="s">
        <v>46357</v>
      </c>
      <c r="Z1277" s="18" t="s">
        <v>47492</v>
      </c>
      <c r="AC1277" s="18" t="s">
        <v>49913</v>
      </c>
      <c r="AR1277" s="18" t="s">
        <v>60574</v>
      </c>
      <c r="AU1277" s="18" t="s">
        <v>29213</v>
      </c>
      <c r="AV1277" s="18" t="s">
        <v>30464</v>
      </c>
      <c r="AW1277" s="18" t="s">
        <v>31304</v>
      </c>
      <c r="AX1277" s="18" t="s">
        <v>28479</v>
      </c>
      <c r="AY1277" s="18" t="s">
        <v>29953</v>
      </c>
      <c r="AZ1277" s="18" t="s">
        <v>25499</v>
      </c>
      <c r="BA1277" s="18" t="s">
        <v>25898</v>
      </c>
      <c r="BB1277" s="18" t="s">
        <v>26306</v>
      </c>
      <c r="BC1277" s="18" t="s">
        <v>1515</v>
      </c>
      <c r="BD1277" s="18" t="s">
        <v>27628</v>
      </c>
      <c r="BF1277" s="18" t="s">
        <v>33363</v>
      </c>
      <c r="BG1277" s="18" t="s">
        <v>25536</v>
      </c>
      <c r="BH1277" s="18" t="s">
        <v>68388</v>
      </c>
      <c r="BI1277" s="18" t="s">
        <v>34927</v>
      </c>
      <c r="BJ1277" s="18" t="s">
        <v>35761</v>
      </c>
      <c r="BK1277" s="18" t="s">
        <v>36400</v>
      </c>
      <c r="BL1277" s="18" t="s">
        <v>3500</v>
      </c>
      <c r="BM1277" s="18" t="s">
        <v>37964</v>
      </c>
    </row>
    <row r="1278" spans="1:67" x14ac:dyDescent="0.25">
      <c r="A1278" s="18" t="s">
        <v>8132</v>
      </c>
      <c r="B1278" s="18" t="s">
        <v>9791</v>
      </c>
      <c r="C1278" s="18" t="s">
        <v>11523</v>
      </c>
      <c r="D1278" s="18" t="s">
        <v>62781</v>
      </c>
      <c r="E1278" s="18" t="s">
        <v>16224</v>
      </c>
      <c r="F1278" s="18" t="s">
        <v>14806</v>
      </c>
      <c r="G1278" s="18" t="s">
        <v>63060</v>
      </c>
      <c r="J1278" s="18" t="s">
        <v>18407</v>
      </c>
      <c r="K1278" s="18" t="s">
        <v>18894</v>
      </c>
      <c r="L1278" s="18" t="s">
        <v>19766</v>
      </c>
      <c r="M1278" s="18" t="s">
        <v>20610</v>
      </c>
      <c r="N1278" s="18" t="s">
        <v>63769</v>
      </c>
      <c r="O1278" s="18" t="s">
        <v>22268</v>
      </c>
      <c r="P1278" s="18" t="s">
        <v>23117</v>
      </c>
      <c r="Q1278" s="18" t="s">
        <v>22603</v>
      </c>
      <c r="T1278" s="18" t="s">
        <v>64349</v>
      </c>
      <c r="V1278" s="18" t="s">
        <v>43625</v>
      </c>
      <c r="W1278" s="18" t="s">
        <v>44724</v>
      </c>
      <c r="X1278" s="18" t="s">
        <v>45442</v>
      </c>
      <c r="Y1278" s="18" t="s">
        <v>46358</v>
      </c>
      <c r="Z1278" s="18" t="s">
        <v>47493</v>
      </c>
      <c r="AC1278" s="18" t="s">
        <v>49914</v>
      </c>
      <c r="AF1278" s="18" t="s">
        <v>65587</v>
      </c>
      <c r="AR1278" s="18" t="s">
        <v>7023</v>
      </c>
      <c r="AU1278" s="18" t="s">
        <v>29214</v>
      </c>
      <c r="AV1278" s="18" t="s">
        <v>1561</v>
      </c>
      <c r="AW1278" s="18" t="s">
        <v>31305</v>
      </c>
      <c r="AX1278" s="18" t="s">
        <v>5738</v>
      </c>
      <c r="AY1278" s="18" t="s">
        <v>24262</v>
      </c>
      <c r="AZ1278" s="18" t="s">
        <v>6407</v>
      </c>
      <c r="BA1278" s="18" t="s">
        <v>25955</v>
      </c>
      <c r="BB1278" s="18" t="s">
        <v>20295</v>
      </c>
      <c r="BC1278" s="18" t="s">
        <v>352</v>
      </c>
      <c r="BD1278" s="18" t="s">
        <v>27629</v>
      </c>
      <c r="BF1278" s="18" t="s">
        <v>33722</v>
      </c>
      <c r="BG1278" s="18" t="s">
        <v>1882</v>
      </c>
      <c r="BH1278" s="18" t="s">
        <v>34406</v>
      </c>
      <c r="BI1278" s="18" t="s">
        <v>34928</v>
      </c>
      <c r="BJ1278" s="18" t="s">
        <v>35762</v>
      </c>
      <c r="BK1278" s="18" t="s">
        <v>29961</v>
      </c>
      <c r="BL1278" s="18" t="s">
        <v>1469</v>
      </c>
      <c r="BM1278" s="18" t="s">
        <v>37965</v>
      </c>
      <c r="BN1278" s="18" t="s">
        <v>68985</v>
      </c>
    </row>
    <row r="1279" spans="1:67" x14ac:dyDescent="0.25">
      <c r="A1279" s="18" t="s">
        <v>8133</v>
      </c>
      <c r="B1279" s="18" t="s">
        <v>9792</v>
      </c>
      <c r="C1279" s="18" t="s">
        <v>11524</v>
      </c>
      <c r="D1279" s="18" t="s">
        <v>13020</v>
      </c>
      <c r="E1279" s="18" t="s">
        <v>16225</v>
      </c>
      <c r="F1279" s="18" t="s">
        <v>14808</v>
      </c>
      <c r="G1279" s="18" t="s">
        <v>16191</v>
      </c>
      <c r="K1279" s="18" t="s">
        <v>18895</v>
      </c>
      <c r="L1279" s="18" t="s">
        <v>19767</v>
      </c>
      <c r="M1279" s="18" t="s">
        <v>12234</v>
      </c>
      <c r="N1279" s="18" t="s">
        <v>21408</v>
      </c>
      <c r="O1279" s="18" t="s">
        <v>22269</v>
      </c>
      <c r="P1279" s="18" t="s">
        <v>23118</v>
      </c>
      <c r="R1279" s="18" t="s">
        <v>64182</v>
      </c>
      <c r="T1279" s="18" t="s">
        <v>30252</v>
      </c>
      <c r="V1279" s="18" t="s">
        <v>43626</v>
      </c>
      <c r="W1279" s="18" t="s">
        <v>44725</v>
      </c>
      <c r="X1279" s="18" t="s">
        <v>45443</v>
      </c>
      <c r="Y1279" s="18" t="s">
        <v>46359</v>
      </c>
      <c r="Z1279" s="18" t="s">
        <v>47494</v>
      </c>
      <c r="AC1279" s="18" t="s">
        <v>49915</v>
      </c>
      <c r="AF1279" s="18" t="s">
        <v>2092</v>
      </c>
      <c r="AR1279" s="18" t="s">
        <v>60575</v>
      </c>
      <c r="AU1279" s="18" t="s">
        <v>2796</v>
      </c>
      <c r="AV1279" s="18" t="s">
        <v>30465</v>
      </c>
      <c r="AW1279" s="18" t="s">
        <v>5738</v>
      </c>
      <c r="AX1279" s="18" t="s">
        <v>32204</v>
      </c>
      <c r="AY1279" s="18" t="s">
        <v>5046</v>
      </c>
      <c r="AZ1279" s="18" t="s">
        <v>1882</v>
      </c>
      <c r="BA1279" s="18" t="s">
        <v>27186</v>
      </c>
      <c r="BB1279" s="18" t="s">
        <v>26483</v>
      </c>
      <c r="BC1279" s="18" t="s">
        <v>27092</v>
      </c>
      <c r="BD1279" s="18" t="s">
        <v>27630</v>
      </c>
      <c r="BG1279" s="18" t="s">
        <v>25706</v>
      </c>
      <c r="BH1279" s="18" t="s">
        <v>28871</v>
      </c>
      <c r="BI1279" s="18" t="s">
        <v>28676</v>
      </c>
      <c r="BJ1279" s="18" t="s">
        <v>35763</v>
      </c>
      <c r="BK1279" s="18" t="s">
        <v>36401</v>
      </c>
      <c r="BM1279" s="18" t="s">
        <v>25456</v>
      </c>
      <c r="BN1279" s="18" t="s">
        <v>38653</v>
      </c>
    </row>
    <row r="1280" spans="1:67" x14ac:dyDescent="0.25">
      <c r="A1280" s="18" t="s">
        <v>8134</v>
      </c>
      <c r="B1280" s="18" t="s">
        <v>9793</v>
      </c>
      <c r="C1280" s="18" t="s">
        <v>11525</v>
      </c>
      <c r="D1280" s="18" t="s">
        <v>11260</v>
      </c>
      <c r="E1280" s="18" t="s">
        <v>16226</v>
      </c>
      <c r="F1280" s="18" t="s">
        <v>14836</v>
      </c>
      <c r="G1280" s="18" t="s">
        <v>16192</v>
      </c>
      <c r="J1280" s="18" t="s">
        <v>63388</v>
      </c>
      <c r="K1280" s="18" t="s">
        <v>44706</v>
      </c>
      <c r="L1280" s="18" t="s">
        <v>19768</v>
      </c>
      <c r="M1280" s="18" t="s">
        <v>20039</v>
      </c>
      <c r="N1280" s="18" t="s">
        <v>4164</v>
      </c>
      <c r="O1280" s="18" t="s">
        <v>14292</v>
      </c>
      <c r="P1280" s="18" t="s">
        <v>23119</v>
      </c>
      <c r="Q1280" s="18" t="s">
        <v>64080</v>
      </c>
      <c r="R1280" s="18" t="s">
        <v>24432</v>
      </c>
      <c r="T1280" s="18" t="s">
        <v>30253</v>
      </c>
      <c r="V1280" s="18" t="s">
        <v>20845</v>
      </c>
      <c r="W1280" s="18" t="s">
        <v>44726</v>
      </c>
      <c r="X1280" s="18" t="s">
        <v>45444</v>
      </c>
      <c r="Y1280" s="18" t="s">
        <v>46360</v>
      </c>
      <c r="AC1280" s="18" t="s">
        <v>13437</v>
      </c>
      <c r="AF1280" s="18" t="s">
        <v>49956</v>
      </c>
      <c r="AR1280" s="18" t="s">
        <v>60576</v>
      </c>
      <c r="AU1280" s="18" t="s">
        <v>29127</v>
      </c>
      <c r="AV1280" s="18" t="s">
        <v>7182</v>
      </c>
      <c r="AW1280" s="18" t="s">
        <v>31306</v>
      </c>
      <c r="AX1280" s="18" t="s">
        <v>1493</v>
      </c>
      <c r="AY1280" s="18" t="s">
        <v>32959</v>
      </c>
      <c r="AZ1280" s="18" t="s">
        <v>3682</v>
      </c>
      <c r="BA1280" s="18" t="s">
        <v>23619</v>
      </c>
      <c r="BB1280" s="18" t="s">
        <v>23208</v>
      </c>
      <c r="BC1280" s="18" t="s">
        <v>949</v>
      </c>
      <c r="BF1280" s="18" t="s">
        <v>68180</v>
      </c>
      <c r="BG1280" s="18" t="s">
        <v>25469</v>
      </c>
      <c r="BH1280" s="18" t="s">
        <v>34407</v>
      </c>
      <c r="BI1280" s="18" t="s">
        <v>34929</v>
      </c>
      <c r="BJ1280" s="18" t="s">
        <v>23309</v>
      </c>
      <c r="BK1280" s="18" t="s">
        <v>30220</v>
      </c>
      <c r="BL1280" s="18" t="s">
        <v>68771</v>
      </c>
      <c r="BM1280" s="18" t="s">
        <v>37966</v>
      </c>
      <c r="BN1280" s="18" t="s">
        <v>38654</v>
      </c>
    </row>
    <row r="1281" spans="1:66" x14ac:dyDescent="0.25">
      <c r="A1281" s="18" t="s">
        <v>8135</v>
      </c>
      <c r="B1281" s="18" t="s">
        <v>9794</v>
      </c>
      <c r="C1281" s="18" t="s">
        <v>11526</v>
      </c>
      <c r="D1281" s="18" t="s">
        <v>6784</v>
      </c>
      <c r="E1281" s="18" t="s">
        <v>16227</v>
      </c>
      <c r="F1281" s="18" t="s">
        <v>12203</v>
      </c>
      <c r="G1281" s="18" t="s">
        <v>4093</v>
      </c>
      <c r="J1281" s="18" t="s">
        <v>14547</v>
      </c>
      <c r="K1281" s="18" t="s">
        <v>44707</v>
      </c>
      <c r="L1281" s="18" t="s">
        <v>6078</v>
      </c>
      <c r="M1281" s="18" t="s">
        <v>19994</v>
      </c>
      <c r="N1281" s="18" t="s">
        <v>21409</v>
      </c>
      <c r="O1281" s="18" t="s">
        <v>22270</v>
      </c>
      <c r="P1281" s="18" t="s">
        <v>23089</v>
      </c>
      <c r="Q1281" s="18" t="s">
        <v>23836</v>
      </c>
      <c r="R1281" s="18" t="s">
        <v>24433</v>
      </c>
      <c r="T1281" s="18" t="s">
        <v>5738</v>
      </c>
      <c r="V1281" s="18" t="s">
        <v>2746</v>
      </c>
      <c r="W1281" s="18" t="s">
        <v>44727</v>
      </c>
      <c r="Y1281" s="18" t="s">
        <v>6576</v>
      </c>
      <c r="Z1281" s="18" t="s">
        <v>64994</v>
      </c>
      <c r="AF1281" s="18" t="s">
        <v>52140</v>
      </c>
      <c r="AR1281" s="18" t="s">
        <v>60577</v>
      </c>
      <c r="AU1281" s="18" t="s">
        <v>326</v>
      </c>
      <c r="AV1281" s="18" t="s">
        <v>30466</v>
      </c>
      <c r="AW1281" s="18" t="s">
        <v>26728</v>
      </c>
      <c r="AX1281" s="18" t="s">
        <v>32205</v>
      </c>
      <c r="AY1281" s="18" t="s">
        <v>32960</v>
      </c>
      <c r="AZ1281" s="18" t="s">
        <v>25534</v>
      </c>
      <c r="BA1281" s="18" t="s">
        <v>27187</v>
      </c>
      <c r="BB1281" s="18" t="s">
        <v>26484</v>
      </c>
      <c r="BC1281" s="18" t="s">
        <v>4476</v>
      </c>
      <c r="BD1281" s="18" t="s">
        <v>67984</v>
      </c>
      <c r="BF1281" s="18" t="s">
        <v>33500</v>
      </c>
      <c r="BG1281" s="18" t="s">
        <v>25707</v>
      </c>
      <c r="BH1281" s="18" t="s">
        <v>28530</v>
      </c>
      <c r="BI1281" s="18" t="s">
        <v>34930</v>
      </c>
      <c r="BJ1281" s="18" t="s">
        <v>35764</v>
      </c>
      <c r="BK1281" s="18" t="s">
        <v>36402</v>
      </c>
      <c r="BL1281" s="18" t="s">
        <v>37564</v>
      </c>
      <c r="BM1281" s="18" t="s">
        <v>25499</v>
      </c>
      <c r="BN1281" s="18" t="s">
        <v>38655</v>
      </c>
    </row>
    <row r="1282" spans="1:66" x14ac:dyDescent="0.25">
      <c r="A1282" s="18" t="s">
        <v>8136</v>
      </c>
      <c r="B1282" s="18" t="s">
        <v>9795</v>
      </c>
      <c r="C1282" s="18" t="s">
        <v>11527</v>
      </c>
      <c r="D1282" s="18" t="s">
        <v>13021</v>
      </c>
      <c r="E1282" s="18" t="s">
        <v>16228</v>
      </c>
      <c r="G1282" s="18" t="s">
        <v>11416</v>
      </c>
      <c r="J1282" s="18" t="s">
        <v>18408</v>
      </c>
      <c r="K1282" s="18" t="s">
        <v>1781</v>
      </c>
      <c r="L1282" s="18" t="s">
        <v>12881</v>
      </c>
      <c r="M1282" s="18" t="s">
        <v>20014</v>
      </c>
      <c r="N1282" s="18" t="s">
        <v>21410</v>
      </c>
      <c r="O1282" s="18" t="s">
        <v>22271</v>
      </c>
      <c r="P1282" s="18" t="s">
        <v>23120</v>
      </c>
      <c r="Q1282" s="18" t="s">
        <v>23837</v>
      </c>
      <c r="R1282" s="18" t="s">
        <v>235</v>
      </c>
      <c r="T1282" s="18" t="s">
        <v>29350</v>
      </c>
      <c r="V1282" s="18" t="s">
        <v>43627</v>
      </c>
      <c r="X1282" s="18" t="s">
        <v>64789</v>
      </c>
      <c r="Y1282" s="18" t="s">
        <v>5522</v>
      </c>
      <c r="Z1282" s="18" t="s">
        <v>47495</v>
      </c>
      <c r="AC1282" s="18" t="s">
        <v>65292</v>
      </c>
      <c r="AF1282" s="18" t="s">
        <v>52141</v>
      </c>
      <c r="AR1282" s="18" t="s">
        <v>60578</v>
      </c>
      <c r="AU1282" s="18" t="s">
        <v>2584</v>
      </c>
      <c r="AV1282" s="18" t="s">
        <v>30467</v>
      </c>
      <c r="AW1282" s="18" t="s">
        <v>31307</v>
      </c>
      <c r="AX1282" s="18" t="s">
        <v>32206</v>
      </c>
      <c r="BA1282" s="18" t="s">
        <v>1527</v>
      </c>
      <c r="BB1282" s="18" t="s">
        <v>26485</v>
      </c>
      <c r="BC1282" s="18" t="s">
        <v>27093</v>
      </c>
      <c r="BD1282" s="18" t="s">
        <v>27631</v>
      </c>
      <c r="BF1282" s="18" t="s">
        <v>7072</v>
      </c>
      <c r="BG1282" s="18" t="s">
        <v>25708</v>
      </c>
      <c r="BH1282" s="18" t="s">
        <v>29109</v>
      </c>
      <c r="BI1282" s="18" t="s">
        <v>2831</v>
      </c>
      <c r="BJ1282" s="18" t="s">
        <v>3620</v>
      </c>
      <c r="BK1282" s="18" t="s">
        <v>36403</v>
      </c>
      <c r="BL1282" s="18" t="s">
        <v>37565</v>
      </c>
      <c r="BM1282" s="18" t="s">
        <v>37967</v>
      </c>
      <c r="BN1282" s="18" t="s">
        <v>38656</v>
      </c>
    </row>
    <row r="1283" spans="1:66" x14ac:dyDescent="0.25">
      <c r="A1283" s="18" t="s">
        <v>8137</v>
      </c>
      <c r="B1283" s="18" t="s">
        <v>9796</v>
      </c>
      <c r="C1283" s="18" t="s">
        <v>11528</v>
      </c>
      <c r="D1283" s="18" t="s">
        <v>13022</v>
      </c>
      <c r="E1283" s="18" t="s">
        <v>16229</v>
      </c>
      <c r="F1283" s="18" t="s">
        <v>62962</v>
      </c>
      <c r="G1283" s="18" t="s">
        <v>16193</v>
      </c>
      <c r="J1283" s="18" t="s">
        <v>18409</v>
      </c>
      <c r="K1283" s="18" t="s">
        <v>44708</v>
      </c>
      <c r="L1283" s="18" t="s">
        <v>19769</v>
      </c>
      <c r="M1283" s="18" t="s">
        <v>20611</v>
      </c>
      <c r="N1283" s="18" t="s">
        <v>21411</v>
      </c>
      <c r="O1283" s="18" t="s">
        <v>22272</v>
      </c>
      <c r="P1283" s="18" t="s">
        <v>1847</v>
      </c>
      <c r="Q1283" s="18" t="s">
        <v>23838</v>
      </c>
      <c r="R1283" s="18" t="s">
        <v>25560</v>
      </c>
      <c r="T1283" s="18" t="s">
        <v>30254</v>
      </c>
      <c r="V1283" s="18" t="s">
        <v>43628</v>
      </c>
      <c r="W1283" s="18" t="s">
        <v>64694</v>
      </c>
      <c r="X1283" s="18" t="s">
        <v>20061</v>
      </c>
      <c r="Y1283" s="18" t="s">
        <v>46361</v>
      </c>
      <c r="Z1283" s="18" t="s">
        <v>47496</v>
      </c>
      <c r="AC1283" s="18" t="s">
        <v>49916</v>
      </c>
      <c r="AF1283" s="18" t="s">
        <v>52142</v>
      </c>
      <c r="AR1283" s="18" t="s">
        <v>60582</v>
      </c>
      <c r="AU1283" s="18" t="s">
        <v>28471</v>
      </c>
      <c r="AV1283" s="18" t="s">
        <v>30468</v>
      </c>
      <c r="AW1283" s="18" t="s">
        <v>31308</v>
      </c>
      <c r="AX1283" s="18" t="s">
        <v>32207</v>
      </c>
      <c r="AY1283" s="18" t="s">
        <v>67465</v>
      </c>
      <c r="AZ1283" s="18" t="s">
        <v>67588</v>
      </c>
      <c r="BA1283" s="18" t="s">
        <v>27188</v>
      </c>
      <c r="BC1283" s="18" t="s">
        <v>27094</v>
      </c>
      <c r="BD1283" s="18" t="s">
        <v>27632</v>
      </c>
      <c r="BF1283" s="18" t="s">
        <v>29914</v>
      </c>
      <c r="BG1283" s="18" t="s">
        <v>25709</v>
      </c>
      <c r="BH1283" s="18" t="s">
        <v>1508</v>
      </c>
      <c r="BJ1283" s="18" t="s">
        <v>35765</v>
      </c>
      <c r="BK1283" s="18" t="s">
        <v>36404</v>
      </c>
      <c r="BL1283" s="18" t="s">
        <v>3433</v>
      </c>
      <c r="BM1283" s="18" t="s">
        <v>1158</v>
      </c>
      <c r="BN1283" s="18" t="s">
        <v>38657</v>
      </c>
    </row>
    <row r="1284" spans="1:66" x14ac:dyDescent="0.25">
      <c r="A1284" s="18" t="s">
        <v>8138</v>
      </c>
      <c r="B1284" s="18" t="s">
        <v>9797</v>
      </c>
      <c r="C1284" s="18" t="s">
        <v>11529</v>
      </c>
      <c r="D1284" s="18" t="s">
        <v>13023</v>
      </c>
      <c r="E1284" s="18" t="s">
        <v>3170</v>
      </c>
      <c r="F1284" s="18" t="s">
        <v>14810</v>
      </c>
      <c r="G1284" s="18" t="s">
        <v>13449</v>
      </c>
      <c r="J1284" s="18" t="s">
        <v>18410</v>
      </c>
      <c r="K1284" s="18" t="s">
        <v>44709</v>
      </c>
      <c r="L1284" s="18" t="s">
        <v>19770</v>
      </c>
      <c r="M1284" s="18" t="s">
        <v>20365</v>
      </c>
      <c r="N1284" s="18" t="s">
        <v>542</v>
      </c>
      <c r="O1284" s="18" t="s">
        <v>22273</v>
      </c>
      <c r="P1284" s="18" t="s">
        <v>23121</v>
      </c>
      <c r="Q1284" s="18" t="s">
        <v>23839</v>
      </c>
      <c r="R1284" s="18" t="s">
        <v>25561</v>
      </c>
      <c r="T1284" s="18" t="s">
        <v>30255</v>
      </c>
      <c r="V1284" s="18" t="s">
        <v>43629</v>
      </c>
      <c r="W1284" s="18" t="s">
        <v>44728</v>
      </c>
      <c r="X1284" s="18" t="s">
        <v>3383</v>
      </c>
      <c r="Y1284" s="18" t="s">
        <v>4188</v>
      </c>
      <c r="Z1284" s="18" t="s">
        <v>47497</v>
      </c>
      <c r="AC1284" s="18" t="s">
        <v>49917</v>
      </c>
      <c r="AR1284" s="18" t="s">
        <v>60583</v>
      </c>
      <c r="AU1284" s="18" t="s">
        <v>28869</v>
      </c>
      <c r="AV1284" s="18" t="s">
        <v>30469</v>
      </c>
      <c r="AW1284" s="18" t="s">
        <v>31309</v>
      </c>
      <c r="AX1284" s="18" t="s">
        <v>32208</v>
      </c>
      <c r="AY1284" s="18" t="s">
        <v>31643</v>
      </c>
      <c r="AZ1284" s="18" t="s">
        <v>4407</v>
      </c>
      <c r="BA1284" s="18" t="s">
        <v>27189</v>
      </c>
      <c r="BB1284" s="18" t="s">
        <v>67784</v>
      </c>
      <c r="BD1284" s="18" t="s">
        <v>3729</v>
      </c>
      <c r="BF1284" s="18" t="s">
        <v>33501</v>
      </c>
      <c r="BG1284" s="18" t="s">
        <v>25635</v>
      </c>
      <c r="BH1284" s="18" t="s">
        <v>23195</v>
      </c>
      <c r="BI1284" s="18" t="s">
        <v>68465</v>
      </c>
      <c r="BJ1284" s="18" t="s">
        <v>4451</v>
      </c>
      <c r="BK1284" s="18" t="s">
        <v>36405</v>
      </c>
      <c r="BL1284" s="18" t="s">
        <v>37566</v>
      </c>
      <c r="BM1284" s="18" t="s">
        <v>22351</v>
      </c>
      <c r="BN1284" s="18" t="s">
        <v>2179</v>
      </c>
    </row>
    <row r="1285" spans="1:66" x14ac:dyDescent="0.25">
      <c r="A1285" s="18" t="s">
        <v>700</v>
      </c>
      <c r="B1285" s="18" t="s">
        <v>9798</v>
      </c>
      <c r="C1285" s="18" t="s">
        <v>11530</v>
      </c>
      <c r="D1285" s="18" t="s">
        <v>13024</v>
      </c>
      <c r="E1285" s="18" t="s">
        <v>16230</v>
      </c>
      <c r="F1285" s="18" t="s">
        <v>14812</v>
      </c>
      <c r="G1285" s="18" t="s">
        <v>266</v>
      </c>
      <c r="J1285" s="18" t="s">
        <v>18411</v>
      </c>
      <c r="K1285" s="18" t="s">
        <v>44710</v>
      </c>
      <c r="L1285" s="18" t="s">
        <v>19771</v>
      </c>
      <c r="M1285" s="18" t="s">
        <v>20612</v>
      </c>
      <c r="N1285" s="18" t="s">
        <v>21412</v>
      </c>
      <c r="O1285" s="18" t="s">
        <v>22274</v>
      </c>
      <c r="P1285" s="18" t="s">
        <v>7534</v>
      </c>
      <c r="Q1285" s="18" t="s">
        <v>5544</v>
      </c>
      <c r="R1285" s="18" t="s">
        <v>1518</v>
      </c>
      <c r="T1285" s="18" t="s">
        <v>30256</v>
      </c>
      <c r="V1285" s="18" t="s">
        <v>14748</v>
      </c>
      <c r="W1285" s="18" t="s">
        <v>44729</v>
      </c>
      <c r="X1285" s="18" t="s">
        <v>21389</v>
      </c>
      <c r="Y1285" s="18" t="s">
        <v>46362</v>
      </c>
      <c r="Z1285" s="18" t="s">
        <v>47498</v>
      </c>
      <c r="AC1285" s="18" t="s">
        <v>49918</v>
      </c>
      <c r="AF1285" s="18" t="s">
        <v>65588</v>
      </c>
      <c r="AR1285" s="18" t="s">
        <v>60584</v>
      </c>
      <c r="AU1285" s="18" t="s">
        <v>1159</v>
      </c>
      <c r="AV1285" s="18" t="s">
        <v>30547</v>
      </c>
      <c r="AW1285" s="18" t="s">
        <v>23286</v>
      </c>
      <c r="AX1285" s="18" t="s">
        <v>31552</v>
      </c>
      <c r="AY1285" s="18" t="s">
        <v>7183</v>
      </c>
      <c r="AZ1285" s="18" t="s">
        <v>2158</v>
      </c>
      <c r="BA1285" s="18" t="s">
        <v>27190</v>
      </c>
      <c r="BB1285" s="18" t="s">
        <v>26486</v>
      </c>
      <c r="BC1285" s="18" t="s">
        <v>67868</v>
      </c>
      <c r="BD1285" s="18" t="s">
        <v>27633</v>
      </c>
      <c r="BF1285" s="18" t="s">
        <v>33502</v>
      </c>
      <c r="BG1285" s="18" t="s">
        <v>967</v>
      </c>
      <c r="BH1285" s="18" t="s">
        <v>3434</v>
      </c>
      <c r="BI1285" s="18" t="s">
        <v>5968</v>
      </c>
      <c r="BJ1285" s="18" t="s">
        <v>35766</v>
      </c>
      <c r="BK1285" s="18" t="s">
        <v>36406</v>
      </c>
      <c r="BL1285" s="18" t="s">
        <v>37567</v>
      </c>
      <c r="BM1285" s="18" t="s">
        <v>4259</v>
      </c>
      <c r="BN1285" s="18" t="s">
        <v>4780</v>
      </c>
    </row>
    <row r="1286" spans="1:66" x14ac:dyDescent="0.25">
      <c r="A1286" s="18" t="s">
        <v>8139</v>
      </c>
      <c r="B1286" s="18" t="s">
        <v>9799</v>
      </c>
      <c r="C1286" s="18" t="s">
        <v>11531</v>
      </c>
      <c r="D1286" s="18" t="s">
        <v>13025</v>
      </c>
      <c r="E1286" s="18" t="s">
        <v>16231</v>
      </c>
      <c r="F1286" s="18" t="s">
        <v>14813</v>
      </c>
      <c r="G1286" s="18" t="s">
        <v>13759</v>
      </c>
      <c r="J1286" s="18" t="s">
        <v>6128</v>
      </c>
      <c r="K1286" s="18" t="s">
        <v>44711</v>
      </c>
      <c r="L1286" s="18" t="s">
        <v>19772</v>
      </c>
      <c r="M1286" s="18" t="s">
        <v>5525</v>
      </c>
      <c r="N1286" s="18" t="s">
        <v>16865</v>
      </c>
      <c r="O1286" s="18" t="s">
        <v>1561</v>
      </c>
      <c r="P1286" s="18" t="s">
        <v>7534</v>
      </c>
      <c r="Q1286" s="18" t="s">
        <v>23840</v>
      </c>
      <c r="R1286" s="18" t="s">
        <v>25562</v>
      </c>
      <c r="T1286" s="18" t="s">
        <v>29501</v>
      </c>
      <c r="V1286" s="18" t="s">
        <v>43630</v>
      </c>
      <c r="W1286" s="18" t="s">
        <v>14627</v>
      </c>
      <c r="X1286" s="18" t="s">
        <v>21390</v>
      </c>
      <c r="Y1286" s="18" t="s">
        <v>46363</v>
      </c>
      <c r="Z1286" s="18" t="s">
        <v>47499</v>
      </c>
      <c r="AC1286" s="18" t="s">
        <v>49919</v>
      </c>
      <c r="AF1286" s="18" t="s">
        <v>46622</v>
      </c>
      <c r="AR1286" s="18" t="s">
        <v>60585</v>
      </c>
      <c r="AU1286" s="18" t="s">
        <v>29215</v>
      </c>
      <c r="AX1286" s="18" t="s">
        <v>31553</v>
      </c>
      <c r="AY1286" s="18" t="s">
        <v>32961</v>
      </c>
      <c r="AZ1286" s="18" t="s">
        <v>25535</v>
      </c>
      <c r="BA1286" s="18" t="s">
        <v>27191</v>
      </c>
      <c r="BB1286" s="18" t="s">
        <v>26487</v>
      </c>
      <c r="BC1286" s="18" t="s">
        <v>27095</v>
      </c>
      <c r="BD1286" s="18" t="s">
        <v>1292</v>
      </c>
      <c r="BF1286" s="18" t="s">
        <v>3026</v>
      </c>
      <c r="BG1286" s="18" t="s">
        <v>25710</v>
      </c>
      <c r="BH1286" s="18" t="s">
        <v>34408</v>
      </c>
      <c r="BI1286" s="18" t="s">
        <v>31649</v>
      </c>
      <c r="BJ1286" s="18" t="s">
        <v>35767</v>
      </c>
      <c r="BK1286" s="18" t="s">
        <v>10231</v>
      </c>
      <c r="BL1286" s="18" t="s">
        <v>37568</v>
      </c>
      <c r="BM1286" s="18" t="s">
        <v>14627</v>
      </c>
      <c r="BN1286" s="18" t="s">
        <v>38658</v>
      </c>
    </row>
    <row r="1287" spans="1:66" x14ac:dyDescent="0.25">
      <c r="A1287" s="18" t="s">
        <v>8140</v>
      </c>
      <c r="B1287" s="18" t="s">
        <v>9800</v>
      </c>
      <c r="C1287" s="18" t="s">
        <v>11532</v>
      </c>
      <c r="D1287" s="18" t="s">
        <v>13026</v>
      </c>
      <c r="F1287" s="18" t="s">
        <v>14814</v>
      </c>
      <c r="J1287" s="18" t="s">
        <v>18412</v>
      </c>
      <c r="K1287" s="18" t="s">
        <v>44712</v>
      </c>
      <c r="L1287" s="18" t="s">
        <v>19773</v>
      </c>
      <c r="M1287" s="18" t="s">
        <v>20004</v>
      </c>
      <c r="P1287" s="18" t="s">
        <v>6433</v>
      </c>
      <c r="Q1287" s="18" t="s">
        <v>23841</v>
      </c>
      <c r="R1287" s="18" t="s">
        <v>248</v>
      </c>
      <c r="T1287" s="18" t="s">
        <v>30257</v>
      </c>
      <c r="W1287" s="18" t="s">
        <v>44730</v>
      </c>
      <c r="X1287" s="18" t="s">
        <v>21391</v>
      </c>
      <c r="Z1287" s="18" t="s">
        <v>47500</v>
      </c>
      <c r="AC1287" s="18" t="s">
        <v>39921</v>
      </c>
      <c r="AF1287" s="18" t="s">
        <v>52143</v>
      </c>
      <c r="AR1287" s="18" t="s">
        <v>60586</v>
      </c>
      <c r="AV1287" s="18" t="s">
        <v>67156</v>
      </c>
      <c r="AW1287" s="18" t="s">
        <v>67249</v>
      </c>
      <c r="AX1287" s="18" t="s">
        <v>273</v>
      </c>
      <c r="AY1287" s="18" t="s">
        <v>32962</v>
      </c>
      <c r="AZ1287" s="18" t="s">
        <v>25536</v>
      </c>
      <c r="BA1287" s="18" t="s">
        <v>2139</v>
      </c>
      <c r="BB1287" s="18" t="s">
        <v>4440</v>
      </c>
      <c r="BC1287" s="18" t="s">
        <v>27096</v>
      </c>
      <c r="BD1287" s="18" t="s">
        <v>27634</v>
      </c>
      <c r="BF1287" s="18" t="s">
        <v>33503</v>
      </c>
      <c r="BG1287" s="18" t="s">
        <v>25711</v>
      </c>
      <c r="BH1287" s="18" t="s">
        <v>34409</v>
      </c>
      <c r="BI1287" s="18" t="s">
        <v>34575</v>
      </c>
      <c r="BJ1287" s="18" t="s">
        <v>35768</v>
      </c>
      <c r="BK1287" s="18" t="s">
        <v>36407</v>
      </c>
      <c r="BL1287" s="18" t="s">
        <v>30674</v>
      </c>
      <c r="BM1287" s="18" t="s">
        <v>37968</v>
      </c>
    </row>
    <row r="1288" spans="1:66" x14ac:dyDescent="0.25">
      <c r="A1288" s="18" t="s">
        <v>8141</v>
      </c>
      <c r="B1288" s="18" t="s">
        <v>9801</v>
      </c>
      <c r="C1288" s="18" t="s">
        <v>9144</v>
      </c>
      <c r="D1288" s="18" t="s">
        <v>13027</v>
      </c>
      <c r="E1288" s="18" t="s">
        <v>62876</v>
      </c>
      <c r="F1288" s="18" t="s">
        <v>14815</v>
      </c>
      <c r="G1288" s="18" t="s">
        <v>63061</v>
      </c>
      <c r="J1288" s="18" t="s">
        <v>17044</v>
      </c>
      <c r="K1288" s="18" t="s">
        <v>44713</v>
      </c>
      <c r="L1288" s="18" t="s">
        <v>17634</v>
      </c>
      <c r="M1288" s="18" t="s">
        <v>20613</v>
      </c>
      <c r="N1288" s="18" t="s">
        <v>63770</v>
      </c>
      <c r="O1288" s="18" t="s">
        <v>63892</v>
      </c>
      <c r="P1288" s="18" t="s">
        <v>29680</v>
      </c>
      <c r="Q1288" s="18" t="s">
        <v>23842</v>
      </c>
      <c r="R1288" s="18" t="s">
        <v>25563</v>
      </c>
      <c r="T1288" s="18" t="s">
        <v>28585</v>
      </c>
      <c r="V1288" s="18" t="s">
        <v>64579</v>
      </c>
      <c r="W1288" s="18" t="s">
        <v>44731</v>
      </c>
      <c r="X1288" s="18" t="s">
        <v>21392</v>
      </c>
      <c r="Y1288" s="18" t="s">
        <v>64869</v>
      </c>
      <c r="Z1288" s="18" t="s">
        <v>47501</v>
      </c>
      <c r="AF1288" s="18" t="s">
        <v>52144</v>
      </c>
      <c r="AR1288" s="18" t="s">
        <v>60588</v>
      </c>
      <c r="AU1288" s="18" t="s">
        <v>67066</v>
      </c>
      <c r="AV1288" s="18" t="s">
        <v>30470</v>
      </c>
      <c r="AW1288" s="18" t="s">
        <v>29431</v>
      </c>
      <c r="AX1288" s="18" t="s">
        <v>32209</v>
      </c>
      <c r="AY1288" s="18" t="s">
        <v>32963</v>
      </c>
      <c r="AZ1288" s="18" t="s">
        <v>5419</v>
      </c>
      <c r="BA1288" s="18" t="s">
        <v>1291</v>
      </c>
      <c r="BB1288" s="18" t="s">
        <v>3893</v>
      </c>
      <c r="BC1288" s="18" t="s">
        <v>25364</v>
      </c>
      <c r="BD1288" s="18" t="s">
        <v>27635</v>
      </c>
      <c r="BF1288" s="18" t="s">
        <v>33504</v>
      </c>
      <c r="BG1288" s="18" t="s">
        <v>25712</v>
      </c>
      <c r="BH1288" s="18" t="s">
        <v>30877</v>
      </c>
      <c r="BI1288" s="18" t="s">
        <v>34931</v>
      </c>
      <c r="BJ1288" s="18" t="s">
        <v>30428</v>
      </c>
      <c r="BK1288" s="18" t="s">
        <v>4456</v>
      </c>
      <c r="BL1288" s="18" t="s">
        <v>37569</v>
      </c>
      <c r="BM1288" s="18" t="s">
        <v>16505</v>
      </c>
      <c r="BN1288" s="18" t="s">
        <v>68986</v>
      </c>
    </row>
    <row r="1289" spans="1:66" x14ac:dyDescent="0.25">
      <c r="A1289" s="18" t="s">
        <v>8142</v>
      </c>
      <c r="B1289" s="18" t="s">
        <v>9802</v>
      </c>
      <c r="C1289" s="18" t="s">
        <v>10761</v>
      </c>
      <c r="D1289" s="18" t="s">
        <v>13028</v>
      </c>
      <c r="E1289" s="18" t="s">
        <v>4077</v>
      </c>
      <c r="F1289" s="18" t="s">
        <v>14816</v>
      </c>
      <c r="G1289" s="18" t="s">
        <v>16194</v>
      </c>
      <c r="J1289" s="18" t="s">
        <v>18413</v>
      </c>
      <c r="K1289" s="18" t="s">
        <v>44714</v>
      </c>
      <c r="L1289" s="18" t="s">
        <v>19774</v>
      </c>
      <c r="M1289" s="18" t="s">
        <v>20614</v>
      </c>
      <c r="N1289" s="18" t="s">
        <v>7166</v>
      </c>
      <c r="O1289" s="18" t="s">
        <v>22275</v>
      </c>
      <c r="P1289" s="18" t="s">
        <v>29681</v>
      </c>
      <c r="T1289" s="18" t="s">
        <v>1484</v>
      </c>
      <c r="V1289" s="18" t="s">
        <v>43631</v>
      </c>
      <c r="W1289" s="18" t="s">
        <v>44732</v>
      </c>
      <c r="X1289" s="18" t="s">
        <v>21393</v>
      </c>
      <c r="Y1289" s="18" t="s">
        <v>46364</v>
      </c>
      <c r="Z1289" s="18" t="s">
        <v>47502</v>
      </c>
      <c r="AC1289" s="18" t="s">
        <v>65293</v>
      </c>
      <c r="AF1289" s="18" t="s">
        <v>42187</v>
      </c>
      <c r="AU1289" s="18" t="s">
        <v>4062</v>
      </c>
      <c r="AV1289" s="18" t="s">
        <v>30471</v>
      </c>
      <c r="AW1289" s="18" t="s">
        <v>31310</v>
      </c>
      <c r="AX1289" s="18" t="s">
        <v>32210</v>
      </c>
      <c r="AY1289" s="18" t="s">
        <v>31063</v>
      </c>
      <c r="AZ1289" s="18" t="s">
        <v>25537</v>
      </c>
      <c r="BB1289" s="18" t="s">
        <v>26488</v>
      </c>
      <c r="BC1289" s="18" t="s">
        <v>27097</v>
      </c>
      <c r="BD1289" s="18" t="s">
        <v>4407</v>
      </c>
      <c r="BF1289" s="18" t="s">
        <v>31190</v>
      </c>
      <c r="BG1289" s="18" t="s">
        <v>1200</v>
      </c>
      <c r="BI1289" s="18" t="s">
        <v>34932</v>
      </c>
      <c r="BK1289" s="18" t="s">
        <v>36408</v>
      </c>
      <c r="BL1289" s="18" t="s">
        <v>37570</v>
      </c>
      <c r="BM1289" s="18" t="s">
        <v>25687</v>
      </c>
      <c r="BN1289" s="18" t="s">
        <v>38659</v>
      </c>
    </row>
    <row r="1290" spans="1:66" x14ac:dyDescent="0.25">
      <c r="A1290" s="18" t="s">
        <v>8143</v>
      </c>
      <c r="B1290" s="18" t="s">
        <v>9803</v>
      </c>
      <c r="C1290" s="18" t="s">
        <v>11533</v>
      </c>
      <c r="E1290" s="18" t="s">
        <v>16232</v>
      </c>
      <c r="F1290" s="18" t="s">
        <v>14817</v>
      </c>
      <c r="G1290" s="18" t="s">
        <v>16195</v>
      </c>
      <c r="J1290" s="18" t="s">
        <v>18414</v>
      </c>
      <c r="K1290" s="18" t="s">
        <v>44715</v>
      </c>
      <c r="M1290" s="18" t="s">
        <v>3542</v>
      </c>
      <c r="N1290" s="18" t="s">
        <v>21413</v>
      </c>
      <c r="O1290" s="18" t="s">
        <v>22276</v>
      </c>
      <c r="P1290" s="18" t="s">
        <v>29682</v>
      </c>
      <c r="Q1290" s="18" t="s">
        <v>64081</v>
      </c>
      <c r="R1290" s="18" t="s">
        <v>64183</v>
      </c>
      <c r="T1290" s="18" t="s">
        <v>30258</v>
      </c>
      <c r="V1290" s="18" t="s">
        <v>43632</v>
      </c>
      <c r="W1290" s="18" t="s">
        <v>44733</v>
      </c>
      <c r="X1290" s="18" t="s">
        <v>21394</v>
      </c>
      <c r="Y1290" s="18" t="s">
        <v>46365</v>
      </c>
      <c r="Z1290" s="18" t="s">
        <v>3404</v>
      </c>
      <c r="AC1290" s="18" t="s">
        <v>49920</v>
      </c>
      <c r="AF1290" s="18" t="s">
        <v>52145</v>
      </c>
      <c r="AR1290" s="18" t="s">
        <v>66792</v>
      </c>
      <c r="AU1290" s="18" t="s">
        <v>23392</v>
      </c>
      <c r="AV1290" s="18" t="s">
        <v>30144</v>
      </c>
      <c r="AW1290" s="18" t="s">
        <v>31311</v>
      </c>
      <c r="AX1290" s="18" t="s">
        <v>32211</v>
      </c>
      <c r="AY1290" s="18" t="s">
        <v>32964</v>
      </c>
      <c r="AZ1290" s="18" t="s">
        <v>6408</v>
      </c>
      <c r="BA1290" s="18" t="s">
        <v>67680</v>
      </c>
      <c r="BB1290" s="18" t="s">
        <v>1875</v>
      </c>
      <c r="BC1290" s="18" t="s">
        <v>27098</v>
      </c>
      <c r="BD1290" s="18" t="s">
        <v>3906</v>
      </c>
      <c r="BF1290" s="18" t="s">
        <v>4441</v>
      </c>
      <c r="BG1290" s="18" t="s">
        <v>1473</v>
      </c>
      <c r="BH1290" s="18" t="s">
        <v>68389</v>
      </c>
      <c r="BI1290" s="18" t="s">
        <v>34198</v>
      </c>
      <c r="BJ1290" s="18" t="s">
        <v>68560</v>
      </c>
      <c r="BK1290" s="18" t="s">
        <v>36409</v>
      </c>
      <c r="BN1290" s="18" t="s">
        <v>2180</v>
      </c>
    </row>
    <row r="1291" spans="1:66" x14ac:dyDescent="0.25">
      <c r="A1291" s="18" t="s">
        <v>8144</v>
      </c>
      <c r="B1291" s="18" t="s">
        <v>9804</v>
      </c>
      <c r="C1291" s="18" t="s">
        <v>11534</v>
      </c>
      <c r="D1291" s="18" t="s">
        <v>62782</v>
      </c>
      <c r="E1291" s="18" t="s">
        <v>16233</v>
      </c>
      <c r="G1291" s="18" t="s">
        <v>16196</v>
      </c>
      <c r="J1291" s="18" t="s">
        <v>18415</v>
      </c>
      <c r="L1291" s="18" t="s">
        <v>63592</v>
      </c>
      <c r="M1291" s="18" t="s">
        <v>20615</v>
      </c>
      <c r="N1291" s="18" t="s">
        <v>20392</v>
      </c>
      <c r="O1291" s="18" t="s">
        <v>22277</v>
      </c>
      <c r="P1291" s="18" t="s">
        <v>29683</v>
      </c>
      <c r="Q1291" s="18" t="s">
        <v>23843</v>
      </c>
      <c r="R1291" s="18" t="s">
        <v>2556</v>
      </c>
      <c r="T1291" s="18" t="s">
        <v>30259</v>
      </c>
      <c r="V1291" s="18" t="s">
        <v>43633</v>
      </c>
      <c r="W1291" s="18" t="s">
        <v>44734</v>
      </c>
      <c r="X1291" s="18" t="s">
        <v>21395</v>
      </c>
      <c r="Y1291" s="18" t="s">
        <v>46366</v>
      </c>
      <c r="Z1291" s="18" t="s">
        <v>47503</v>
      </c>
      <c r="AC1291" s="18" t="s">
        <v>49921</v>
      </c>
      <c r="AF1291" s="18" t="s">
        <v>46296</v>
      </c>
      <c r="AR1291" s="18" t="s">
        <v>60573</v>
      </c>
      <c r="AU1291" s="18" t="s">
        <v>1847</v>
      </c>
      <c r="AV1291" s="18" t="s">
        <v>30472</v>
      </c>
      <c r="AW1291" s="18" t="s">
        <v>31312</v>
      </c>
      <c r="AX1291" s="18" t="s">
        <v>32212</v>
      </c>
      <c r="AY1291" s="18" t="s">
        <v>32965</v>
      </c>
      <c r="AZ1291" s="18" t="s">
        <v>1903</v>
      </c>
      <c r="BA1291" s="18" t="s">
        <v>24228</v>
      </c>
      <c r="BB1291" s="18" t="s">
        <v>26489</v>
      </c>
      <c r="BC1291" s="18" t="s">
        <v>25469</v>
      </c>
      <c r="BD1291" s="18" t="s">
        <v>27636</v>
      </c>
      <c r="BF1291" s="18" t="s">
        <v>33505</v>
      </c>
      <c r="BG1291" s="18" t="s">
        <v>33962</v>
      </c>
      <c r="BH1291" s="18" t="s">
        <v>1634</v>
      </c>
      <c r="BI1291" s="18" t="s">
        <v>1508</v>
      </c>
      <c r="BJ1291" s="18" t="s">
        <v>2954</v>
      </c>
      <c r="BL1291" s="18" t="s">
        <v>68772</v>
      </c>
      <c r="BM1291" s="18" t="s">
        <v>68875</v>
      </c>
      <c r="BN1291" s="18" t="s">
        <v>38660</v>
      </c>
    </row>
    <row r="1292" spans="1:66" x14ac:dyDescent="0.25">
      <c r="B1292" s="18" t="s">
        <v>9662</v>
      </c>
      <c r="C1292" s="18" t="s">
        <v>11535</v>
      </c>
      <c r="D1292" s="18" t="s">
        <v>13029</v>
      </c>
      <c r="E1292" s="18" t="s">
        <v>16234</v>
      </c>
      <c r="F1292" s="18" t="s">
        <v>62963</v>
      </c>
      <c r="G1292" s="18" t="s">
        <v>16197</v>
      </c>
      <c r="J1292" s="18" t="s">
        <v>18416</v>
      </c>
      <c r="K1292" s="18" t="s">
        <v>63479</v>
      </c>
      <c r="L1292" s="18" t="s">
        <v>1741</v>
      </c>
      <c r="M1292" s="18" t="s">
        <v>20616</v>
      </c>
      <c r="N1292" s="18" t="s">
        <v>21414</v>
      </c>
      <c r="O1292" s="18" t="s">
        <v>1376</v>
      </c>
      <c r="P1292" s="18" t="s">
        <v>29684</v>
      </c>
      <c r="Q1292" s="18" t="s">
        <v>23844</v>
      </c>
      <c r="R1292" s="18" t="s">
        <v>23278</v>
      </c>
      <c r="T1292" s="18" t="s">
        <v>6896</v>
      </c>
      <c r="V1292" s="18" t="s">
        <v>43634</v>
      </c>
      <c r="X1292" s="18" t="s">
        <v>21396</v>
      </c>
      <c r="Y1292" s="18" t="s">
        <v>46367</v>
      </c>
      <c r="Z1292" s="18" t="s">
        <v>47504</v>
      </c>
      <c r="AC1292" s="18" t="s">
        <v>49922</v>
      </c>
      <c r="AF1292" s="18" t="s">
        <v>52146</v>
      </c>
      <c r="AR1292" s="18" t="s">
        <v>7024</v>
      </c>
      <c r="AU1292" s="18" t="s">
        <v>29216</v>
      </c>
      <c r="AV1292" s="18" t="s">
        <v>30473</v>
      </c>
      <c r="AW1292" s="18" t="s">
        <v>31313</v>
      </c>
      <c r="AX1292" s="18" t="s">
        <v>32213</v>
      </c>
      <c r="AY1292" s="18" t="s">
        <v>32966</v>
      </c>
      <c r="AZ1292" s="18" t="s">
        <v>6691</v>
      </c>
      <c r="BA1292" s="18" t="s">
        <v>25961</v>
      </c>
      <c r="BB1292" s="18" t="s">
        <v>26490</v>
      </c>
      <c r="BC1292" s="18" t="s">
        <v>4477</v>
      </c>
      <c r="BD1292" s="18" t="s">
        <v>25777</v>
      </c>
      <c r="BF1292" s="18" t="s">
        <v>29461</v>
      </c>
      <c r="BG1292" s="18" t="s">
        <v>1472</v>
      </c>
      <c r="BH1292" s="18" t="s">
        <v>34410</v>
      </c>
      <c r="BI1292" s="18" t="s">
        <v>34894</v>
      </c>
      <c r="BJ1292" s="18" t="s">
        <v>32880</v>
      </c>
      <c r="BK1292" s="18" t="s">
        <v>68657</v>
      </c>
      <c r="BL1292" s="18" t="s">
        <v>32456</v>
      </c>
      <c r="BM1292" s="18" t="s">
        <v>37969</v>
      </c>
      <c r="BN1292" s="18" t="s">
        <v>38661</v>
      </c>
    </row>
    <row r="1293" spans="1:66" x14ac:dyDescent="0.25">
      <c r="A1293" s="18" t="s">
        <v>62457</v>
      </c>
      <c r="B1293" s="18" t="s">
        <v>9805</v>
      </c>
      <c r="C1293" s="18" t="s">
        <v>10523</v>
      </c>
      <c r="D1293" s="18" t="s">
        <v>13030</v>
      </c>
      <c r="E1293" s="18" t="s">
        <v>16235</v>
      </c>
      <c r="F1293" s="18" t="s">
        <v>14811</v>
      </c>
      <c r="G1293" s="18" t="s">
        <v>16198</v>
      </c>
      <c r="J1293" s="18" t="s">
        <v>18417</v>
      </c>
      <c r="K1293" s="18" t="s">
        <v>18896</v>
      </c>
      <c r="L1293" s="18" t="s">
        <v>19775</v>
      </c>
      <c r="M1293" s="18" t="s">
        <v>1207</v>
      </c>
      <c r="N1293" s="18" t="s">
        <v>1336</v>
      </c>
      <c r="O1293" s="18" t="s">
        <v>22278</v>
      </c>
      <c r="P1293" s="18" t="s">
        <v>29685</v>
      </c>
      <c r="Q1293" s="18" t="s">
        <v>23845</v>
      </c>
      <c r="R1293" s="18" t="s">
        <v>23196</v>
      </c>
      <c r="T1293" s="18" t="s">
        <v>30260</v>
      </c>
      <c r="V1293" s="18" t="s">
        <v>43635</v>
      </c>
      <c r="W1293" s="18" t="s">
        <v>64695</v>
      </c>
      <c r="X1293" s="18" t="s">
        <v>21397</v>
      </c>
      <c r="Y1293" s="18" t="s">
        <v>46368</v>
      </c>
      <c r="Z1293" s="18" t="s">
        <v>47505</v>
      </c>
      <c r="AC1293" s="18" t="s">
        <v>49923</v>
      </c>
      <c r="AF1293" s="18" t="s">
        <v>52147</v>
      </c>
      <c r="AR1293" s="18" t="s">
        <v>60579</v>
      </c>
      <c r="AU1293" s="18" t="s">
        <v>28748</v>
      </c>
      <c r="AV1293" s="18" t="s">
        <v>30474</v>
      </c>
      <c r="AW1293" s="18" t="s">
        <v>2700</v>
      </c>
      <c r="AX1293" s="18" t="s">
        <v>32214</v>
      </c>
      <c r="AY1293" s="18" t="s">
        <v>32967</v>
      </c>
      <c r="BA1293" s="18" t="s">
        <v>6814</v>
      </c>
      <c r="BC1293" s="18" t="s">
        <v>11220</v>
      </c>
      <c r="BD1293" s="18" t="s">
        <v>25672</v>
      </c>
      <c r="BF1293" s="18" t="s">
        <v>33506</v>
      </c>
      <c r="BG1293" s="18" t="s">
        <v>33541</v>
      </c>
      <c r="BH1293" s="18" t="s">
        <v>34411</v>
      </c>
      <c r="BI1293" s="18" t="s">
        <v>34933</v>
      </c>
      <c r="BJ1293" s="18" t="s">
        <v>32881</v>
      </c>
      <c r="BK1293" s="18" t="s">
        <v>36410</v>
      </c>
      <c r="BL1293" s="18" t="s">
        <v>32457</v>
      </c>
      <c r="BM1293" s="18" t="s">
        <v>5305</v>
      </c>
      <c r="BN1293" s="18" t="s">
        <v>6579</v>
      </c>
    </row>
    <row r="1294" spans="1:66" x14ac:dyDescent="0.25">
      <c r="A1294" s="18" t="s">
        <v>8145</v>
      </c>
      <c r="B1294" s="18" t="s">
        <v>9455</v>
      </c>
      <c r="C1294" s="18" t="s">
        <v>11536</v>
      </c>
      <c r="D1294" s="18" t="s">
        <v>2394</v>
      </c>
      <c r="E1294" s="18" t="s">
        <v>16236</v>
      </c>
      <c r="F1294" s="18" t="s">
        <v>14822</v>
      </c>
      <c r="G1294" s="18" t="s">
        <v>16199</v>
      </c>
      <c r="J1294" s="18" t="s">
        <v>694</v>
      </c>
      <c r="K1294" s="18" t="s">
        <v>18897</v>
      </c>
      <c r="L1294" s="18" t="s">
        <v>19776</v>
      </c>
      <c r="M1294" s="18" t="s">
        <v>20617</v>
      </c>
      <c r="N1294" s="18" t="s">
        <v>21415</v>
      </c>
      <c r="O1294" s="18" t="s">
        <v>22279</v>
      </c>
      <c r="P1294" s="18" t="s">
        <v>29686</v>
      </c>
      <c r="Q1294" s="18" t="s">
        <v>23846</v>
      </c>
      <c r="R1294" s="18" t="s">
        <v>5544</v>
      </c>
      <c r="T1294" s="18" t="s">
        <v>30261</v>
      </c>
      <c r="V1294" s="18" t="s">
        <v>43636</v>
      </c>
      <c r="W1294" s="18" t="s">
        <v>34650</v>
      </c>
      <c r="X1294" s="18" t="s">
        <v>21398</v>
      </c>
      <c r="Y1294" s="18" t="s">
        <v>6577</v>
      </c>
      <c r="Z1294" s="18" t="s">
        <v>47506</v>
      </c>
      <c r="AC1294" s="18" t="s">
        <v>49924</v>
      </c>
      <c r="AF1294" s="18" t="s">
        <v>52148</v>
      </c>
      <c r="AR1294" s="18" t="s">
        <v>60580</v>
      </c>
      <c r="AU1294" s="18" t="s">
        <v>29217</v>
      </c>
      <c r="AV1294" s="18" t="s">
        <v>30475</v>
      </c>
      <c r="AW1294" s="18" t="s">
        <v>31314</v>
      </c>
      <c r="AX1294" s="18" t="s">
        <v>32215</v>
      </c>
      <c r="AY1294" s="18" t="s">
        <v>31593</v>
      </c>
      <c r="AZ1294" s="18" t="s">
        <v>67589</v>
      </c>
      <c r="BA1294" s="18" t="s">
        <v>25962</v>
      </c>
      <c r="BB1294" s="18" t="s">
        <v>67785</v>
      </c>
      <c r="BC1294" s="18" t="s">
        <v>27099</v>
      </c>
      <c r="BD1294" s="18" t="s">
        <v>1518</v>
      </c>
      <c r="BF1294" s="18" t="s">
        <v>1561</v>
      </c>
      <c r="BG1294" s="18" t="s">
        <v>33963</v>
      </c>
      <c r="BH1294" s="18" t="s">
        <v>34412</v>
      </c>
      <c r="BI1294" s="18" t="s">
        <v>1568</v>
      </c>
      <c r="BJ1294" s="18" t="s">
        <v>5967</v>
      </c>
      <c r="BK1294" s="18" t="s">
        <v>36411</v>
      </c>
      <c r="BL1294" s="18" t="s">
        <v>1554</v>
      </c>
      <c r="BM1294" s="18" t="s">
        <v>37970</v>
      </c>
      <c r="BN1294" s="18" t="s">
        <v>38662</v>
      </c>
    </row>
    <row r="1295" spans="1:66" x14ac:dyDescent="0.25">
      <c r="A1295" s="18" t="s">
        <v>8146</v>
      </c>
      <c r="C1295" s="18" t="s">
        <v>11537</v>
      </c>
      <c r="D1295" s="18" t="s">
        <v>12235</v>
      </c>
      <c r="E1295" s="18" t="s">
        <v>16237</v>
      </c>
      <c r="F1295" s="18" t="s">
        <v>14823</v>
      </c>
      <c r="G1295" s="18" t="s">
        <v>16200</v>
      </c>
      <c r="J1295" s="18" t="s">
        <v>18418</v>
      </c>
      <c r="K1295" s="18" t="s">
        <v>18898</v>
      </c>
      <c r="L1295" s="18" t="s">
        <v>19081</v>
      </c>
      <c r="M1295" s="18" t="s">
        <v>14627</v>
      </c>
      <c r="N1295" s="18" t="s">
        <v>11789</v>
      </c>
      <c r="O1295" s="18" t="s">
        <v>22280</v>
      </c>
      <c r="P1295" s="18" t="s">
        <v>29687</v>
      </c>
      <c r="Q1295" s="18" t="s">
        <v>20078</v>
      </c>
      <c r="T1295" s="18" t="s">
        <v>30262</v>
      </c>
      <c r="V1295" s="18" t="s">
        <v>43637</v>
      </c>
      <c r="W1295" s="18" t="s">
        <v>15063</v>
      </c>
      <c r="X1295" s="18" t="s">
        <v>8767</v>
      </c>
      <c r="Y1295" s="18" t="s">
        <v>46369</v>
      </c>
      <c r="Z1295" s="18" t="s">
        <v>47507</v>
      </c>
      <c r="AC1295" s="18" t="s">
        <v>4410</v>
      </c>
      <c r="AF1295" s="18" t="s">
        <v>4372</v>
      </c>
      <c r="AR1295" s="18" t="s">
        <v>60581</v>
      </c>
      <c r="AU1295" s="18" t="s">
        <v>29218</v>
      </c>
      <c r="AW1295" s="18" t="s">
        <v>4093</v>
      </c>
      <c r="AX1295" s="18" t="s">
        <v>50967</v>
      </c>
      <c r="AY1295" s="18" t="s">
        <v>32968</v>
      </c>
      <c r="AZ1295" s="18" t="s">
        <v>6523</v>
      </c>
      <c r="BA1295" s="18" t="s">
        <v>3732</v>
      </c>
      <c r="BB1295" s="18" t="s">
        <v>26491</v>
      </c>
      <c r="BC1295" s="18" t="s">
        <v>1793</v>
      </c>
      <c r="BD1295" s="18" t="s">
        <v>25049</v>
      </c>
      <c r="BG1295" s="18" t="s">
        <v>3621</v>
      </c>
      <c r="BH1295" s="18" t="s">
        <v>1630</v>
      </c>
      <c r="BI1295" s="18" t="s">
        <v>34934</v>
      </c>
      <c r="BJ1295" s="18" t="s">
        <v>26295</v>
      </c>
      <c r="BK1295" s="18" t="s">
        <v>36412</v>
      </c>
      <c r="BL1295" s="18" t="s">
        <v>29407</v>
      </c>
      <c r="BM1295" s="18" t="s">
        <v>23843</v>
      </c>
      <c r="BN1295" s="18" t="s">
        <v>38663</v>
      </c>
    </row>
    <row r="1296" spans="1:66" x14ac:dyDescent="0.25">
      <c r="A1296" s="18" t="s">
        <v>788</v>
      </c>
      <c r="B1296" s="18" t="s">
        <v>62542</v>
      </c>
      <c r="C1296" s="18" t="s">
        <v>10216</v>
      </c>
      <c r="D1296" s="18" t="s">
        <v>13031</v>
      </c>
      <c r="F1296" s="18" t="s">
        <v>14824</v>
      </c>
      <c r="G1296" s="18" t="s">
        <v>16201</v>
      </c>
      <c r="J1296" s="18" t="s">
        <v>18419</v>
      </c>
      <c r="K1296" s="18" t="s">
        <v>18899</v>
      </c>
      <c r="L1296" s="18" t="s">
        <v>19777</v>
      </c>
      <c r="N1296" s="18" t="s">
        <v>21416</v>
      </c>
      <c r="O1296" s="18" t="s">
        <v>22281</v>
      </c>
      <c r="P1296" s="18" t="s">
        <v>29688</v>
      </c>
      <c r="Q1296" s="18" t="s">
        <v>23000</v>
      </c>
      <c r="R1296" s="18" t="s">
        <v>64184</v>
      </c>
      <c r="T1296" s="18" t="s">
        <v>6363</v>
      </c>
      <c r="V1296" s="18" t="s">
        <v>43638</v>
      </c>
      <c r="W1296" s="18" t="s">
        <v>44735</v>
      </c>
      <c r="X1296" s="18" t="s">
        <v>21399</v>
      </c>
      <c r="Y1296" s="18" t="s">
        <v>46370</v>
      </c>
      <c r="Z1296" s="18" t="s">
        <v>47508</v>
      </c>
      <c r="AC1296" s="18" t="s">
        <v>49925</v>
      </c>
      <c r="AF1296" s="18" t="s">
        <v>52149</v>
      </c>
      <c r="AR1296" s="18" t="s">
        <v>4239</v>
      </c>
      <c r="AU1296" s="18" t="s">
        <v>2797</v>
      </c>
      <c r="AV1296" s="18" t="s">
        <v>67157</v>
      </c>
      <c r="AW1296" s="18" t="s">
        <v>31315</v>
      </c>
      <c r="AX1296" s="18" t="s">
        <v>50968</v>
      </c>
      <c r="AY1296" s="18" t="s">
        <v>6433</v>
      </c>
      <c r="AZ1296" s="18" t="s">
        <v>6409</v>
      </c>
      <c r="BA1296" s="18" t="s">
        <v>6691</v>
      </c>
      <c r="BB1296" s="18" t="s">
        <v>26492</v>
      </c>
      <c r="BC1296" s="18" t="s">
        <v>27100</v>
      </c>
      <c r="BD1296" s="18" t="s">
        <v>26241</v>
      </c>
      <c r="BF1296" s="18" t="s">
        <v>68181</v>
      </c>
      <c r="BG1296" s="18" t="s">
        <v>1882</v>
      </c>
      <c r="BH1296" s="18" t="s">
        <v>29515</v>
      </c>
      <c r="BI1296" s="18" t="s">
        <v>23366</v>
      </c>
      <c r="BJ1296" s="18" t="s">
        <v>32882</v>
      </c>
      <c r="BK1296" s="18" t="s">
        <v>2237</v>
      </c>
      <c r="BL1296" s="18" t="s">
        <v>32458</v>
      </c>
      <c r="BM1296" s="18" t="s">
        <v>37971</v>
      </c>
    </row>
    <row r="1297" spans="1:66" x14ac:dyDescent="0.25">
      <c r="A1297" s="18" t="s">
        <v>8147</v>
      </c>
      <c r="B1297" s="18" t="s">
        <v>9806</v>
      </c>
      <c r="C1297" s="18" t="s">
        <v>11538</v>
      </c>
      <c r="D1297" s="18" t="s">
        <v>13032</v>
      </c>
      <c r="E1297" s="18" t="s">
        <v>62877</v>
      </c>
      <c r="F1297" s="18" t="s">
        <v>12120</v>
      </c>
      <c r="G1297" s="18" t="s">
        <v>16202</v>
      </c>
      <c r="J1297" s="18" t="s">
        <v>11427</v>
      </c>
      <c r="K1297" s="18" t="s">
        <v>5525</v>
      </c>
      <c r="L1297" s="18" t="s">
        <v>19778</v>
      </c>
      <c r="M1297" s="18" t="s">
        <v>63680</v>
      </c>
      <c r="N1297" s="18" t="s">
        <v>21417</v>
      </c>
      <c r="O1297" s="18" t="s">
        <v>21771</v>
      </c>
      <c r="P1297" s="18" t="s">
        <v>29689</v>
      </c>
      <c r="Q1297" s="18" t="s">
        <v>23847</v>
      </c>
      <c r="R1297" s="18" t="s">
        <v>24434</v>
      </c>
      <c r="V1297" s="18" t="s">
        <v>43639</v>
      </c>
      <c r="W1297" s="18" t="s">
        <v>44736</v>
      </c>
      <c r="X1297" s="18" t="s">
        <v>21400</v>
      </c>
      <c r="Y1297" s="18" t="s">
        <v>46371</v>
      </c>
      <c r="Z1297" s="18" t="s">
        <v>47509</v>
      </c>
      <c r="AC1297" s="18" t="s">
        <v>49926</v>
      </c>
      <c r="AF1297" s="18" t="s">
        <v>52150</v>
      </c>
      <c r="AR1297" s="18" t="s">
        <v>60587</v>
      </c>
      <c r="AU1297" s="18" t="s">
        <v>29219</v>
      </c>
      <c r="AV1297" s="18" t="s">
        <v>30476</v>
      </c>
      <c r="AW1297" s="18" t="s">
        <v>5543</v>
      </c>
      <c r="AX1297" s="18" t="s">
        <v>50969</v>
      </c>
      <c r="AY1297" s="18" t="s">
        <v>32969</v>
      </c>
      <c r="AZ1297" s="18" t="s">
        <v>25538</v>
      </c>
      <c r="BA1297" s="18" t="s">
        <v>1942</v>
      </c>
      <c r="BB1297" s="18" t="s">
        <v>3761</v>
      </c>
      <c r="BC1297" s="18" t="s">
        <v>27101</v>
      </c>
      <c r="BD1297" s="18" t="s">
        <v>27946</v>
      </c>
      <c r="BF1297" s="18" t="s">
        <v>6905</v>
      </c>
      <c r="BG1297" s="18" t="s">
        <v>1497</v>
      </c>
      <c r="BH1297" s="18" t="s">
        <v>25140</v>
      </c>
      <c r="BI1297" s="18" t="s">
        <v>34935</v>
      </c>
      <c r="BJ1297" s="18" t="s">
        <v>35769</v>
      </c>
      <c r="BK1297" s="18" t="s">
        <v>35728</v>
      </c>
      <c r="BL1297" s="18" t="s">
        <v>32459</v>
      </c>
      <c r="BM1297" s="18" t="s">
        <v>4260</v>
      </c>
      <c r="BN1297" s="18" t="s">
        <v>68987</v>
      </c>
    </row>
    <row r="1298" spans="1:66" x14ac:dyDescent="0.25">
      <c r="A1298" s="18" t="s">
        <v>8148</v>
      </c>
      <c r="B1298" s="18" t="s">
        <v>9807</v>
      </c>
      <c r="C1298" s="18" t="s">
        <v>11539</v>
      </c>
      <c r="D1298" s="18" t="s">
        <v>13033</v>
      </c>
      <c r="E1298" s="18" t="s">
        <v>16238</v>
      </c>
      <c r="F1298" s="18" t="s">
        <v>14825</v>
      </c>
      <c r="G1298" s="18" t="s">
        <v>16203</v>
      </c>
      <c r="J1298" s="18" t="s">
        <v>18420</v>
      </c>
      <c r="L1298" s="18" t="s">
        <v>19340</v>
      </c>
      <c r="M1298" s="18" t="s">
        <v>20618</v>
      </c>
      <c r="N1298" s="18" t="s">
        <v>21418</v>
      </c>
      <c r="O1298" s="18" t="s">
        <v>22282</v>
      </c>
      <c r="P1298" s="18" t="s">
        <v>26959</v>
      </c>
      <c r="Q1298" s="18" t="s">
        <v>23848</v>
      </c>
      <c r="R1298" s="18" t="s">
        <v>24435</v>
      </c>
      <c r="T1298" s="18" t="s">
        <v>64350</v>
      </c>
      <c r="V1298" s="18" t="s">
        <v>43640</v>
      </c>
      <c r="W1298" s="18" t="s">
        <v>44737</v>
      </c>
      <c r="X1298" s="18" t="s">
        <v>21401</v>
      </c>
      <c r="Z1298" s="18" t="s">
        <v>47510</v>
      </c>
      <c r="AC1298" s="18" t="s">
        <v>49927</v>
      </c>
      <c r="AF1298" s="18" t="s">
        <v>52151</v>
      </c>
      <c r="AR1298" s="18" t="s">
        <v>60441</v>
      </c>
      <c r="AU1298" s="18" t="s">
        <v>29220</v>
      </c>
      <c r="AV1298" s="18" t="s">
        <v>30477</v>
      </c>
      <c r="AW1298" s="18" t="s">
        <v>31316</v>
      </c>
      <c r="AX1298" s="18" t="s">
        <v>50970</v>
      </c>
      <c r="AY1298" s="18" t="s">
        <v>30069</v>
      </c>
      <c r="AZ1298" s="18" t="s">
        <v>1200</v>
      </c>
      <c r="BA1298" s="18" t="s">
        <v>25963</v>
      </c>
      <c r="BB1298" s="18" t="s">
        <v>26493</v>
      </c>
      <c r="BC1298" s="18" t="s">
        <v>27102</v>
      </c>
      <c r="BD1298" s="18" t="s">
        <v>1847</v>
      </c>
      <c r="BF1298" s="18" t="s">
        <v>33507</v>
      </c>
      <c r="BG1298" s="18" t="s">
        <v>33964</v>
      </c>
      <c r="BH1298" s="18" t="s">
        <v>34413</v>
      </c>
      <c r="BI1298" s="18" t="s">
        <v>2821</v>
      </c>
      <c r="BJ1298" s="18" t="s">
        <v>3621</v>
      </c>
      <c r="BK1298" s="18" t="s">
        <v>34897</v>
      </c>
      <c r="BL1298" s="18" t="s">
        <v>32460</v>
      </c>
      <c r="BM1298" s="18" t="s">
        <v>37972</v>
      </c>
      <c r="BN1298" s="18" t="s">
        <v>38664</v>
      </c>
    </row>
    <row r="1299" spans="1:66" x14ac:dyDescent="0.25">
      <c r="A1299" s="18" t="s">
        <v>8149</v>
      </c>
      <c r="B1299" s="18" t="s">
        <v>9808</v>
      </c>
      <c r="C1299" s="18" t="s">
        <v>9760</v>
      </c>
      <c r="D1299" s="18" t="s">
        <v>12473</v>
      </c>
      <c r="E1299" s="18" t="s">
        <v>16239</v>
      </c>
      <c r="F1299" s="18" t="s">
        <v>14826</v>
      </c>
      <c r="G1299" s="18" t="s">
        <v>2691</v>
      </c>
      <c r="J1299" s="18" t="s">
        <v>18421</v>
      </c>
      <c r="K1299" s="18" t="s">
        <v>63480</v>
      </c>
      <c r="L1299" s="18" t="s">
        <v>18229</v>
      </c>
      <c r="M1299" s="18" t="s">
        <v>4968</v>
      </c>
      <c r="N1299" s="18" t="s">
        <v>21419</v>
      </c>
      <c r="O1299" s="18" t="s">
        <v>22283</v>
      </c>
      <c r="P1299" s="18" t="s">
        <v>6544</v>
      </c>
      <c r="Q1299" s="18" t="s">
        <v>23849</v>
      </c>
      <c r="R1299" s="18" t="s">
        <v>24436</v>
      </c>
      <c r="T1299" s="18" t="s">
        <v>30263</v>
      </c>
      <c r="V1299" s="18" t="s">
        <v>43641</v>
      </c>
      <c r="W1299" s="18" t="s">
        <v>44738</v>
      </c>
      <c r="X1299" s="18" t="s">
        <v>45445</v>
      </c>
      <c r="Y1299" s="18" t="s">
        <v>64870</v>
      </c>
      <c r="Z1299" s="18" t="s">
        <v>4611</v>
      </c>
      <c r="AC1299" s="18" t="s">
        <v>49928</v>
      </c>
      <c r="AR1299" s="18" t="s">
        <v>60601</v>
      </c>
      <c r="AU1299" s="18" t="s">
        <v>7087</v>
      </c>
      <c r="AV1299" s="18" t="s">
        <v>2813</v>
      </c>
      <c r="AW1299" s="18" t="s">
        <v>1515</v>
      </c>
      <c r="AX1299" s="18" t="s">
        <v>50971</v>
      </c>
      <c r="AY1299" s="18" t="s">
        <v>32970</v>
      </c>
      <c r="AZ1299" s="18" t="s">
        <v>25539</v>
      </c>
      <c r="BA1299" s="18" t="s">
        <v>25672</v>
      </c>
      <c r="BB1299" s="18" t="s">
        <v>26494</v>
      </c>
      <c r="BD1299" s="18" t="s">
        <v>26013</v>
      </c>
      <c r="BF1299" s="18" t="s">
        <v>33508</v>
      </c>
      <c r="BG1299" s="18" t="s">
        <v>33965</v>
      </c>
      <c r="BH1299" s="18" t="s">
        <v>34414</v>
      </c>
      <c r="BI1299" s="18" t="s">
        <v>34936</v>
      </c>
      <c r="BJ1299" s="18" t="s">
        <v>7072</v>
      </c>
      <c r="BK1299" s="18" t="s">
        <v>36413</v>
      </c>
      <c r="BL1299" s="18" t="s">
        <v>32461</v>
      </c>
      <c r="BM1299" s="18" t="s">
        <v>37973</v>
      </c>
      <c r="BN1299" s="18" t="s">
        <v>38665</v>
      </c>
    </row>
    <row r="1300" spans="1:66" x14ac:dyDescent="0.25">
      <c r="A1300" s="18" t="s">
        <v>8150</v>
      </c>
      <c r="B1300" s="18" t="s">
        <v>9809</v>
      </c>
      <c r="C1300" s="18" t="s">
        <v>10816</v>
      </c>
      <c r="E1300" s="18" t="s">
        <v>16240</v>
      </c>
      <c r="F1300" s="18" t="s">
        <v>14827</v>
      </c>
      <c r="G1300" s="18" t="s">
        <v>6245</v>
      </c>
      <c r="J1300" s="18" t="s">
        <v>16444</v>
      </c>
      <c r="K1300" s="18" t="s">
        <v>18900</v>
      </c>
      <c r="L1300" s="18" t="s">
        <v>19779</v>
      </c>
      <c r="M1300" s="18" t="s">
        <v>20619</v>
      </c>
      <c r="N1300" s="18" t="s">
        <v>21420</v>
      </c>
      <c r="O1300" s="18" t="s">
        <v>22284</v>
      </c>
      <c r="P1300" s="18" t="s">
        <v>29628</v>
      </c>
      <c r="Q1300" s="18" t="s">
        <v>8234</v>
      </c>
      <c r="R1300" s="18" t="s">
        <v>24437</v>
      </c>
      <c r="T1300" s="18" t="s">
        <v>30264</v>
      </c>
      <c r="V1300" s="18" t="s">
        <v>43642</v>
      </c>
      <c r="W1300" s="18" t="s">
        <v>44739</v>
      </c>
      <c r="X1300" s="18" t="s">
        <v>45446</v>
      </c>
      <c r="Y1300" s="18" t="s">
        <v>1134</v>
      </c>
      <c r="Z1300" s="18" t="s">
        <v>47511</v>
      </c>
      <c r="AC1300" s="18" t="s">
        <v>49759</v>
      </c>
      <c r="AF1300" s="18" t="s">
        <v>65589</v>
      </c>
      <c r="AR1300" s="18" t="s">
        <v>60603</v>
      </c>
      <c r="AU1300" s="18" t="s">
        <v>2239</v>
      </c>
      <c r="AV1300" s="18" t="s">
        <v>30478</v>
      </c>
      <c r="AW1300" s="18" t="s">
        <v>31317</v>
      </c>
      <c r="AX1300" s="18" t="s">
        <v>50972</v>
      </c>
      <c r="AZ1300" s="18" t="s">
        <v>3307</v>
      </c>
      <c r="BA1300" s="18" t="s">
        <v>25599</v>
      </c>
      <c r="BB1300" s="18" t="s">
        <v>3894</v>
      </c>
      <c r="BC1300" s="18" t="s">
        <v>67869</v>
      </c>
      <c r="BD1300" s="18" t="s">
        <v>25294</v>
      </c>
      <c r="BF1300" s="18" t="s">
        <v>31981</v>
      </c>
      <c r="BG1300" s="18" t="s">
        <v>37742</v>
      </c>
      <c r="BI1300" s="18" t="s">
        <v>5529</v>
      </c>
      <c r="BJ1300" s="18" t="s">
        <v>33601</v>
      </c>
      <c r="BK1300" s="18" t="s">
        <v>36414</v>
      </c>
      <c r="BL1300" s="18" t="s">
        <v>32462</v>
      </c>
      <c r="BM1300" s="18" t="s">
        <v>27994</v>
      </c>
      <c r="BN1300" s="18" t="s">
        <v>38666</v>
      </c>
    </row>
    <row r="1301" spans="1:66" x14ac:dyDescent="0.25">
      <c r="A1301" s="18" t="s">
        <v>8151</v>
      </c>
      <c r="B1301" s="18" t="s">
        <v>9810</v>
      </c>
      <c r="C1301" s="18" t="s">
        <v>11540</v>
      </c>
      <c r="D1301" s="18" t="s">
        <v>62783</v>
      </c>
      <c r="E1301" s="18" t="s">
        <v>16241</v>
      </c>
      <c r="F1301" s="18" t="s">
        <v>14828</v>
      </c>
      <c r="J1301" s="18" t="s">
        <v>18422</v>
      </c>
      <c r="K1301" s="18" t="s">
        <v>18901</v>
      </c>
      <c r="L1301" s="18" t="s">
        <v>19780</v>
      </c>
      <c r="M1301" s="18" t="s">
        <v>4188</v>
      </c>
      <c r="N1301" s="18" t="s">
        <v>21421</v>
      </c>
      <c r="P1301" s="18" t="s">
        <v>1508</v>
      </c>
      <c r="Q1301" s="18" t="s">
        <v>3169</v>
      </c>
      <c r="T1301" s="18" t="s">
        <v>30265</v>
      </c>
      <c r="V1301" s="18" t="s">
        <v>43643</v>
      </c>
      <c r="W1301" s="18" t="s">
        <v>44740</v>
      </c>
      <c r="X1301" s="18" t="s">
        <v>43979</v>
      </c>
      <c r="Y1301" s="18" t="s">
        <v>46372</v>
      </c>
      <c r="Z1301" s="18" t="s">
        <v>47512</v>
      </c>
      <c r="AC1301" s="18" t="s">
        <v>49929</v>
      </c>
      <c r="AF1301" s="18" t="s">
        <v>52152</v>
      </c>
      <c r="AU1301" s="18" t="s">
        <v>29221</v>
      </c>
      <c r="AV1301" s="18" t="s">
        <v>30479</v>
      </c>
      <c r="AW1301" s="18" t="s">
        <v>31318</v>
      </c>
      <c r="AY1301" s="18" t="s">
        <v>67466</v>
      </c>
      <c r="AZ1301" s="18" t="s">
        <v>4407</v>
      </c>
      <c r="BA1301" s="18" t="s">
        <v>4478</v>
      </c>
      <c r="BB1301" s="18" t="s">
        <v>6657</v>
      </c>
      <c r="BC1301" s="18" t="s">
        <v>27103</v>
      </c>
      <c r="BD1301" s="18" t="s">
        <v>6691</v>
      </c>
      <c r="BF1301" s="18" t="s">
        <v>33509</v>
      </c>
      <c r="BG1301" s="18" t="s">
        <v>37743</v>
      </c>
      <c r="BH1301" s="18" t="s">
        <v>68390</v>
      </c>
      <c r="BI1301" s="18" t="s">
        <v>34937</v>
      </c>
      <c r="BJ1301" s="18" t="s">
        <v>29732</v>
      </c>
      <c r="BK1301" s="18" t="s">
        <v>26295</v>
      </c>
      <c r="BL1301" s="18" t="s">
        <v>32463</v>
      </c>
      <c r="BM1301" s="18" t="s">
        <v>25258</v>
      </c>
      <c r="BN1301" s="18" t="s">
        <v>38667</v>
      </c>
    </row>
    <row r="1302" spans="1:66" x14ac:dyDescent="0.25">
      <c r="A1302" s="18" t="s">
        <v>8152</v>
      </c>
      <c r="B1302" s="18" t="s">
        <v>9811</v>
      </c>
      <c r="C1302" s="18" t="s">
        <v>11541</v>
      </c>
      <c r="D1302" s="18" t="s">
        <v>13034</v>
      </c>
      <c r="E1302" s="18" t="s">
        <v>16242</v>
      </c>
      <c r="F1302" s="18" t="s">
        <v>14829</v>
      </c>
      <c r="G1302" s="18" t="s">
        <v>63062</v>
      </c>
      <c r="J1302" s="18" t="s">
        <v>8034</v>
      </c>
      <c r="K1302" s="18" t="s">
        <v>17911</v>
      </c>
      <c r="M1302" s="18" t="s">
        <v>20620</v>
      </c>
      <c r="O1302" s="18" t="s">
        <v>63893</v>
      </c>
      <c r="P1302" s="18" t="s">
        <v>29690</v>
      </c>
      <c r="Q1302" s="18" t="s">
        <v>3664</v>
      </c>
      <c r="R1302" s="18" t="s">
        <v>64185</v>
      </c>
      <c r="T1302" s="18" t="s">
        <v>30266</v>
      </c>
      <c r="V1302" s="18" t="s">
        <v>43644</v>
      </c>
      <c r="W1302" s="18" t="s">
        <v>44741</v>
      </c>
      <c r="X1302" s="18" t="s">
        <v>9108</v>
      </c>
      <c r="Y1302" s="18" t="s">
        <v>1996</v>
      </c>
      <c r="Z1302" s="18" t="s">
        <v>47513</v>
      </c>
      <c r="AC1302" s="18" t="s">
        <v>6501</v>
      </c>
      <c r="AF1302" s="18" t="s">
        <v>52153</v>
      </c>
      <c r="AR1302" s="18" t="s">
        <v>66793</v>
      </c>
      <c r="AU1302" s="18" t="s">
        <v>29222</v>
      </c>
      <c r="AV1302" s="18" t="s">
        <v>30480</v>
      </c>
      <c r="AW1302" s="18" t="s">
        <v>30020</v>
      </c>
      <c r="AX1302" s="18" t="s">
        <v>67360</v>
      </c>
      <c r="AY1302" s="18" t="s">
        <v>32971</v>
      </c>
      <c r="AZ1302" s="18" t="s">
        <v>25540</v>
      </c>
      <c r="BA1302" s="18" t="s">
        <v>25964</v>
      </c>
      <c r="BB1302" s="18" t="s">
        <v>26495</v>
      </c>
      <c r="BC1302" s="18" t="s">
        <v>27104</v>
      </c>
      <c r="BD1302" s="18" t="s">
        <v>20255</v>
      </c>
      <c r="BF1302" s="18" t="s">
        <v>33510</v>
      </c>
      <c r="BG1302" s="18" t="s">
        <v>37744</v>
      </c>
      <c r="BH1302" s="18" t="s">
        <v>34415</v>
      </c>
      <c r="BI1302" s="18" t="s">
        <v>34938</v>
      </c>
      <c r="BJ1302" s="18" t="s">
        <v>13897</v>
      </c>
      <c r="BK1302" s="18" t="s">
        <v>5736</v>
      </c>
      <c r="BL1302" s="18" t="s">
        <v>32464</v>
      </c>
      <c r="BM1302" s="18" t="s">
        <v>27942</v>
      </c>
      <c r="BN1302" s="18" t="s">
        <v>38668</v>
      </c>
    </row>
    <row r="1303" spans="1:66" x14ac:dyDescent="0.25">
      <c r="A1303" s="18" t="s">
        <v>8153</v>
      </c>
      <c r="B1303" s="18" t="s">
        <v>9812</v>
      </c>
      <c r="C1303" s="18" t="s">
        <v>10891</v>
      </c>
      <c r="D1303" s="18" t="s">
        <v>13035</v>
      </c>
      <c r="E1303" s="18" t="s">
        <v>5229</v>
      </c>
      <c r="F1303" s="18" t="s">
        <v>12126</v>
      </c>
      <c r="G1303" s="18" t="s">
        <v>16204</v>
      </c>
      <c r="J1303" s="18" t="s">
        <v>18423</v>
      </c>
      <c r="K1303" s="18" t="s">
        <v>3589</v>
      </c>
      <c r="L1303" s="18" t="s">
        <v>63593</v>
      </c>
      <c r="M1303" s="18" t="s">
        <v>19347</v>
      </c>
      <c r="N1303" s="18" t="s">
        <v>63771</v>
      </c>
      <c r="O1303" s="18" t="s">
        <v>4021</v>
      </c>
      <c r="P1303" s="18" t="s">
        <v>29691</v>
      </c>
      <c r="Q1303" s="18" t="s">
        <v>11692</v>
      </c>
      <c r="R1303" s="18" t="s">
        <v>24438</v>
      </c>
      <c r="T1303" s="18" t="s">
        <v>30267</v>
      </c>
      <c r="V1303" s="18" t="s">
        <v>43645</v>
      </c>
      <c r="W1303" s="18" t="s">
        <v>44742</v>
      </c>
      <c r="X1303" s="18" t="s">
        <v>45447</v>
      </c>
      <c r="Y1303" s="18" t="s">
        <v>46373</v>
      </c>
      <c r="Z1303" s="18" t="s">
        <v>47514</v>
      </c>
      <c r="AC1303" s="18" t="s">
        <v>49930</v>
      </c>
      <c r="AF1303" s="18" t="s">
        <v>51474</v>
      </c>
      <c r="AR1303" s="18" t="s">
        <v>60589</v>
      </c>
      <c r="AV1303" s="18" t="s">
        <v>7071</v>
      </c>
      <c r="AW1303" s="18" t="s">
        <v>31319</v>
      </c>
      <c r="AX1303" s="18" t="s">
        <v>24262</v>
      </c>
      <c r="AY1303" s="18" t="s">
        <v>29831</v>
      </c>
      <c r="AZ1303" s="18" t="s">
        <v>3732</v>
      </c>
      <c r="BB1303" s="18" t="s">
        <v>26496</v>
      </c>
      <c r="BC1303" s="18" t="s">
        <v>27105</v>
      </c>
      <c r="BF1303" s="18" t="s">
        <v>33511</v>
      </c>
      <c r="BG1303" s="18" t="s">
        <v>1882</v>
      </c>
      <c r="BH1303" s="18" t="s">
        <v>34416</v>
      </c>
      <c r="BI1303" s="18" t="s">
        <v>34939</v>
      </c>
      <c r="BJ1303" s="18" t="s">
        <v>31337</v>
      </c>
      <c r="BK1303" s="18" t="s">
        <v>3339</v>
      </c>
      <c r="BL1303" s="18" t="s">
        <v>952</v>
      </c>
      <c r="BM1303" s="18" t="s">
        <v>37974</v>
      </c>
      <c r="BN1303" s="18" t="s">
        <v>38669</v>
      </c>
    </row>
    <row r="1304" spans="1:66" x14ac:dyDescent="0.25">
      <c r="A1304" s="18" t="s">
        <v>8154</v>
      </c>
      <c r="B1304" s="18" t="s">
        <v>9813</v>
      </c>
      <c r="C1304" s="18" t="s">
        <v>11542</v>
      </c>
      <c r="D1304" s="18" t="s">
        <v>13036</v>
      </c>
      <c r="E1304" s="18" t="s">
        <v>16243</v>
      </c>
      <c r="F1304" s="18" t="s">
        <v>14830</v>
      </c>
      <c r="G1304" s="18" t="s">
        <v>16205</v>
      </c>
      <c r="J1304" s="18" t="s">
        <v>18424</v>
      </c>
      <c r="L1304" s="18" t="s">
        <v>19781</v>
      </c>
      <c r="M1304" s="18" t="s">
        <v>1355</v>
      </c>
      <c r="N1304" s="18" t="s">
        <v>1532</v>
      </c>
      <c r="O1304" s="18" t="s">
        <v>22290</v>
      </c>
      <c r="P1304" s="18" t="s">
        <v>29692</v>
      </c>
      <c r="Q1304" s="18" t="s">
        <v>23850</v>
      </c>
      <c r="R1304" s="18" t="s">
        <v>24439</v>
      </c>
      <c r="T1304" s="18" t="s">
        <v>30268</v>
      </c>
      <c r="V1304" s="18" t="s">
        <v>43646</v>
      </c>
      <c r="W1304" s="18" t="s">
        <v>30326</v>
      </c>
      <c r="X1304" s="18" t="s">
        <v>45448</v>
      </c>
      <c r="Y1304" s="18" t="s">
        <v>46374</v>
      </c>
      <c r="AF1304" s="18" t="s">
        <v>52154</v>
      </c>
      <c r="AR1304" s="18" t="s">
        <v>60590</v>
      </c>
      <c r="AU1304" s="18" t="s">
        <v>67067</v>
      </c>
      <c r="AV1304" s="18" t="s">
        <v>2678</v>
      </c>
      <c r="AW1304" s="18" t="s">
        <v>29095</v>
      </c>
      <c r="AX1304" s="18" t="s">
        <v>32216</v>
      </c>
      <c r="AY1304" s="18" t="s">
        <v>273</v>
      </c>
      <c r="AZ1304" s="18" t="s">
        <v>25541</v>
      </c>
      <c r="BA1304" s="18" t="s">
        <v>67681</v>
      </c>
      <c r="BC1304" s="18" t="s">
        <v>27106</v>
      </c>
      <c r="BD1304" s="18" t="s">
        <v>67985</v>
      </c>
      <c r="BF1304" s="18" t="s">
        <v>33512</v>
      </c>
      <c r="BG1304" s="18" t="s">
        <v>14217</v>
      </c>
      <c r="BH1304" s="18" t="s">
        <v>34417</v>
      </c>
      <c r="BI1304" s="18" t="s">
        <v>23536</v>
      </c>
      <c r="BJ1304" s="18" t="s">
        <v>23641</v>
      </c>
      <c r="BK1304" s="18" t="s">
        <v>30246</v>
      </c>
      <c r="BL1304" s="18" t="s">
        <v>32465</v>
      </c>
      <c r="BM1304" s="18" t="s">
        <v>24411</v>
      </c>
      <c r="BN1304" s="18" t="s">
        <v>38515</v>
      </c>
    </row>
    <row r="1305" spans="1:66" x14ac:dyDescent="0.25">
      <c r="A1305" s="18" t="s">
        <v>8155</v>
      </c>
      <c r="B1305" s="18" t="s">
        <v>9763</v>
      </c>
      <c r="C1305" s="18" t="s">
        <v>11543</v>
      </c>
      <c r="D1305" s="18" t="s">
        <v>13037</v>
      </c>
      <c r="E1305" s="18" t="s">
        <v>16244</v>
      </c>
      <c r="F1305" s="18" t="s">
        <v>14831</v>
      </c>
      <c r="G1305" s="18" t="s">
        <v>16206</v>
      </c>
      <c r="J1305" s="18" t="s">
        <v>15988</v>
      </c>
      <c r="K1305" s="18" t="s">
        <v>63481</v>
      </c>
      <c r="L1305" s="18" t="s">
        <v>19782</v>
      </c>
      <c r="M1305" s="18" t="s">
        <v>20621</v>
      </c>
      <c r="N1305" s="18" t="s">
        <v>21422</v>
      </c>
      <c r="O1305" s="18" t="s">
        <v>22291</v>
      </c>
      <c r="P1305" s="18" t="s">
        <v>29693</v>
      </c>
      <c r="R1305" s="18" t="s">
        <v>24440</v>
      </c>
      <c r="T1305" s="18" t="s">
        <v>30269</v>
      </c>
      <c r="V1305" s="18" t="s">
        <v>43647</v>
      </c>
      <c r="W1305" s="18" t="s">
        <v>44743</v>
      </c>
      <c r="X1305" s="18" t="s">
        <v>45449</v>
      </c>
      <c r="Y1305" s="18" t="s">
        <v>46375</v>
      </c>
      <c r="Z1305" s="18" t="s">
        <v>64995</v>
      </c>
      <c r="AC1305" s="18" t="s">
        <v>65294</v>
      </c>
      <c r="AF1305" s="18" t="s">
        <v>52155</v>
      </c>
      <c r="AR1305" s="18" t="s">
        <v>7025</v>
      </c>
      <c r="AU1305" s="18" t="s">
        <v>29064</v>
      </c>
      <c r="AV1305" s="18" t="s">
        <v>30481</v>
      </c>
      <c r="AW1305" s="18" t="s">
        <v>29820</v>
      </c>
      <c r="AX1305" s="18" t="s">
        <v>24201</v>
      </c>
      <c r="AY1305" s="18" t="s">
        <v>32972</v>
      </c>
      <c r="BA1305" s="18" t="s">
        <v>25965</v>
      </c>
      <c r="BB1305" s="18" t="s">
        <v>67786</v>
      </c>
      <c r="BC1305" s="18" t="s">
        <v>27107</v>
      </c>
      <c r="BD1305" s="18" t="s">
        <v>27637</v>
      </c>
      <c r="BF1305" s="18" t="s">
        <v>33513</v>
      </c>
      <c r="BG1305" s="18" t="s">
        <v>37745</v>
      </c>
      <c r="BH1305" s="18" t="s">
        <v>33924</v>
      </c>
      <c r="BJ1305" s="18" t="s">
        <v>35770</v>
      </c>
      <c r="BK1305" s="18" t="s">
        <v>36415</v>
      </c>
      <c r="BL1305" s="18" t="s">
        <v>3634</v>
      </c>
      <c r="BN1305" s="18" t="s">
        <v>38670</v>
      </c>
    </row>
    <row r="1306" spans="1:66" x14ac:dyDescent="0.25">
      <c r="A1306" s="18" t="s">
        <v>8156</v>
      </c>
      <c r="B1306" s="18" t="s">
        <v>9814</v>
      </c>
      <c r="C1306" s="18" t="s">
        <v>9667</v>
      </c>
      <c r="D1306" s="18" t="s">
        <v>13038</v>
      </c>
      <c r="E1306" s="18" t="s">
        <v>16245</v>
      </c>
      <c r="F1306" s="18" t="s">
        <v>14832</v>
      </c>
      <c r="G1306" s="18" t="s">
        <v>13423</v>
      </c>
      <c r="K1306" s="18" t="s">
        <v>15560</v>
      </c>
      <c r="L1306" s="18" t="s">
        <v>19783</v>
      </c>
      <c r="M1306" s="18" t="s">
        <v>20622</v>
      </c>
      <c r="N1306" s="18" t="s">
        <v>21423</v>
      </c>
      <c r="O1306" s="18" t="s">
        <v>22292</v>
      </c>
      <c r="P1306" s="18" t="s">
        <v>29694</v>
      </c>
      <c r="Q1306" s="18" t="s">
        <v>64082</v>
      </c>
      <c r="R1306" s="18" t="s">
        <v>24441</v>
      </c>
      <c r="T1306" s="18" t="s">
        <v>30099</v>
      </c>
      <c r="V1306" s="18" t="s">
        <v>43648</v>
      </c>
      <c r="W1306" s="18" t="s">
        <v>44744</v>
      </c>
      <c r="X1306" s="18" t="s">
        <v>45450</v>
      </c>
      <c r="Y1306" s="18" t="s">
        <v>46376</v>
      </c>
      <c r="Z1306" s="18" t="s">
        <v>47515</v>
      </c>
      <c r="AC1306" s="18" t="s">
        <v>49931</v>
      </c>
      <c r="AF1306" s="18" t="s">
        <v>52156</v>
      </c>
      <c r="AR1306" s="18" t="s">
        <v>60591</v>
      </c>
      <c r="AU1306" s="18" t="s">
        <v>29233</v>
      </c>
      <c r="AV1306" s="18" t="s">
        <v>29261</v>
      </c>
      <c r="AW1306" s="18" t="s">
        <v>31320</v>
      </c>
      <c r="AX1306" s="18" t="s">
        <v>32217</v>
      </c>
      <c r="AY1306" s="18" t="s">
        <v>32973</v>
      </c>
      <c r="AZ1306" s="18" t="s">
        <v>67590</v>
      </c>
      <c r="BA1306" s="18" t="s">
        <v>6376</v>
      </c>
      <c r="BB1306" s="18" t="s">
        <v>26497</v>
      </c>
      <c r="BC1306" s="18" t="s">
        <v>3192</v>
      </c>
      <c r="BD1306" s="18" t="s">
        <v>27638</v>
      </c>
      <c r="BF1306" s="18" t="s">
        <v>7073</v>
      </c>
      <c r="BG1306" s="18" t="s">
        <v>23876</v>
      </c>
      <c r="BH1306" s="18" t="s">
        <v>32762</v>
      </c>
      <c r="BI1306" s="18" t="s">
        <v>68466</v>
      </c>
      <c r="BJ1306" s="18" t="s">
        <v>4093</v>
      </c>
      <c r="BK1306" s="18" t="s">
        <v>36416</v>
      </c>
      <c r="BL1306" s="18" t="s">
        <v>3434</v>
      </c>
      <c r="BM1306" s="18" t="s">
        <v>68876</v>
      </c>
      <c r="BN1306" s="18" t="s">
        <v>37899</v>
      </c>
    </row>
    <row r="1307" spans="1:66" x14ac:dyDescent="0.25">
      <c r="A1307" s="18" t="s">
        <v>8157</v>
      </c>
      <c r="B1307" s="18" t="s">
        <v>9815</v>
      </c>
      <c r="C1307" s="18" t="s">
        <v>10720</v>
      </c>
      <c r="D1307" s="18" t="s">
        <v>13039</v>
      </c>
      <c r="E1307" s="18" t="s">
        <v>16246</v>
      </c>
      <c r="F1307" s="18" t="s">
        <v>14833</v>
      </c>
      <c r="G1307" s="18" t="s">
        <v>16207</v>
      </c>
      <c r="J1307" s="18" t="s">
        <v>63389</v>
      </c>
      <c r="K1307" s="18" t="s">
        <v>15561</v>
      </c>
      <c r="L1307" s="18" t="s">
        <v>1387</v>
      </c>
      <c r="M1307" s="18" t="s">
        <v>19325</v>
      </c>
      <c r="N1307" s="18" t="s">
        <v>21424</v>
      </c>
      <c r="O1307" s="18" t="s">
        <v>19056</v>
      </c>
      <c r="Q1307" s="18" t="s">
        <v>23851</v>
      </c>
      <c r="R1307" s="18" t="s">
        <v>24442</v>
      </c>
      <c r="T1307" s="18" t="s">
        <v>30270</v>
      </c>
      <c r="W1307" s="18" t="s">
        <v>44745</v>
      </c>
      <c r="X1307" s="18" t="s">
        <v>45451</v>
      </c>
      <c r="Y1307" s="18" t="s">
        <v>43953</v>
      </c>
      <c r="Z1307" s="18" t="s">
        <v>47516</v>
      </c>
      <c r="AC1307" s="18" t="s">
        <v>49932</v>
      </c>
      <c r="AF1307" s="18" t="s">
        <v>52157</v>
      </c>
      <c r="AR1307" s="18" t="s">
        <v>60592</v>
      </c>
      <c r="AU1307" s="18" t="s">
        <v>1508</v>
      </c>
      <c r="AV1307" s="18" t="s">
        <v>30482</v>
      </c>
      <c r="AW1307" s="18" t="s">
        <v>31321</v>
      </c>
      <c r="AX1307" s="18" t="s">
        <v>31992</v>
      </c>
      <c r="AY1307" s="18" t="s">
        <v>29186</v>
      </c>
      <c r="AZ1307" s="18" t="s">
        <v>25542</v>
      </c>
      <c r="BA1307" s="18" t="s">
        <v>2141</v>
      </c>
      <c r="BB1307" s="18" t="s">
        <v>26498</v>
      </c>
      <c r="BC1307" s="18" t="s">
        <v>25244</v>
      </c>
      <c r="BD1307" s="18" t="s">
        <v>3732</v>
      </c>
      <c r="BG1307" s="18" t="s">
        <v>37746</v>
      </c>
      <c r="BH1307" s="18" t="s">
        <v>34418</v>
      </c>
      <c r="BI1307" s="18" t="s">
        <v>34940</v>
      </c>
      <c r="BJ1307" s="18" t="s">
        <v>11393</v>
      </c>
      <c r="BK1307" s="18" t="s">
        <v>2718</v>
      </c>
      <c r="BL1307" s="18" t="s">
        <v>32466</v>
      </c>
      <c r="BM1307" s="18" t="s">
        <v>37975</v>
      </c>
    </row>
    <row r="1308" spans="1:66" x14ac:dyDescent="0.25">
      <c r="A1308" s="18" t="s">
        <v>8158</v>
      </c>
      <c r="B1308" s="18" t="s">
        <v>9816</v>
      </c>
      <c r="C1308" s="18" t="s">
        <v>11544</v>
      </c>
      <c r="D1308" s="18" t="s">
        <v>13040</v>
      </c>
      <c r="F1308" s="18" t="s">
        <v>14834</v>
      </c>
      <c r="G1308" s="18" t="s">
        <v>16208</v>
      </c>
      <c r="J1308" s="18" t="s">
        <v>18425</v>
      </c>
      <c r="K1308" s="18" t="s">
        <v>145</v>
      </c>
      <c r="L1308" s="18" t="s">
        <v>19784</v>
      </c>
      <c r="M1308" s="18" t="s">
        <v>20318</v>
      </c>
      <c r="N1308" s="18" t="s">
        <v>21425</v>
      </c>
      <c r="O1308" s="18" t="s">
        <v>22293</v>
      </c>
      <c r="P1308" s="18" t="s">
        <v>63989</v>
      </c>
      <c r="Q1308" s="18" t="s">
        <v>23852</v>
      </c>
      <c r="T1308" s="18" t="s">
        <v>3994</v>
      </c>
      <c r="V1308" s="18" t="s">
        <v>64580</v>
      </c>
      <c r="W1308" s="18" t="s">
        <v>44746</v>
      </c>
      <c r="X1308" s="18" t="s">
        <v>45452</v>
      </c>
      <c r="Y1308" s="18" t="s">
        <v>20523</v>
      </c>
      <c r="Z1308" s="18" t="s">
        <v>47517</v>
      </c>
      <c r="AC1308" s="18" t="s">
        <v>49933</v>
      </c>
      <c r="AF1308" s="18" t="s">
        <v>52158</v>
      </c>
      <c r="AR1308" s="18" t="s">
        <v>60593</v>
      </c>
      <c r="AU1308" s="18" t="s">
        <v>29234</v>
      </c>
      <c r="AW1308" s="18" t="s">
        <v>31322</v>
      </c>
      <c r="AX1308" s="18" t="s">
        <v>3621</v>
      </c>
      <c r="AY1308" s="18" t="s">
        <v>32974</v>
      </c>
      <c r="AZ1308" s="18" t="s">
        <v>25294</v>
      </c>
      <c r="BA1308" s="18" t="s">
        <v>25947</v>
      </c>
      <c r="BB1308" s="18" t="s">
        <v>3895</v>
      </c>
      <c r="BC1308" s="18" t="s">
        <v>27108</v>
      </c>
      <c r="BD1308" s="18" t="s">
        <v>26413</v>
      </c>
      <c r="BF1308" s="18" t="s">
        <v>68182</v>
      </c>
      <c r="BG1308" s="18" t="s">
        <v>37003</v>
      </c>
      <c r="BH1308" s="18" t="s">
        <v>34419</v>
      </c>
      <c r="BI1308" s="18" t="s">
        <v>34941</v>
      </c>
      <c r="BK1308" s="18" t="s">
        <v>4064</v>
      </c>
      <c r="BL1308" s="18" t="s">
        <v>32467</v>
      </c>
      <c r="BM1308" s="18" t="s">
        <v>37976</v>
      </c>
      <c r="BN1308" s="18" t="s">
        <v>68988</v>
      </c>
    </row>
    <row r="1309" spans="1:66" x14ac:dyDescent="0.25">
      <c r="A1309" s="18" t="s">
        <v>8159</v>
      </c>
      <c r="B1309" s="18" t="s">
        <v>9817</v>
      </c>
      <c r="C1309" s="18" t="s">
        <v>11545</v>
      </c>
      <c r="D1309" s="18" t="s">
        <v>13041</v>
      </c>
      <c r="E1309" s="18" t="s">
        <v>62878</v>
      </c>
      <c r="F1309" s="18" t="s">
        <v>14835</v>
      </c>
      <c r="G1309" s="18" t="s">
        <v>16209</v>
      </c>
      <c r="J1309" s="18" t="s">
        <v>18426</v>
      </c>
      <c r="K1309" s="18" t="s">
        <v>15562</v>
      </c>
      <c r="L1309" s="18" t="s">
        <v>19785</v>
      </c>
      <c r="M1309" s="18" t="s">
        <v>20623</v>
      </c>
      <c r="N1309" s="18" t="s">
        <v>19265</v>
      </c>
      <c r="O1309" s="18" t="s">
        <v>22294</v>
      </c>
      <c r="P1309" s="18" t="s">
        <v>23122</v>
      </c>
      <c r="Q1309" s="18" t="s">
        <v>23283</v>
      </c>
      <c r="R1309" s="18" t="s">
        <v>64186</v>
      </c>
      <c r="T1309" s="18" t="s">
        <v>3026</v>
      </c>
      <c r="V1309" s="18" t="s">
        <v>20376</v>
      </c>
      <c r="W1309" s="18" t="s">
        <v>44747</v>
      </c>
      <c r="X1309" s="18" t="s">
        <v>45453</v>
      </c>
      <c r="Y1309" s="18" t="s">
        <v>14091</v>
      </c>
      <c r="AC1309" s="18" t="s">
        <v>49934</v>
      </c>
      <c r="AF1309" s="18" t="s">
        <v>49331</v>
      </c>
      <c r="AR1309" s="18" t="s">
        <v>60594</v>
      </c>
      <c r="AU1309" s="18" t="s">
        <v>26887</v>
      </c>
      <c r="AV1309" s="18" t="s">
        <v>67158</v>
      </c>
      <c r="AW1309" s="18" t="s">
        <v>31323</v>
      </c>
      <c r="AX1309" s="18" t="s">
        <v>32218</v>
      </c>
      <c r="AY1309" s="18" t="s">
        <v>27716</v>
      </c>
      <c r="AZ1309" s="18" t="s">
        <v>25543</v>
      </c>
      <c r="BA1309" s="18" t="s">
        <v>25966</v>
      </c>
      <c r="BB1309" s="18" t="s">
        <v>25718</v>
      </c>
      <c r="BC1309" s="18" t="s">
        <v>27109</v>
      </c>
      <c r="BD1309" s="18" t="s">
        <v>1719</v>
      </c>
      <c r="BF1309" s="18" t="s">
        <v>33514</v>
      </c>
      <c r="BG1309" s="18" t="s">
        <v>37747</v>
      </c>
      <c r="BH1309" s="18" t="s">
        <v>34420</v>
      </c>
      <c r="BI1309" s="18" t="s">
        <v>34942</v>
      </c>
      <c r="BJ1309" s="18" t="s">
        <v>68561</v>
      </c>
      <c r="BK1309" s="18" t="s">
        <v>31640</v>
      </c>
      <c r="BL1309" s="18" t="s">
        <v>3314</v>
      </c>
      <c r="BM1309" s="18" t="s">
        <v>37977</v>
      </c>
      <c r="BN1309" s="18" t="s">
        <v>5683</v>
      </c>
    </row>
    <row r="1310" spans="1:66" x14ac:dyDescent="0.25">
      <c r="A1310" s="18" t="s">
        <v>8160</v>
      </c>
      <c r="B1310" s="18" t="s">
        <v>9818</v>
      </c>
      <c r="C1310" s="18" t="s">
        <v>11546</v>
      </c>
      <c r="D1310" s="18" t="s">
        <v>13042</v>
      </c>
      <c r="E1310" s="18" t="s">
        <v>16247</v>
      </c>
      <c r="F1310" s="18" t="s">
        <v>14837</v>
      </c>
      <c r="G1310" s="18" t="s">
        <v>16210</v>
      </c>
      <c r="J1310" s="18" t="s">
        <v>18427</v>
      </c>
      <c r="K1310" s="18" t="s">
        <v>15563</v>
      </c>
      <c r="L1310" s="18" t="s">
        <v>19786</v>
      </c>
      <c r="M1310" s="18" t="s">
        <v>19977</v>
      </c>
      <c r="N1310" s="18" t="s">
        <v>21426</v>
      </c>
      <c r="O1310" s="18" t="s">
        <v>22296</v>
      </c>
      <c r="P1310" s="18" t="s">
        <v>11743</v>
      </c>
      <c r="Q1310" s="18" t="s">
        <v>23262</v>
      </c>
      <c r="R1310" s="18" t="s">
        <v>24443</v>
      </c>
      <c r="T1310" s="18" t="s">
        <v>5174</v>
      </c>
      <c r="V1310" s="18" t="s">
        <v>1741</v>
      </c>
      <c r="X1310" s="18" t="s">
        <v>45454</v>
      </c>
      <c r="Y1310" s="18" t="s">
        <v>46377</v>
      </c>
      <c r="AC1310" s="18" t="s">
        <v>49935</v>
      </c>
      <c r="AF1310" s="18" t="s">
        <v>52159</v>
      </c>
      <c r="AR1310" s="18" t="s">
        <v>60595</v>
      </c>
      <c r="AU1310" s="18" t="s">
        <v>29235</v>
      </c>
      <c r="AV1310" s="18" t="s">
        <v>30502</v>
      </c>
      <c r="AW1310" s="18" t="s">
        <v>31324</v>
      </c>
      <c r="AX1310" s="18" t="s">
        <v>32219</v>
      </c>
      <c r="AY1310" s="18" t="s">
        <v>33520</v>
      </c>
      <c r="AZ1310" s="18" t="s">
        <v>25544</v>
      </c>
      <c r="BA1310" s="18" t="s">
        <v>24228</v>
      </c>
      <c r="BB1310" s="18" t="s">
        <v>26499</v>
      </c>
      <c r="BC1310" s="18" t="s">
        <v>1200</v>
      </c>
      <c r="BD1310" s="18" t="s">
        <v>27639</v>
      </c>
      <c r="BF1310" s="18" t="s">
        <v>6354</v>
      </c>
      <c r="BG1310" s="18" t="s">
        <v>37748</v>
      </c>
      <c r="BH1310" s="18" t="s">
        <v>34421</v>
      </c>
      <c r="BI1310" s="18" t="s">
        <v>34943</v>
      </c>
      <c r="BJ1310" s="18" t="s">
        <v>35771</v>
      </c>
      <c r="BK1310" s="18" t="s">
        <v>30659</v>
      </c>
      <c r="BL1310" s="18" t="s">
        <v>32468</v>
      </c>
      <c r="BM1310" s="18" t="s">
        <v>4261</v>
      </c>
      <c r="BN1310" s="18" t="s">
        <v>38671</v>
      </c>
    </row>
    <row r="1311" spans="1:66" x14ac:dyDescent="0.25">
      <c r="A1311" s="18" t="s">
        <v>8161</v>
      </c>
      <c r="D1311" s="18" t="s">
        <v>13043</v>
      </c>
      <c r="E1311" s="18" t="s">
        <v>16248</v>
      </c>
      <c r="F1311" s="18" t="s">
        <v>7834</v>
      </c>
      <c r="G1311" s="18" t="s">
        <v>16211</v>
      </c>
      <c r="J1311" s="18" t="s">
        <v>4150</v>
      </c>
      <c r="K1311" s="18" t="s">
        <v>15564</v>
      </c>
      <c r="L1311" s="18" t="s">
        <v>19399</v>
      </c>
      <c r="M1311" s="18" t="s">
        <v>20624</v>
      </c>
      <c r="N1311" s="18" t="s">
        <v>20320</v>
      </c>
      <c r="O1311" s="18" t="s">
        <v>22297</v>
      </c>
      <c r="P1311" s="18" t="s">
        <v>238</v>
      </c>
      <c r="Q1311" s="18" t="s">
        <v>23853</v>
      </c>
      <c r="R1311" s="18" t="s">
        <v>24444</v>
      </c>
      <c r="T1311" s="18" t="s">
        <v>30271</v>
      </c>
      <c r="V1311" s="18" t="s">
        <v>20377</v>
      </c>
      <c r="X1311" s="18" t="s">
        <v>45455</v>
      </c>
      <c r="Y1311" s="18" t="s">
        <v>46378</v>
      </c>
      <c r="AC1311" s="18" t="s">
        <v>49936</v>
      </c>
      <c r="AR1311" s="18" t="s">
        <v>60596</v>
      </c>
      <c r="AU1311" s="18" t="s">
        <v>29236</v>
      </c>
      <c r="AV1311" s="18" t="s">
        <v>30503</v>
      </c>
      <c r="AX1311" s="18" t="s">
        <v>32220</v>
      </c>
      <c r="AY1311" s="18" t="s">
        <v>33299</v>
      </c>
      <c r="AZ1311" s="18" t="s">
        <v>25545</v>
      </c>
      <c r="BA1311" s="18" t="s">
        <v>25742</v>
      </c>
      <c r="BB1311" s="18" t="s">
        <v>25283</v>
      </c>
      <c r="BC1311" s="18" t="s">
        <v>4478</v>
      </c>
      <c r="BD1311" s="18" t="s">
        <v>1942</v>
      </c>
      <c r="BF1311" s="18" t="s">
        <v>33515</v>
      </c>
      <c r="BG1311" s="18" t="s">
        <v>25777</v>
      </c>
      <c r="BI1311" s="18" t="s">
        <v>5335</v>
      </c>
      <c r="BJ1311" s="18" t="s">
        <v>30703</v>
      </c>
      <c r="BK1311" s="18" t="s">
        <v>33770</v>
      </c>
      <c r="BL1311" s="18" t="s">
        <v>32469</v>
      </c>
      <c r="BM1311" s="18" t="s">
        <v>37978</v>
      </c>
      <c r="BN1311" s="18" t="s">
        <v>38672</v>
      </c>
    </row>
    <row r="1312" spans="1:66" x14ac:dyDescent="0.25">
      <c r="A1312" s="18" t="s">
        <v>7534</v>
      </c>
      <c r="B1312" s="18" t="s">
        <v>62543</v>
      </c>
      <c r="C1312" s="18" t="s">
        <v>62656</v>
      </c>
      <c r="D1312" s="18" t="s">
        <v>13044</v>
      </c>
      <c r="E1312" s="18" t="s">
        <v>16249</v>
      </c>
      <c r="F1312" s="18" t="s">
        <v>14846</v>
      </c>
      <c r="G1312" s="18" t="s">
        <v>16212</v>
      </c>
      <c r="J1312" s="18" t="s">
        <v>18428</v>
      </c>
      <c r="K1312" s="18" t="s">
        <v>8749</v>
      </c>
      <c r="M1312" s="18" t="s">
        <v>20625</v>
      </c>
      <c r="N1312" s="18" t="s">
        <v>21427</v>
      </c>
      <c r="O1312" s="18" t="s">
        <v>22298</v>
      </c>
      <c r="P1312" s="18" t="s">
        <v>23123</v>
      </c>
      <c r="Q1312" s="18" t="s">
        <v>23854</v>
      </c>
      <c r="R1312" s="18" t="s">
        <v>24445</v>
      </c>
      <c r="T1312" s="18" t="s">
        <v>30272</v>
      </c>
      <c r="V1312" s="18" t="s">
        <v>20378</v>
      </c>
      <c r="X1312" s="18" t="s">
        <v>45456</v>
      </c>
      <c r="Y1312" s="18" t="s">
        <v>46379</v>
      </c>
      <c r="AC1312" s="18" t="s">
        <v>49937</v>
      </c>
      <c r="AF1312" s="18" t="s">
        <v>65590</v>
      </c>
      <c r="AR1312" s="18" t="s">
        <v>4822</v>
      </c>
      <c r="AV1312" s="18" t="s">
        <v>30504</v>
      </c>
      <c r="AW1312" s="18" t="s">
        <v>67250</v>
      </c>
      <c r="AX1312" s="18" t="s">
        <v>1258</v>
      </c>
      <c r="AY1312" s="18" t="s">
        <v>1554</v>
      </c>
      <c r="AZ1312" s="18" t="s">
        <v>25469</v>
      </c>
      <c r="BA1312" s="18" t="s">
        <v>25967</v>
      </c>
      <c r="BB1312" s="18" t="s">
        <v>26500</v>
      </c>
      <c r="BC1312" s="18" t="s">
        <v>27110</v>
      </c>
      <c r="BD1312" s="18" t="s">
        <v>27640</v>
      </c>
      <c r="BF1312" s="18" t="s">
        <v>1630</v>
      </c>
      <c r="BG1312" s="18" t="s">
        <v>28469</v>
      </c>
      <c r="BH1312" s="18" t="s">
        <v>68391</v>
      </c>
      <c r="BI1312" s="18" t="s">
        <v>34944</v>
      </c>
      <c r="BJ1312" s="18" t="s">
        <v>35772</v>
      </c>
      <c r="BK1312" s="18" t="s">
        <v>284</v>
      </c>
      <c r="BL1312" s="18" t="s">
        <v>32470</v>
      </c>
      <c r="BM1312" s="18" t="s">
        <v>3679</v>
      </c>
      <c r="BN1312" s="18" t="s">
        <v>38673</v>
      </c>
    </row>
    <row r="1313" spans="1:66" x14ac:dyDescent="0.25">
      <c r="B1313" s="18" t="s">
        <v>9819</v>
      </c>
      <c r="C1313" s="18" t="s">
        <v>11547</v>
      </c>
      <c r="D1313" s="18" t="s">
        <v>13045</v>
      </c>
      <c r="E1313" s="18" t="s">
        <v>14937</v>
      </c>
      <c r="F1313" s="18" t="s">
        <v>14847</v>
      </c>
      <c r="G1313" s="18" t="s">
        <v>13629</v>
      </c>
      <c r="J1313" s="18" t="s">
        <v>12465</v>
      </c>
      <c r="K1313" s="18" t="s">
        <v>15565</v>
      </c>
      <c r="L1313" s="18" t="s">
        <v>63594</v>
      </c>
      <c r="M1313" s="18" t="s">
        <v>20626</v>
      </c>
      <c r="N1313" s="18" t="s">
        <v>21428</v>
      </c>
      <c r="O1313" s="18" t="s">
        <v>3532</v>
      </c>
      <c r="P1313" s="18" t="s">
        <v>23124</v>
      </c>
      <c r="Q1313" s="18" t="s">
        <v>19397</v>
      </c>
      <c r="R1313" s="18" t="s">
        <v>24446</v>
      </c>
      <c r="T1313" s="18" t="s">
        <v>30273</v>
      </c>
      <c r="V1313" s="18" t="s">
        <v>20379</v>
      </c>
      <c r="X1313" s="18" t="s">
        <v>45457</v>
      </c>
      <c r="Y1313" s="18" t="s">
        <v>46380</v>
      </c>
      <c r="AC1313" s="18" t="s">
        <v>49938</v>
      </c>
      <c r="AF1313" s="18" t="s">
        <v>52160</v>
      </c>
      <c r="AR1313" s="18" t="s">
        <v>60597</v>
      </c>
      <c r="AU1313" s="18" t="s">
        <v>67068</v>
      </c>
      <c r="AV1313" s="18" t="s">
        <v>30505</v>
      </c>
      <c r="AW1313" s="18" t="s">
        <v>30018</v>
      </c>
      <c r="AX1313" s="18" t="s">
        <v>32221</v>
      </c>
      <c r="AY1313" s="18" t="s">
        <v>33521</v>
      </c>
      <c r="AZ1313" s="18" t="s">
        <v>1529</v>
      </c>
      <c r="BA1313" s="18" t="s">
        <v>25456</v>
      </c>
      <c r="BB1313" s="18" t="s">
        <v>26501</v>
      </c>
      <c r="BC1313" s="18" t="s">
        <v>27111</v>
      </c>
      <c r="BD1313" s="18" t="s">
        <v>1200</v>
      </c>
      <c r="BF1313" s="18" t="s">
        <v>7126</v>
      </c>
      <c r="BH1313" s="18" t="s">
        <v>34273</v>
      </c>
      <c r="BI1313" s="18" t="s">
        <v>34945</v>
      </c>
      <c r="BJ1313" s="18" t="s">
        <v>1469</v>
      </c>
      <c r="BK1313" s="18" t="s">
        <v>34220</v>
      </c>
      <c r="BL1313" s="18" t="s">
        <v>35151</v>
      </c>
      <c r="BM1313" s="18" t="s">
        <v>25704</v>
      </c>
      <c r="BN1313" s="18" t="s">
        <v>38674</v>
      </c>
    </row>
    <row r="1314" spans="1:66" x14ac:dyDescent="0.25">
      <c r="A1314" s="18" t="s">
        <v>62458</v>
      </c>
      <c r="B1314" s="18" t="s">
        <v>9820</v>
      </c>
      <c r="C1314" s="18" t="s">
        <v>11548</v>
      </c>
      <c r="D1314" s="18" t="s">
        <v>13046</v>
      </c>
      <c r="E1314" s="18" t="s">
        <v>16250</v>
      </c>
      <c r="F1314" s="18" t="s">
        <v>14848</v>
      </c>
      <c r="G1314" s="18" t="s">
        <v>16213</v>
      </c>
      <c r="J1314" s="18" t="s">
        <v>18429</v>
      </c>
      <c r="K1314" s="18" t="s">
        <v>15566</v>
      </c>
      <c r="L1314" s="18" t="s">
        <v>19815</v>
      </c>
      <c r="M1314" s="18" t="s">
        <v>20627</v>
      </c>
      <c r="N1314" s="18" t="s">
        <v>21429</v>
      </c>
      <c r="O1314" s="18" t="s">
        <v>22299</v>
      </c>
      <c r="P1314" s="18" t="s">
        <v>22856</v>
      </c>
      <c r="Q1314" s="18" t="s">
        <v>23855</v>
      </c>
      <c r="R1314" s="18" t="s">
        <v>24447</v>
      </c>
      <c r="T1314" s="18" t="s">
        <v>30274</v>
      </c>
      <c r="V1314" s="18" t="s">
        <v>4781</v>
      </c>
      <c r="X1314" s="18" t="s">
        <v>45458</v>
      </c>
      <c r="Y1314" s="18" t="s">
        <v>7642</v>
      </c>
      <c r="AF1314" s="18" t="s">
        <v>52161</v>
      </c>
      <c r="AR1314" s="18" t="s">
        <v>60598</v>
      </c>
      <c r="AU1314" s="18" t="s">
        <v>29237</v>
      </c>
      <c r="AV1314" s="18" t="s">
        <v>30232</v>
      </c>
      <c r="AW1314" s="18" t="s">
        <v>30689</v>
      </c>
      <c r="AX1314" s="18" t="s">
        <v>32222</v>
      </c>
      <c r="AY1314" s="18" t="s">
        <v>29900</v>
      </c>
      <c r="BC1314" s="18" t="s">
        <v>27112</v>
      </c>
      <c r="BD1314" s="18" t="s">
        <v>27641</v>
      </c>
      <c r="BF1314" s="18" t="s">
        <v>33516</v>
      </c>
      <c r="BG1314" s="18" t="s">
        <v>68261</v>
      </c>
      <c r="BH1314" s="18" t="s">
        <v>2553</v>
      </c>
      <c r="BI1314" s="18" t="s">
        <v>34946</v>
      </c>
      <c r="BJ1314" s="18" t="s">
        <v>4452</v>
      </c>
      <c r="BL1314" s="18" t="s">
        <v>29999</v>
      </c>
      <c r="BM1314" s="18" t="s">
        <v>1847</v>
      </c>
      <c r="BN1314" s="18" t="s">
        <v>38675</v>
      </c>
    </row>
    <row r="1315" spans="1:66" x14ac:dyDescent="0.25">
      <c r="A1315" s="18" t="s">
        <v>8162</v>
      </c>
      <c r="B1315" s="18" t="s">
        <v>9731</v>
      </c>
      <c r="C1315" s="18" t="s">
        <v>11549</v>
      </c>
      <c r="D1315" s="18" t="s">
        <v>6784</v>
      </c>
      <c r="E1315" s="18" t="s">
        <v>16251</v>
      </c>
      <c r="J1315" s="18" t="s">
        <v>16451</v>
      </c>
      <c r="K1315" s="18" t="s">
        <v>15567</v>
      </c>
      <c r="L1315" s="18" t="s">
        <v>19816</v>
      </c>
      <c r="M1315" s="18" t="s">
        <v>20628</v>
      </c>
      <c r="N1315" s="18" t="s">
        <v>21430</v>
      </c>
      <c r="O1315" s="18" t="s">
        <v>22300</v>
      </c>
      <c r="P1315" s="18" t="s">
        <v>14443</v>
      </c>
      <c r="Q1315" s="18" t="s">
        <v>23856</v>
      </c>
      <c r="T1315" s="18" t="s">
        <v>1955</v>
      </c>
      <c r="V1315" s="18" t="s">
        <v>3214</v>
      </c>
      <c r="X1315" s="18" t="s">
        <v>26916</v>
      </c>
      <c r="Y1315" s="18" t="s">
        <v>46381</v>
      </c>
      <c r="AC1315" s="18" t="s">
        <v>65295</v>
      </c>
      <c r="AF1315" s="18" t="s">
        <v>4374</v>
      </c>
      <c r="AR1315" s="18" t="s">
        <v>60599</v>
      </c>
      <c r="AU1315" s="18" t="s">
        <v>19238</v>
      </c>
      <c r="AV1315" s="18" t="s">
        <v>30506</v>
      </c>
      <c r="AW1315" s="18" t="s">
        <v>30790</v>
      </c>
      <c r="AX1315" s="18" t="s">
        <v>32223</v>
      </c>
      <c r="AY1315" s="18" t="s">
        <v>5538</v>
      </c>
      <c r="AZ1315" s="18" t="s">
        <v>67591</v>
      </c>
      <c r="BA1315" s="18" t="s">
        <v>67682</v>
      </c>
      <c r="BB1315" s="18" t="s">
        <v>67787</v>
      </c>
      <c r="BC1315" s="18" t="s">
        <v>27113</v>
      </c>
      <c r="BD1315" s="18" t="s">
        <v>5857</v>
      </c>
      <c r="BF1315" s="18" t="s">
        <v>33517</v>
      </c>
      <c r="BG1315" s="18" t="s">
        <v>33966</v>
      </c>
      <c r="BH1315" s="18" t="s">
        <v>34422</v>
      </c>
      <c r="BI1315" s="18" t="s">
        <v>34947</v>
      </c>
      <c r="BJ1315" s="18" t="s">
        <v>29974</v>
      </c>
      <c r="BK1315" s="18" t="s">
        <v>68658</v>
      </c>
      <c r="BL1315" s="18" t="s">
        <v>35152</v>
      </c>
      <c r="BM1315" s="18" t="s">
        <v>3206</v>
      </c>
      <c r="BN1315" s="18" t="s">
        <v>38676</v>
      </c>
    </row>
    <row r="1316" spans="1:66" x14ac:dyDescent="0.25">
      <c r="A1316" s="18" t="s">
        <v>8163</v>
      </c>
      <c r="B1316" s="18" t="s">
        <v>9821</v>
      </c>
      <c r="C1316" s="18" t="s">
        <v>10930</v>
      </c>
      <c r="D1316" s="18" t="s">
        <v>13047</v>
      </c>
      <c r="F1316" s="18" t="s">
        <v>62964</v>
      </c>
      <c r="G1316" s="18" t="s">
        <v>63063</v>
      </c>
      <c r="J1316" s="18" t="s">
        <v>18430</v>
      </c>
      <c r="K1316" s="18" t="s">
        <v>15568</v>
      </c>
      <c r="L1316" s="18" t="s">
        <v>19817</v>
      </c>
      <c r="M1316" s="18" t="s">
        <v>20629</v>
      </c>
      <c r="N1316" s="18" t="s">
        <v>21431</v>
      </c>
      <c r="O1316" s="18" t="s">
        <v>22224</v>
      </c>
      <c r="P1316" s="18" t="s">
        <v>1532</v>
      </c>
      <c r="Q1316" s="18" t="s">
        <v>23857</v>
      </c>
      <c r="R1316" s="18" t="s">
        <v>64187</v>
      </c>
      <c r="T1316" s="18" t="s">
        <v>18965</v>
      </c>
      <c r="V1316" s="18" t="s">
        <v>7864</v>
      </c>
      <c r="X1316" s="18" t="s">
        <v>45459</v>
      </c>
      <c r="Y1316" s="18" t="s">
        <v>46382</v>
      </c>
      <c r="AC1316" s="18" t="s">
        <v>2034</v>
      </c>
      <c r="AF1316" s="18" t="s">
        <v>52162</v>
      </c>
      <c r="AR1316" s="18" t="s">
        <v>60600</v>
      </c>
      <c r="AU1316" s="18" t="s">
        <v>7125</v>
      </c>
      <c r="AV1316" s="18" t="s">
        <v>30033</v>
      </c>
      <c r="AW1316" s="18" t="s">
        <v>30021</v>
      </c>
      <c r="AX1316" s="18" t="s">
        <v>32224</v>
      </c>
      <c r="AY1316" s="18" t="s">
        <v>2831</v>
      </c>
      <c r="AZ1316" s="18" t="s">
        <v>1532</v>
      </c>
      <c r="BA1316" s="18" t="s">
        <v>25900</v>
      </c>
      <c r="BB1316" s="18" t="s">
        <v>26502</v>
      </c>
      <c r="BC1316" s="18" t="s">
        <v>25516</v>
      </c>
      <c r="BD1316" s="18" t="s">
        <v>27642</v>
      </c>
      <c r="BF1316" s="18" t="s">
        <v>29504</v>
      </c>
      <c r="BG1316" s="18" t="s">
        <v>33967</v>
      </c>
      <c r="BH1316" s="18" t="s">
        <v>34423</v>
      </c>
      <c r="BI1316" s="18" t="s">
        <v>34948</v>
      </c>
      <c r="BJ1316" s="18" t="s">
        <v>1515</v>
      </c>
      <c r="BK1316" s="18" t="s">
        <v>36417</v>
      </c>
      <c r="BL1316" s="18" t="s">
        <v>1515</v>
      </c>
      <c r="BM1316" s="18" t="s">
        <v>25259</v>
      </c>
      <c r="BN1316" s="18" t="s">
        <v>38677</v>
      </c>
    </row>
    <row r="1317" spans="1:66" x14ac:dyDescent="0.25">
      <c r="A1317" s="18" t="s">
        <v>8164</v>
      </c>
      <c r="B1317" s="18" t="s">
        <v>9822</v>
      </c>
      <c r="C1317" s="18" t="s">
        <v>9156</v>
      </c>
      <c r="D1317" s="18" t="s">
        <v>13048</v>
      </c>
      <c r="E1317" s="18" t="s">
        <v>62879</v>
      </c>
      <c r="F1317" s="18" t="s">
        <v>14818</v>
      </c>
      <c r="G1317" s="18" t="s">
        <v>16214</v>
      </c>
      <c r="K1317" s="18" t="s">
        <v>15569</v>
      </c>
      <c r="L1317" s="18" t="s">
        <v>19818</v>
      </c>
      <c r="M1317" s="18" t="s">
        <v>20521</v>
      </c>
      <c r="N1317" s="18" t="s">
        <v>21432</v>
      </c>
      <c r="O1317" s="18" t="s">
        <v>22251</v>
      </c>
      <c r="P1317" s="18" t="s">
        <v>1129</v>
      </c>
      <c r="Q1317" s="18" t="s">
        <v>23858</v>
      </c>
      <c r="R1317" s="18" t="s">
        <v>1847</v>
      </c>
      <c r="T1317" s="18" t="s">
        <v>30275</v>
      </c>
      <c r="V1317" s="18" t="s">
        <v>20381</v>
      </c>
      <c r="X1317" s="18" t="s">
        <v>45460</v>
      </c>
      <c r="Y1317" s="18" t="s">
        <v>46383</v>
      </c>
      <c r="AC1317" s="18" t="s">
        <v>19642</v>
      </c>
      <c r="AF1317" s="18" t="s">
        <v>52163</v>
      </c>
      <c r="AR1317" s="18" t="s">
        <v>60602</v>
      </c>
      <c r="AU1317" s="18" t="s">
        <v>29238</v>
      </c>
      <c r="AV1317" s="18" t="s">
        <v>26887</v>
      </c>
      <c r="AW1317" s="18" t="s">
        <v>30791</v>
      </c>
      <c r="AX1317" s="18" t="s">
        <v>32163</v>
      </c>
      <c r="AY1317" s="18" t="s">
        <v>6055</v>
      </c>
      <c r="AZ1317" s="18" t="s">
        <v>22313</v>
      </c>
      <c r="BA1317" s="18" t="s">
        <v>25901</v>
      </c>
      <c r="BB1317" s="18" t="s">
        <v>3896</v>
      </c>
      <c r="BD1317" s="18" t="s">
        <v>26066</v>
      </c>
      <c r="BF1317" s="18" t="s">
        <v>6898</v>
      </c>
      <c r="BG1317" s="18" t="s">
        <v>5866</v>
      </c>
      <c r="BH1317" s="18" t="s">
        <v>34424</v>
      </c>
      <c r="BI1317" s="18" t="s">
        <v>34949</v>
      </c>
      <c r="BJ1317" s="18" t="s">
        <v>35773</v>
      </c>
      <c r="BK1317" s="18" t="s">
        <v>30081</v>
      </c>
      <c r="BL1317" s="18" t="s">
        <v>7670</v>
      </c>
      <c r="BM1317" s="18" t="s">
        <v>1532</v>
      </c>
      <c r="BN1317" s="18" t="s">
        <v>38678</v>
      </c>
    </row>
    <row r="1318" spans="1:66" x14ac:dyDescent="0.25">
      <c r="A1318" s="18" t="s">
        <v>8165</v>
      </c>
      <c r="B1318" s="18" t="s">
        <v>9823</v>
      </c>
      <c r="C1318" s="18" t="s">
        <v>11550</v>
      </c>
      <c r="D1318" s="18" t="s">
        <v>13049</v>
      </c>
      <c r="E1318" s="18" t="s">
        <v>17702</v>
      </c>
      <c r="F1318" s="18" t="s">
        <v>14819</v>
      </c>
      <c r="G1318" s="18" t="s">
        <v>16215</v>
      </c>
      <c r="J1318" s="18" t="s">
        <v>63390</v>
      </c>
      <c r="K1318" s="18" t="s">
        <v>15570</v>
      </c>
      <c r="L1318" s="18" t="s">
        <v>7623</v>
      </c>
      <c r="M1318" s="18" t="s">
        <v>20630</v>
      </c>
      <c r="N1318" s="18" t="s">
        <v>21433</v>
      </c>
      <c r="P1318" s="18" t="s">
        <v>23125</v>
      </c>
      <c r="Q1318" s="18" t="s">
        <v>23859</v>
      </c>
      <c r="R1318" s="18" t="s">
        <v>1571</v>
      </c>
      <c r="V1318" s="18" t="s">
        <v>43649</v>
      </c>
      <c r="X1318" s="18" t="s">
        <v>45461</v>
      </c>
      <c r="Y1318" s="18" t="s">
        <v>46384</v>
      </c>
      <c r="AC1318" s="18" t="s">
        <v>49939</v>
      </c>
      <c r="AF1318" s="18" t="s">
        <v>52164</v>
      </c>
      <c r="AU1318" s="18" t="s">
        <v>29239</v>
      </c>
      <c r="AV1318" s="18" t="s">
        <v>30507</v>
      </c>
      <c r="AW1318" s="18" t="s">
        <v>30792</v>
      </c>
      <c r="AX1318" s="18" t="s">
        <v>32225</v>
      </c>
      <c r="AY1318" s="18" t="s">
        <v>33522</v>
      </c>
      <c r="AZ1318" s="18" t="s">
        <v>22594</v>
      </c>
      <c r="BA1318" s="18" t="s">
        <v>3199</v>
      </c>
      <c r="BB1318" s="18" t="s">
        <v>26503</v>
      </c>
      <c r="BC1318" s="18" t="s">
        <v>67870</v>
      </c>
      <c r="BD1318" s="18" t="s">
        <v>27643</v>
      </c>
      <c r="BF1318" s="18" t="s">
        <v>33518</v>
      </c>
      <c r="BG1318" s="18" t="s">
        <v>1183</v>
      </c>
      <c r="BH1318" s="18" t="s">
        <v>34425</v>
      </c>
      <c r="BI1318" s="18" t="s">
        <v>34950</v>
      </c>
      <c r="BJ1318" s="18" t="s">
        <v>35774</v>
      </c>
      <c r="BK1318" s="18" t="s">
        <v>35679</v>
      </c>
      <c r="BL1318" s="18" t="s">
        <v>35153</v>
      </c>
      <c r="BM1318" s="18" t="s">
        <v>20643</v>
      </c>
      <c r="BN1318" s="18" t="s">
        <v>38679</v>
      </c>
    </row>
    <row r="1319" spans="1:66" x14ac:dyDescent="0.25">
      <c r="A1319" s="18" t="s">
        <v>8166</v>
      </c>
      <c r="B1319" s="18" t="s">
        <v>9824</v>
      </c>
      <c r="C1319" s="18" t="s">
        <v>9117</v>
      </c>
      <c r="D1319" s="18" t="s">
        <v>13050</v>
      </c>
      <c r="E1319" s="18" t="s">
        <v>17703</v>
      </c>
      <c r="F1319" s="18" t="s">
        <v>14820</v>
      </c>
      <c r="G1319" s="18" t="s">
        <v>16216</v>
      </c>
      <c r="J1319" s="18" t="s">
        <v>18144</v>
      </c>
      <c r="K1319" s="18" t="s">
        <v>11427</v>
      </c>
      <c r="M1319" s="18" t="s">
        <v>20631</v>
      </c>
      <c r="N1319" s="18" t="s">
        <v>21434</v>
      </c>
      <c r="O1319" s="18" t="s">
        <v>63894</v>
      </c>
      <c r="P1319" s="18" t="s">
        <v>5340</v>
      </c>
      <c r="Q1319" s="18" t="s">
        <v>23860</v>
      </c>
      <c r="R1319" s="18" t="s">
        <v>2817</v>
      </c>
      <c r="T1319" s="18" t="s">
        <v>64351</v>
      </c>
      <c r="V1319" s="18" t="s">
        <v>43650</v>
      </c>
      <c r="X1319" s="18" t="s">
        <v>32634</v>
      </c>
      <c r="Y1319" s="18" t="s">
        <v>19815</v>
      </c>
      <c r="AC1319" s="18" t="s">
        <v>49940</v>
      </c>
      <c r="AF1319" s="18" t="s">
        <v>52165</v>
      </c>
      <c r="AR1319" s="18" t="s">
        <v>66794</v>
      </c>
      <c r="AU1319" s="18" t="s">
        <v>1941</v>
      </c>
      <c r="AV1319" s="18" t="s">
        <v>30508</v>
      </c>
      <c r="AW1319" s="18" t="s">
        <v>2250</v>
      </c>
      <c r="AX1319" s="18" t="s">
        <v>31492</v>
      </c>
      <c r="AY1319" s="18" t="s">
        <v>5771</v>
      </c>
      <c r="AZ1319" s="18" t="s">
        <v>22595</v>
      </c>
      <c r="BA1319" s="18" t="s">
        <v>25902</v>
      </c>
      <c r="BB1319" s="18" t="s">
        <v>957</v>
      </c>
      <c r="BC1319" s="18" t="s">
        <v>27114</v>
      </c>
      <c r="BD1319" s="18" t="s">
        <v>6418</v>
      </c>
      <c r="BF1319" s="18" t="s">
        <v>33519</v>
      </c>
      <c r="BG1319" s="18" t="s">
        <v>29657</v>
      </c>
      <c r="BH1319" s="18" t="s">
        <v>5524</v>
      </c>
      <c r="BI1319" s="18" t="s">
        <v>34951</v>
      </c>
      <c r="BJ1319" s="18" t="s">
        <v>35742</v>
      </c>
      <c r="BK1319" s="18" t="s">
        <v>29717</v>
      </c>
      <c r="BL1319" s="18" t="s">
        <v>35154</v>
      </c>
      <c r="BN1319" s="18" t="s">
        <v>38680</v>
      </c>
    </row>
    <row r="1320" spans="1:66" x14ac:dyDescent="0.25">
      <c r="A1320" s="18" t="s">
        <v>8167</v>
      </c>
      <c r="B1320" s="18" t="s">
        <v>9825</v>
      </c>
      <c r="C1320" s="18" t="s">
        <v>8490</v>
      </c>
      <c r="D1320" s="18" t="s">
        <v>13051</v>
      </c>
      <c r="E1320" s="18" t="s">
        <v>17704</v>
      </c>
      <c r="F1320" s="18" t="s">
        <v>14821</v>
      </c>
      <c r="G1320" s="18" t="s">
        <v>16217</v>
      </c>
      <c r="J1320" s="18" t="s">
        <v>18431</v>
      </c>
      <c r="K1320" s="18" t="s">
        <v>15571</v>
      </c>
      <c r="L1320" s="18" t="s">
        <v>63595</v>
      </c>
      <c r="M1320" s="18" t="s">
        <v>20632</v>
      </c>
      <c r="N1320" s="18" t="s">
        <v>21435</v>
      </c>
      <c r="O1320" s="18" t="s">
        <v>22301</v>
      </c>
      <c r="P1320" s="18" t="s">
        <v>23126</v>
      </c>
      <c r="Q1320" s="18" t="s">
        <v>23861</v>
      </c>
      <c r="R1320" s="18" t="s">
        <v>4456</v>
      </c>
      <c r="T1320" s="18" t="s">
        <v>1935</v>
      </c>
      <c r="V1320" s="18" t="s">
        <v>43651</v>
      </c>
      <c r="X1320" s="18" t="s">
        <v>45462</v>
      </c>
      <c r="Y1320" s="18" t="s">
        <v>18661</v>
      </c>
      <c r="AC1320" s="18" t="s">
        <v>49941</v>
      </c>
      <c r="AF1320" s="18" t="s">
        <v>52166</v>
      </c>
      <c r="AR1320" s="18" t="s">
        <v>60604</v>
      </c>
      <c r="AU1320" s="18" t="s">
        <v>29240</v>
      </c>
      <c r="AV1320" s="18" t="s">
        <v>30465</v>
      </c>
      <c r="AW1320" s="18" t="s">
        <v>30793</v>
      </c>
      <c r="AX1320" s="18" t="s">
        <v>32226</v>
      </c>
      <c r="AY1320" s="18" t="s">
        <v>33523</v>
      </c>
      <c r="AZ1320" s="18" t="s">
        <v>22596</v>
      </c>
      <c r="BA1320" s="18" t="s">
        <v>25903</v>
      </c>
      <c r="BB1320" s="18" t="s">
        <v>26504</v>
      </c>
      <c r="BC1320" s="18" t="s">
        <v>4479</v>
      </c>
      <c r="BF1320" s="18" t="s">
        <v>1634</v>
      </c>
      <c r="BG1320" s="18" t="s">
        <v>1468</v>
      </c>
      <c r="BH1320" s="18" t="s">
        <v>29198</v>
      </c>
      <c r="BI1320" s="18" t="s">
        <v>34952</v>
      </c>
      <c r="BJ1320" s="18" t="s">
        <v>32240</v>
      </c>
      <c r="BK1320" s="18" t="s">
        <v>36418</v>
      </c>
      <c r="BL1320" s="18" t="s">
        <v>33586</v>
      </c>
      <c r="BM1320" s="18" t="s">
        <v>68877</v>
      </c>
      <c r="BN1320" s="18" t="s">
        <v>38681</v>
      </c>
    </row>
    <row r="1321" spans="1:66" x14ac:dyDescent="0.25">
      <c r="A1321" s="18" t="s">
        <v>8168</v>
      </c>
      <c r="B1321" s="18" t="s">
        <v>9826</v>
      </c>
      <c r="C1321" s="18" t="s">
        <v>11551</v>
      </c>
      <c r="D1321" s="18" t="s">
        <v>13052</v>
      </c>
      <c r="E1321" s="18" t="s">
        <v>17705</v>
      </c>
      <c r="F1321" s="18" t="s">
        <v>14849</v>
      </c>
      <c r="G1321" s="18" t="s">
        <v>8611</v>
      </c>
      <c r="J1321" s="18" t="s">
        <v>18432</v>
      </c>
      <c r="K1321" s="18" t="s">
        <v>15572</v>
      </c>
      <c r="L1321" s="18" t="s">
        <v>19819</v>
      </c>
      <c r="M1321" s="18" t="s">
        <v>20633</v>
      </c>
      <c r="O1321" s="18" t="s">
        <v>22080</v>
      </c>
      <c r="P1321" s="18" t="s">
        <v>23127</v>
      </c>
      <c r="Q1321" s="18" t="s">
        <v>23862</v>
      </c>
      <c r="T1321" s="18" t="s">
        <v>1129</v>
      </c>
      <c r="V1321" s="18" t="s">
        <v>43652</v>
      </c>
      <c r="X1321" s="18" t="s">
        <v>45463</v>
      </c>
      <c r="Y1321" s="18" t="s">
        <v>46385</v>
      </c>
      <c r="AC1321" s="18" t="s">
        <v>49942</v>
      </c>
      <c r="AF1321" s="18" t="s">
        <v>52167</v>
      </c>
      <c r="AR1321" s="18" t="s">
        <v>60605</v>
      </c>
      <c r="AU1321" s="18" t="s">
        <v>29241</v>
      </c>
      <c r="AV1321" s="18" t="s">
        <v>4925</v>
      </c>
      <c r="AW1321" s="18" t="s">
        <v>29254</v>
      </c>
      <c r="AY1321" s="18" t="s">
        <v>33524</v>
      </c>
      <c r="AZ1321" s="18" t="s">
        <v>21765</v>
      </c>
      <c r="BA1321" s="18" t="s">
        <v>25904</v>
      </c>
      <c r="BB1321" s="18" t="s">
        <v>26505</v>
      </c>
      <c r="BC1321" s="18" t="s">
        <v>1186</v>
      </c>
      <c r="BD1321" s="18" t="s">
        <v>67986</v>
      </c>
      <c r="BF1321" s="18" t="s">
        <v>28530</v>
      </c>
      <c r="BG1321" s="18" t="s">
        <v>33968</v>
      </c>
      <c r="BH1321" s="18" t="s">
        <v>34426</v>
      </c>
      <c r="BI1321" s="18" t="s">
        <v>6354</v>
      </c>
      <c r="BJ1321" s="18" t="s">
        <v>35775</v>
      </c>
      <c r="BK1321" s="18" t="s">
        <v>3853</v>
      </c>
      <c r="BL1321" s="18" t="s">
        <v>3717</v>
      </c>
      <c r="BM1321" s="18" t="s">
        <v>3732</v>
      </c>
      <c r="BN1321" s="18" t="s">
        <v>38682</v>
      </c>
    </row>
    <row r="1322" spans="1:66" x14ac:dyDescent="0.25">
      <c r="A1322" s="18" t="s">
        <v>8169</v>
      </c>
      <c r="B1322" s="18" t="s">
        <v>9827</v>
      </c>
      <c r="C1322" s="18" t="s">
        <v>10580</v>
      </c>
      <c r="D1322" s="18" t="s">
        <v>13053</v>
      </c>
      <c r="E1322" s="18" t="s">
        <v>17706</v>
      </c>
      <c r="F1322" s="18" t="s">
        <v>14850</v>
      </c>
      <c r="G1322" s="18" t="s">
        <v>16218</v>
      </c>
      <c r="J1322" s="18" t="s">
        <v>15583</v>
      </c>
      <c r="K1322" s="18" t="s">
        <v>1045</v>
      </c>
      <c r="L1322" s="18" t="s">
        <v>17074</v>
      </c>
      <c r="M1322" s="18" t="s">
        <v>20634</v>
      </c>
      <c r="N1322" s="18" t="s">
        <v>63772</v>
      </c>
      <c r="O1322" s="18" t="s">
        <v>22302</v>
      </c>
      <c r="P1322" s="18" t="s">
        <v>23128</v>
      </c>
      <c r="Q1322" s="18" t="s">
        <v>4946</v>
      </c>
      <c r="R1322" s="18" t="s">
        <v>64188</v>
      </c>
      <c r="T1322" s="18" t="s">
        <v>30276</v>
      </c>
      <c r="V1322" s="18" t="s">
        <v>3223</v>
      </c>
      <c r="X1322" s="18" t="s">
        <v>45464</v>
      </c>
      <c r="Y1322" s="18" t="s">
        <v>46386</v>
      </c>
      <c r="AC1322" s="18" t="s">
        <v>49943</v>
      </c>
      <c r="AF1322" s="18" t="s">
        <v>52168</v>
      </c>
      <c r="AR1322" s="18" t="s">
        <v>60606</v>
      </c>
      <c r="AU1322" s="18" t="s">
        <v>29242</v>
      </c>
      <c r="AV1322" s="18" t="s">
        <v>4360</v>
      </c>
      <c r="AW1322" s="18" t="s">
        <v>2578</v>
      </c>
      <c r="AX1322" s="18" t="s">
        <v>67361</v>
      </c>
      <c r="AY1322" s="18" t="s">
        <v>33525</v>
      </c>
      <c r="AZ1322" s="18" t="s">
        <v>21541</v>
      </c>
      <c r="BA1322" s="18" t="s">
        <v>25968</v>
      </c>
      <c r="BB1322" s="18" t="s">
        <v>25993</v>
      </c>
      <c r="BC1322" s="18" t="s">
        <v>27115</v>
      </c>
      <c r="BD1322" s="18" t="s">
        <v>3900</v>
      </c>
      <c r="BG1322" s="18" t="s">
        <v>32608</v>
      </c>
      <c r="BH1322" s="18" t="s">
        <v>34427</v>
      </c>
      <c r="BI1322" s="18" t="s">
        <v>34953</v>
      </c>
      <c r="BJ1322" s="18" t="s">
        <v>4131</v>
      </c>
      <c r="BK1322" s="18" t="s">
        <v>36419</v>
      </c>
      <c r="BL1322" s="18" t="s">
        <v>6433</v>
      </c>
      <c r="BM1322" s="18" t="s">
        <v>25578</v>
      </c>
      <c r="BN1322" s="18" t="s">
        <v>38683</v>
      </c>
    </row>
    <row r="1323" spans="1:66" x14ac:dyDescent="0.25">
      <c r="A1323" s="18" t="s">
        <v>8170</v>
      </c>
      <c r="B1323" s="18" t="s">
        <v>2810</v>
      </c>
      <c r="C1323" s="18" t="s">
        <v>11552</v>
      </c>
      <c r="D1323" s="18" t="s">
        <v>13054</v>
      </c>
      <c r="E1323" s="18" t="s">
        <v>16139</v>
      </c>
      <c r="G1323" s="18" t="s">
        <v>16219</v>
      </c>
      <c r="J1323" s="18" t="s">
        <v>18433</v>
      </c>
      <c r="K1323" s="18" t="s">
        <v>15573</v>
      </c>
      <c r="L1323" s="18" t="s">
        <v>5015</v>
      </c>
      <c r="M1323" s="18" t="s">
        <v>20635</v>
      </c>
      <c r="N1323" s="18" t="s">
        <v>7658</v>
      </c>
      <c r="O1323" s="18" t="s">
        <v>19265</v>
      </c>
      <c r="P1323" s="18" t="s">
        <v>23129</v>
      </c>
      <c r="R1323" s="18" t="s">
        <v>24448</v>
      </c>
      <c r="T1323" s="18" t="s">
        <v>30277</v>
      </c>
      <c r="V1323" s="18" t="s">
        <v>43653</v>
      </c>
      <c r="X1323" s="18" t="s">
        <v>45184</v>
      </c>
      <c r="Y1323" s="18" t="s">
        <v>46387</v>
      </c>
      <c r="AC1323" s="18" t="s">
        <v>49944</v>
      </c>
      <c r="AF1323" s="18" t="s">
        <v>52169</v>
      </c>
      <c r="AR1323" s="18" t="s">
        <v>7026</v>
      </c>
      <c r="AU1323" s="18" t="s">
        <v>29243</v>
      </c>
      <c r="AV1323" s="18" t="s">
        <v>27716</v>
      </c>
      <c r="AW1323" s="18" t="s">
        <v>30794</v>
      </c>
      <c r="AX1323" s="18" t="s">
        <v>32227</v>
      </c>
      <c r="AY1323" s="18" t="s">
        <v>5152</v>
      </c>
      <c r="AZ1323" s="18" t="s">
        <v>22597</v>
      </c>
      <c r="BA1323" s="18" t="s">
        <v>954</v>
      </c>
      <c r="BC1323" s="18" t="s">
        <v>27116</v>
      </c>
      <c r="BD1323" s="18" t="s">
        <v>27644</v>
      </c>
      <c r="BF1323" s="18" t="s">
        <v>68183</v>
      </c>
      <c r="BG1323" s="18" t="s">
        <v>32052</v>
      </c>
      <c r="BH1323" s="18" t="s">
        <v>4362</v>
      </c>
      <c r="BI1323" s="18" t="s">
        <v>32487</v>
      </c>
      <c r="BJ1323" s="18" t="s">
        <v>23278</v>
      </c>
      <c r="BK1323" s="18" t="s">
        <v>36420</v>
      </c>
      <c r="BL1323" s="18" t="s">
        <v>31262</v>
      </c>
      <c r="BM1323" s="18" t="s">
        <v>25579</v>
      </c>
      <c r="BN1323" s="18" t="s">
        <v>38684</v>
      </c>
    </row>
    <row r="1324" spans="1:66" x14ac:dyDescent="0.25">
      <c r="A1324" s="18" t="s">
        <v>8171</v>
      </c>
      <c r="B1324" s="18" t="s">
        <v>9828</v>
      </c>
      <c r="C1324" s="18" t="s">
        <v>11553</v>
      </c>
      <c r="E1324" s="18" t="s">
        <v>17726</v>
      </c>
      <c r="F1324" s="18" t="s">
        <v>62965</v>
      </c>
      <c r="J1324" s="18" t="s">
        <v>18434</v>
      </c>
      <c r="K1324" s="18" t="s">
        <v>4077</v>
      </c>
      <c r="L1324" s="18" t="s">
        <v>19820</v>
      </c>
      <c r="M1324" s="18" t="s">
        <v>20636</v>
      </c>
      <c r="N1324" s="18" t="s">
        <v>21436</v>
      </c>
      <c r="O1324" s="18" t="s">
        <v>7670</v>
      </c>
      <c r="P1324" s="18" t="s">
        <v>21438</v>
      </c>
      <c r="Q1324" s="18" t="s">
        <v>64083</v>
      </c>
      <c r="R1324" s="18" t="s">
        <v>24449</v>
      </c>
      <c r="T1324" s="18" t="s">
        <v>29960</v>
      </c>
      <c r="V1324" s="18" t="s">
        <v>43654</v>
      </c>
      <c r="X1324" s="18" t="s">
        <v>38922</v>
      </c>
      <c r="Y1324" s="18" t="s">
        <v>46388</v>
      </c>
      <c r="AC1324" s="18" t="s">
        <v>49945</v>
      </c>
      <c r="AF1324" s="18" t="s">
        <v>52170</v>
      </c>
      <c r="AR1324" s="18" t="s">
        <v>56327</v>
      </c>
      <c r="AU1324" s="18" t="s">
        <v>29244</v>
      </c>
      <c r="AV1324" s="18" t="s">
        <v>20329</v>
      </c>
      <c r="AW1324" s="18" t="s">
        <v>30795</v>
      </c>
      <c r="AX1324" s="18" t="s">
        <v>27340</v>
      </c>
      <c r="AZ1324" s="18" t="s">
        <v>22598</v>
      </c>
      <c r="BA1324" s="18" t="s">
        <v>25969</v>
      </c>
      <c r="BB1324" s="18" t="s">
        <v>67788</v>
      </c>
      <c r="BC1324" s="18" t="s">
        <v>27117</v>
      </c>
      <c r="BD1324" s="18" t="s">
        <v>25496</v>
      </c>
      <c r="BF1324" s="18" t="s">
        <v>32971</v>
      </c>
      <c r="BG1324" s="18" t="s">
        <v>4518</v>
      </c>
      <c r="BI1324" s="18" t="s">
        <v>2831</v>
      </c>
      <c r="BJ1324" s="18" t="s">
        <v>4061</v>
      </c>
      <c r="BK1324" s="18" t="s">
        <v>4065</v>
      </c>
      <c r="BL1324" s="18" t="s">
        <v>35155</v>
      </c>
      <c r="BM1324" s="18" t="s">
        <v>3190</v>
      </c>
      <c r="BN1324" s="18" t="s">
        <v>38685</v>
      </c>
    </row>
    <row r="1325" spans="1:66" x14ac:dyDescent="0.25">
      <c r="A1325" s="18" t="s">
        <v>8172</v>
      </c>
      <c r="B1325" s="18" t="s">
        <v>9829</v>
      </c>
      <c r="C1325" s="18" t="s">
        <v>11554</v>
      </c>
      <c r="D1325" s="18" t="s">
        <v>62784</v>
      </c>
      <c r="E1325" s="18" t="s">
        <v>17732</v>
      </c>
      <c r="F1325" s="18" t="s">
        <v>14838</v>
      </c>
      <c r="G1325" s="18" t="s">
        <v>63064</v>
      </c>
      <c r="J1325" s="18" t="s">
        <v>18435</v>
      </c>
      <c r="K1325" s="18" t="s">
        <v>15547</v>
      </c>
      <c r="M1325" s="18" t="s">
        <v>20326</v>
      </c>
      <c r="N1325" s="18" t="s">
        <v>21437</v>
      </c>
      <c r="O1325" s="18" t="s">
        <v>22303</v>
      </c>
      <c r="P1325" s="18" t="s">
        <v>23130</v>
      </c>
      <c r="Q1325" s="18" t="s">
        <v>4407</v>
      </c>
      <c r="R1325" s="18" t="s">
        <v>19531</v>
      </c>
      <c r="T1325" s="18" t="s">
        <v>30278</v>
      </c>
      <c r="V1325" s="18" t="s">
        <v>43655</v>
      </c>
      <c r="Y1325" s="18" t="s">
        <v>46389</v>
      </c>
      <c r="AF1325" s="18" t="s">
        <v>52171</v>
      </c>
      <c r="AR1325" s="18" t="s">
        <v>60607</v>
      </c>
      <c r="AU1325" s="18" t="s">
        <v>29245</v>
      </c>
      <c r="AV1325" s="18" t="s">
        <v>34117</v>
      </c>
      <c r="AW1325" s="18" t="s">
        <v>4456</v>
      </c>
      <c r="AX1325" s="18" t="s">
        <v>5545</v>
      </c>
      <c r="AY1325" s="18" t="s">
        <v>67467</v>
      </c>
      <c r="AZ1325" s="18" t="s">
        <v>22599</v>
      </c>
      <c r="BA1325" s="18" t="s">
        <v>25970</v>
      </c>
      <c r="BB1325" s="18" t="s">
        <v>26506</v>
      </c>
      <c r="BC1325" s="18" t="s">
        <v>27118</v>
      </c>
      <c r="BD1325" s="18" t="s">
        <v>27645</v>
      </c>
      <c r="BF1325" s="18" t="s">
        <v>29831</v>
      </c>
      <c r="BG1325" s="18" t="s">
        <v>33969</v>
      </c>
      <c r="BH1325" s="18" t="s">
        <v>68392</v>
      </c>
      <c r="BI1325" s="18" t="s">
        <v>29658</v>
      </c>
      <c r="BJ1325" s="18" t="s">
        <v>30262</v>
      </c>
      <c r="BK1325" s="18" t="s">
        <v>36421</v>
      </c>
      <c r="BL1325" s="18" t="s">
        <v>2798</v>
      </c>
      <c r="BM1325" s="18" t="s">
        <v>1894</v>
      </c>
    </row>
    <row r="1326" spans="1:66" x14ac:dyDescent="0.25">
      <c r="A1326" s="18" t="s">
        <v>8173</v>
      </c>
      <c r="B1326" s="18" t="s">
        <v>9830</v>
      </c>
      <c r="C1326" s="18" t="s">
        <v>11555</v>
      </c>
      <c r="D1326" s="18" t="s">
        <v>13003</v>
      </c>
      <c r="E1326" s="18" t="s">
        <v>17733</v>
      </c>
      <c r="F1326" s="18" t="s">
        <v>14839</v>
      </c>
      <c r="G1326" s="18" t="s">
        <v>16252</v>
      </c>
      <c r="J1326" s="18" t="s">
        <v>7523</v>
      </c>
      <c r="K1326" s="18" t="s">
        <v>15574</v>
      </c>
      <c r="M1326" s="18" t="s">
        <v>20637</v>
      </c>
      <c r="N1326" s="18" t="s">
        <v>14668</v>
      </c>
      <c r="O1326" s="18" t="s">
        <v>22304</v>
      </c>
      <c r="P1326" s="18" t="s">
        <v>20078</v>
      </c>
      <c r="Q1326" s="18" t="s">
        <v>23863</v>
      </c>
      <c r="R1326" s="18" t="s">
        <v>17639</v>
      </c>
      <c r="T1326" s="18" t="s">
        <v>30279</v>
      </c>
      <c r="V1326" s="18" t="s">
        <v>43656</v>
      </c>
      <c r="X1326" s="18" t="s">
        <v>64790</v>
      </c>
      <c r="Y1326" s="18" t="s">
        <v>46390</v>
      </c>
      <c r="AR1326" s="18" t="s">
        <v>60608</v>
      </c>
      <c r="AU1326" s="18" t="s">
        <v>2799</v>
      </c>
      <c r="AV1326" s="18" t="s">
        <v>34118</v>
      </c>
      <c r="AW1326" s="18" t="s">
        <v>1497</v>
      </c>
      <c r="AX1326" s="18" t="s">
        <v>271</v>
      </c>
      <c r="AY1326" s="18" t="s">
        <v>32975</v>
      </c>
      <c r="AZ1326" s="18" t="s">
        <v>20295</v>
      </c>
      <c r="BA1326" s="18" t="s">
        <v>25971</v>
      </c>
      <c r="BB1326" s="18" t="s">
        <v>2139</v>
      </c>
      <c r="BC1326" s="18" t="s">
        <v>27119</v>
      </c>
      <c r="BD1326" s="18" t="s">
        <v>27646</v>
      </c>
      <c r="BF1326" s="18" t="s">
        <v>273</v>
      </c>
      <c r="BG1326" s="18" t="s">
        <v>29516</v>
      </c>
      <c r="BH1326" s="18" t="s">
        <v>30127</v>
      </c>
      <c r="BI1326" s="18" t="s">
        <v>1955</v>
      </c>
      <c r="BJ1326" s="18" t="s">
        <v>1497</v>
      </c>
      <c r="BK1326" s="18" t="s">
        <v>7080</v>
      </c>
      <c r="BL1326" s="18" t="s">
        <v>35156</v>
      </c>
      <c r="BM1326" s="18" t="s">
        <v>4262</v>
      </c>
      <c r="BN1326" s="18" t="s">
        <v>68989</v>
      </c>
    </row>
    <row r="1327" spans="1:66" x14ac:dyDescent="0.25">
      <c r="A1327" s="18" t="s">
        <v>8174</v>
      </c>
      <c r="B1327" s="18" t="s">
        <v>9831</v>
      </c>
      <c r="C1327" s="18" t="s">
        <v>11556</v>
      </c>
      <c r="D1327" s="18" t="s">
        <v>13055</v>
      </c>
      <c r="E1327" s="18" t="s">
        <v>17734</v>
      </c>
      <c r="F1327" s="18" t="s">
        <v>14840</v>
      </c>
      <c r="G1327" s="18" t="s">
        <v>12108</v>
      </c>
      <c r="J1327" s="18" t="s">
        <v>3383</v>
      </c>
      <c r="K1327" s="18" t="s">
        <v>15575</v>
      </c>
      <c r="M1327" s="18" t="s">
        <v>20638</v>
      </c>
      <c r="N1327" s="18" t="s">
        <v>19807</v>
      </c>
      <c r="O1327" s="18" t="s">
        <v>20523</v>
      </c>
      <c r="P1327" s="18" t="s">
        <v>10752</v>
      </c>
      <c r="Q1327" s="18" t="s">
        <v>23864</v>
      </c>
      <c r="R1327" s="18" t="s">
        <v>24450</v>
      </c>
      <c r="T1327" s="18" t="s">
        <v>30280</v>
      </c>
      <c r="V1327" s="18" t="s">
        <v>43657</v>
      </c>
      <c r="X1327" s="18" t="s">
        <v>45465</v>
      </c>
      <c r="Y1327" s="18" t="s">
        <v>14627</v>
      </c>
      <c r="AF1327" s="18" t="s">
        <v>65591</v>
      </c>
      <c r="AR1327" s="18" t="s">
        <v>60609</v>
      </c>
      <c r="AU1327" s="18" t="s">
        <v>29246</v>
      </c>
      <c r="AV1327" s="18" t="s">
        <v>1634</v>
      </c>
      <c r="AW1327" s="18" t="s">
        <v>31175</v>
      </c>
      <c r="AX1327" s="18" t="s">
        <v>32228</v>
      </c>
      <c r="AY1327" s="18" t="s">
        <v>1469</v>
      </c>
      <c r="AZ1327" s="18" t="s">
        <v>22600</v>
      </c>
      <c r="BA1327" s="18" t="s">
        <v>5419</v>
      </c>
      <c r="BB1327" s="18" t="s">
        <v>2700</v>
      </c>
      <c r="BC1327" s="18" t="s">
        <v>27120</v>
      </c>
      <c r="BD1327" s="18" t="s">
        <v>23835</v>
      </c>
      <c r="BF1327" s="18" t="s">
        <v>32972</v>
      </c>
      <c r="BG1327" s="18" t="s">
        <v>33970</v>
      </c>
      <c r="BH1327" s="18" t="s">
        <v>1633</v>
      </c>
      <c r="BI1327" s="18" t="s">
        <v>35635</v>
      </c>
      <c r="BK1327" s="18" t="s">
        <v>36267</v>
      </c>
      <c r="BL1327" s="18" t="s">
        <v>35157</v>
      </c>
      <c r="BM1327" s="18" t="s">
        <v>25580</v>
      </c>
      <c r="BN1327" s="18" t="s">
        <v>38686</v>
      </c>
    </row>
    <row r="1328" spans="1:66" x14ac:dyDescent="0.25">
      <c r="A1328" s="18" t="s">
        <v>8175</v>
      </c>
      <c r="B1328" s="18" t="s">
        <v>9499</v>
      </c>
      <c r="C1328" s="18" t="s">
        <v>8479</v>
      </c>
      <c r="D1328" s="18" t="s">
        <v>13056</v>
      </c>
      <c r="E1328" s="18" t="s">
        <v>17735</v>
      </c>
      <c r="F1328" s="18" t="s">
        <v>14841</v>
      </c>
      <c r="G1328" s="18" t="s">
        <v>16253</v>
      </c>
      <c r="J1328" s="18" t="s">
        <v>17237</v>
      </c>
      <c r="K1328" s="18" t="s">
        <v>11243</v>
      </c>
      <c r="M1328" s="18" t="s">
        <v>20639</v>
      </c>
      <c r="N1328" s="18" t="s">
        <v>2003</v>
      </c>
      <c r="O1328" s="18" t="s">
        <v>16159</v>
      </c>
      <c r="P1328" s="18" t="s">
        <v>23131</v>
      </c>
      <c r="Q1328" s="18" t="s">
        <v>23865</v>
      </c>
      <c r="R1328" s="18" t="s">
        <v>24451</v>
      </c>
      <c r="T1328" s="18" t="s">
        <v>30281</v>
      </c>
      <c r="V1328" s="18" t="s">
        <v>43658</v>
      </c>
      <c r="X1328" s="18" t="s">
        <v>45466</v>
      </c>
      <c r="Y1328" s="18" t="s">
        <v>13484</v>
      </c>
      <c r="AF1328" s="18" t="s">
        <v>52172</v>
      </c>
      <c r="AR1328" s="18" t="s">
        <v>60610</v>
      </c>
      <c r="AV1328" s="18" t="s">
        <v>34119</v>
      </c>
      <c r="AW1328" s="18" t="s">
        <v>31343</v>
      </c>
      <c r="AX1328" s="18" t="s">
        <v>32229</v>
      </c>
      <c r="AY1328" s="18" t="s">
        <v>5173</v>
      </c>
      <c r="AZ1328" s="18" t="s">
        <v>22601</v>
      </c>
      <c r="BA1328" s="18" t="s">
        <v>25972</v>
      </c>
      <c r="BB1328" s="18" t="s">
        <v>246</v>
      </c>
      <c r="BC1328" s="18" t="s">
        <v>273</v>
      </c>
      <c r="BD1328" s="18" t="s">
        <v>2691</v>
      </c>
      <c r="BF1328" s="18" t="s">
        <v>32973</v>
      </c>
      <c r="BG1328" s="18" t="s">
        <v>33971</v>
      </c>
      <c r="BH1328" s="18" t="s">
        <v>2582</v>
      </c>
      <c r="BI1328" s="18" t="s">
        <v>35636</v>
      </c>
      <c r="BJ1328" s="18" t="s">
        <v>68562</v>
      </c>
      <c r="BK1328" s="18" t="s">
        <v>36422</v>
      </c>
      <c r="BL1328" s="18" t="s">
        <v>35158</v>
      </c>
      <c r="BM1328" s="18" t="s">
        <v>25332</v>
      </c>
      <c r="BN1328" s="18" t="s">
        <v>38687</v>
      </c>
    </row>
    <row r="1329" spans="1:66" x14ac:dyDescent="0.25">
      <c r="A1329" s="18" t="s">
        <v>8176</v>
      </c>
      <c r="B1329" s="18" t="s">
        <v>9832</v>
      </c>
      <c r="C1329" s="18" t="s">
        <v>11417</v>
      </c>
      <c r="D1329" s="18" t="s">
        <v>13057</v>
      </c>
      <c r="E1329" s="18" t="s">
        <v>17736</v>
      </c>
      <c r="F1329" s="18" t="s">
        <v>14842</v>
      </c>
      <c r="G1329" s="18" t="s">
        <v>16254</v>
      </c>
      <c r="J1329" s="18" t="s">
        <v>8041</v>
      </c>
      <c r="K1329" s="18" t="s">
        <v>15576</v>
      </c>
      <c r="M1329" s="18" t="s">
        <v>271</v>
      </c>
      <c r="N1329" s="18" t="s">
        <v>21438</v>
      </c>
      <c r="O1329" s="18" t="s">
        <v>22311</v>
      </c>
      <c r="Q1329" s="18" t="s">
        <v>21285</v>
      </c>
      <c r="R1329" s="18" t="s">
        <v>24452</v>
      </c>
      <c r="T1329" s="18" t="s">
        <v>3314</v>
      </c>
      <c r="V1329" s="18" t="s">
        <v>43659</v>
      </c>
      <c r="X1329" s="18" t="s">
        <v>45467</v>
      </c>
      <c r="Y1329" s="18" t="s">
        <v>46391</v>
      </c>
      <c r="AF1329" s="18" t="s">
        <v>52173</v>
      </c>
      <c r="AR1329" s="18" t="s">
        <v>60611</v>
      </c>
      <c r="AU1329" s="18" t="s">
        <v>67069</v>
      </c>
      <c r="AV1329" s="18" t="s">
        <v>34120</v>
      </c>
      <c r="AW1329" s="18" t="s">
        <v>31344</v>
      </c>
      <c r="AX1329" s="18" t="s">
        <v>28001</v>
      </c>
      <c r="AY1329" s="18" t="s">
        <v>3648</v>
      </c>
      <c r="AZ1329" s="18" t="s">
        <v>22602</v>
      </c>
      <c r="BB1329" s="18" t="s">
        <v>25423</v>
      </c>
      <c r="BC1329" s="18" t="s">
        <v>27121</v>
      </c>
      <c r="BD1329" s="18" t="s">
        <v>25294</v>
      </c>
      <c r="BF1329" s="18" t="s">
        <v>29186</v>
      </c>
      <c r="BG1329" s="18" t="s">
        <v>33972</v>
      </c>
      <c r="BH1329" s="18" t="s">
        <v>34428</v>
      </c>
      <c r="BI1329" s="18" t="s">
        <v>4925</v>
      </c>
      <c r="BJ1329" s="18" t="s">
        <v>35197</v>
      </c>
      <c r="BK1329" s="18" t="s">
        <v>36423</v>
      </c>
      <c r="BL1329" s="18" t="s">
        <v>35159</v>
      </c>
      <c r="BM1329" s="18" t="s">
        <v>25581</v>
      </c>
      <c r="BN1329" s="18" t="s">
        <v>3034</v>
      </c>
    </row>
    <row r="1330" spans="1:66" x14ac:dyDescent="0.25">
      <c r="A1330" s="18" t="s">
        <v>8177</v>
      </c>
      <c r="B1330" s="18" t="s">
        <v>9833</v>
      </c>
      <c r="C1330" s="18" t="s">
        <v>11558</v>
      </c>
      <c r="D1330" s="18" t="s">
        <v>13058</v>
      </c>
      <c r="E1330" s="18" t="s">
        <v>17737</v>
      </c>
      <c r="F1330" s="18" t="s">
        <v>14843</v>
      </c>
      <c r="G1330" s="18" t="s">
        <v>16255</v>
      </c>
      <c r="J1330" s="18" t="s">
        <v>18436</v>
      </c>
      <c r="K1330" s="18" t="s">
        <v>15577</v>
      </c>
      <c r="N1330" s="18" t="s">
        <v>4089</v>
      </c>
      <c r="O1330" s="18" t="s">
        <v>22312</v>
      </c>
      <c r="P1330" s="18" t="s">
        <v>63990</v>
      </c>
      <c r="Q1330" s="18" t="s">
        <v>23866</v>
      </c>
      <c r="R1330" s="18" t="s">
        <v>20152</v>
      </c>
      <c r="T1330" s="18" t="s">
        <v>5866</v>
      </c>
      <c r="V1330" s="18" t="s">
        <v>43660</v>
      </c>
      <c r="X1330" s="18" t="s">
        <v>45468</v>
      </c>
      <c r="Y1330" s="18" t="s">
        <v>46392</v>
      </c>
      <c r="AF1330" s="18" t="s">
        <v>52174</v>
      </c>
      <c r="AR1330" s="18" t="s">
        <v>60612</v>
      </c>
      <c r="AU1330" s="18" t="s">
        <v>29599</v>
      </c>
      <c r="AV1330" s="18" t="s">
        <v>4360</v>
      </c>
      <c r="AW1330" s="18" t="s">
        <v>31345</v>
      </c>
      <c r="AX1330" s="18" t="s">
        <v>3901</v>
      </c>
      <c r="AY1330" s="18" t="s">
        <v>32976</v>
      </c>
      <c r="AZ1330" s="18" t="s">
        <v>22603</v>
      </c>
      <c r="BA1330" s="18" t="s">
        <v>67683</v>
      </c>
      <c r="BB1330" s="18" t="s">
        <v>26507</v>
      </c>
      <c r="BC1330" s="18" t="s">
        <v>27523</v>
      </c>
      <c r="BD1330" s="18" t="s">
        <v>25596</v>
      </c>
      <c r="BF1330" s="18" t="s">
        <v>32974</v>
      </c>
      <c r="BG1330" s="18" t="s">
        <v>33973</v>
      </c>
      <c r="BH1330" s="18" t="s">
        <v>34429</v>
      </c>
      <c r="BI1330" s="18" t="s">
        <v>30920</v>
      </c>
      <c r="BJ1330" s="18" t="s">
        <v>1564</v>
      </c>
      <c r="BK1330" s="18" t="s">
        <v>4061</v>
      </c>
      <c r="BL1330" s="18" t="s">
        <v>3434</v>
      </c>
      <c r="BM1330" s="18" t="s">
        <v>25582</v>
      </c>
      <c r="BN1330" s="18" t="s">
        <v>38688</v>
      </c>
    </row>
    <row r="1331" spans="1:66" x14ac:dyDescent="0.25">
      <c r="A1331" s="18" t="s">
        <v>8178</v>
      </c>
      <c r="B1331" s="18" t="s">
        <v>9738</v>
      </c>
      <c r="C1331" s="18" t="s">
        <v>11563</v>
      </c>
      <c r="D1331" s="18" t="s">
        <v>13059</v>
      </c>
      <c r="E1331" s="18" t="s">
        <v>17738</v>
      </c>
      <c r="F1331" s="18" t="s">
        <v>14844</v>
      </c>
      <c r="G1331" s="18" t="s">
        <v>16256</v>
      </c>
      <c r="J1331" s="18" t="s">
        <v>18437</v>
      </c>
      <c r="K1331" s="18" t="s">
        <v>15578</v>
      </c>
      <c r="M1331" s="18" t="s">
        <v>63681</v>
      </c>
      <c r="N1331" s="18" t="s">
        <v>20339</v>
      </c>
      <c r="O1331" s="18" t="s">
        <v>22319</v>
      </c>
      <c r="P1331" s="18" t="s">
        <v>7166</v>
      </c>
      <c r="Q1331" s="18" t="s">
        <v>18371</v>
      </c>
      <c r="R1331" s="18" t="s">
        <v>24453</v>
      </c>
      <c r="T1331" s="18" t="s">
        <v>5340</v>
      </c>
      <c r="V1331" s="18" t="s">
        <v>43661</v>
      </c>
      <c r="X1331" s="18" t="s">
        <v>45469</v>
      </c>
      <c r="Y1331" s="18" t="s">
        <v>46393</v>
      </c>
      <c r="AF1331" s="18" t="s">
        <v>52175</v>
      </c>
      <c r="AU1331" s="18" t="s">
        <v>24228</v>
      </c>
      <c r="AW1331" s="18" t="s">
        <v>31346</v>
      </c>
      <c r="AX1331" s="18" t="s">
        <v>5598</v>
      </c>
      <c r="AY1331" s="18" t="s">
        <v>32133</v>
      </c>
      <c r="AZ1331" s="18" t="s">
        <v>22604</v>
      </c>
      <c r="BA1331" s="18" t="s">
        <v>1200</v>
      </c>
      <c r="BB1331" s="18" t="s">
        <v>26055</v>
      </c>
      <c r="BC1331" s="18" t="s">
        <v>6846</v>
      </c>
      <c r="BD1331" s="18" t="s">
        <v>25704</v>
      </c>
      <c r="BF1331" s="18" t="s">
        <v>27716</v>
      </c>
      <c r="BG1331" s="18" t="s">
        <v>33974</v>
      </c>
      <c r="BH1331" s="18" t="s">
        <v>34430</v>
      </c>
      <c r="BI1331" s="18" t="s">
        <v>30533</v>
      </c>
      <c r="BJ1331" s="18" t="s">
        <v>35610</v>
      </c>
      <c r="BK1331" s="18" t="s">
        <v>4509</v>
      </c>
      <c r="BL1331" s="18" t="s">
        <v>35160</v>
      </c>
      <c r="BM1331" s="18" t="s">
        <v>26020</v>
      </c>
      <c r="BN1331" s="18" t="s">
        <v>38689</v>
      </c>
    </row>
    <row r="1332" spans="1:66" x14ac:dyDescent="0.25">
      <c r="A1332" s="18" t="s">
        <v>8179</v>
      </c>
      <c r="B1332" s="18" t="s">
        <v>9655</v>
      </c>
      <c r="C1332" s="18" t="s">
        <v>11564</v>
      </c>
      <c r="D1332" s="18" t="s">
        <v>13060</v>
      </c>
      <c r="E1332" s="18" t="s">
        <v>17739</v>
      </c>
      <c r="F1332" s="18" t="s">
        <v>14845</v>
      </c>
      <c r="G1332" s="18" t="s">
        <v>16257</v>
      </c>
      <c r="J1332" s="18" t="s">
        <v>18438</v>
      </c>
      <c r="K1332" s="18" t="s">
        <v>15579</v>
      </c>
      <c r="M1332" s="18" t="s">
        <v>20640</v>
      </c>
      <c r="N1332" s="18" t="s">
        <v>7523</v>
      </c>
      <c r="P1332" s="18" t="s">
        <v>23132</v>
      </c>
      <c r="R1332" s="18" t="s">
        <v>24454</v>
      </c>
      <c r="T1332" s="18" t="s">
        <v>3027</v>
      </c>
      <c r="V1332" s="18" t="s">
        <v>1053</v>
      </c>
      <c r="X1332" s="18" t="s">
        <v>23365</v>
      </c>
      <c r="Y1332" s="18" t="s">
        <v>46394</v>
      </c>
      <c r="AF1332" s="18" t="s">
        <v>52132</v>
      </c>
      <c r="AR1332" s="18" t="s">
        <v>66795</v>
      </c>
      <c r="AU1332" s="18" t="s">
        <v>29600</v>
      </c>
      <c r="AV1332" s="18" t="s">
        <v>67159</v>
      </c>
      <c r="AW1332" s="18" t="s">
        <v>2250</v>
      </c>
      <c r="AX1332" s="18" t="s">
        <v>26767</v>
      </c>
      <c r="AY1332" s="18" t="s">
        <v>32977</v>
      </c>
      <c r="AZ1332" s="18" t="s">
        <v>22605</v>
      </c>
      <c r="BA1332" s="18" t="s">
        <v>25201</v>
      </c>
      <c r="BB1332" s="18" t="s">
        <v>1543</v>
      </c>
      <c r="BC1332" s="18" t="s">
        <v>27242</v>
      </c>
      <c r="BD1332" s="18" t="s">
        <v>25891</v>
      </c>
      <c r="BF1332" s="18" t="s">
        <v>33520</v>
      </c>
      <c r="BG1332" s="18" t="s">
        <v>4929</v>
      </c>
      <c r="BH1332" s="18" t="s">
        <v>34431</v>
      </c>
      <c r="BI1332" s="18" t="s">
        <v>30914</v>
      </c>
      <c r="BJ1332" s="18" t="s">
        <v>35611</v>
      </c>
      <c r="BK1332" s="18" t="s">
        <v>30040</v>
      </c>
      <c r="BL1332" s="18" t="s">
        <v>35161</v>
      </c>
      <c r="BM1332" s="18" t="s">
        <v>37979</v>
      </c>
      <c r="BN1332" s="18" t="s">
        <v>38690</v>
      </c>
    </row>
    <row r="1333" spans="1:66" x14ac:dyDescent="0.25">
      <c r="A1333" s="18" t="s">
        <v>8180</v>
      </c>
      <c r="B1333" s="18" t="s">
        <v>9834</v>
      </c>
      <c r="C1333" s="18" t="s">
        <v>2690</v>
      </c>
      <c r="D1333" s="18" t="s">
        <v>12932</v>
      </c>
      <c r="F1333" s="18" t="s">
        <v>14851</v>
      </c>
      <c r="G1333" s="18" t="s">
        <v>16258</v>
      </c>
      <c r="J1333" s="18" t="s">
        <v>18439</v>
      </c>
      <c r="K1333" s="18" t="s">
        <v>16154</v>
      </c>
      <c r="M1333" s="18" t="s">
        <v>20641</v>
      </c>
      <c r="N1333" s="18" t="s">
        <v>271</v>
      </c>
      <c r="O1333" s="18" t="s">
        <v>63895</v>
      </c>
      <c r="P1333" s="18" t="s">
        <v>23133</v>
      </c>
      <c r="Q1333" s="18" t="s">
        <v>64084</v>
      </c>
      <c r="R1333" s="18" t="s">
        <v>24455</v>
      </c>
      <c r="T1333" s="18" t="s">
        <v>30282</v>
      </c>
      <c r="V1333" s="18" t="s">
        <v>43662</v>
      </c>
      <c r="X1333" s="18" t="s">
        <v>45470</v>
      </c>
      <c r="Y1333" s="18" t="s">
        <v>46395</v>
      </c>
      <c r="AF1333" s="18" t="s">
        <v>52176</v>
      </c>
      <c r="AR1333" s="18" t="s">
        <v>58717</v>
      </c>
      <c r="AU1333" s="18" t="s">
        <v>1193</v>
      </c>
      <c r="AV1333" s="18" t="s">
        <v>30509</v>
      </c>
      <c r="AW1333" s="18" t="s">
        <v>5156</v>
      </c>
      <c r="AX1333" s="18" t="s">
        <v>19627</v>
      </c>
      <c r="AY1333" s="18" t="s">
        <v>32978</v>
      </c>
      <c r="AZ1333" s="18" t="s">
        <v>22606</v>
      </c>
      <c r="BA1333" s="18" t="s">
        <v>18802</v>
      </c>
      <c r="BB1333" s="18" t="s">
        <v>27512</v>
      </c>
      <c r="BC1333" s="18" t="s">
        <v>26024</v>
      </c>
      <c r="BD1333" s="18" t="s">
        <v>980</v>
      </c>
      <c r="BF1333" s="18" t="s">
        <v>33299</v>
      </c>
      <c r="BH1333" s="18" t="s">
        <v>34432</v>
      </c>
      <c r="BI1333" s="18" t="s">
        <v>35637</v>
      </c>
      <c r="BJ1333" s="18" t="s">
        <v>35612</v>
      </c>
      <c r="BL1333" s="18" t="s">
        <v>3696</v>
      </c>
      <c r="BM1333" s="18" t="s">
        <v>37980</v>
      </c>
      <c r="BN1333" s="18" t="s">
        <v>38691</v>
      </c>
    </row>
    <row r="1334" spans="1:66" x14ac:dyDescent="0.25">
      <c r="A1334" s="18" t="s">
        <v>8181</v>
      </c>
      <c r="B1334" s="18" t="s">
        <v>9835</v>
      </c>
      <c r="C1334" s="18" t="s">
        <v>11565</v>
      </c>
      <c r="D1334" s="18" t="s">
        <v>13061</v>
      </c>
      <c r="E1334" s="18" t="s">
        <v>62880</v>
      </c>
      <c r="F1334" s="18" t="s">
        <v>14838</v>
      </c>
      <c r="J1334" s="18" t="s">
        <v>18440</v>
      </c>
      <c r="K1334" s="18" t="s">
        <v>14556</v>
      </c>
      <c r="M1334" s="18" t="s">
        <v>20343</v>
      </c>
      <c r="N1334" s="18" t="s">
        <v>21439</v>
      </c>
      <c r="O1334" s="18" t="s">
        <v>22305</v>
      </c>
      <c r="P1334" s="18" t="s">
        <v>22999</v>
      </c>
      <c r="Q1334" s="18" t="s">
        <v>23867</v>
      </c>
      <c r="R1334" s="18" t="s">
        <v>24456</v>
      </c>
      <c r="T1334" s="18" t="s">
        <v>30283</v>
      </c>
      <c r="V1334" s="18" t="s">
        <v>43663</v>
      </c>
      <c r="X1334" s="18" t="s">
        <v>45471</v>
      </c>
      <c r="Y1334" s="18" t="s">
        <v>46396</v>
      </c>
      <c r="AF1334" s="18" t="s">
        <v>8287</v>
      </c>
      <c r="AR1334" s="18" t="s">
        <v>2522</v>
      </c>
      <c r="AU1334" s="18" t="s">
        <v>29601</v>
      </c>
      <c r="AV1334" s="18" t="s">
        <v>30510</v>
      </c>
      <c r="AW1334" s="18" t="s">
        <v>31347</v>
      </c>
      <c r="AX1334" s="18" t="s">
        <v>24164</v>
      </c>
      <c r="AY1334" s="18" t="s">
        <v>31045</v>
      </c>
      <c r="AZ1334" s="18" t="s">
        <v>22607</v>
      </c>
      <c r="BA1334" s="18" t="s">
        <v>25973</v>
      </c>
      <c r="BB1334" s="18" t="s">
        <v>27513</v>
      </c>
      <c r="BC1334" s="18" t="s">
        <v>3199</v>
      </c>
      <c r="BD1334" s="18" t="s">
        <v>27647</v>
      </c>
      <c r="BF1334" s="18" t="s">
        <v>1554</v>
      </c>
      <c r="BG1334" s="18" t="s">
        <v>68262</v>
      </c>
      <c r="BH1334" s="18" t="s">
        <v>28748</v>
      </c>
      <c r="BI1334" s="18" t="s">
        <v>5162</v>
      </c>
      <c r="BJ1334" s="18" t="s">
        <v>6793</v>
      </c>
      <c r="BK1334" s="18" t="s">
        <v>68659</v>
      </c>
      <c r="BL1334" s="18" t="s">
        <v>34942</v>
      </c>
      <c r="BM1334" s="18" t="s">
        <v>37981</v>
      </c>
      <c r="BN1334" s="18" t="s">
        <v>38692</v>
      </c>
    </row>
    <row r="1335" spans="1:66" x14ac:dyDescent="0.25">
      <c r="A1335" s="18" t="s">
        <v>8182</v>
      </c>
      <c r="B1335" s="18" t="s">
        <v>9836</v>
      </c>
      <c r="C1335" s="18" t="s">
        <v>11566</v>
      </c>
      <c r="D1335" s="18" t="s">
        <v>13062</v>
      </c>
      <c r="E1335" s="18" t="s">
        <v>17740</v>
      </c>
      <c r="G1335" s="18" t="s">
        <v>63065</v>
      </c>
      <c r="K1335" s="18" t="s">
        <v>18902</v>
      </c>
      <c r="M1335" s="18" t="s">
        <v>20001</v>
      </c>
      <c r="N1335" s="18" t="s">
        <v>5289</v>
      </c>
      <c r="O1335" s="18" t="s">
        <v>22306</v>
      </c>
      <c r="P1335" s="18" t="s">
        <v>23134</v>
      </c>
      <c r="Q1335" s="18" t="s">
        <v>21326</v>
      </c>
      <c r="R1335" s="18" t="s">
        <v>24457</v>
      </c>
      <c r="T1335" s="18" t="s">
        <v>29898</v>
      </c>
      <c r="X1335" s="18" t="s">
        <v>45472</v>
      </c>
      <c r="AF1335" s="18" t="s">
        <v>52177</v>
      </c>
      <c r="AR1335" s="18" t="s">
        <v>58719</v>
      </c>
      <c r="AU1335" s="18" t="s">
        <v>29602</v>
      </c>
      <c r="AV1335" s="18" t="s">
        <v>27754</v>
      </c>
      <c r="AW1335" s="18" t="s">
        <v>21339</v>
      </c>
      <c r="AX1335" s="18" t="s">
        <v>32230</v>
      </c>
      <c r="AY1335" s="18" t="s">
        <v>1508</v>
      </c>
      <c r="AZ1335" s="18" t="s">
        <v>25299</v>
      </c>
      <c r="BA1335" s="18" t="s">
        <v>25974</v>
      </c>
      <c r="BB1335" s="18" t="s">
        <v>273</v>
      </c>
      <c r="BC1335" s="18" t="s">
        <v>27524</v>
      </c>
      <c r="BD1335" s="18" t="s">
        <v>939</v>
      </c>
      <c r="BF1335" s="18" t="s">
        <v>33521</v>
      </c>
      <c r="BG1335" s="18" t="s">
        <v>33975</v>
      </c>
      <c r="BH1335" s="18" t="s">
        <v>34433</v>
      </c>
      <c r="BI1335" s="18" t="s">
        <v>6855</v>
      </c>
      <c r="BJ1335" s="18" t="s">
        <v>4453</v>
      </c>
      <c r="BK1335" s="18" t="s">
        <v>36424</v>
      </c>
      <c r="BL1335" s="18" t="s">
        <v>35162</v>
      </c>
      <c r="BM1335" s="18" t="s">
        <v>28088</v>
      </c>
      <c r="BN1335" s="18" t="s">
        <v>38693</v>
      </c>
    </row>
    <row r="1336" spans="1:66" x14ac:dyDescent="0.25">
      <c r="A1336" s="18" t="s">
        <v>8183</v>
      </c>
      <c r="B1336" s="18" t="s">
        <v>9837</v>
      </c>
      <c r="C1336" s="18" t="s">
        <v>11567</v>
      </c>
      <c r="D1336" s="18" t="s">
        <v>13063</v>
      </c>
      <c r="E1336" s="18" t="s">
        <v>17741</v>
      </c>
      <c r="F1336" s="18" t="s">
        <v>62966</v>
      </c>
      <c r="G1336" s="18" t="s">
        <v>16259</v>
      </c>
      <c r="J1336" s="18" t="s">
        <v>63391</v>
      </c>
      <c r="K1336" s="18" t="s">
        <v>18903</v>
      </c>
      <c r="M1336" s="18" t="s">
        <v>20642</v>
      </c>
      <c r="N1336" s="18" t="s">
        <v>21440</v>
      </c>
      <c r="O1336" s="18" t="s">
        <v>7114</v>
      </c>
      <c r="P1336" s="18" t="s">
        <v>23135</v>
      </c>
      <c r="Q1336" s="18" t="s">
        <v>23868</v>
      </c>
      <c r="R1336" s="18" t="s">
        <v>24458</v>
      </c>
      <c r="T1336" s="18" t="s">
        <v>30284</v>
      </c>
      <c r="V1336" s="18" t="s">
        <v>64581</v>
      </c>
      <c r="X1336" s="18" t="s">
        <v>28871</v>
      </c>
      <c r="Y1336" s="18" t="s">
        <v>64871</v>
      </c>
      <c r="AR1336" s="18" t="s">
        <v>58721</v>
      </c>
      <c r="AU1336" s="18" t="s">
        <v>4351</v>
      </c>
      <c r="AV1336" s="18" t="s">
        <v>6356</v>
      </c>
      <c r="AW1336" s="18" t="s">
        <v>31311</v>
      </c>
      <c r="AX1336" s="18" t="s">
        <v>28916</v>
      </c>
      <c r="AZ1336" s="18" t="s">
        <v>25300</v>
      </c>
      <c r="BA1336" s="18" t="s">
        <v>25975</v>
      </c>
      <c r="BB1336" s="18" t="s">
        <v>26617</v>
      </c>
      <c r="BC1336" s="18" t="s">
        <v>27525</v>
      </c>
      <c r="BD1336" s="18" t="s">
        <v>32318</v>
      </c>
      <c r="BF1336" s="18" t="s">
        <v>29900</v>
      </c>
      <c r="BG1336" s="18" t="s">
        <v>4519</v>
      </c>
      <c r="BI1336" s="18" t="s">
        <v>35638</v>
      </c>
      <c r="BJ1336" s="18" t="s">
        <v>35613</v>
      </c>
      <c r="BK1336" s="18" t="s">
        <v>36425</v>
      </c>
      <c r="BL1336" s="18" t="s">
        <v>30571</v>
      </c>
      <c r="BM1336" s="18" t="s">
        <v>37982</v>
      </c>
      <c r="BN1336" s="18" t="s">
        <v>37229</v>
      </c>
    </row>
    <row r="1337" spans="1:66" x14ac:dyDescent="0.25">
      <c r="A1337" s="18" t="s">
        <v>8184</v>
      </c>
      <c r="B1337" s="18" t="s">
        <v>9838</v>
      </c>
      <c r="D1337" s="18" t="s">
        <v>13064</v>
      </c>
      <c r="E1337" s="18" t="s">
        <v>17742</v>
      </c>
      <c r="F1337" s="18" t="s">
        <v>14852</v>
      </c>
      <c r="G1337" s="18" t="s">
        <v>16260</v>
      </c>
      <c r="J1337" s="18" t="s">
        <v>18466</v>
      </c>
      <c r="M1337" s="18" t="s">
        <v>5313</v>
      </c>
      <c r="N1337" s="18" t="s">
        <v>21106</v>
      </c>
      <c r="O1337" s="18" t="s">
        <v>22307</v>
      </c>
      <c r="P1337" s="18" t="s">
        <v>23088</v>
      </c>
      <c r="Q1337" s="18" t="s">
        <v>22113</v>
      </c>
      <c r="T1337" s="18" t="s">
        <v>29291</v>
      </c>
      <c r="V1337" s="18" t="s">
        <v>43664</v>
      </c>
      <c r="X1337" s="18" t="s">
        <v>45473</v>
      </c>
      <c r="Y1337" s="18" t="s">
        <v>45219</v>
      </c>
      <c r="AF1337" s="18" t="s">
        <v>65592</v>
      </c>
      <c r="AR1337" s="18" t="s">
        <v>60613</v>
      </c>
      <c r="AU1337" s="18" t="s">
        <v>7193</v>
      </c>
      <c r="AV1337" s="18" t="s">
        <v>30511</v>
      </c>
      <c r="AW1337" s="18" t="s">
        <v>31348</v>
      </c>
      <c r="AY1337" s="18" t="s">
        <v>67468</v>
      </c>
      <c r="AZ1337" s="18" t="s">
        <v>6418</v>
      </c>
      <c r="BA1337" s="18" t="s">
        <v>5303</v>
      </c>
      <c r="BB1337" s="18" t="s">
        <v>26080</v>
      </c>
      <c r="BC1337" s="18" t="s">
        <v>27526</v>
      </c>
      <c r="BD1337" s="18" t="s">
        <v>32133</v>
      </c>
      <c r="BF1337" s="18" t="s">
        <v>5538</v>
      </c>
      <c r="BG1337" s="18" t="s">
        <v>33976</v>
      </c>
      <c r="BH1337" s="18" t="s">
        <v>68393</v>
      </c>
      <c r="BI1337" s="18" t="s">
        <v>1474</v>
      </c>
      <c r="BJ1337" s="18" t="s">
        <v>35614</v>
      </c>
      <c r="BK1337" s="18" t="s">
        <v>36426</v>
      </c>
      <c r="BL1337" s="18" t="s">
        <v>37571</v>
      </c>
      <c r="BM1337" s="18" t="s">
        <v>4262</v>
      </c>
      <c r="BN1337" s="18" t="s">
        <v>38694</v>
      </c>
    </row>
    <row r="1338" spans="1:66" x14ac:dyDescent="0.25">
      <c r="A1338" s="18" t="s">
        <v>8185</v>
      </c>
      <c r="B1338" s="18" t="s">
        <v>9839</v>
      </c>
      <c r="C1338" s="18" t="s">
        <v>62657</v>
      </c>
      <c r="E1338" s="18" t="s">
        <v>17263</v>
      </c>
      <c r="F1338" s="18" t="s">
        <v>14853</v>
      </c>
      <c r="G1338" s="18" t="s">
        <v>16261</v>
      </c>
      <c r="J1338" s="18" t="s">
        <v>158</v>
      </c>
      <c r="K1338" s="18" t="s">
        <v>63482</v>
      </c>
      <c r="M1338" s="18" t="s">
        <v>6122</v>
      </c>
      <c r="N1338" s="18" t="s">
        <v>21441</v>
      </c>
      <c r="O1338" s="18" t="s">
        <v>22308</v>
      </c>
      <c r="P1338" s="18" t="s">
        <v>23136</v>
      </c>
      <c r="Q1338" s="18" t="s">
        <v>23869</v>
      </c>
      <c r="R1338" s="18" t="s">
        <v>64189</v>
      </c>
      <c r="V1338" s="18" t="s">
        <v>43665</v>
      </c>
      <c r="X1338" s="18" t="s">
        <v>45474</v>
      </c>
      <c r="Y1338" s="18" t="s">
        <v>46397</v>
      </c>
      <c r="AF1338" s="18" t="s">
        <v>52178</v>
      </c>
      <c r="AR1338" s="18" t="s">
        <v>60614</v>
      </c>
      <c r="AU1338" s="18" t="s">
        <v>29603</v>
      </c>
      <c r="AV1338" s="18" t="s">
        <v>29313</v>
      </c>
      <c r="AW1338" s="18" t="s">
        <v>31349</v>
      </c>
      <c r="AX1338" s="18" t="s">
        <v>67362</v>
      </c>
      <c r="AY1338" s="18" t="s">
        <v>29001</v>
      </c>
      <c r="AZ1338" s="18" t="s">
        <v>1292</v>
      </c>
      <c r="BA1338" s="18" t="s">
        <v>25976</v>
      </c>
      <c r="BB1338" s="18" t="s">
        <v>27310</v>
      </c>
      <c r="BC1338" s="18" t="s">
        <v>27527</v>
      </c>
      <c r="BD1338" s="18" t="s">
        <v>32319</v>
      </c>
      <c r="BF1338" s="18" t="s">
        <v>2831</v>
      </c>
      <c r="BG1338" s="18" t="s">
        <v>33674</v>
      </c>
      <c r="BH1338" s="18" t="s">
        <v>34434</v>
      </c>
      <c r="BI1338" s="18" t="s">
        <v>35639</v>
      </c>
      <c r="BJ1338" s="18" t="s">
        <v>35615</v>
      </c>
      <c r="BK1338" s="18" t="s">
        <v>3357</v>
      </c>
      <c r="BL1338" s="18" t="s">
        <v>30205</v>
      </c>
      <c r="BM1338" s="18" t="s">
        <v>37983</v>
      </c>
      <c r="BN1338" s="18" t="s">
        <v>38695</v>
      </c>
    </row>
    <row r="1339" spans="1:66" x14ac:dyDescent="0.25">
      <c r="A1339" s="18" t="s">
        <v>8186</v>
      </c>
      <c r="C1339" s="18" t="s">
        <v>11557</v>
      </c>
      <c r="D1339" s="18" t="s">
        <v>62785</v>
      </c>
      <c r="E1339" s="18" t="s">
        <v>17744</v>
      </c>
      <c r="F1339" s="18" t="s">
        <v>14854</v>
      </c>
      <c r="G1339" s="18" t="s">
        <v>16262</v>
      </c>
      <c r="J1339" s="18" t="s">
        <v>18467</v>
      </c>
      <c r="K1339" s="18" t="s">
        <v>11319</v>
      </c>
      <c r="M1339" s="18" t="s">
        <v>1366</v>
      </c>
      <c r="N1339" s="18" t="s">
        <v>4056</v>
      </c>
      <c r="O1339" s="18" t="s">
        <v>22309</v>
      </c>
      <c r="P1339" s="18" t="s">
        <v>23137</v>
      </c>
      <c r="Q1339" s="18" t="s">
        <v>22565</v>
      </c>
      <c r="R1339" s="18" t="s">
        <v>24459</v>
      </c>
      <c r="T1339" s="18" t="s">
        <v>64352</v>
      </c>
      <c r="V1339" s="18" t="s">
        <v>43666</v>
      </c>
      <c r="X1339" s="18" t="s">
        <v>24690</v>
      </c>
      <c r="Y1339" s="18" t="s">
        <v>46398</v>
      </c>
      <c r="AF1339" s="18" t="s">
        <v>52179</v>
      </c>
      <c r="AR1339" s="18" t="s">
        <v>60615</v>
      </c>
      <c r="AU1339" s="18" t="s">
        <v>1129</v>
      </c>
      <c r="AV1339" s="18" t="s">
        <v>7185</v>
      </c>
      <c r="AW1339" s="18" t="s">
        <v>6354</v>
      </c>
      <c r="AX1339" s="18" t="s">
        <v>32231</v>
      </c>
      <c r="AY1339" s="18" t="s">
        <v>3807</v>
      </c>
      <c r="AZ1339" s="18" t="s">
        <v>1532</v>
      </c>
      <c r="BA1339" s="18" t="s">
        <v>2138</v>
      </c>
      <c r="BB1339" s="18" t="s">
        <v>1901</v>
      </c>
      <c r="BC1339" s="18" t="s">
        <v>27528</v>
      </c>
      <c r="BD1339" s="18" t="s">
        <v>32320</v>
      </c>
      <c r="BF1339" s="18" t="s">
        <v>6055</v>
      </c>
      <c r="BG1339" s="18" t="s">
        <v>33977</v>
      </c>
      <c r="BH1339" s="18" t="s">
        <v>1723</v>
      </c>
      <c r="BI1339" s="18" t="s">
        <v>35640</v>
      </c>
      <c r="BJ1339" s="18" t="s">
        <v>35616</v>
      </c>
      <c r="BK1339" s="18" t="s">
        <v>4131</v>
      </c>
      <c r="BL1339" s="18" t="s">
        <v>29995</v>
      </c>
      <c r="BM1339" s="18" t="s">
        <v>26758</v>
      </c>
      <c r="BN1339" s="18" t="s">
        <v>38696</v>
      </c>
    </row>
    <row r="1340" spans="1:66" x14ac:dyDescent="0.25">
      <c r="A1340" s="18" t="s">
        <v>8187</v>
      </c>
      <c r="B1340" s="18" t="s">
        <v>62544</v>
      </c>
      <c r="C1340" s="18" t="s">
        <v>11559</v>
      </c>
      <c r="D1340" s="18" t="s">
        <v>13065</v>
      </c>
      <c r="E1340" s="18" t="s">
        <v>17745</v>
      </c>
      <c r="F1340" s="18" t="s">
        <v>14855</v>
      </c>
      <c r="G1340" s="18" t="s">
        <v>16263</v>
      </c>
      <c r="J1340" s="18" t="s">
        <v>18468</v>
      </c>
      <c r="K1340" s="18" t="s">
        <v>7523</v>
      </c>
      <c r="M1340" s="18" t="s">
        <v>20643</v>
      </c>
      <c r="N1340" s="18" t="s">
        <v>21442</v>
      </c>
      <c r="O1340" s="18" t="s">
        <v>22310</v>
      </c>
      <c r="P1340" s="18" t="s">
        <v>23138</v>
      </c>
      <c r="Q1340" s="18" t="s">
        <v>23870</v>
      </c>
      <c r="R1340" s="18" t="s">
        <v>24460</v>
      </c>
      <c r="T1340" s="18" t="s">
        <v>30285</v>
      </c>
      <c r="V1340" s="18" t="s">
        <v>43667</v>
      </c>
      <c r="X1340" s="18" t="s">
        <v>18734</v>
      </c>
      <c r="Y1340" s="18" t="s">
        <v>46399</v>
      </c>
      <c r="AF1340" s="18" t="s">
        <v>52180</v>
      </c>
      <c r="AR1340" s="18" t="s">
        <v>60857</v>
      </c>
      <c r="AU1340" s="18" t="s">
        <v>29604</v>
      </c>
      <c r="AV1340" s="18" t="s">
        <v>30512</v>
      </c>
      <c r="AW1340" s="18" t="s">
        <v>30715</v>
      </c>
      <c r="AX1340" s="18" t="s">
        <v>32232</v>
      </c>
      <c r="AY1340" s="18" t="s">
        <v>32979</v>
      </c>
      <c r="AZ1340" s="18" t="s">
        <v>25301</v>
      </c>
      <c r="BA1340" s="18" t="s">
        <v>25319</v>
      </c>
      <c r="BD1340" s="18" t="s">
        <v>32321</v>
      </c>
      <c r="BF1340" s="18" t="s">
        <v>33522</v>
      </c>
      <c r="BG1340" s="18" t="s">
        <v>33978</v>
      </c>
      <c r="BH1340" s="18" t="s">
        <v>34435</v>
      </c>
      <c r="BI1340" s="18" t="s">
        <v>1497</v>
      </c>
      <c r="BJ1340" s="18" t="s">
        <v>35617</v>
      </c>
      <c r="BK1340" s="18" t="s">
        <v>36427</v>
      </c>
      <c r="BL1340" s="18" t="s">
        <v>1497</v>
      </c>
      <c r="BM1340" s="18" t="s">
        <v>37984</v>
      </c>
    </row>
    <row r="1341" spans="1:66" x14ac:dyDescent="0.25">
      <c r="A1341" s="18" t="s">
        <v>8188</v>
      </c>
      <c r="B1341" s="18" t="s">
        <v>713</v>
      </c>
      <c r="C1341" s="18" t="s">
        <v>11560</v>
      </c>
      <c r="D1341" s="18" t="s">
        <v>13066</v>
      </c>
      <c r="E1341" s="18" t="s">
        <v>17746</v>
      </c>
      <c r="F1341" s="18" t="s">
        <v>14856</v>
      </c>
      <c r="G1341" s="18" t="s">
        <v>16264</v>
      </c>
      <c r="J1341" s="18" t="s">
        <v>18469</v>
      </c>
      <c r="K1341" s="18" t="s">
        <v>9496</v>
      </c>
      <c r="M1341" s="18" t="s">
        <v>20644</v>
      </c>
      <c r="N1341" s="18" t="s">
        <v>21443</v>
      </c>
      <c r="O1341" s="18" t="s">
        <v>20359</v>
      </c>
      <c r="R1341" s="18" t="s">
        <v>24461</v>
      </c>
      <c r="T1341" s="18" t="s">
        <v>30286</v>
      </c>
      <c r="V1341" s="18" t="s">
        <v>43668</v>
      </c>
      <c r="X1341" s="18" t="s">
        <v>45475</v>
      </c>
      <c r="Y1341" s="18" t="s">
        <v>6648</v>
      </c>
      <c r="AF1341" s="18" t="s">
        <v>52181</v>
      </c>
      <c r="AR1341" s="18" t="s">
        <v>60479</v>
      </c>
      <c r="AU1341" s="18" t="s">
        <v>29605</v>
      </c>
      <c r="AV1341" s="18" t="s">
        <v>30513</v>
      </c>
      <c r="AW1341" s="18" t="s">
        <v>31350</v>
      </c>
      <c r="AX1341" s="18" t="s">
        <v>28854</v>
      </c>
      <c r="AY1341" s="18" t="s">
        <v>29573</v>
      </c>
      <c r="AZ1341" s="18" t="s">
        <v>25302</v>
      </c>
      <c r="BA1341" s="18" t="s">
        <v>26162</v>
      </c>
      <c r="BB1341" s="18" t="s">
        <v>67789</v>
      </c>
      <c r="BC1341" s="18" t="s">
        <v>67871</v>
      </c>
      <c r="BD1341" s="18" t="s">
        <v>32322</v>
      </c>
      <c r="BF1341" s="18" t="s">
        <v>5771</v>
      </c>
      <c r="BG1341" s="18" t="s">
        <v>33927</v>
      </c>
      <c r="BH1341" s="18" t="s">
        <v>23092</v>
      </c>
      <c r="BI1341" s="18" t="s">
        <v>35641</v>
      </c>
      <c r="BJ1341" s="18" t="s">
        <v>35776</v>
      </c>
      <c r="BK1341" s="18" t="s">
        <v>36428</v>
      </c>
      <c r="BL1341" s="18" t="s">
        <v>29914</v>
      </c>
      <c r="BM1341" s="18" t="s">
        <v>37985</v>
      </c>
      <c r="BN1341" s="18" t="s">
        <v>68990</v>
      </c>
    </row>
    <row r="1342" spans="1:66" x14ac:dyDescent="0.25">
      <c r="B1342" s="18" t="s">
        <v>9145</v>
      </c>
      <c r="C1342" s="18" t="s">
        <v>11561</v>
      </c>
      <c r="D1342" s="18" t="s">
        <v>13067</v>
      </c>
      <c r="E1342" s="18" t="s">
        <v>17699</v>
      </c>
      <c r="F1342" s="18" t="s">
        <v>14857</v>
      </c>
      <c r="G1342" s="18" t="s">
        <v>16265</v>
      </c>
      <c r="J1342" s="18" t="s">
        <v>18470</v>
      </c>
      <c r="M1342" s="18" t="s">
        <v>13500</v>
      </c>
      <c r="N1342" s="18" t="s">
        <v>21444</v>
      </c>
      <c r="O1342" s="18" t="s">
        <v>22313</v>
      </c>
      <c r="P1342" s="18" t="s">
        <v>63991</v>
      </c>
      <c r="Q1342" s="18" t="s">
        <v>64085</v>
      </c>
      <c r="R1342" s="18" t="s">
        <v>24462</v>
      </c>
      <c r="T1342" s="18" t="s">
        <v>1999</v>
      </c>
      <c r="V1342" s="18" t="s">
        <v>43267</v>
      </c>
      <c r="X1342" s="18" t="s">
        <v>45476</v>
      </c>
      <c r="Y1342" s="18" t="s">
        <v>18546</v>
      </c>
      <c r="AF1342" s="18" t="s">
        <v>4376</v>
      </c>
      <c r="AR1342" s="18" t="s">
        <v>60859</v>
      </c>
      <c r="AU1342" s="18" t="s">
        <v>29606</v>
      </c>
      <c r="AV1342" s="18" t="s">
        <v>30450</v>
      </c>
      <c r="AW1342" s="18" t="s">
        <v>1927</v>
      </c>
      <c r="AX1342" s="18" t="s">
        <v>32233</v>
      </c>
      <c r="AY1342" s="18" t="s">
        <v>27405</v>
      </c>
      <c r="AZ1342" s="18" t="s">
        <v>25303</v>
      </c>
      <c r="BA1342" s="18" t="s">
        <v>26163</v>
      </c>
      <c r="BB1342" s="18" t="s">
        <v>26508</v>
      </c>
      <c r="BC1342" s="18" t="s">
        <v>27122</v>
      </c>
      <c r="BD1342" s="18" t="s">
        <v>26927</v>
      </c>
      <c r="BF1342" s="18" t="s">
        <v>33523</v>
      </c>
      <c r="BI1342" s="18" t="s">
        <v>35642</v>
      </c>
      <c r="BJ1342" s="18" t="s">
        <v>1630</v>
      </c>
      <c r="BK1342" s="18" t="s">
        <v>36429</v>
      </c>
      <c r="BL1342" s="18" t="s">
        <v>37572</v>
      </c>
      <c r="BM1342" s="18" t="s">
        <v>37986</v>
      </c>
      <c r="BN1342" s="18" t="s">
        <v>38697</v>
      </c>
    </row>
    <row r="1343" spans="1:66" x14ac:dyDescent="0.25">
      <c r="A1343" s="18" t="s">
        <v>62459</v>
      </c>
      <c r="B1343" s="18" t="s">
        <v>9840</v>
      </c>
      <c r="C1343" s="18" t="s">
        <v>9233</v>
      </c>
      <c r="D1343" s="18" t="s">
        <v>13068</v>
      </c>
      <c r="E1343" s="18" t="s">
        <v>1741</v>
      </c>
      <c r="F1343" s="18" t="s">
        <v>14858</v>
      </c>
      <c r="G1343" s="18" t="s">
        <v>16266</v>
      </c>
      <c r="J1343" s="18" t="s">
        <v>18471</v>
      </c>
      <c r="K1343" s="18" t="s">
        <v>63483</v>
      </c>
      <c r="M1343" s="18" t="s">
        <v>20645</v>
      </c>
      <c r="N1343" s="18" t="s">
        <v>6904</v>
      </c>
      <c r="O1343" s="18" t="s">
        <v>22314</v>
      </c>
      <c r="P1343" s="18" t="s">
        <v>20512</v>
      </c>
      <c r="Q1343" s="18" t="s">
        <v>19980</v>
      </c>
      <c r="R1343" s="18" t="s">
        <v>24463</v>
      </c>
      <c r="T1343" s="18" t="s">
        <v>30287</v>
      </c>
      <c r="V1343" s="18" t="s">
        <v>43669</v>
      </c>
      <c r="X1343" s="18" t="s">
        <v>45477</v>
      </c>
      <c r="Y1343" s="18" t="s">
        <v>18095</v>
      </c>
      <c r="AF1343" s="18" t="s">
        <v>52182</v>
      </c>
      <c r="AU1343" s="18" t="s">
        <v>29607</v>
      </c>
      <c r="AW1343" s="18" t="s">
        <v>28923</v>
      </c>
      <c r="AX1343" s="18" t="s">
        <v>28508</v>
      </c>
      <c r="AY1343" s="18" t="s">
        <v>32980</v>
      </c>
      <c r="AZ1343" s="18" t="s">
        <v>25241</v>
      </c>
      <c r="BA1343" s="18" t="s">
        <v>26164</v>
      </c>
      <c r="BB1343" s="18" t="s">
        <v>26509</v>
      </c>
      <c r="BC1343" s="18" t="s">
        <v>27123</v>
      </c>
      <c r="BD1343" s="18" t="s">
        <v>32323</v>
      </c>
      <c r="BF1343" s="18" t="s">
        <v>33524</v>
      </c>
      <c r="BG1343" s="18" t="s">
        <v>68263</v>
      </c>
      <c r="BH1343" s="18" t="s">
        <v>68394</v>
      </c>
      <c r="BI1343" s="18" t="s">
        <v>35643</v>
      </c>
      <c r="BJ1343" s="18" t="s">
        <v>35660</v>
      </c>
      <c r="BK1343" s="18" t="s">
        <v>36430</v>
      </c>
      <c r="BL1343" s="18" t="s">
        <v>3434</v>
      </c>
      <c r="BM1343" s="18" t="s">
        <v>37987</v>
      </c>
      <c r="BN1343" s="18" t="s">
        <v>38698</v>
      </c>
    </row>
    <row r="1344" spans="1:66" x14ac:dyDescent="0.25">
      <c r="A1344" s="18" t="s">
        <v>8189</v>
      </c>
      <c r="B1344" s="18" t="s">
        <v>9841</v>
      </c>
      <c r="C1344" s="18" t="s">
        <v>11562</v>
      </c>
      <c r="D1344" s="18" t="s">
        <v>13069</v>
      </c>
      <c r="E1344" s="18" t="s">
        <v>17747</v>
      </c>
      <c r="F1344" s="18" t="s">
        <v>14859</v>
      </c>
      <c r="G1344" s="18" t="s">
        <v>16267</v>
      </c>
      <c r="J1344" s="18" t="s">
        <v>18472</v>
      </c>
      <c r="K1344" s="18" t="s">
        <v>887</v>
      </c>
      <c r="M1344" s="18" t="s">
        <v>20646</v>
      </c>
      <c r="N1344" s="18" t="s">
        <v>21445</v>
      </c>
      <c r="O1344" s="18" t="s">
        <v>2254</v>
      </c>
      <c r="P1344" s="18" t="s">
        <v>20513</v>
      </c>
      <c r="Q1344" s="18" t="s">
        <v>23888</v>
      </c>
      <c r="R1344" s="18" t="s">
        <v>24464</v>
      </c>
      <c r="T1344" s="18" t="s">
        <v>30288</v>
      </c>
      <c r="V1344" s="18" t="s">
        <v>43670</v>
      </c>
      <c r="X1344" s="18" t="s">
        <v>45478</v>
      </c>
      <c r="Y1344" s="18" t="s">
        <v>19642</v>
      </c>
      <c r="AF1344" s="18" t="s">
        <v>52183</v>
      </c>
      <c r="AU1344" s="18" t="s">
        <v>29608</v>
      </c>
      <c r="AV1344" s="18" t="s">
        <v>67160</v>
      </c>
      <c r="AW1344" s="18" t="s">
        <v>4197</v>
      </c>
      <c r="AX1344" s="18" t="s">
        <v>32234</v>
      </c>
      <c r="AY1344" s="18" t="s">
        <v>32981</v>
      </c>
      <c r="AZ1344" s="18" t="s">
        <v>25304</v>
      </c>
      <c r="BA1344" s="18" t="s">
        <v>1543</v>
      </c>
      <c r="BB1344" s="18" t="s">
        <v>26510</v>
      </c>
      <c r="BC1344" s="18" t="s">
        <v>25456</v>
      </c>
      <c r="BD1344" s="18" t="s">
        <v>30189</v>
      </c>
      <c r="BF1344" s="18" t="s">
        <v>33525</v>
      </c>
      <c r="BG1344" s="18" t="s">
        <v>33708</v>
      </c>
      <c r="BH1344" s="18" t="s">
        <v>34436</v>
      </c>
      <c r="BI1344" s="18" t="s">
        <v>35644</v>
      </c>
      <c r="BJ1344" s="18" t="s">
        <v>1250</v>
      </c>
      <c r="BK1344" s="18" t="s">
        <v>36431</v>
      </c>
      <c r="BL1344" s="18" t="s">
        <v>22153</v>
      </c>
      <c r="BM1344" s="18" t="s">
        <v>37988</v>
      </c>
      <c r="BN1344" s="18" t="s">
        <v>38699</v>
      </c>
    </row>
    <row r="1345" spans="1:66" x14ac:dyDescent="0.25">
      <c r="A1345" s="18" t="s">
        <v>4185</v>
      </c>
      <c r="B1345" s="18" t="s">
        <v>9439</v>
      </c>
      <c r="C1345" s="18" t="s">
        <v>9239</v>
      </c>
      <c r="D1345" s="18" t="s">
        <v>13070</v>
      </c>
      <c r="E1345" s="18" t="s">
        <v>17748</v>
      </c>
      <c r="F1345" s="18" t="s">
        <v>14860</v>
      </c>
      <c r="G1345" s="18" t="s">
        <v>15059</v>
      </c>
      <c r="J1345" s="18" t="s">
        <v>18473</v>
      </c>
      <c r="K1345" s="18" t="s">
        <v>18904</v>
      </c>
      <c r="M1345" s="18" t="s">
        <v>20392</v>
      </c>
      <c r="N1345" s="18" t="s">
        <v>21446</v>
      </c>
      <c r="O1345" s="18" t="s">
        <v>22315</v>
      </c>
      <c r="P1345" s="18" t="s">
        <v>20514</v>
      </c>
      <c r="Q1345" s="18" t="s">
        <v>23698</v>
      </c>
      <c r="R1345" s="18" t="s">
        <v>24465</v>
      </c>
      <c r="T1345" s="18" t="s">
        <v>30289</v>
      </c>
      <c r="X1345" s="18" t="s">
        <v>45479</v>
      </c>
      <c r="Y1345" s="18" t="s">
        <v>46400</v>
      </c>
      <c r="AF1345" s="18" t="s">
        <v>52184</v>
      </c>
      <c r="AU1345" s="18" t="s">
        <v>29609</v>
      </c>
      <c r="AV1345" s="18" t="s">
        <v>1938</v>
      </c>
      <c r="AW1345" s="18" t="s">
        <v>31351</v>
      </c>
      <c r="AX1345" s="18" t="s">
        <v>31127</v>
      </c>
      <c r="AY1345" s="18" t="s">
        <v>32982</v>
      </c>
      <c r="AZ1345" s="18" t="s">
        <v>25305</v>
      </c>
      <c r="BA1345" s="18" t="s">
        <v>2142</v>
      </c>
      <c r="BB1345" s="18" t="s">
        <v>3897</v>
      </c>
      <c r="BC1345" s="18" t="s">
        <v>25972</v>
      </c>
      <c r="BD1345" s="18" t="s">
        <v>32324</v>
      </c>
      <c r="BF1345" s="18" t="s">
        <v>5152</v>
      </c>
      <c r="BG1345" s="18" t="s">
        <v>33979</v>
      </c>
      <c r="BH1345" s="18" t="s">
        <v>34437</v>
      </c>
      <c r="BI1345" s="18" t="s">
        <v>35645</v>
      </c>
      <c r="BJ1345" s="18" t="s">
        <v>35777</v>
      </c>
      <c r="BK1345" s="18" t="s">
        <v>36432</v>
      </c>
      <c r="BL1345" s="18" t="s">
        <v>35791</v>
      </c>
      <c r="BM1345" s="18" t="s">
        <v>37989</v>
      </c>
      <c r="BN1345" s="18" t="s">
        <v>38700</v>
      </c>
    </row>
    <row r="1346" spans="1:66" x14ac:dyDescent="0.25">
      <c r="A1346" s="18" t="s">
        <v>8190</v>
      </c>
      <c r="B1346" s="18" t="s">
        <v>9842</v>
      </c>
      <c r="C1346" s="18" t="s">
        <v>8714</v>
      </c>
      <c r="D1346" s="18" t="s">
        <v>13071</v>
      </c>
      <c r="E1346" s="18" t="s">
        <v>17749</v>
      </c>
      <c r="F1346" s="18" t="s">
        <v>14861</v>
      </c>
      <c r="G1346" s="18" t="s">
        <v>14924</v>
      </c>
      <c r="K1346" s="18" t="s">
        <v>142</v>
      </c>
      <c r="M1346" s="18" t="s">
        <v>16139</v>
      </c>
      <c r="O1346" s="18" t="s">
        <v>11416</v>
      </c>
      <c r="P1346" s="18" t="s">
        <v>20359</v>
      </c>
      <c r="Q1346" s="18" t="s">
        <v>23207</v>
      </c>
      <c r="R1346" s="18" t="s">
        <v>24466</v>
      </c>
      <c r="T1346" s="18" t="s">
        <v>30290</v>
      </c>
      <c r="V1346" s="18" t="s">
        <v>64582</v>
      </c>
      <c r="X1346" s="18" t="s">
        <v>45480</v>
      </c>
      <c r="Y1346" s="18" t="s">
        <v>46401</v>
      </c>
      <c r="AF1346" s="18" t="s">
        <v>52185</v>
      </c>
      <c r="AU1346" s="18" t="s">
        <v>28982</v>
      </c>
      <c r="AV1346" s="18" t="s">
        <v>2581</v>
      </c>
      <c r="AW1346" s="18" t="s">
        <v>7081</v>
      </c>
      <c r="AX1346" s="18" t="s">
        <v>32235</v>
      </c>
      <c r="AY1346" s="18" t="s">
        <v>29986</v>
      </c>
      <c r="AZ1346" s="18" t="s">
        <v>25306</v>
      </c>
      <c r="BA1346" s="18" t="s">
        <v>2145</v>
      </c>
      <c r="BB1346" s="18" t="s">
        <v>26433</v>
      </c>
      <c r="BC1346" s="18" t="s">
        <v>26065</v>
      </c>
      <c r="BD1346" s="18" t="s">
        <v>32173</v>
      </c>
      <c r="BG1346" s="18" t="s">
        <v>6905</v>
      </c>
      <c r="BH1346" s="18" t="s">
        <v>23408</v>
      </c>
      <c r="BI1346" s="18" t="s">
        <v>35646</v>
      </c>
      <c r="BJ1346" s="18" t="s">
        <v>4453</v>
      </c>
      <c r="BK1346" s="18" t="s">
        <v>4066</v>
      </c>
      <c r="BN1346" s="18" t="s">
        <v>38701</v>
      </c>
    </row>
    <row r="1347" spans="1:66" x14ac:dyDescent="0.25">
      <c r="A1347" s="18" t="s">
        <v>8191</v>
      </c>
      <c r="B1347" s="18" t="s">
        <v>9843</v>
      </c>
      <c r="C1347" s="18" t="s">
        <v>11568</v>
      </c>
      <c r="D1347" s="18" t="s">
        <v>13072</v>
      </c>
      <c r="G1347" s="18" t="s">
        <v>16268</v>
      </c>
      <c r="J1347" s="18" t="s">
        <v>63392</v>
      </c>
      <c r="K1347" s="18" t="s">
        <v>3383</v>
      </c>
      <c r="M1347" s="18" t="s">
        <v>20005</v>
      </c>
      <c r="N1347" s="18" t="s">
        <v>63773</v>
      </c>
      <c r="O1347" s="18" t="s">
        <v>22316</v>
      </c>
      <c r="P1347" s="18" t="s">
        <v>20515</v>
      </c>
      <c r="Q1347" s="18" t="s">
        <v>23889</v>
      </c>
      <c r="R1347" s="18" t="s">
        <v>24467</v>
      </c>
      <c r="T1347" s="18" t="s">
        <v>30291</v>
      </c>
      <c r="V1347" s="18" t="s">
        <v>43671</v>
      </c>
      <c r="Y1347" s="18" t="s">
        <v>46402</v>
      </c>
      <c r="AV1347" s="18" t="s">
        <v>3807</v>
      </c>
      <c r="AW1347" s="18" t="s">
        <v>27544</v>
      </c>
      <c r="AX1347" s="18" t="s">
        <v>3306</v>
      </c>
      <c r="AY1347" s="18" t="s">
        <v>5610</v>
      </c>
      <c r="AZ1347" s="18" t="s">
        <v>25307</v>
      </c>
      <c r="BB1347" s="18" t="s">
        <v>26511</v>
      </c>
      <c r="BC1347" s="18" t="s">
        <v>27124</v>
      </c>
      <c r="BD1347" s="18" t="s">
        <v>32325</v>
      </c>
      <c r="BF1347" s="18" t="s">
        <v>68184</v>
      </c>
      <c r="BG1347" s="18" t="s">
        <v>4456</v>
      </c>
      <c r="BH1347" s="18" t="s">
        <v>2831</v>
      </c>
      <c r="BJ1347" s="18" t="s">
        <v>5912</v>
      </c>
      <c r="BK1347" s="18" t="s">
        <v>36433</v>
      </c>
      <c r="BL1347" s="18" t="s">
        <v>68773</v>
      </c>
      <c r="BM1347" s="18" t="s">
        <v>68878</v>
      </c>
      <c r="BN1347" s="18" t="s">
        <v>23972</v>
      </c>
    </row>
    <row r="1348" spans="1:66" x14ac:dyDescent="0.25">
      <c r="A1348" s="18" t="s">
        <v>8192</v>
      </c>
      <c r="B1348" s="18" t="s">
        <v>9844</v>
      </c>
      <c r="C1348" s="18" t="s">
        <v>8350</v>
      </c>
      <c r="D1348" s="18" t="s">
        <v>13073</v>
      </c>
      <c r="E1348" s="18" t="s">
        <v>62881</v>
      </c>
      <c r="F1348" s="18" t="s">
        <v>62967</v>
      </c>
      <c r="G1348" s="18" t="s">
        <v>16269</v>
      </c>
      <c r="J1348" s="18" t="s">
        <v>18474</v>
      </c>
      <c r="K1348" s="18" t="s">
        <v>11403</v>
      </c>
      <c r="M1348" s="18" t="s">
        <v>20647</v>
      </c>
      <c r="N1348" s="18" t="s">
        <v>21447</v>
      </c>
      <c r="O1348" s="18" t="s">
        <v>22317</v>
      </c>
      <c r="P1348" s="18" t="s">
        <v>20014</v>
      </c>
      <c r="Q1348" s="18" t="s">
        <v>20057</v>
      </c>
      <c r="R1348" s="18" t="s">
        <v>1023</v>
      </c>
      <c r="T1348" s="18" t="s">
        <v>30292</v>
      </c>
      <c r="V1348" s="18" t="s">
        <v>43672</v>
      </c>
      <c r="X1348" s="18" t="s">
        <v>64791</v>
      </c>
      <c r="Y1348" s="18" t="s">
        <v>46403</v>
      </c>
      <c r="AF1348" s="18" t="s">
        <v>65593</v>
      </c>
      <c r="AU1348" s="18" t="s">
        <v>67070</v>
      </c>
      <c r="AV1348" s="18" t="s">
        <v>28926</v>
      </c>
      <c r="AW1348" s="18" t="s">
        <v>1847</v>
      </c>
      <c r="AX1348" s="18" t="s">
        <v>5599</v>
      </c>
      <c r="AY1348" s="18" t="s">
        <v>27884</v>
      </c>
      <c r="AZ1348" s="18" t="s">
        <v>25330</v>
      </c>
      <c r="BA1348" s="18" t="s">
        <v>67684</v>
      </c>
      <c r="BB1348" s="18" t="s">
        <v>26512</v>
      </c>
      <c r="BC1348" s="18" t="s">
        <v>27125</v>
      </c>
      <c r="BD1348" s="18" t="s">
        <v>17911</v>
      </c>
      <c r="BF1348" s="18" t="s">
        <v>6353</v>
      </c>
      <c r="BG1348" s="18" t="s">
        <v>4520</v>
      </c>
      <c r="BH1348" s="18" t="s">
        <v>34438</v>
      </c>
      <c r="BI1348" s="18" t="s">
        <v>68467</v>
      </c>
      <c r="BJ1348" s="18" t="s">
        <v>31817</v>
      </c>
      <c r="BK1348" s="18" t="s">
        <v>36434</v>
      </c>
      <c r="BL1348" s="18" t="s">
        <v>35581</v>
      </c>
      <c r="BM1348" s="18" t="s">
        <v>25327</v>
      </c>
      <c r="BN1348" s="18" t="s">
        <v>25894</v>
      </c>
    </row>
    <row r="1349" spans="1:66" x14ac:dyDescent="0.25">
      <c r="A1349" s="18" t="s">
        <v>8193</v>
      </c>
      <c r="B1349" s="18" t="s">
        <v>9845</v>
      </c>
      <c r="C1349" s="18" t="s">
        <v>11569</v>
      </c>
      <c r="D1349" s="18" t="s">
        <v>13074</v>
      </c>
      <c r="E1349" s="18" t="s">
        <v>18200</v>
      </c>
      <c r="F1349" s="18" t="s">
        <v>7576</v>
      </c>
      <c r="J1349" s="18" t="s">
        <v>18475</v>
      </c>
      <c r="K1349" s="18" t="s">
        <v>18905</v>
      </c>
      <c r="N1349" s="18" t="s">
        <v>6093</v>
      </c>
      <c r="O1349" s="18" t="s">
        <v>22318</v>
      </c>
      <c r="P1349" s="18" t="s">
        <v>20516</v>
      </c>
      <c r="Q1349" s="18" t="s">
        <v>13799</v>
      </c>
      <c r="T1349" s="18" t="s">
        <v>6057</v>
      </c>
      <c r="V1349" s="18" t="s">
        <v>4089</v>
      </c>
      <c r="X1349" s="18" t="s">
        <v>45481</v>
      </c>
      <c r="AF1349" s="18" t="s">
        <v>52186</v>
      </c>
      <c r="AU1349" s="18" t="s">
        <v>29610</v>
      </c>
      <c r="AV1349" s="18" t="s">
        <v>30514</v>
      </c>
      <c r="AW1349" s="18" t="s">
        <v>31352</v>
      </c>
      <c r="AX1349" s="18" t="s">
        <v>32236</v>
      </c>
      <c r="AY1349" s="18" t="s">
        <v>32983</v>
      </c>
      <c r="AZ1349" s="18" t="s">
        <v>25546</v>
      </c>
      <c r="BA1349" s="18" t="s">
        <v>1942</v>
      </c>
      <c r="BC1349" s="18" t="s">
        <v>4314</v>
      </c>
      <c r="BD1349" s="18" t="s">
        <v>32326</v>
      </c>
      <c r="BF1349" s="18" t="s">
        <v>30077</v>
      </c>
      <c r="BG1349" s="18" t="s">
        <v>33980</v>
      </c>
      <c r="BH1349" s="18" t="s">
        <v>34154</v>
      </c>
      <c r="BI1349" s="18" t="s">
        <v>6288</v>
      </c>
      <c r="BJ1349" s="18" t="s">
        <v>35778</v>
      </c>
      <c r="BK1349" s="18" t="s">
        <v>36435</v>
      </c>
      <c r="BL1349" s="18" t="s">
        <v>35804</v>
      </c>
      <c r="BM1349" s="18" t="s">
        <v>37990</v>
      </c>
      <c r="BN1349" s="18" t="s">
        <v>38702</v>
      </c>
    </row>
    <row r="1350" spans="1:66" x14ac:dyDescent="0.25">
      <c r="A1350" s="18" t="s">
        <v>8194</v>
      </c>
      <c r="B1350" s="18" t="s">
        <v>5979</v>
      </c>
      <c r="C1350" s="18" t="s">
        <v>11570</v>
      </c>
      <c r="D1350" s="18" t="s">
        <v>13075</v>
      </c>
      <c r="E1350" s="18" t="s">
        <v>14707</v>
      </c>
      <c r="F1350" s="18" t="s">
        <v>7577</v>
      </c>
      <c r="G1350" s="18" t="s">
        <v>63066</v>
      </c>
      <c r="J1350" s="18" t="s">
        <v>18476</v>
      </c>
      <c r="M1350" s="18" t="s">
        <v>63682</v>
      </c>
      <c r="N1350" s="18" t="s">
        <v>21448</v>
      </c>
      <c r="P1350" s="18" t="s">
        <v>20517</v>
      </c>
      <c r="Q1350" s="18" t="s">
        <v>23890</v>
      </c>
      <c r="R1350" s="18" t="s">
        <v>64190</v>
      </c>
      <c r="T1350" s="18" t="s">
        <v>30293</v>
      </c>
      <c r="V1350" s="18" t="s">
        <v>43673</v>
      </c>
      <c r="X1350" s="18" t="s">
        <v>2404</v>
      </c>
      <c r="Y1350" s="18" t="s">
        <v>64872</v>
      </c>
      <c r="AF1350" s="18" t="s">
        <v>52187</v>
      </c>
      <c r="AU1350" s="18" t="s">
        <v>29611</v>
      </c>
      <c r="AV1350" s="18" t="s">
        <v>7186</v>
      </c>
      <c r="AW1350" s="18" t="s">
        <v>31353</v>
      </c>
      <c r="AX1350" s="18" t="s">
        <v>32237</v>
      </c>
      <c r="AY1350" s="18" t="s">
        <v>32984</v>
      </c>
      <c r="AZ1350" s="18" t="s">
        <v>1532</v>
      </c>
      <c r="BA1350" s="18" t="s">
        <v>1881</v>
      </c>
      <c r="BB1350" s="18" t="s">
        <v>67790</v>
      </c>
      <c r="BC1350" s="18" t="s">
        <v>4480</v>
      </c>
      <c r="BD1350" s="18" t="s">
        <v>32327</v>
      </c>
      <c r="BF1350" s="18" t="s">
        <v>33526</v>
      </c>
      <c r="BG1350" s="18" t="s">
        <v>33981</v>
      </c>
      <c r="BI1350" s="18" t="s">
        <v>2003</v>
      </c>
      <c r="BJ1350" s="18" t="s">
        <v>3339</v>
      </c>
      <c r="BK1350" s="18" t="s">
        <v>36436</v>
      </c>
      <c r="BL1350" s="18" t="s">
        <v>35742</v>
      </c>
      <c r="BM1350" s="18" t="s">
        <v>37991</v>
      </c>
      <c r="BN1350" s="18" t="s">
        <v>38703</v>
      </c>
    </row>
    <row r="1351" spans="1:66" x14ac:dyDescent="0.25">
      <c r="A1351" s="18" t="s">
        <v>8195</v>
      </c>
      <c r="B1351" s="18" t="s">
        <v>9846</v>
      </c>
      <c r="C1351" s="18" t="s">
        <v>11571</v>
      </c>
      <c r="D1351" s="18" t="s">
        <v>13076</v>
      </c>
      <c r="E1351" s="18" t="s">
        <v>888</v>
      </c>
      <c r="F1351" s="18" t="s">
        <v>7578</v>
      </c>
      <c r="G1351" s="18" t="s">
        <v>16270</v>
      </c>
      <c r="J1351" s="18" t="s">
        <v>18477</v>
      </c>
      <c r="K1351" s="18" t="s">
        <v>63484</v>
      </c>
      <c r="M1351" s="18" t="s">
        <v>19769</v>
      </c>
      <c r="N1351" s="18" t="s">
        <v>13444</v>
      </c>
      <c r="P1351" s="18" t="s">
        <v>20518</v>
      </c>
      <c r="Q1351" s="18" t="s">
        <v>23891</v>
      </c>
      <c r="R1351" s="18" t="s">
        <v>24468</v>
      </c>
      <c r="T1351" s="18" t="s">
        <v>30294</v>
      </c>
      <c r="V1351" s="18" t="s">
        <v>43674</v>
      </c>
      <c r="X1351" s="18" t="s">
        <v>45482</v>
      </c>
      <c r="Y1351" s="18" t="s">
        <v>45220</v>
      </c>
      <c r="AF1351" s="18" t="s">
        <v>4377</v>
      </c>
      <c r="AU1351" s="18" t="s">
        <v>26792</v>
      </c>
      <c r="AV1351" s="18" t="s">
        <v>30515</v>
      </c>
      <c r="AX1351" s="18" t="s">
        <v>32238</v>
      </c>
      <c r="AZ1351" s="18" t="s">
        <v>25547</v>
      </c>
      <c r="BA1351" s="18" t="s">
        <v>25977</v>
      </c>
      <c r="BB1351" s="18" t="s">
        <v>26513</v>
      </c>
      <c r="BC1351" s="18" t="s">
        <v>25694</v>
      </c>
      <c r="BD1351" s="18" t="s">
        <v>32328</v>
      </c>
      <c r="BF1351" s="18" t="s">
        <v>33527</v>
      </c>
      <c r="BI1351" s="18" t="s">
        <v>21445</v>
      </c>
      <c r="BJ1351" s="18" t="s">
        <v>35779</v>
      </c>
      <c r="BK1351" s="18" t="s">
        <v>26052</v>
      </c>
      <c r="BL1351" s="18" t="s">
        <v>3435</v>
      </c>
      <c r="BM1351" s="18" t="s">
        <v>37992</v>
      </c>
      <c r="BN1351" s="18" t="s">
        <v>38704</v>
      </c>
    </row>
    <row r="1352" spans="1:66" x14ac:dyDescent="0.25">
      <c r="A1352" s="18" t="s">
        <v>8196</v>
      </c>
      <c r="B1352" s="18" t="s">
        <v>9847</v>
      </c>
      <c r="C1352" s="18" t="s">
        <v>11572</v>
      </c>
      <c r="D1352" s="18" t="s">
        <v>13077</v>
      </c>
      <c r="E1352" s="18" t="s">
        <v>18201</v>
      </c>
      <c r="F1352" s="18" t="s">
        <v>789</v>
      </c>
      <c r="G1352" s="18" t="s">
        <v>16271</v>
      </c>
      <c r="J1352" s="18" t="s">
        <v>18478</v>
      </c>
      <c r="K1352" s="18" t="s">
        <v>18906</v>
      </c>
      <c r="M1352" s="18" t="s">
        <v>1532</v>
      </c>
      <c r="N1352" s="18" t="s">
        <v>21449</v>
      </c>
      <c r="P1352" s="18" t="s">
        <v>20519</v>
      </c>
      <c r="Q1352" s="18" t="s">
        <v>23892</v>
      </c>
      <c r="R1352" s="18" t="s">
        <v>24469</v>
      </c>
      <c r="T1352" s="18" t="s">
        <v>1193</v>
      </c>
      <c r="V1352" s="18" t="s">
        <v>43675</v>
      </c>
      <c r="X1352" s="18" t="s">
        <v>45483</v>
      </c>
      <c r="Y1352" s="18" t="s">
        <v>8267</v>
      </c>
      <c r="AF1352" s="18" t="s">
        <v>52188</v>
      </c>
      <c r="AU1352" s="18" t="s">
        <v>29612</v>
      </c>
      <c r="AV1352" s="18" t="s">
        <v>28846</v>
      </c>
      <c r="AW1352" s="18" t="s">
        <v>67251</v>
      </c>
      <c r="AX1352" s="18" t="s">
        <v>32239</v>
      </c>
      <c r="AY1352" s="18" t="s">
        <v>67469</v>
      </c>
      <c r="AZ1352" s="18" t="s">
        <v>978</v>
      </c>
      <c r="BA1352" s="18" t="s">
        <v>25718</v>
      </c>
      <c r="BB1352" s="18" t="s">
        <v>6400</v>
      </c>
      <c r="BD1352" s="18" t="s">
        <v>29976</v>
      </c>
      <c r="BF1352" s="18" t="s">
        <v>1942</v>
      </c>
      <c r="BG1352" s="18" t="s">
        <v>68264</v>
      </c>
      <c r="BI1352" s="18" t="s">
        <v>34954</v>
      </c>
      <c r="BJ1352" s="18" t="s">
        <v>35780</v>
      </c>
      <c r="BK1352" s="18" t="s">
        <v>36437</v>
      </c>
      <c r="BL1352" s="18" t="s">
        <v>35805</v>
      </c>
      <c r="BM1352" s="18" t="s">
        <v>25972</v>
      </c>
      <c r="BN1352" s="18" t="s">
        <v>38705</v>
      </c>
    </row>
    <row r="1353" spans="1:66" x14ac:dyDescent="0.25">
      <c r="A1353" s="18" t="s">
        <v>8197</v>
      </c>
      <c r="B1353" s="18" t="s">
        <v>9848</v>
      </c>
      <c r="D1353" s="18" t="s">
        <v>13078</v>
      </c>
      <c r="E1353" s="18" t="s">
        <v>18202</v>
      </c>
      <c r="F1353" s="18" t="s">
        <v>7579</v>
      </c>
      <c r="G1353" s="18" t="s">
        <v>16272</v>
      </c>
      <c r="J1353" s="18" t="s">
        <v>5940</v>
      </c>
      <c r="K1353" s="18" t="s">
        <v>11096</v>
      </c>
      <c r="M1353" s="18" t="s">
        <v>20648</v>
      </c>
      <c r="N1353" s="18" t="s">
        <v>21450</v>
      </c>
      <c r="P1353" s="18" t="s">
        <v>20520</v>
      </c>
      <c r="Q1353" s="18" t="s">
        <v>19265</v>
      </c>
      <c r="R1353" s="18" t="s">
        <v>24470</v>
      </c>
      <c r="T1353" s="18" t="s">
        <v>28574</v>
      </c>
      <c r="V1353" s="18" t="s">
        <v>10752</v>
      </c>
      <c r="X1353" s="18" t="s">
        <v>23972</v>
      </c>
      <c r="Y1353" s="18" t="s">
        <v>316</v>
      </c>
      <c r="AF1353" s="18" t="s">
        <v>3546</v>
      </c>
      <c r="AU1353" s="18" t="s">
        <v>2799</v>
      </c>
      <c r="AV1353" s="18" t="s">
        <v>30516</v>
      </c>
      <c r="AW1353" s="18" t="s">
        <v>31354</v>
      </c>
      <c r="AX1353" s="18" t="s">
        <v>32240</v>
      </c>
      <c r="AY1353" s="18" t="s">
        <v>32985</v>
      </c>
      <c r="AZ1353" s="18" t="s">
        <v>2835</v>
      </c>
      <c r="BA1353" s="18" t="s">
        <v>2700</v>
      </c>
      <c r="BB1353" s="18" t="s">
        <v>4484</v>
      </c>
      <c r="BC1353" s="18" t="s">
        <v>67872</v>
      </c>
      <c r="BD1353" s="18" t="s">
        <v>32329</v>
      </c>
      <c r="BF1353" s="18" t="s">
        <v>33528</v>
      </c>
      <c r="BG1353" s="18" t="s">
        <v>33982</v>
      </c>
      <c r="BI1353" s="18" t="s">
        <v>34955</v>
      </c>
      <c r="BJ1353" s="18" t="s">
        <v>30111</v>
      </c>
      <c r="BK1353" s="18" t="s">
        <v>36438</v>
      </c>
      <c r="BL1353" s="18" t="s">
        <v>32844</v>
      </c>
      <c r="BM1353" s="18" t="s">
        <v>37993</v>
      </c>
      <c r="BN1353" s="18" t="s">
        <v>38706</v>
      </c>
    </row>
    <row r="1354" spans="1:66" x14ac:dyDescent="0.25">
      <c r="A1354" s="18" t="s">
        <v>8198</v>
      </c>
      <c r="B1354" s="18" t="s">
        <v>9849</v>
      </c>
      <c r="C1354" s="18" t="s">
        <v>62658</v>
      </c>
      <c r="D1354" s="18" t="s">
        <v>13079</v>
      </c>
      <c r="E1354" s="18" t="s">
        <v>18203</v>
      </c>
      <c r="F1354" s="18" t="s">
        <v>7580</v>
      </c>
      <c r="G1354" s="18" t="s">
        <v>15086</v>
      </c>
      <c r="J1354" s="18" t="s">
        <v>18479</v>
      </c>
      <c r="K1354" s="18" t="s">
        <v>3248</v>
      </c>
      <c r="M1354" s="18" t="s">
        <v>20649</v>
      </c>
      <c r="N1354" s="18" t="s">
        <v>21451</v>
      </c>
      <c r="P1354" s="18" t="s">
        <v>19977</v>
      </c>
      <c r="R1354" s="18" t="s">
        <v>5072</v>
      </c>
      <c r="T1354" s="18" t="s">
        <v>3028</v>
      </c>
      <c r="V1354" s="18" t="s">
        <v>7866</v>
      </c>
      <c r="X1354" s="18" t="s">
        <v>45484</v>
      </c>
      <c r="Y1354" s="18" t="s">
        <v>46404</v>
      </c>
      <c r="AF1354" s="18" t="s">
        <v>52189</v>
      </c>
      <c r="AU1354" s="18" t="s">
        <v>1942</v>
      </c>
      <c r="AV1354" s="18" t="s">
        <v>30517</v>
      </c>
      <c r="AW1354" s="18" t="s">
        <v>29379</v>
      </c>
      <c r="AY1354" s="18" t="s">
        <v>32986</v>
      </c>
      <c r="AZ1354" s="18" t="s">
        <v>3203</v>
      </c>
      <c r="BA1354" s="18" t="s">
        <v>2143</v>
      </c>
      <c r="BB1354" s="18" t="s">
        <v>26514</v>
      </c>
      <c r="BC1354" s="18" t="s">
        <v>25544</v>
      </c>
      <c r="BD1354" s="18" t="s">
        <v>32330</v>
      </c>
      <c r="BF1354" s="18" t="s">
        <v>33529</v>
      </c>
      <c r="BG1354" s="18" t="s">
        <v>33983</v>
      </c>
      <c r="BI1354" s="18" t="s">
        <v>34956</v>
      </c>
      <c r="BJ1354" s="18" t="s">
        <v>33337</v>
      </c>
      <c r="BK1354" s="18" t="s">
        <v>36439</v>
      </c>
      <c r="BL1354" s="18" t="s">
        <v>30472</v>
      </c>
      <c r="BM1354" s="18" t="s">
        <v>26123</v>
      </c>
      <c r="BN1354" s="18" t="s">
        <v>38707</v>
      </c>
    </row>
    <row r="1355" spans="1:66" x14ac:dyDescent="0.25">
      <c r="A1355" s="18" t="s">
        <v>8199</v>
      </c>
      <c r="B1355" s="18" t="s">
        <v>8358</v>
      </c>
      <c r="C1355" s="18" t="s">
        <v>11573</v>
      </c>
      <c r="D1355" s="18" t="s">
        <v>13080</v>
      </c>
      <c r="E1355" s="18" t="s">
        <v>18204</v>
      </c>
      <c r="F1355" s="18" t="s">
        <v>7581</v>
      </c>
      <c r="G1355" s="18" t="s">
        <v>16273</v>
      </c>
      <c r="K1355" s="18" t="s">
        <v>18907</v>
      </c>
      <c r="M1355" s="18" t="s">
        <v>6666</v>
      </c>
      <c r="P1355" s="18" t="s">
        <v>19951</v>
      </c>
      <c r="Q1355" s="18" t="s">
        <v>64086</v>
      </c>
      <c r="R1355" s="18" t="s">
        <v>24471</v>
      </c>
      <c r="T1355" s="18" t="s">
        <v>30295</v>
      </c>
      <c r="V1355" s="18" t="s">
        <v>43676</v>
      </c>
      <c r="X1355" s="18" t="s">
        <v>45485</v>
      </c>
      <c r="Y1355" s="18" t="s">
        <v>46405</v>
      </c>
      <c r="AF1355" s="18" t="s">
        <v>39395</v>
      </c>
      <c r="AU1355" s="18" t="s">
        <v>28672</v>
      </c>
      <c r="AV1355" s="18" t="s">
        <v>7128</v>
      </c>
      <c r="AW1355" s="18" t="s">
        <v>29001</v>
      </c>
      <c r="AX1355" s="18" t="s">
        <v>67363</v>
      </c>
      <c r="AY1355" s="18" t="s">
        <v>3679</v>
      </c>
      <c r="AZ1355" s="18" t="s">
        <v>2163</v>
      </c>
      <c r="BA1355" s="18" t="s">
        <v>25466</v>
      </c>
      <c r="BB1355" s="18" t="s">
        <v>26515</v>
      </c>
      <c r="BC1355" s="18" t="s">
        <v>27126</v>
      </c>
      <c r="BD1355" s="18" t="s">
        <v>32331</v>
      </c>
      <c r="BF1355" s="18" t="s">
        <v>31909</v>
      </c>
      <c r="BG1355" s="18" t="s">
        <v>1567</v>
      </c>
      <c r="BI1355" s="18" t="s">
        <v>34957</v>
      </c>
      <c r="BL1355" s="18" t="s">
        <v>2270</v>
      </c>
      <c r="BM1355" s="18" t="s">
        <v>1200</v>
      </c>
      <c r="BN1355" s="18" t="s">
        <v>38708</v>
      </c>
    </row>
    <row r="1356" spans="1:66" x14ac:dyDescent="0.25">
      <c r="A1356" s="18" t="s">
        <v>8200</v>
      </c>
      <c r="B1356" s="18" t="s">
        <v>9850</v>
      </c>
      <c r="C1356" s="18" t="s">
        <v>11574</v>
      </c>
      <c r="D1356" s="18" t="s">
        <v>13081</v>
      </c>
      <c r="E1356" s="18" t="s">
        <v>17671</v>
      </c>
      <c r="F1356" s="18" t="s">
        <v>744</v>
      </c>
      <c r="G1356" s="18" t="s">
        <v>16274</v>
      </c>
      <c r="J1356" s="18" t="s">
        <v>63393</v>
      </c>
      <c r="K1356" s="18" t="s">
        <v>18908</v>
      </c>
      <c r="M1356" s="18" t="s">
        <v>20650</v>
      </c>
      <c r="N1356" s="18" t="s">
        <v>63774</v>
      </c>
      <c r="P1356" s="18" t="s">
        <v>4021</v>
      </c>
      <c r="Q1356" s="18" t="s">
        <v>21402</v>
      </c>
      <c r="R1356" s="18" t="s">
        <v>24472</v>
      </c>
      <c r="T1356" s="18" t="s">
        <v>30007</v>
      </c>
      <c r="V1356" s="18" t="s">
        <v>43677</v>
      </c>
      <c r="X1356" s="18" t="s">
        <v>45486</v>
      </c>
      <c r="Y1356" s="18" t="s">
        <v>46406</v>
      </c>
      <c r="AF1356" s="18" t="s">
        <v>52190</v>
      </c>
      <c r="AU1356" s="18" t="s">
        <v>2533</v>
      </c>
      <c r="AV1356" s="18" t="s">
        <v>28869</v>
      </c>
      <c r="AW1356" s="18" t="s">
        <v>31355</v>
      </c>
      <c r="AX1356" s="18" t="s">
        <v>32241</v>
      </c>
      <c r="AY1356" s="18" t="s">
        <v>6362</v>
      </c>
      <c r="AZ1356" s="18" t="s">
        <v>25499</v>
      </c>
      <c r="BA1356" s="18" t="s">
        <v>25672</v>
      </c>
      <c r="BB1356" s="18" t="s">
        <v>3898</v>
      </c>
      <c r="BC1356" s="18" t="s">
        <v>27014</v>
      </c>
      <c r="BD1356" s="18" t="s">
        <v>24228</v>
      </c>
      <c r="BG1356" s="18" t="s">
        <v>1847</v>
      </c>
      <c r="BI1356" s="18" t="s">
        <v>14566</v>
      </c>
      <c r="BJ1356" s="18" t="s">
        <v>68563</v>
      </c>
      <c r="BK1356" s="18" t="s">
        <v>68660</v>
      </c>
      <c r="BL1356" s="18" t="s">
        <v>35806</v>
      </c>
      <c r="BM1356" s="18" t="s">
        <v>37994</v>
      </c>
      <c r="BN1356" s="18" t="s">
        <v>38709</v>
      </c>
    </row>
    <row r="1357" spans="1:66" x14ac:dyDescent="0.25">
      <c r="A1357" s="18" t="s">
        <v>8201</v>
      </c>
      <c r="B1357" s="18" t="s">
        <v>9851</v>
      </c>
      <c r="C1357" s="18" t="s">
        <v>11063</v>
      </c>
      <c r="D1357" s="18" t="s">
        <v>13082</v>
      </c>
      <c r="E1357" s="18" t="s">
        <v>18205</v>
      </c>
      <c r="F1357" s="18" t="s">
        <v>846</v>
      </c>
      <c r="G1357" s="18" t="s">
        <v>16275</v>
      </c>
      <c r="J1357" s="18" t="s">
        <v>18480</v>
      </c>
      <c r="K1357" s="18" t="s">
        <v>3198</v>
      </c>
      <c r="M1357" s="18" t="s">
        <v>20505</v>
      </c>
      <c r="N1357" s="18" t="s">
        <v>19607</v>
      </c>
      <c r="P1357" s="18" t="s">
        <v>3170</v>
      </c>
      <c r="Q1357" s="18" t="s">
        <v>210</v>
      </c>
      <c r="R1357" s="18" t="s">
        <v>24473</v>
      </c>
      <c r="T1357" s="18" t="s">
        <v>30141</v>
      </c>
      <c r="V1357" s="18" t="s">
        <v>43678</v>
      </c>
      <c r="X1357" s="18" t="s">
        <v>45487</v>
      </c>
      <c r="Y1357" s="18" t="s">
        <v>46407</v>
      </c>
      <c r="AU1357" s="18" t="s">
        <v>33056</v>
      </c>
      <c r="AV1357" s="18" t="s">
        <v>2601</v>
      </c>
      <c r="AW1357" s="18" t="s">
        <v>31224</v>
      </c>
      <c r="AX1357" s="18" t="s">
        <v>32242</v>
      </c>
      <c r="AY1357" s="18" t="s">
        <v>32987</v>
      </c>
      <c r="AZ1357" s="18" t="s">
        <v>5432</v>
      </c>
      <c r="BA1357" s="18" t="s">
        <v>23253</v>
      </c>
      <c r="BB1357" s="18" t="s">
        <v>26516</v>
      </c>
      <c r="BC1357" s="18" t="s">
        <v>27127</v>
      </c>
      <c r="BD1357" s="18" t="s">
        <v>32332</v>
      </c>
      <c r="BF1357" s="18" t="s">
        <v>68185</v>
      </c>
      <c r="BG1357" s="18" t="s">
        <v>6896</v>
      </c>
      <c r="BI1357" s="18" t="s">
        <v>34958</v>
      </c>
      <c r="BJ1357" s="18" t="s">
        <v>25063</v>
      </c>
      <c r="BK1357" s="18" t="s">
        <v>23195</v>
      </c>
      <c r="BL1357" s="18" t="s">
        <v>35807</v>
      </c>
      <c r="BM1357" s="18" t="s">
        <v>37995</v>
      </c>
      <c r="BN1357" s="18" t="s">
        <v>2633</v>
      </c>
    </row>
    <row r="1358" spans="1:66" x14ac:dyDescent="0.25">
      <c r="A1358" s="18" t="s">
        <v>887</v>
      </c>
      <c r="C1358" s="18" t="s">
        <v>7888</v>
      </c>
      <c r="D1358" s="18" t="s">
        <v>12827</v>
      </c>
      <c r="E1358" s="18" t="s">
        <v>18206</v>
      </c>
      <c r="F1358" s="18" t="s">
        <v>7582</v>
      </c>
      <c r="G1358" s="18" t="s">
        <v>16276</v>
      </c>
      <c r="J1358" s="18" t="s">
        <v>17708</v>
      </c>
      <c r="K1358" s="18" t="s">
        <v>18909</v>
      </c>
      <c r="M1358" s="18" t="s">
        <v>262</v>
      </c>
      <c r="N1358" s="18" t="s">
        <v>21452</v>
      </c>
      <c r="P1358" s="18" t="s">
        <v>20078</v>
      </c>
      <c r="Q1358" s="18" t="s">
        <v>21403</v>
      </c>
      <c r="V1358" s="18" t="s">
        <v>43679</v>
      </c>
      <c r="X1358" s="18" t="s">
        <v>45488</v>
      </c>
      <c r="Y1358" s="18" t="s">
        <v>9232</v>
      </c>
      <c r="AF1358" s="18" t="s">
        <v>65594</v>
      </c>
      <c r="AU1358" s="18" t="s">
        <v>33057</v>
      </c>
      <c r="AV1358" s="18" t="s">
        <v>1554</v>
      </c>
      <c r="AW1358" s="18" t="s">
        <v>1500</v>
      </c>
      <c r="AX1358" s="18" t="s">
        <v>1942</v>
      </c>
      <c r="AY1358" s="18" t="s">
        <v>24265</v>
      </c>
      <c r="AZ1358" s="18" t="s">
        <v>25314</v>
      </c>
      <c r="BA1358" s="18" t="s">
        <v>25704</v>
      </c>
      <c r="BB1358" s="18" t="s">
        <v>26517</v>
      </c>
      <c r="BC1358" s="18" t="s">
        <v>27128</v>
      </c>
      <c r="BD1358" s="18" t="s">
        <v>32440</v>
      </c>
      <c r="BF1358" s="18" t="s">
        <v>33530</v>
      </c>
      <c r="BG1358" s="18" t="s">
        <v>1476</v>
      </c>
      <c r="BI1358" s="18" t="s">
        <v>339</v>
      </c>
      <c r="BJ1358" s="18" t="s">
        <v>35781</v>
      </c>
      <c r="BK1358" s="18" t="s">
        <v>36440</v>
      </c>
      <c r="BL1358" s="18" t="s">
        <v>35808</v>
      </c>
      <c r="BM1358" s="18" t="s">
        <v>25294</v>
      </c>
      <c r="BN1358" s="18" t="s">
        <v>38710</v>
      </c>
    </row>
    <row r="1359" spans="1:66" x14ac:dyDescent="0.25">
      <c r="A1359" s="18" t="s">
        <v>8202</v>
      </c>
      <c r="B1359" s="18" t="s">
        <v>62545</v>
      </c>
      <c r="C1359" s="18" t="s">
        <v>11575</v>
      </c>
      <c r="D1359" s="18" t="s">
        <v>12826</v>
      </c>
      <c r="F1359" s="18" t="s">
        <v>13483</v>
      </c>
      <c r="G1359" s="18" t="s">
        <v>16277</v>
      </c>
      <c r="J1359" s="18" t="s">
        <v>2988</v>
      </c>
      <c r="K1359" s="18" t="s">
        <v>28149</v>
      </c>
      <c r="M1359" s="18" t="s">
        <v>20651</v>
      </c>
      <c r="N1359" s="18" t="s">
        <v>21453</v>
      </c>
      <c r="P1359" s="18" t="s">
        <v>1532</v>
      </c>
      <c r="Q1359" s="18" t="s">
        <v>19980</v>
      </c>
      <c r="R1359" s="18" t="s">
        <v>64191</v>
      </c>
      <c r="T1359" s="18" t="s">
        <v>64353</v>
      </c>
      <c r="V1359" s="18" t="s">
        <v>43680</v>
      </c>
      <c r="X1359" s="18" t="s">
        <v>45489</v>
      </c>
      <c r="Y1359" s="18" t="s">
        <v>36634</v>
      </c>
      <c r="AF1359" s="18" t="s">
        <v>52057</v>
      </c>
      <c r="AU1359" s="18" t="s">
        <v>1739</v>
      </c>
      <c r="AV1359" s="18" t="s">
        <v>30363</v>
      </c>
      <c r="AW1359" s="18" t="s">
        <v>5544</v>
      </c>
      <c r="AX1359" s="18" t="s">
        <v>29485</v>
      </c>
      <c r="AY1359" s="18" t="s">
        <v>5738</v>
      </c>
      <c r="AZ1359" s="18" t="s">
        <v>26208</v>
      </c>
      <c r="BA1359" s="18" t="s">
        <v>3732</v>
      </c>
      <c r="BB1359" s="18" t="s">
        <v>26518</v>
      </c>
      <c r="BC1359" s="18" t="s">
        <v>2004</v>
      </c>
      <c r="BD1359" s="18" t="s">
        <v>26590</v>
      </c>
      <c r="BF1359" s="18" t="s">
        <v>33531</v>
      </c>
      <c r="BG1359" s="18" t="s">
        <v>5742</v>
      </c>
      <c r="BI1359" s="18" t="s">
        <v>34959</v>
      </c>
      <c r="BJ1359" s="18" t="s">
        <v>30502</v>
      </c>
      <c r="BK1359" s="18" t="s">
        <v>20329</v>
      </c>
      <c r="BL1359" s="18" t="s">
        <v>24602</v>
      </c>
      <c r="BM1359" s="18" t="s">
        <v>1924</v>
      </c>
      <c r="BN1359" s="18" t="s">
        <v>38711</v>
      </c>
    </row>
    <row r="1360" spans="1:66" x14ac:dyDescent="0.25">
      <c r="A1360" s="18" t="s">
        <v>8203</v>
      </c>
      <c r="B1360" s="18" t="s">
        <v>9852</v>
      </c>
      <c r="C1360" s="18" t="s">
        <v>11576</v>
      </c>
      <c r="D1360" s="18" t="s">
        <v>13083</v>
      </c>
      <c r="E1360" s="18" t="s">
        <v>62882</v>
      </c>
      <c r="F1360" s="18" t="s">
        <v>13484</v>
      </c>
      <c r="G1360" s="18" t="s">
        <v>16278</v>
      </c>
      <c r="J1360" s="18" t="s">
        <v>18481</v>
      </c>
      <c r="K1360" s="18" t="s">
        <v>25293</v>
      </c>
      <c r="N1360" s="18" t="s">
        <v>20657</v>
      </c>
      <c r="P1360" s="18" t="s">
        <v>20521</v>
      </c>
      <c r="Q1360" s="18" t="s">
        <v>21404</v>
      </c>
      <c r="R1360" s="18" t="s">
        <v>22037</v>
      </c>
      <c r="T1360" s="18" t="s">
        <v>30296</v>
      </c>
      <c r="V1360" s="18" t="s">
        <v>43681</v>
      </c>
      <c r="X1360" s="18" t="s">
        <v>45490</v>
      </c>
      <c r="Y1360" s="18" t="s">
        <v>11427</v>
      </c>
      <c r="AF1360" s="18" t="s">
        <v>52191</v>
      </c>
      <c r="AU1360" s="18" t="s">
        <v>33058</v>
      </c>
      <c r="AW1360" s="18" t="s">
        <v>31356</v>
      </c>
      <c r="AX1360" s="18" t="s">
        <v>32243</v>
      </c>
      <c r="AY1360" s="18" t="s">
        <v>32901</v>
      </c>
      <c r="AZ1360" s="18" t="s">
        <v>5772</v>
      </c>
      <c r="BB1360" s="18" t="s">
        <v>26519</v>
      </c>
      <c r="BC1360" s="18" t="s">
        <v>27129</v>
      </c>
      <c r="BD1360" s="18" t="s">
        <v>1946</v>
      </c>
      <c r="BF1360" s="18" t="s">
        <v>6275</v>
      </c>
      <c r="BG1360" s="18" t="s">
        <v>29861</v>
      </c>
      <c r="BI1360" s="18" t="s">
        <v>34960</v>
      </c>
      <c r="BJ1360" s="18" t="s">
        <v>1741</v>
      </c>
      <c r="BK1360" s="18" t="s">
        <v>754</v>
      </c>
      <c r="BL1360" s="18" t="s">
        <v>3435</v>
      </c>
      <c r="BM1360" s="18" t="s">
        <v>37996</v>
      </c>
    </row>
    <row r="1361" spans="1:66" x14ac:dyDescent="0.25">
      <c r="A1361" s="18" t="s">
        <v>8204</v>
      </c>
      <c r="B1361" s="18" t="s">
        <v>9853</v>
      </c>
      <c r="C1361" s="18" t="s">
        <v>11577</v>
      </c>
      <c r="D1361" s="18" t="s">
        <v>13084</v>
      </c>
      <c r="E1361" s="18" t="s">
        <v>18207</v>
      </c>
      <c r="F1361" s="18" t="s">
        <v>888</v>
      </c>
      <c r="G1361" s="18" t="s">
        <v>16279</v>
      </c>
      <c r="J1361" s="18" t="s">
        <v>18482</v>
      </c>
      <c r="K1361" s="18" t="s">
        <v>25715</v>
      </c>
      <c r="M1361" s="18" t="s">
        <v>63683</v>
      </c>
      <c r="N1361" s="18" t="s">
        <v>21454</v>
      </c>
      <c r="P1361" s="18" t="s">
        <v>20522</v>
      </c>
      <c r="Q1361" s="18" t="s">
        <v>21405</v>
      </c>
      <c r="R1361" s="18" t="s">
        <v>24474</v>
      </c>
      <c r="T1361" s="18" t="s">
        <v>2262</v>
      </c>
      <c r="V1361" s="18" t="s">
        <v>43682</v>
      </c>
      <c r="X1361" s="18" t="s">
        <v>45491</v>
      </c>
      <c r="Y1361" s="18" t="s">
        <v>24083</v>
      </c>
      <c r="AF1361" s="18" t="s">
        <v>52192</v>
      </c>
      <c r="AV1361" s="18" t="s">
        <v>67161</v>
      </c>
      <c r="AW1361" s="18" t="s">
        <v>30378</v>
      </c>
      <c r="AX1361" s="18" t="s">
        <v>4093</v>
      </c>
      <c r="AY1361" s="18" t="s">
        <v>1556</v>
      </c>
      <c r="AZ1361" s="18" t="s">
        <v>26209</v>
      </c>
      <c r="BA1361" s="18" t="s">
        <v>67685</v>
      </c>
      <c r="BB1361" s="18" t="s">
        <v>26520</v>
      </c>
      <c r="BC1361" s="18" t="s">
        <v>25655</v>
      </c>
      <c r="BD1361" s="18" t="s">
        <v>32520</v>
      </c>
      <c r="BF1361" s="18" t="s">
        <v>29405</v>
      </c>
      <c r="BG1361" s="18" t="s">
        <v>31133</v>
      </c>
      <c r="BI1361" s="18" t="s">
        <v>34961</v>
      </c>
      <c r="BJ1361" s="18" t="s">
        <v>29750</v>
      </c>
      <c r="BK1361" s="18" t="s">
        <v>29871</v>
      </c>
      <c r="BL1361" s="18" t="s">
        <v>34068</v>
      </c>
      <c r="BM1361" s="18" t="s">
        <v>37997</v>
      </c>
      <c r="BN1361" s="18" t="s">
        <v>68991</v>
      </c>
    </row>
    <row r="1362" spans="1:66" x14ac:dyDescent="0.25">
      <c r="A1362" s="18" t="s">
        <v>8205</v>
      </c>
      <c r="B1362" s="18" t="s">
        <v>9854</v>
      </c>
      <c r="C1362" s="18" t="s">
        <v>11578</v>
      </c>
      <c r="D1362" s="18" t="s">
        <v>13085</v>
      </c>
      <c r="E1362" s="18" t="s">
        <v>18208</v>
      </c>
      <c r="F1362" s="18" t="s">
        <v>13485</v>
      </c>
      <c r="G1362" s="18" t="s">
        <v>16280</v>
      </c>
      <c r="J1362" s="18" t="s">
        <v>18483</v>
      </c>
      <c r="K1362" s="18" t="s">
        <v>3761</v>
      </c>
      <c r="M1362" s="18" t="s">
        <v>20676</v>
      </c>
      <c r="N1362" s="18" t="s">
        <v>20742</v>
      </c>
      <c r="P1362" s="18" t="s">
        <v>20320</v>
      </c>
      <c r="Q1362" s="18" t="s">
        <v>21406</v>
      </c>
      <c r="R1362" s="18" t="s">
        <v>24475</v>
      </c>
      <c r="T1362" s="18" t="s">
        <v>1474</v>
      </c>
      <c r="V1362" s="18" t="s">
        <v>43683</v>
      </c>
      <c r="Y1362" s="18" t="s">
        <v>22603</v>
      </c>
      <c r="AF1362" s="18" t="s">
        <v>51178</v>
      </c>
      <c r="AU1362" s="18" t="s">
        <v>67071</v>
      </c>
      <c r="AV1362" s="18" t="s">
        <v>30518</v>
      </c>
      <c r="AW1362" s="18" t="s">
        <v>23110</v>
      </c>
      <c r="AX1362" s="18" t="s">
        <v>32244</v>
      </c>
      <c r="AY1362" s="18" t="s">
        <v>4444</v>
      </c>
      <c r="AZ1362" s="18" t="s">
        <v>26210</v>
      </c>
      <c r="BA1362" s="18" t="s">
        <v>25978</v>
      </c>
      <c r="BB1362" s="18" t="s">
        <v>26521</v>
      </c>
      <c r="BC1362" s="18" t="s">
        <v>4481</v>
      </c>
      <c r="BD1362" s="18" t="s">
        <v>29326</v>
      </c>
      <c r="BF1362" s="18" t="s">
        <v>33532</v>
      </c>
      <c r="BI1362" s="18" t="s">
        <v>34962</v>
      </c>
      <c r="BJ1362" s="18" t="s">
        <v>3712</v>
      </c>
      <c r="BK1362" s="18" t="s">
        <v>4067</v>
      </c>
      <c r="BL1362" s="18" t="s">
        <v>29902</v>
      </c>
      <c r="BM1362" s="18" t="s">
        <v>37998</v>
      </c>
      <c r="BN1362" s="18" t="s">
        <v>38712</v>
      </c>
    </row>
    <row r="1363" spans="1:66" x14ac:dyDescent="0.25">
      <c r="A1363" s="18" t="s">
        <v>8206</v>
      </c>
      <c r="B1363" s="18" t="s">
        <v>9855</v>
      </c>
      <c r="C1363" s="18" t="s">
        <v>11579</v>
      </c>
      <c r="E1363" s="18" t="s">
        <v>5612</v>
      </c>
      <c r="F1363" s="18" t="s">
        <v>13486</v>
      </c>
      <c r="G1363" s="18" t="s">
        <v>16281</v>
      </c>
      <c r="J1363" s="18" t="s">
        <v>18484</v>
      </c>
      <c r="K1363" s="18" t="s">
        <v>28150</v>
      </c>
      <c r="M1363" s="18" t="s">
        <v>20677</v>
      </c>
      <c r="N1363" s="18" t="s">
        <v>21455</v>
      </c>
      <c r="P1363" s="18" t="s">
        <v>6122</v>
      </c>
      <c r="Q1363" s="18" t="s">
        <v>21407</v>
      </c>
      <c r="R1363" s="18" t="s">
        <v>24476</v>
      </c>
      <c r="T1363" s="18" t="s">
        <v>30297</v>
      </c>
      <c r="V1363" s="18" t="s">
        <v>43684</v>
      </c>
      <c r="X1363" s="18" t="s">
        <v>64792</v>
      </c>
      <c r="Y1363" s="18" t="s">
        <v>46408</v>
      </c>
      <c r="AF1363" s="18" t="s">
        <v>52193</v>
      </c>
      <c r="AU1363" s="18" t="s">
        <v>29613</v>
      </c>
      <c r="AV1363" s="18" t="s">
        <v>30519</v>
      </c>
      <c r="AW1363" s="18" t="s">
        <v>271</v>
      </c>
      <c r="AX1363" s="18" t="s">
        <v>5600</v>
      </c>
      <c r="AY1363" s="18" t="s">
        <v>1726</v>
      </c>
      <c r="AZ1363" s="18" t="s">
        <v>26211</v>
      </c>
      <c r="BA1363" s="18" t="s">
        <v>25979</v>
      </c>
      <c r="BD1363" s="18" t="s">
        <v>32521</v>
      </c>
      <c r="BF1363" s="18" t="s">
        <v>33533</v>
      </c>
      <c r="BG1363" s="18" t="s">
        <v>68265</v>
      </c>
      <c r="BI1363" s="18" t="s">
        <v>34963</v>
      </c>
      <c r="BJ1363" s="18" t="s">
        <v>30530</v>
      </c>
      <c r="BK1363" s="18" t="s">
        <v>36441</v>
      </c>
      <c r="BL1363" s="18" t="s">
        <v>1473</v>
      </c>
      <c r="BM1363" s="18" t="s">
        <v>37999</v>
      </c>
      <c r="BN1363" s="18" t="s">
        <v>38713</v>
      </c>
    </row>
    <row r="1364" spans="1:66" x14ac:dyDescent="0.25">
      <c r="A1364" s="18" t="s">
        <v>8207</v>
      </c>
      <c r="B1364" s="18" t="s">
        <v>9856</v>
      </c>
      <c r="C1364" s="18" t="s">
        <v>11580</v>
      </c>
      <c r="D1364" s="18" t="s">
        <v>62786</v>
      </c>
      <c r="E1364" s="18" t="s">
        <v>18209</v>
      </c>
      <c r="F1364" s="18" t="s">
        <v>13487</v>
      </c>
      <c r="G1364" s="18" t="s">
        <v>12176</v>
      </c>
      <c r="J1364" s="18" t="s">
        <v>18485</v>
      </c>
      <c r="M1364" s="18" t="s">
        <v>20323</v>
      </c>
      <c r="N1364" s="18" t="s">
        <v>5850</v>
      </c>
      <c r="P1364" s="18" t="s">
        <v>20523</v>
      </c>
      <c r="Q1364" s="18" t="s">
        <v>23893</v>
      </c>
      <c r="R1364" s="18" t="s">
        <v>24477</v>
      </c>
      <c r="T1364" s="18" t="s">
        <v>24265</v>
      </c>
      <c r="X1364" s="18" t="s">
        <v>45492</v>
      </c>
      <c r="Y1364" s="18" t="s">
        <v>46409</v>
      </c>
      <c r="AF1364" s="18" t="s">
        <v>52194</v>
      </c>
      <c r="AU1364" s="18" t="s">
        <v>29573</v>
      </c>
      <c r="AV1364" s="18" t="s">
        <v>6295</v>
      </c>
      <c r="AW1364" s="18" t="s">
        <v>5740</v>
      </c>
      <c r="AX1364" s="18" t="s">
        <v>32245</v>
      </c>
      <c r="AY1364" s="18" t="s">
        <v>32988</v>
      </c>
      <c r="AZ1364" s="18" t="s">
        <v>25641</v>
      </c>
      <c r="BA1364" s="18" t="s">
        <v>1881</v>
      </c>
      <c r="BB1364" s="18" t="s">
        <v>67791</v>
      </c>
      <c r="BC1364" s="18" t="s">
        <v>67873</v>
      </c>
      <c r="BD1364" s="18" t="s">
        <v>5419</v>
      </c>
      <c r="BF1364" s="18" t="s">
        <v>33534</v>
      </c>
      <c r="BG1364" s="18" t="s">
        <v>30231</v>
      </c>
      <c r="BI1364" s="18" t="s">
        <v>34152</v>
      </c>
      <c r="BJ1364" s="18" t="s">
        <v>30230</v>
      </c>
      <c r="BK1364" s="18" t="s">
        <v>36108</v>
      </c>
      <c r="BL1364" s="18" t="s">
        <v>37573</v>
      </c>
      <c r="BN1364" s="18" t="s">
        <v>38714</v>
      </c>
    </row>
    <row r="1365" spans="1:66" x14ac:dyDescent="0.25">
      <c r="A1365" s="18" t="s">
        <v>8208</v>
      </c>
      <c r="B1365" s="18" t="s">
        <v>9857</v>
      </c>
      <c r="C1365" s="18" t="s">
        <v>11581</v>
      </c>
      <c r="D1365" s="18" t="s">
        <v>13118</v>
      </c>
      <c r="E1365" s="18" t="s">
        <v>18210</v>
      </c>
      <c r="F1365" s="18" t="s">
        <v>14862</v>
      </c>
      <c r="K1365" s="18" t="s">
        <v>63485</v>
      </c>
      <c r="M1365" s="18" t="s">
        <v>20678</v>
      </c>
      <c r="N1365" s="18" t="s">
        <v>20663</v>
      </c>
      <c r="P1365" s="18" t="s">
        <v>19980</v>
      </c>
      <c r="Q1365" s="18" t="s">
        <v>3346</v>
      </c>
      <c r="R1365" s="18" t="s">
        <v>24478</v>
      </c>
      <c r="T1365" s="18" t="s">
        <v>3029</v>
      </c>
      <c r="V1365" s="18" t="s">
        <v>64583</v>
      </c>
      <c r="X1365" s="18" t="s">
        <v>45493</v>
      </c>
      <c r="Y1365" s="18" t="s">
        <v>46410</v>
      </c>
      <c r="AF1365" s="18" t="s">
        <v>52195</v>
      </c>
      <c r="AU1365" s="18" t="s">
        <v>7074</v>
      </c>
      <c r="AV1365" s="18" t="s">
        <v>24255</v>
      </c>
      <c r="AW1365" s="18" t="s">
        <v>31357</v>
      </c>
      <c r="AX1365" s="18" t="s">
        <v>32246</v>
      </c>
      <c r="AY1365" s="18" t="s">
        <v>32989</v>
      </c>
      <c r="BA1365" s="18" t="s">
        <v>25980</v>
      </c>
      <c r="BB1365" s="18" t="s">
        <v>26522</v>
      </c>
      <c r="BC1365" s="18" t="s">
        <v>25678</v>
      </c>
      <c r="BD1365" s="18" t="s">
        <v>32522</v>
      </c>
      <c r="BF1365" s="18" t="s">
        <v>33535</v>
      </c>
      <c r="BG1365" s="18" t="s">
        <v>30232</v>
      </c>
      <c r="BI1365" s="18" t="s">
        <v>34964</v>
      </c>
      <c r="BJ1365" s="18" t="s">
        <v>4454</v>
      </c>
      <c r="BK1365" s="18" t="s">
        <v>28770</v>
      </c>
      <c r="BL1365" s="18" t="s">
        <v>23278</v>
      </c>
      <c r="BM1365" s="18" t="s">
        <v>68879</v>
      </c>
      <c r="BN1365" s="18" t="s">
        <v>38715</v>
      </c>
    </row>
    <row r="1366" spans="1:66" x14ac:dyDescent="0.25">
      <c r="A1366" s="18" t="s">
        <v>8209</v>
      </c>
      <c r="B1366" s="18" t="s">
        <v>7534</v>
      </c>
      <c r="C1366" s="18" t="s">
        <v>11582</v>
      </c>
      <c r="D1366" s="18" t="s">
        <v>13119</v>
      </c>
      <c r="E1366" s="18" t="s">
        <v>18211</v>
      </c>
      <c r="F1366" s="18" t="s">
        <v>14863</v>
      </c>
      <c r="G1366" s="18" t="s">
        <v>63067</v>
      </c>
      <c r="J1366" s="18" t="s">
        <v>63394</v>
      </c>
      <c r="K1366" s="18" t="s">
        <v>12314</v>
      </c>
      <c r="M1366" s="18" t="s">
        <v>20342</v>
      </c>
      <c r="N1366" s="18" t="s">
        <v>21456</v>
      </c>
      <c r="P1366" s="18" t="s">
        <v>21339</v>
      </c>
      <c r="Q1366" s="18" t="s">
        <v>23894</v>
      </c>
      <c r="R1366" s="18" t="s">
        <v>13568</v>
      </c>
      <c r="T1366" s="18" t="s">
        <v>30298</v>
      </c>
      <c r="V1366" s="18" t="s">
        <v>43706</v>
      </c>
      <c r="X1366" s="18" t="s">
        <v>45494</v>
      </c>
      <c r="AF1366" s="18" t="s">
        <v>52196</v>
      </c>
      <c r="AU1366" s="18" t="s">
        <v>29614</v>
      </c>
      <c r="AV1366" s="18" t="s">
        <v>7187</v>
      </c>
      <c r="AW1366" s="18" t="s">
        <v>31358</v>
      </c>
      <c r="AX1366" s="18" t="s">
        <v>32247</v>
      </c>
      <c r="AZ1366" s="18" t="s">
        <v>67592</v>
      </c>
      <c r="BA1366" s="18" t="s">
        <v>2144</v>
      </c>
      <c r="BB1366" s="18" t="s">
        <v>26523</v>
      </c>
      <c r="BC1366" s="18" t="s">
        <v>25485</v>
      </c>
      <c r="BD1366" s="18" t="s">
        <v>3177</v>
      </c>
      <c r="BF1366" s="18" t="s">
        <v>33536</v>
      </c>
      <c r="BG1366" s="18" t="s">
        <v>30233</v>
      </c>
      <c r="BI1366" s="18" t="s">
        <v>5771</v>
      </c>
      <c r="BJ1366" s="18" t="s">
        <v>35782</v>
      </c>
      <c r="BK1366" s="18" t="s">
        <v>36442</v>
      </c>
      <c r="BL1366" s="18" t="s">
        <v>1634</v>
      </c>
      <c r="BM1366" s="18" t="s">
        <v>25054</v>
      </c>
      <c r="BN1366" s="18" t="s">
        <v>38716</v>
      </c>
    </row>
    <row r="1367" spans="1:66" x14ac:dyDescent="0.25">
      <c r="A1367" s="18" t="s">
        <v>8210</v>
      </c>
      <c r="C1367" s="18" t="s">
        <v>11583</v>
      </c>
      <c r="D1367" s="18" t="s">
        <v>13120</v>
      </c>
      <c r="E1367" s="18" t="s">
        <v>18212</v>
      </c>
      <c r="F1367" s="18" t="s">
        <v>14864</v>
      </c>
      <c r="G1367" s="18" t="s">
        <v>16282</v>
      </c>
      <c r="J1367" s="18" t="s">
        <v>18486</v>
      </c>
      <c r="K1367" s="18" t="s">
        <v>18910</v>
      </c>
      <c r="M1367" s="18" t="s">
        <v>20679</v>
      </c>
      <c r="N1367" s="18" t="s">
        <v>21457</v>
      </c>
      <c r="P1367" s="18" t="s">
        <v>23139</v>
      </c>
      <c r="Q1367" s="18" t="s">
        <v>23895</v>
      </c>
      <c r="T1367" s="18" t="s">
        <v>19110</v>
      </c>
      <c r="V1367" s="18" t="s">
        <v>43707</v>
      </c>
      <c r="X1367" s="18" t="s">
        <v>45495</v>
      </c>
      <c r="Y1367" s="18" t="s">
        <v>64873</v>
      </c>
      <c r="AU1367" s="18" t="s">
        <v>5738</v>
      </c>
      <c r="AV1367" s="18" t="s">
        <v>28854</v>
      </c>
      <c r="AW1367" s="18" t="s">
        <v>5863</v>
      </c>
      <c r="AY1367" s="18" t="s">
        <v>67470</v>
      </c>
      <c r="AZ1367" s="18" t="s">
        <v>25548</v>
      </c>
      <c r="BA1367" s="18" t="s">
        <v>25981</v>
      </c>
      <c r="BB1367" s="18" t="s">
        <v>3899</v>
      </c>
      <c r="BC1367" s="18" t="s">
        <v>1200</v>
      </c>
      <c r="BD1367" s="18" t="s">
        <v>32523</v>
      </c>
      <c r="BF1367" s="18" t="s">
        <v>33537</v>
      </c>
      <c r="BG1367" s="18" t="s">
        <v>30234</v>
      </c>
      <c r="BJ1367" s="18" t="s">
        <v>30189</v>
      </c>
      <c r="BL1367" s="18" t="s">
        <v>30119</v>
      </c>
      <c r="BM1367" s="18" t="s">
        <v>38000</v>
      </c>
      <c r="BN1367" s="18" t="s">
        <v>38717</v>
      </c>
    </row>
    <row r="1368" spans="1:66" x14ac:dyDescent="0.25">
      <c r="A1368" s="18" t="s">
        <v>7534</v>
      </c>
      <c r="B1368" s="18" t="s">
        <v>62546</v>
      </c>
      <c r="C1368" s="18" t="s">
        <v>8358</v>
      </c>
      <c r="D1368" s="18" t="s">
        <v>13121</v>
      </c>
      <c r="E1368" s="18" t="s">
        <v>18213</v>
      </c>
      <c r="F1368" s="18" t="s">
        <v>14794</v>
      </c>
      <c r="G1368" s="18" t="s">
        <v>16283</v>
      </c>
      <c r="J1368" s="18" t="s">
        <v>18487</v>
      </c>
      <c r="K1368" s="18" t="s">
        <v>18911</v>
      </c>
      <c r="M1368" s="18" t="s">
        <v>6666</v>
      </c>
      <c r="N1368" s="18" t="s">
        <v>21458</v>
      </c>
      <c r="P1368" s="18" t="s">
        <v>3679</v>
      </c>
      <c r="Q1368" s="18" t="s">
        <v>23520</v>
      </c>
      <c r="R1368" s="18" t="s">
        <v>64192</v>
      </c>
      <c r="T1368" s="18" t="s">
        <v>29030</v>
      </c>
      <c r="V1368" s="18" t="s">
        <v>43708</v>
      </c>
      <c r="X1368" s="18" t="s">
        <v>1079</v>
      </c>
      <c r="Y1368" s="18" t="s">
        <v>25084</v>
      </c>
      <c r="AF1368" s="18" t="s">
        <v>65595</v>
      </c>
      <c r="AU1368" s="18" t="s">
        <v>7194</v>
      </c>
      <c r="AV1368" s="18" t="s">
        <v>1741</v>
      </c>
      <c r="AW1368" s="18" t="s">
        <v>29244</v>
      </c>
      <c r="AX1368" s="18" t="s">
        <v>67364</v>
      </c>
      <c r="AY1368" s="18" t="s">
        <v>32990</v>
      </c>
      <c r="AZ1368" s="18" t="s">
        <v>25549</v>
      </c>
      <c r="BB1368" s="18" t="s">
        <v>26524</v>
      </c>
      <c r="BC1368" s="18" t="s">
        <v>26299</v>
      </c>
      <c r="BD1368" s="18" t="s">
        <v>28762</v>
      </c>
      <c r="BF1368" s="18" t="s">
        <v>34528</v>
      </c>
      <c r="BG1368" s="18" t="s">
        <v>30235</v>
      </c>
      <c r="BI1368" s="18" t="s">
        <v>68468</v>
      </c>
      <c r="BJ1368" s="18" t="s">
        <v>30533</v>
      </c>
      <c r="BK1368" s="18" t="s">
        <v>68661</v>
      </c>
      <c r="BL1368" s="18" t="s">
        <v>37574</v>
      </c>
      <c r="BM1368" s="18" t="s">
        <v>38001</v>
      </c>
      <c r="BN1368" s="18" t="s">
        <v>38718</v>
      </c>
    </row>
    <row r="1369" spans="1:66" x14ac:dyDescent="0.25">
      <c r="B1369" s="18" t="s">
        <v>5675</v>
      </c>
      <c r="C1369" s="18" t="s">
        <v>11584</v>
      </c>
      <c r="D1369" s="18" t="s">
        <v>13122</v>
      </c>
      <c r="E1369" s="18" t="s">
        <v>18214</v>
      </c>
      <c r="F1369" s="18" t="s">
        <v>14865</v>
      </c>
      <c r="G1369" s="18" t="s">
        <v>16284</v>
      </c>
      <c r="J1369" s="18" t="s">
        <v>2627</v>
      </c>
      <c r="K1369" s="18" t="s">
        <v>13316</v>
      </c>
      <c r="M1369" s="18" t="s">
        <v>20680</v>
      </c>
      <c r="N1369" s="18" t="s">
        <v>21459</v>
      </c>
      <c r="P1369" s="18" t="s">
        <v>23140</v>
      </c>
      <c r="Q1369" s="18" t="s">
        <v>23896</v>
      </c>
      <c r="R1369" s="18" t="s">
        <v>24479</v>
      </c>
      <c r="T1369" s="18" t="s">
        <v>30299</v>
      </c>
      <c r="V1369" s="18" t="s">
        <v>43709</v>
      </c>
      <c r="X1369" s="18" t="s">
        <v>1488</v>
      </c>
      <c r="Y1369" s="18" t="s">
        <v>37714</v>
      </c>
      <c r="AF1369" s="18" t="s">
        <v>52197</v>
      </c>
      <c r="AU1369" s="18" t="s">
        <v>29615</v>
      </c>
      <c r="AV1369" s="18" t="s">
        <v>20329</v>
      </c>
      <c r="AW1369" s="18" t="s">
        <v>31359</v>
      </c>
      <c r="AX1369" s="18" t="s">
        <v>32248</v>
      </c>
      <c r="AY1369" s="18" t="s">
        <v>32991</v>
      </c>
      <c r="AZ1369" s="18" t="s">
        <v>25550</v>
      </c>
      <c r="BA1369" s="18" t="s">
        <v>67686</v>
      </c>
      <c r="BB1369" s="18" t="s">
        <v>26525</v>
      </c>
      <c r="BC1369" s="18" t="s">
        <v>26300</v>
      </c>
      <c r="BD1369" s="18" t="s">
        <v>28859</v>
      </c>
      <c r="BF1369" s="18" t="s">
        <v>20984</v>
      </c>
      <c r="BG1369" s="18" t="s">
        <v>30236</v>
      </c>
      <c r="BI1369" s="18" t="s">
        <v>34965</v>
      </c>
      <c r="BJ1369" s="18" t="s">
        <v>35783</v>
      </c>
      <c r="BK1369" s="18" t="s">
        <v>3455</v>
      </c>
      <c r="BM1369" s="18" t="s">
        <v>38002</v>
      </c>
      <c r="BN1369" s="18" t="s">
        <v>5916</v>
      </c>
    </row>
    <row r="1370" spans="1:66" x14ac:dyDescent="0.25">
      <c r="A1370" s="18" t="s">
        <v>62460</v>
      </c>
      <c r="B1370" s="18" t="s">
        <v>9858</v>
      </c>
      <c r="C1370" s="18" t="s">
        <v>11585</v>
      </c>
      <c r="D1370" s="18" t="s">
        <v>13123</v>
      </c>
      <c r="E1370" s="18" t="s">
        <v>18215</v>
      </c>
      <c r="F1370" s="18" t="s">
        <v>14866</v>
      </c>
      <c r="G1370" s="18" t="s">
        <v>16285</v>
      </c>
      <c r="J1370" s="18" t="s">
        <v>18137</v>
      </c>
      <c r="K1370" s="18" t="s">
        <v>18912</v>
      </c>
      <c r="M1370" s="18" t="s">
        <v>18222</v>
      </c>
      <c r="N1370" s="18" t="s">
        <v>13553</v>
      </c>
      <c r="P1370" s="18" t="s">
        <v>1214</v>
      </c>
      <c r="Q1370" s="18" t="s">
        <v>23573</v>
      </c>
      <c r="R1370" s="18" t="s">
        <v>1026</v>
      </c>
      <c r="T1370" s="18" t="s">
        <v>3621</v>
      </c>
      <c r="V1370" s="18" t="s">
        <v>43710</v>
      </c>
      <c r="X1370" s="18" t="s">
        <v>45496</v>
      </c>
      <c r="Y1370" s="18" t="s">
        <v>37715</v>
      </c>
      <c r="AF1370" s="18" t="s">
        <v>4608</v>
      </c>
      <c r="AU1370" s="18" t="s">
        <v>28353</v>
      </c>
      <c r="AV1370" s="18" t="s">
        <v>30520</v>
      </c>
      <c r="AW1370" s="18" t="s">
        <v>31360</v>
      </c>
      <c r="AX1370" s="18" t="s">
        <v>32249</v>
      </c>
      <c r="AY1370" s="18" t="s">
        <v>5609</v>
      </c>
      <c r="AZ1370" s="18" t="s">
        <v>6411</v>
      </c>
      <c r="BA1370" s="18" t="s">
        <v>2145</v>
      </c>
      <c r="BB1370" s="18" t="s">
        <v>6533</v>
      </c>
      <c r="BC1370" s="18" t="s">
        <v>4482</v>
      </c>
      <c r="BD1370" s="18" t="s">
        <v>32524</v>
      </c>
      <c r="BF1370" s="18" t="s">
        <v>3455</v>
      </c>
      <c r="BG1370" s="18" t="s">
        <v>30237</v>
      </c>
      <c r="BI1370" s="18" t="s">
        <v>34966</v>
      </c>
      <c r="BJ1370" s="18" t="s">
        <v>35784</v>
      </c>
      <c r="BK1370" s="18" t="s">
        <v>36443</v>
      </c>
      <c r="BL1370" s="18" t="s">
        <v>68774</v>
      </c>
      <c r="BM1370" s="18" t="s">
        <v>4264</v>
      </c>
      <c r="BN1370" s="18" t="s">
        <v>38719</v>
      </c>
    </row>
    <row r="1371" spans="1:66" x14ac:dyDescent="0.25">
      <c r="A1371" s="18" t="s">
        <v>7642</v>
      </c>
      <c r="B1371" s="18" t="s">
        <v>9859</v>
      </c>
      <c r="C1371" s="18" t="s">
        <v>9158</v>
      </c>
      <c r="D1371" s="18" t="s">
        <v>13124</v>
      </c>
      <c r="F1371" s="18" t="s">
        <v>14867</v>
      </c>
      <c r="G1371" s="18" t="s">
        <v>16286</v>
      </c>
      <c r="J1371" s="18" t="s">
        <v>18488</v>
      </c>
      <c r="K1371" s="18" t="s">
        <v>7642</v>
      </c>
      <c r="M1371" s="18" t="s">
        <v>19149</v>
      </c>
      <c r="N1371" s="18" t="s">
        <v>21460</v>
      </c>
      <c r="P1371" s="18" t="s">
        <v>23141</v>
      </c>
      <c r="Q1371" s="18" t="s">
        <v>23897</v>
      </c>
      <c r="R1371" s="18" t="s">
        <v>24480</v>
      </c>
      <c r="T1371" s="18" t="s">
        <v>26849</v>
      </c>
      <c r="V1371" s="18" t="s">
        <v>43711</v>
      </c>
      <c r="X1371" s="18" t="s">
        <v>45497</v>
      </c>
      <c r="Y1371" s="18" t="s">
        <v>27854</v>
      </c>
      <c r="AF1371" s="18" t="s">
        <v>52198</v>
      </c>
      <c r="AU1371" s="18" t="s">
        <v>1571</v>
      </c>
      <c r="AV1371" s="18" t="s">
        <v>5168</v>
      </c>
      <c r="AX1371" s="18" t="s">
        <v>32250</v>
      </c>
      <c r="AY1371" s="18" t="s">
        <v>1490</v>
      </c>
      <c r="AZ1371" s="18" t="s">
        <v>25551</v>
      </c>
      <c r="BA1371" s="18" t="s">
        <v>25982</v>
      </c>
      <c r="BB1371" s="18" t="s">
        <v>3199</v>
      </c>
      <c r="BC1371" s="18" t="s">
        <v>27130</v>
      </c>
      <c r="BD1371" s="18" t="s">
        <v>32525</v>
      </c>
      <c r="BF1371" s="18" t="s">
        <v>34529</v>
      </c>
      <c r="BG1371" s="18" t="s">
        <v>5869</v>
      </c>
      <c r="BI1371" s="18" t="s">
        <v>34967</v>
      </c>
      <c r="BJ1371" s="18" t="s">
        <v>30511</v>
      </c>
      <c r="BK1371" s="18" t="s">
        <v>4068</v>
      </c>
      <c r="BL1371" s="18" t="s">
        <v>31061</v>
      </c>
      <c r="BM1371" s="18" t="s">
        <v>38003</v>
      </c>
      <c r="BN1371" s="18" t="s">
        <v>38720</v>
      </c>
    </row>
    <row r="1372" spans="1:66" x14ac:dyDescent="0.25">
      <c r="A1372" s="18" t="s">
        <v>2254</v>
      </c>
      <c r="B1372" s="18" t="s">
        <v>9165</v>
      </c>
      <c r="C1372" s="18" t="s">
        <v>11586</v>
      </c>
      <c r="D1372" s="18" t="s">
        <v>13125</v>
      </c>
      <c r="E1372" s="18" t="s">
        <v>62883</v>
      </c>
      <c r="F1372" s="18" t="s">
        <v>14868</v>
      </c>
      <c r="G1372" s="18" t="s">
        <v>16287</v>
      </c>
      <c r="J1372" s="18" t="s">
        <v>18489</v>
      </c>
      <c r="M1372" s="18" t="s">
        <v>20681</v>
      </c>
      <c r="P1372" s="18" t="s">
        <v>5765</v>
      </c>
      <c r="Q1372" s="18" t="s">
        <v>23898</v>
      </c>
      <c r="R1372" s="18" t="s">
        <v>24481</v>
      </c>
      <c r="T1372" s="18" t="s">
        <v>30300</v>
      </c>
      <c r="V1372" s="18" t="s">
        <v>43712</v>
      </c>
      <c r="X1372" s="18" t="s">
        <v>45498</v>
      </c>
      <c r="Y1372" s="18" t="s">
        <v>25862</v>
      </c>
      <c r="AF1372" s="18" t="s">
        <v>4379</v>
      </c>
      <c r="AU1372" s="18" t="s">
        <v>339</v>
      </c>
      <c r="AW1372" s="18" t="s">
        <v>67252</v>
      </c>
      <c r="AX1372" s="18" t="s">
        <v>29887</v>
      </c>
      <c r="AY1372" s="18" t="s">
        <v>32992</v>
      </c>
      <c r="BA1372" s="18" t="s">
        <v>25983</v>
      </c>
      <c r="BB1372" s="18" t="s">
        <v>26526</v>
      </c>
      <c r="BC1372" s="18" t="s">
        <v>27092</v>
      </c>
      <c r="BD1372" s="18" t="s">
        <v>32526</v>
      </c>
      <c r="BF1372" s="18" t="s">
        <v>1561</v>
      </c>
      <c r="BG1372" s="18" t="s">
        <v>30238</v>
      </c>
      <c r="BI1372" s="18" t="s">
        <v>32005</v>
      </c>
      <c r="BJ1372" s="18" t="s">
        <v>35785</v>
      </c>
      <c r="BK1372" s="18" t="s">
        <v>36444</v>
      </c>
      <c r="BL1372" s="18" t="s">
        <v>37575</v>
      </c>
      <c r="BM1372" s="18" t="s">
        <v>38004</v>
      </c>
      <c r="BN1372" s="18" t="s">
        <v>38721</v>
      </c>
    </row>
    <row r="1373" spans="1:66" x14ac:dyDescent="0.25">
      <c r="A1373" s="18" t="s">
        <v>8211</v>
      </c>
      <c r="B1373" s="18" t="s">
        <v>7534</v>
      </c>
      <c r="C1373" s="18" t="s">
        <v>9276</v>
      </c>
      <c r="D1373" s="18" t="s">
        <v>13126</v>
      </c>
      <c r="E1373" s="18" t="s">
        <v>18216</v>
      </c>
      <c r="F1373" s="18" t="s">
        <v>14831</v>
      </c>
      <c r="G1373" s="18" t="s">
        <v>16288</v>
      </c>
      <c r="J1373" s="18" t="s">
        <v>18490</v>
      </c>
      <c r="K1373" s="18" t="s">
        <v>63486</v>
      </c>
      <c r="M1373" s="18" t="s">
        <v>6122</v>
      </c>
      <c r="N1373" s="18" t="s">
        <v>63775</v>
      </c>
      <c r="P1373" s="18" t="s">
        <v>23142</v>
      </c>
      <c r="Q1373" s="18" t="s">
        <v>23899</v>
      </c>
      <c r="R1373" s="18" t="s">
        <v>20880</v>
      </c>
      <c r="V1373" s="18" t="s">
        <v>43713</v>
      </c>
      <c r="X1373" s="18" t="s">
        <v>45499</v>
      </c>
      <c r="Y1373" s="18" t="s">
        <v>5442</v>
      </c>
      <c r="AF1373" s="18" t="s">
        <v>52199</v>
      </c>
      <c r="AU1373" s="18" t="s">
        <v>29093</v>
      </c>
      <c r="AV1373" s="18" t="s">
        <v>67162</v>
      </c>
      <c r="AW1373" s="18" t="s">
        <v>31361</v>
      </c>
      <c r="AX1373" s="18" t="s">
        <v>32251</v>
      </c>
      <c r="AY1373" s="18" t="s">
        <v>32993</v>
      </c>
      <c r="AZ1373" s="18" t="s">
        <v>67593</v>
      </c>
      <c r="BA1373" s="18" t="s">
        <v>25984</v>
      </c>
      <c r="BB1373" s="18" t="s">
        <v>26527</v>
      </c>
      <c r="BC1373" s="18" t="s">
        <v>1862</v>
      </c>
      <c r="BD1373" s="18" t="s">
        <v>26383</v>
      </c>
      <c r="BF1373" s="18" t="s">
        <v>1120</v>
      </c>
      <c r="BG1373" s="18" t="s">
        <v>30239</v>
      </c>
      <c r="BI1373" s="18" t="s">
        <v>34968</v>
      </c>
      <c r="BK1373" s="18" t="s">
        <v>30428</v>
      </c>
      <c r="BL1373" s="18" t="s">
        <v>37576</v>
      </c>
      <c r="BN1373" s="18" t="s">
        <v>38722</v>
      </c>
    </row>
    <row r="1374" spans="1:66" x14ac:dyDescent="0.25">
      <c r="A1374" s="18" t="s">
        <v>8212</v>
      </c>
      <c r="D1374" s="18" t="s">
        <v>13127</v>
      </c>
      <c r="E1374" s="18" t="s">
        <v>18217</v>
      </c>
      <c r="F1374" s="18" t="s">
        <v>14869</v>
      </c>
      <c r="G1374" s="18" t="s">
        <v>16289</v>
      </c>
      <c r="J1374" s="18" t="s">
        <v>18491</v>
      </c>
      <c r="K1374" s="18" t="s">
        <v>18913</v>
      </c>
      <c r="M1374" s="18" t="s">
        <v>20682</v>
      </c>
      <c r="N1374" s="18" t="s">
        <v>21461</v>
      </c>
      <c r="P1374" s="18" t="s">
        <v>23143</v>
      </c>
      <c r="Q1374" s="18" t="s">
        <v>4407</v>
      </c>
      <c r="R1374" s="18" t="s">
        <v>24482</v>
      </c>
      <c r="T1374" s="18" t="s">
        <v>64354</v>
      </c>
      <c r="V1374" s="18" t="s">
        <v>43714</v>
      </c>
      <c r="X1374" s="18" t="s">
        <v>45500</v>
      </c>
      <c r="Y1374" s="18" t="s">
        <v>24228</v>
      </c>
      <c r="AF1374" s="18" t="s">
        <v>38074</v>
      </c>
      <c r="AU1374" s="18" t="s">
        <v>29616</v>
      </c>
      <c r="AV1374" s="18" t="s">
        <v>7188</v>
      </c>
      <c r="AW1374" s="18" t="s">
        <v>29105</v>
      </c>
      <c r="AX1374" s="18" t="s">
        <v>24441</v>
      </c>
      <c r="AY1374" s="18" t="s">
        <v>28378</v>
      </c>
      <c r="AZ1374" s="18" t="s">
        <v>25552</v>
      </c>
      <c r="BA1374" s="18" t="s">
        <v>1291</v>
      </c>
      <c r="BC1374" s="18" t="s">
        <v>4482</v>
      </c>
      <c r="BD1374" s="18" t="s">
        <v>32527</v>
      </c>
      <c r="BF1374" s="18" t="s">
        <v>32441</v>
      </c>
      <c r="BG1374" s="18" t="s">
        <v>30240</v>
      </c>
      <c r="BI1374" s="18" t="s">
        <v>30795</v>
      </c>
      <c r="BJ1374" s="18" t="s">
        <v>68564</v>
      </c>
      <c r="BK1374" s="18" t="s">
        <v>36445</v>
      </c>
      <c r="BL1374" s="18" t="s">
        <v>37577</v>
      </c>
      <c r="BM1374" s="18" t="s">
        <v>68880</v>
      </c>
    </row>
    <row r="1375" spans="1:66" x14ac:dyDescent="0.25">
      <c r="A1375" s="18" t="s">
        <v>7664</v>
      </c>
      <c r="B1375" s="18" t="s">
        <v>62547</v>
      </c>
      <c r="C1375" s="18" t="s">
        <v>62659</v>
      </c>
      <c r="D1375" s="18" t="s">
        <v>12628</v>
      </c>
      <c r="E1375" s="18" t="s">
        <v>5613</v>
      </c>
      <c r="F1375" s="18" t="s">
        <v>14870</v>
      </c>
      <c r="G1375" s="18" t="s">
        <v>16290</v>
      </c>
      <c r="J1375" s="18" t="s">
        <v>18492</v>
      </c>
      <c r="K1375" s="18" t="s">
        <v>18914</v>
      </c>
      <c r="M1375" s="18" t="s">
        <v>3542</v>
      </c>
      <c r="N1375" s="18" t="s">
        <v>21462</v>
      </c>
      <c r="P1375" s="18" t="s">
        <v>23144</v>
      </c>
      <c r="T1375" s="18" t="s">
        <v>4437</v>
      </c>
      <c r="V1375" s="18" t="s">
        <v>43715</v>
      </c>
      <c r="X1375" s="18" t="s">
        <v>45501</v>
      </c>
      <c r="Y1375" s="18" t="s">
        <v>5416</v>
      </c>
      <c r="AF1375" s="18" t="s">
        <v>6055</v>
      </c>
      <c r="AU1375" s="18" t="s">
        <v>29617</v>
      </c>
      <c r="AV1375" s="18" t="s">
        <v>30521</v>
      </c>
      <c r="AW1375" s="18" t="s">
        <v>31362</v>
      </c>
      <c r="AX1375" s="18" t="s">
        <v>32252</v>
      </c>
      <c r="AY1375" s="18" t="s">
        <v>30189</v>
      </c>
      <c r="AZ1375" s="18" t="s">
        <v>6412</v>
      </c>
      <c r="BA1375" s="18" t="s">
        <v>25985</v>
      </c>
      <c r="BB1375" s="18" t="s">
        <v>67792</v>
      </c>
      <c r="BC1375" s="18" t="s">
        <v>27131</v>
      </c>
      <c r="BD1375" s="18" t="s">
        <v>37727</v>
      </c>
      <c r="BF1375" s="18" t="s">
        <v>34530</v>
      </c>
      <c r="BG1375" s="18" t="s">
        <v>30241</v>
      </c>
      <c r="BI1375" s="18" t="s">
        <v>34969</v>
      </c>
      <c r="BJ1375" s="18" t="s">
        <v>1556</v>
      </c>
      <c r="BK1375" s="18" t="s">
        <v>30653</v>
      </c>
      <c r="BM1375" s="18" t="s">
        <v>25515</v>
      </c>
      <c r="BN1375" s="18" t="s">
        <v>68992</v>
      </c>
    </row>
    <row r="1376" spans="1:66" x14ac:dyDescent="0.25">
      <c r="A1376" s="18" t="s">
        <v>8213</v>
      </c>
      <c r="B1376" s="18" t="s">
        <v>9860</v>
      </c>
      <c r="C1376" s="18" t="s">
        <v>8206</v>
      </c>
      <c r="D1376" s="18" t="s">
        <v>13128</v>
      </c>
      <c r="E1376" s="18" t="s">
        <v>18218</v>
      </c>
      <c r="F1376" s="18" t="s">
        <v>14871</v>
      </c>
      <c r="G1376" s="18" t="s">
        <v>16291</v>
      </c>
      <c r="J1376" s="18" t="s">
        <v>18493</v>
      </c>
      <c r="K1376" s="18" t="s">
        <v>18915</v>
      </c>
      <c r="M1376" s="18" t="s">
        <v>7623</v>
      </c>
      <c r="N1376" s="18" t="s">
        <v>21463</v>
      </c>
      <c r="P1376" s="18" t="s">
        <v>3164</v>
      </c>
      <c r="Q1376" s="18" t="s">
        <v>64087</v>
      </c>
      <c r="R1376" s="18" t="s">
        <v>64193</v>
      </c>
      <c r="T1376" s="18" t="s">
        <v>30301</v>
      </c>
      <c r="V1376" s="18" t="s">
        <v>43716</v>
      </c>
      <c r="X1376" s="18" t="s">
        <v>4668</v>
      </c>
      <c r="Y1376" s="18" t="s">
        <v>37716</v>
      </c>
      <c r="AF1376" s="18" t="s">
        <v>7648</v>
      </c>
      <c r="AU1376" s="18" t="s">
        <v>28685</v>
      </c>
      <c r="AV1376" s="18" t="s">
        <v>30522</v>
      </c>
      <c r="AW1376" s="18" t="s">
        <v>31363</v>
      </c>
      <c r="AX1376" s="18" t="s">
        <v>28945</v>
      </c>
      <c r="AY1376" s="18" t="s">
        <v>7081</v>
      </c>
      <c r="AZ1376" s="18" t="s">
        <v>25553</v>
      </c>
      <c r="BA1376" s="18" t="s">
        <v>6691</v>
      </c>
      <c r="BB1376" s="18" t="s">
        <v>26528</v>
      </c>
      <c r="BC1376" s="18" t="s">
        <v>2799</v>
      </c>
      <c r="BD1376" s="18" t="s">
        <v>1200</v>
      </c>
      <c r="BF1376" s="18" t="s">
        <v>18903</v>
      </c>
      <c r="BG1376" s="18" t="s">
        <v>30242</v>
      </c>
      <c r="BI1376" s="18" t="s">
        <v>34970</v>
      </c>
      <c r="BJ1376" s="18" t="s">
        <v>35786</v>
      </c>
      <c r="BK1376" s="18" t="s">
        <v>28200</v>
      </c>
      <c r="BL1376" s="18" t="s">
        <v>68775</v>
      </c>
      <c r="BM1376" s="18" t="s">
        <v>27041</v>
      </c>
      <c r="BN1376" s="18" t="s">
        <v>38543</v>
      </c>
    </row>
    <row r="1377" spans="1:66" x14ac:dyDescent="0.25">
      <c r="A1377" s="18" t="s">
        <v>8214</v>
      </c>
      <c r="B1377" s="18" t="s">
        <v>9861</v>
      </c>
      <c r="C1377" s="18" t="s">
        <v>9915</v>
      </c>
      <c r="D1377" s="18" t="s">
        <v>13129</v>
      </c>
      <c r="E1377" s="18" t="s">
        <v>18219</v>
      </c>
      <c r="F1377" s="18" t="s">
        <v>14872</v>
      </c>
      <c r="G1377" s="18" t="s">
        <v>16292</v>
      </c>
      <c r="J1377" s="18" t="s">
        <v>18494</v>
      </c>
      <c r="K1377" s="18" t="s">
        <v>4097</v>
      </c>
      <c r="N1377" s="18" t="s">
        <v>5302</v>
      </c>
      <c r="P1377" s="18" t="s">
        <v>4021</v>
      </c>
      <c r="Q1377" s="18" t="s">
        <v>23900</v>
      </c>
      <c r="R1377" s="18" t="s">
        <v>24483</v>
      </c>
      <c r="T1377" s="18" t="s">
        <v>30302</v>
      </c>
      <c r="V1377" s="18" t="s">
        <v>43717</v>
      </c>
      <c r="X1377" s="18" t="s">
        <v>45502</v>
      </c>
      <c r="Y1377" s="18" t="s">
        <v>2543</v>
      </c>
      <c r="AF1377" s="18" t="s">
        <v>52200</v>
      </c>
      <c r="AU1377" s="18" t="s">
        <v>29618</v>
      </c>
      <c r="AV1377" s="18" t="s">
        <v>2831</v>
      </c>
      <c r="AW1377" s="18" t="s">
        <v>5545</v>
      </c>
      <c r="AX1377" s="18" t="s">
        <v>32253</v>
      </c>
      <c r="AY1377" s="18" t="s">
        <v>24441</v>
      </c>
      <c r="AZ1377" s="18" t="s">
        <v>25554</v>
      </c>
      <c r="BA1377" s="18" t="s">
        <v>25456</v>
      </c>
      <c r="BB1377" s="18" t="s">
        <v>26306</v>
      </c>
      <c r="BC1377" s="18" t="s">
        <v>27132</v>
      </c>
      <c r="BD1377" s="18" t="s">
        <v>37728</v>
      </c>
      <c r="BF1377" s="18" t="s">
        <v>6275</v>
      </c>
      <c r="BG1377" s="18" t="s">
        <v>30189</v>
      </c>
      <c r="BI1377" s="18" t="s">
        <v>34971</v>
      </c>
      <c r="BJ1377" s="18" t="s">
        <v>35787</v>
      </c>
      <c r="BK1377" s="18" t="s">
        <v>28164</v>
      </c>
      <c r="BL1377" s="18" t="s">
        <v>37578</v>
      </c>
      <c r="BM1377" s="18" t="s">
        <v>5274</v>
      </c>
      <c r="BN1377" s="18" t="s">
        <v>38723</v>
      </c>
    </row>
    <row r="1378" spans="1:66" x14ac:dyDescent="0.25">
      <c r="A1378" s="18" t="s">
        <v>8215</v>
      </c>
      <c r="B1378" s="18" t="s">
        <v>9862</v>
      </c>
      <c r="C1378" s="18" t="s">
        <v>10173</v>
      </c>
      <c r="D1378" s="18" t="s">
        <v>13130</v>
      </c>
      <c r="E1378" s="18" t="s">
        <v>16215</v>
      </c>
      <c r="F1378" s="18" t="s">
        <v>14873</v>
      </c>
      <c r="J1378" s="18" t="s">
        <v>1082</v>
      </c>
      <c r="K1378" s="18" t="s">
        <v>18916</v>
      </c>
      <c r="M1378" s="18" t="s">
        <v>63684</v>
      </c>
      <c r="N1378" s="18" t="s">
        <v>21464</v>
      </c>
      <c r="P1378" s="18" t="s">
        <v>337</v>
      </c>
      <c r="Q1378" s="18" t="s">
        <v>23901</v>
      </c>
      <c r="R1378" s="18" t="s">
        <v>19244</v>
      </c>
      <c r="T1378" s="18" t="s">
        <v>30303</v>
      </c>
      <c r="V1378" s="18" t="s">
        <v>43718</v>
      </c>
      <c r="X1378" s="18" t="s">
        <v>45503</v>
      </c>
      <c r="Y1378" s="18" t="s">
        <v>5416</v>
      </c>
      <c r="AF1378" s="18" t="s">
        <v>52201</v>
      </c>
      <c r="AU1378" s="18" t="s">
        <v>29619</v>
      </c>
      <c r="AV1378" s="18" t="s">
        <v>30523</v>
      </c>
      <c r="AW1378" s="18" t="s">
        <v>31364</v>
      </c>
      <c r="AY1378" s="18" t="s">
        <v>32994</v>
      </c>
      <c r="AZ1378" s="18" t="s">
        <v>25555</v>
      </c>
      <c r="BA1378" s="18" t="s">
        <v>25986</v>
      </c>
      <c r="BB1378" s="18" t="s">
        <v>25258</v>
      </c>
      <c r="BD1378" s="18" t="s">
        <v>37729</v>
      </c>
      <c r="BF1378" s="18" t="s">
        <v>34531</v>
      </c>
      <c r="BG1378" s="18" t="s">
        <v>4064</v>
      </c>
      <c r="BI1378" s="18" t="s">
        <v>34972</v>
      </c>
      <c r="BJ1378" s="18" t="s">
        <v>306</v>
      </c>
      <c r="BK1378" s="18" t="s">
        <v>36446</v>
      </c>
      <c r="BL1378" s="18" t="s">
        <v>4416</v>
      </c>
      <c r="BM1378" s="18" t="s">
        <v>27042</v>
      </c>
      <c r="BN1378" s="18" t="s">
        <v>38724</v>
      </c>
    </row>
    <row r="1379" spans="1:66" x14ac:dyDescent="0.25">
      <c r="A1379" s="18" t="s">
        <v>8216</v>
      </c>
      <c r="B1379" s="18" t="s">
        <v>9863</v>
      </c>
      <c r="C1379" s="18" t="s">
        <v>9651</v>
      </c>
      <c r="D1379" s="18" t="s">
        <v>12282</v>
      </c>
      <c r="E1379" s="18" t="s">
        <v>18220</v>
      </c>
      <c r="F1379" s="18" t="s">
        <v>14874</v>
      </c>
      <c r="G1379" s="18" t="s">
        <v>63068</v>
      </c>
      <c r="J1379" s="18" t="s">
        <v>18495</v>
      </c>
      <c r="M1379" s="18" t="s">
        <v>3198</v>
      </c>
      <c r="N1379" s="18" t="s">
        <v>21465</v>
      </c>
      <c r="P1379" s="18" t="s">
        <v>23078</v>
      </c>
      <c r="Q1379" s="18" t="s">
        <v>21010</v>
      </c>
      <c r="R1379" s="18" t="s">
        <v>24484</v>
      </c>
      <c r="T1379" s="18" t="s">
        <v>30304</v>
      </c>
      <c r="V1379" s="18" t="s">
        <v>43719</v>
      </c>
      <c r="X1379" s="18" t="s">
        <v>45504</v>
      </c>
      <c r="Y1379" s="18" t="s">
        <v>46411</v>
      </c>
      <c r="AF1379" s="18" t="s">
        <v>52202</v>
      </c>
      <c r="AU1379" s="18" t="s">
        <v>5156</v>
      </c>
      <c r="AV1379" s="18" t="s">
        <v>30524</v>
      </c>
      <c r="AW1379" s="18" t="s">
        <v>31365</v>
      </c>
      <c r="AX1379" s="18" t="s">
        <v>67365</v>
      </c>
      <c r="BB1379" s="18" t="s">
        <v>26480</v>
      </c>
      <c r="BC1379" s="18" t="s">
        <v>67874</v>
      </c>
      <c r="BD1379" s="18" t="s">
        <v>37730</v>
      </c>
      <c r="BG1379" s="18" t="s">
        <v>2831</v>
      </c>
      <c r="BI1379" s="18" t="s">
        <v>34973</v>
      </c>
      <c r="BJ1379" s="18" t="s">
        <v>4455</v>
      </c>
      <c r="BK1379" s="18" t="s">
        <v>26833</v>
      </c>
      <c r="BL1379" s="18" t="s">
        <v>3694</v>
      </c>
      <c r="BM1379" s="18" t="s">
        <v>3906</v>
      </c>
      <c r="BN1379" s="18" t="s">
        <v>1067</v>
      </c>
    </row>
    <row r="1380" spans="1:66" x14ac:dyDescent="0.25">
      <c r="A1380" s="18" t="s">
        <v>8217</v>
      </c>
      <c r="B1380" s="18" t="s">
        <v>9864</v>
      </c>
      <c r="C1380" s="18" t="s">
        <v>9075</v>
      </c>
      <c r="D1380" s="18" t="s">
        <v>61306</v>
      </c>
      <c r="E1380" s="18" t="s">
        <v>13373</v>
      </c>
      <c r="F1380" s="18" t="s">
        <v>14875</v>
      </c>
      <c r="G1380" s="18" t="s">
        <v>16293</v>
      </c>
      <c r="J1380" s="18" t="s">
        <v>18496</v>
      </c>
      <c r="K1380" s="18" t="s">
        <v>63487</v>
      </c>
      <c r="M1380" s="18" t="s">
        <v>20476</v>
      </c>
      <c r="N1380" s="18" t="s">
        <v>21466</v>
      </c>
      <c r="Q1380" s="18" t="s">
        <v>20128</v>
      </c>
      <c r="R1380" s="18" t="s">
        <v>24485</v>
      </c>
      <c r="T1380" s="18" t="s">
        <v>1561</v>
      </c>
      <c r="V1380" s="18" t="s">
        <v>43720</v>
      </c>
      <c r="X1380" s="18" t="s">
        <v>45505</v>
      </c>
      <c r="Y1380" s="18" t="s">
        <v>21254</v>
      </c>
      <c r="AF1380" s="18" t="s">
        <v>52203</v>
      </c>
      <c r="AU1380" s="18" t="s">
        <v>29620</v>
      </c>
      <c r="AW1380" s="18" t="s">
        <v>31243</v>
      </c>
      <c r="AX1380" s="18" t="s">
        <v>26821</v>
      </c>
      <c r="AY1380" s="18" t="s">
        <v>67471</v>
      </c>
      <c r="AZ1380" s="18" t="s">
        <v>67594</v>
      </c>
      <c r="BA1380" s="18" t="s">
        <v>67687</v>
      </c>
      <c r="BB1380" s="18" t="s">
        <v>4407</v>
      </c>
      <c r="BC1380" s="18" t="s">
        <v>5432</v>
      </c>
      <c r="BD1380" s="18" t="s">
        <v>5419</v>
      </c>
      <c r="BF1380" s="18" t="s">
        <v>68186</v>
      </c>
      <c r="BG1380" s="18" t="s">
        <v>29448</v>
      </c>
      <c r="BI1380" s="18" t="s">
        <v>19265</v>
      </c>
      <c r="BJ1380" s="18" t="s">
        <v>35788</v>
      </c>
      <c r="BK1380" s="18" t="s">
        <v>36447</v>
      </c>
      <c r="BL1380" s="18" t="s">
        <v>37579</v>
      </c>
      <c r="BM1380" s="18" t="s">
        <v>27043</v>
      </c>
      <c r="BN1380" s="18" t="s">
        <v>38725</v>
      </c>
    </row>
    <row r="1381" spans="1:66" x14ac:dyDescent="0.25">
      <c r="A1381" s="18" t="s">
        <v>8218</v>
      </c>
      <c r="B1381" s="18" t="s">
        <v>9865</v>
      </c>
      <c r="C1381" s="18" t="s">
        <v>9296</v>
      </c>
      <c r="D1381" s="18" t="s">
        <v>4240</v>
      </c>
      <c r="E1381" s="18" t="s">
        <v>18221</v>
      </c>
      <c r="F1381" s="18" t="s">
        <v>14876</v>
      </c>
      <c r="G1381" s="18" t="s">
        <v>16294</v>
      </c>
      <c r="J1381" s="18" t="s">
        <v>18497</v>
      </c>
      <c r="K1381" s="18" t="s">
        <v>18917</v>
      </c>
      <c r="M1381" s="18" t="s">
        <v>4959</v>
      </c>
      <c r="N1381" s="18" t="s">
        <v>7635</v>
      </c>
      <c r="P1381" s="18" t="s">
        <v>63992</v>
      </c>
      <c r="Q1381" s="18" t="s">
        <v>23902</v>
      </c>
      <c r="R1381" s="18" t="s">
        <v>24486</v>
      </c>
      <c r="T1381" s="18" t="s">
        <v>30305</v>
      </c>
      <c r="V1381" s="18" t="s">
        <v>43721</v>
      </c>
      <c r="X1381" s="18" t="s">
        <v>45506</v>
      </c>
      <c r="Y1381" s="18" t="s">
        <v>20017</v>
      </c>
      <c r="AU1381" s="18" t="s">
        <v>29621</v>
      </c>
      <c r="AV1381" s="18" t="s">
        <v>67163</v>
      </c>
      <c r="AW1381" s="18" t="s">
        <v>31366</v>
      </c>
      <c r="AX1381" s="18" t="s">
        <v>26822</v>
      </c>
      <c r="AY1381" s="18" t="s">
        <v>32995</v>
      </c>
      <c r="AZ1381" s="18" t="s">
        <v>25556</v>
      </c>
      <c r="BA1381" s="18" t="s">
        <v>25987</v>
      </c>
      <c r="BB1381" s="18" t="s">
        <v>3900</v>
      </c>
      <c r="BC1381" s="18" t="s">
        <v>4477</v>
      </c>
      <c r="BD1381" s="18" t="s">
        <v>262</v>
      </c>
      <c r="BF1381" s="18" t="s">
        <v>33538</v>
      </c>
      <c r="BG1381" s="18" t="s">
        <v>30243</v>
      </c>
      <c r="BI1381" s="18" t="s">
        <v>34974</v>
      </c>
      <c r="BJ1381" s="18" t="s">
        <v>30007</v>
      </c>
      <c r="BK1381" s="18" t="s">
        <v>36448</v>
      </c>
      <c r="BM1381" s="18" t="s">
        <v>1183</v>
      </c>
      <c r="BN1381" s="18" t="s">
        <v>38726</v>
      </c>
    </row>
    <row r="1382" spans="1:66" x14ac:dyDescent="0.25">
      <c r="A1382" s="18" t="s">
        <v>8219</v>
      </c>
      <c r="B1382" s="18" t="s">
        <v>9866</v>
      </c>
      <c r="C1382" s="18" t="s">
        <v>11587</v>
      </c>
      <c r="D1382" s="18" t="s">
        <v>61307</v>
      </c>
      <c r="G1382" s="18" t="s">
        <v>16295</v>
      </c>
      <c r="J1382" s="18" t="s">
        <v>18498</v>
      </c>
      <c r="K1382" s="18" t="s">
        <v>18918</v>
      </c>
      <c r="M1382" s="18" t="s">
        <v>20503</v>
      </c>
      <c r="N1382" s="18" t="s">
        <v>21247</v>
      </c>
      <c r="P1382" s="18" t="s">
        <v>7857</v>
      </c>
      <c r="Q1382" s="18" t="s">
        <v>20289</v>
      </c>
      <c r="R1382" s="18" t="s">
        <v>1027</v>
      </c>
      <c r="T1382" s="18" t="s">
        <v>30306</v>
      </c>
      <c r="V1382" s="18" t="s">
        <v>43722</v>
      </c>
      <c r="X1382" s="18" t="s">
        <v>45507</v>
      </c>
      <c r="Y1382" s="18" t="s">
        <v>46412</v>
      </c>
      <c r="AU1382" s="18" t="s">
        <v>29622</v>
      </c>
      <c r="AV1382" s="18" t="s">
        <v>30525</v>
      </c>
      <c r="AW1382" s="18" t="s">
        <v>31367</v>
      </c>
      <c r="AX1382" s="18" t="s">
        <v>26823</v>
      </c>
      <c r="AY1382" s="18" t="s">
        <v>32996</v>
      </c>
      <c r="AZ1382" s="18" t="s">
        <v>25557</v>
      </c>
      <c r="BA1382" s="18" t="s">
        <v>25988</v>
      </c>
      <c r="BB1382" s="18" t="s">
        <v>26529</v>
      </c>
      <c r="BC1382" s="18" t="s">
        <v>27133</v>
      </c>
      <c r="BD1382" s="18" t="s">
        <v>26289</v>
      </c>
      <c r="BF1382" s="18" t="s">
        <v>33539</v>
      </c>
      <c r="BG1382" s="18" t="s">
        <v>33139</v>
      </c>
      <c r="BI1382" s="18" t="s">
        <v>34975</v>
      </c>
      <c r="BJ1382" s="18" t="s">
        <v>35789</v>
      </c>
      <c r="BK1382" s="18" t="s">
        <v>5979</v>
      </c>
      <c r="BL1382" s="18" t="s">
        <v>68776</v>
      </c>
      <c r="BM1382" s="18" t="s">
        <v>27044</v>
      </c>
      <c r="BN1382" s="18" t="s">
        <v>38727</v>
      </c>
    </row>
    <row r="1383" spans="1:66" x14ac:dyDescent="0.25">
      <c r="A1383" s="18" t="s">
        <v>8220</v>
      </c>
      <c r="B1383" s="18" t="s">
        <v>9867</v>
      </c>
      <c r="C1383" s="18" t="s">
        <v>9295</v>
      </c>
      <c r="D1383" s="18" t="s">
        <v>61308</v>
      </c>
      <c r="E1383" s="18" t="s">
        <v>62884</v>
      </c>
      <c r="F1383" s="18" t="s">
        <v>62968</v>
      </c>
      <c r="G1383" s="18" t="s">
        <v>16296</v>
      </c>
      <c r="J1383" s="18" t="s">
        <v>18499</v>
      </c>
      <c r="K1383" s="18" t="s">
        <v>18919</v>
      </c>
      <c r="M1383" s="18" t="s">
        <v>20683</v>
      </c>
      <c r="P1383" s="18" t="s">
        <v>23145</v>
      </c>
      <c r="Q1383" s="18" t="s">
        <v>20338</v>
      </c>
      <c r="R1383" s="18" t="s">
        <v>24487</v>
      </c>
      <c r="T1383" s="18" t="s">
        <v>30307</v>
      </c>
      <c r="V1383" s="18" t="s">
        <v>43723</v>
      </c>
      <c r="X1383" s="18" t="s">
        <v>45508</v>
      </c>
      <c r="Y1383" s="18" t="s">
        <v>2254</v>
      </c>
      <c r="AU1383" s="18" t="s">
        <v>29623</v>
      </c>
      <c r="AV1383" s="18" t="s">
        <v>30526</v>
      </c>
      <c r="AW1383" s="18" t="s">
        <v>31368</v>
      </c>
      <c r="AX1383" s="18" t="s">
        <v>26824</v>
      </c>
      <c r="AY1383" s="18" t="s">
        <v>25063</v>
      </c>
      <c r="AZ1383" s="18" t="s">
        <v>25558</v>
      </c>
      <c r="BA1383" s="18" t="s">
        <v>2146</v>
      </c>
      <c r="BB1383" s="18" t="s">
        <v>26530</v>
      </c>
      <c r="BC1383" s="18" t="s">
        <v>27134</v>
      </c>
      <c r="BF1383" s="18" t="s">
        <v>30030</v>
      </c>
      <c r="BG1383" s="18" t="s">
        <v>33140</v>
      </c>
      <c r="BI1383" s="18" t="s">
        <v>34976</v>
      </c>
      <c r="BJ1383" s="18" t="s">
        <v>33390</v>
      </c>
      <c r="BK1383" s="18" t="s">
        <v>1943</v>
      </c>
      <c r="BL1383" s="18" t="s">
        <v>37580</v>
      </c>
      <c r="BM1383" s="18" t="s">
        <v>27045</v>
      </c>
      <c r="BN1383" s="18" t="s">
        <v>2633</v>
      </c>
    </row>
    <row r="1384" spans="1:66" x14ac:dyDescent="0.25">
      <c r="A1384" s="18" t="s">
        <v>8221</v>
      </c>
      <c r="B1384" s="18" t="s">
        <v>9868</v>
      </c>
      <c r="C1384" s="18" t="s">
        <v>11588</v>
      </c>
      <c r="D1384" s="18" t="s">
        <v>61311</v>
      </c>
      <c r="E1384" s="18" t="s">
        <v>13877</v>
      </c>
      <c r="F1384" s="18" t="s">
        <v>14877</v>
      </c>
      <c r="G1384" s="18" t="s">
        <v>16297</v>
      </c>
      <c r="K1384" s="18" t="s">
        <v>18920</v>
      </c>
      <c r="M1384" s="18" t="s">
        <v>846</v>
      </c>
      <c r="N1384" s="18" t="s">
        <v>63776</v>
      </c>
      <c r="P1384" s="18" t="s">
        <v>23146</v>
      </c>
      <c r="Q1384" s="18" t="s">
        <v>23903</v>
      </c>
      <c r="R1384" s="18" t="s">
        <v>24488</v>
      </c>
      <c r="T1384" s="18" t="s">
        <v>28585</v>
      </c>
      <c r="V1384" s="18" t="s">
        <v>43724</v>
      </c>
      <c r="X1384" s="18" t="s">
        <v>45509</v>
      </c>
      <c r="Y1384" s="18" t="s">
        <v>1463</v>
      </c>
      <c r="AV1384" s="18" t="s">
        <v>6761</v>
      </c>
      <c r="AX1384" s="18" t="s">
        <v>26825</v>
      </c>
      <c r="AY1384" s="18" t="s">
        <v>26803</v>
      </c>
      <c r="AZ1384" s="18" t="s">
        <v>25559</v>
      </c>
      <c r="BA1384" s="18" t="s">
        <v>25319</v>
      </c>
      <c r="BB1384" s="18" t="s">
        <v>6415</v>
      </c>
      <c r="BC1384" s="18" t="s">
        <v>26550</v>
      </c>
      <c r="BD1384" s="18" t="s">
        <v>67987</v>
      </c>
      <c r="BF1384" s="18" t="s">
        <v>33540</v>
      </c>
      <c r="BG1384" s="18" t="s">
        <v>30189</v>
      </c>
      <c r="BJ1384" s="18" t="s">
        <v>35604</v>
      </c>
      <c r="BK1384" s="18" t="s">
        <v>31654</v>
      </c>
      <c r="BL1384" s="18" t="s">
        <v>35276</v>
      </c>
      <c r="BM1384" s="18" t="s">
        <v>25496</v>
      </c>
      <c r="BN1384" s="18" t="s">
        <v>38728</v>
      </c>
    </row>
    <row r="1385" spans="1:66" x14ac:dyDescent="0.25">
      <c r="A1385" s="18" t="s">
        <v>1059</v>
      </c>
      <c r="B1385" s="18" t="s">
        <v>9869</v>
      </c>
      <c r="C1385" s="18" t="s">
        <v>11589</v>
      </c>
      <c r="E1385" s="18" t="s">
        <v>13878</v>
      </c>
      <c r="F1385" s="18" t="s">
        <v>14878</v>
      </c>
      <c r="G1385" s="18" t="s">
        <v>14027</v>
      </c>
      <c r="J1385" s="18" t="s">
        <v>63395</v>
      </c>
      <c r="K1385" s="18" t="s">
        <v>18921</v>
      </c>
      <c r="M1385" s="18" t="s">
        <v>20684</v>
      </c>
      <c r="N1385" s="18" t="s">
        <v>20832</v>
      </c>
      <c r="P1385" s="18" t="s">
        <v>23147</v>
      </c>
      <c r="Q1385" s="18" t="s">
        <v>21288</v>
      </c>
      <c r="R1385" s="18" t="s">
        <v>24489</v>
      </c>
      <c r="T1385" s="18" t="s">
        <v>30308</v>
      </c>
      <c r="X1385" s="18" t="s">
        <v>45510</v>
      </c>
      <c r="Y1385" s="18" t="s">
        <v>14627</v>
      </c>
      <c r="AU1385" s="18" t="s">
        <v>67072</v>
      </c>
      <c r="AV1385" s="18" t="s">
        <v>6354</v>
      </c>
      <c r="AW1385" s="18" t="s">
        <v>67253</v>
      </c>
      <c r="AX1385" s="18" t="s">
        <v>26826</v>
      </c>
      <c r="AY1385" s="18" t="s">
        <v>32997</v>
      </c>
      <c r="AZ1385" s="18" t="s">
        <v>6413</v>
      </c>
      <c r="BB1385" s="18" t="s">
        <v>25528</v>
      </c>
      <c r="BC1385" s="18" t="s">
        <v>1926</v>
      </c>
      <c r="BD1385" s="18" t="s">
        <v>25530</v>
      </c>
      <c r="BF1385" s="18" t="s">
        <v>33541</v>
      </c>
      <c r="BG1385" s="18" t="s">
        <v>29433</v>
      </c>
      <c r="BI1385" s="18" t="s">
        <v>68469</v>
      </c>
      <c r="BJ1385" s="18" t="s">
        <v>1561</v>
      </c>
      <c r="BK1385" s="18" t="s">
        <v>36449</v>
      </c>
      <c r="BL1385" s="18" t="s">
        <v>3695</v>
      </c>
      <c r="BM1385" s="18" t="s">
        <v>26434</v>
      </c>
    </row>
    <row r="1386" spans="1:66" x14ac:dyDescent="0.25">
      <c r="A1386" s="18" t="s">
        <v>8222</v>
      </c>
      <c r="B1386" s="18" t="s">
        <v>9870</v>
      </c>
      <c r="C1386" s="18" t="s">
        <v>11590</v>
      </c>
      <c r="D1386" s="18" t="s">
        <v>62787</v>
      </c>
      <c r="E1386" s="18" t="s">
        <v>13879</v>
      </c>
      <c r="F1386" s="18" t="s">
        <v>14879</v>
      </c>
      <c r="G1386" s="18" t="s">
        <v>16298</v>
      </c>
      <c r="J1386" s="18" t="s">
        <v>18500</v>
      </c>
      <c r="K1386" s="18" t="s">
        <v>18922</v>
      </c>
      <c r="M1386" s="18" t="s">
        <v>20297</v>
      </c>
      <c r="N1386" s="18" t="s">
        <v>21467</v>
      </c>
      <c r="P1386" s="18" t="s">
        <v>23148</v>
      </c>
      <c r="Q1386" s="18" t="s">
        <v>23904</v>
      </c>
      <c r="T1386" s="18" t="s">
        <v>1120</v>
      </c>
      <c r="V1386" s="18" t="s">
        <v>64584</v>
      </c>
      <c r="AU1386" s="18" t="s">
        <v>3306</v>
      </c>
      <c r="AV1386" s="18" t="s">
        <v>30527</v>
      </c>
      <c r="AW1386" s="18" t="s">
        <v>1526</v>
      </c>
      <c r="AX1386" s="18" t="s">
        <v>26827</v>
      </c>
      <c r="AY1386" s="18" t="s">
        <v>32998</v>
      </c>
      <c r="AZ1386" s="18" t="s">
        <v>4407</v>
      </c>
      <c r="BA1386" s="18" t="s">
        <v>67688</v>
      </c>
      <c r="BC1386" s="18" t="s">
        <v>4483</v>
      </c>
      <c r="BD1386" s="18" t="s">
        <v>5303</v>
      </c>
      <c r="BF1386" s="18" t="s">
        <v>30463</v>
      </c>
      <c r="BG1386" s="18" t="s">
        <v>2954</v>
      </c>
      <c r="BI1386" s="18" t="s">
        <v>34977</v>
      </c>
      <c r="BJ1386" s="18" t="s">
        <v>30096</v>
      </c>
      <c r="BL1386" s="18" t="s">
        <v>37581</v>
      </c>
      <c r="BM1386" s="18" t="s">
        <v>27046</v>
      </c>
      <c r="BN1386" s="18" t="s">
        <v>68993</v>
      </c>
    </row>
    <row r="1387" spans="1:66" x14ac:dyDescent="0.25">
      <c r="A1387" s="18" t="s">
        <v>8223</v>
      </c>
      <c r="B1387" s="18" t="s">
        <v>9871</v>
      </c>
      <c r="C1387" s="18" t="s">
        <v>11591</v>
      </c>
      <c r="D1387" s="18" t="s">
        <v>13131</v>
      </c>
      <c r="E1387" s="18" t="s">
        <v>13880</v>
      </c>
      <c r="F1387" s="18" t="s">
        <v>14880</v>
      </c>
      <c r="G1387" s="18" t="s">
        <v>16299</v>
      </c>
      <c r="J1387" s="18" t="s">
        <v>1046</v>
      </c>
      <c r="M1387" s="18" t="s">
        <v>20685</v>
      </c>
      <c r="N1387" s="18" t="s">
        <v>2700</v>
      </c>
      <c r="P1387" s="18" t="s">
        <v>1134</v>
      </c>
      <c r="R1387" s="18" t="s">
        <v>64194</v>
      </c>
      <c r="V1387" s="18" t="s">
        <v>43725</v>
      </c>
      <c r="X1387" s="18" t="s">
        <v>64793</v>
      </c>
      <c r="Y1387" s="18" t="s">
        <v>64874</v>
      </c>
      <c r="AU1387" s="18" t="s">
        <v>29624</v>
      </c>
      <c r="AV1387" s="18" t="s">
        <v>30528</v>
      </c>
      <c r="AW1387" s="18" t="s">
        <v>6354</v>
      </c>
      <c r="AX1387" s="18" t="s">
        <v>3206</v>
      </c>
      <c r="AY1387" s="18" t="s">
        <v>32999</v>
      </c>
      <c r="AZ1387" s="18" t="s">
        <v>7534</v>
      </c>
      <c r="BA1387" s="18" t="s">
        <v>25989</v>
      </c>
      <c r="BB1387" s="18" t="s">
        <v>67793</v>
      </c>
      <c r="BC1387" s="18" t="s">
        <v>939</v>
      </c>
      <c r="BD1387" s="18" t="s">
        <v>27648</v>
      </c>
      <c r="BF1387" s="18" t="s">
        <v>33542</v>
      </c>
      <c r="BG1387" s="18" t="s">
        <v>23537</v>
      </c>
      <c r="BI1387" s="18" t="s">
        <v>34978</v>
      </c>
      <c r="BJ1387" s="18" t="s">
        <v>3796</v>
      </c>
      <c r="BK1387" s="18" t="s">
        <v>68662</v>
      </c>
      <c r="BM1387" s="18" t="s">
        <v>967</v>
      </c>
      <c r="BN1387" s="18" t="s">
        <v>38729</v>
      </c>
    </row>
    <row r="1388" spans="1:66" x14ac:dyDescent="0.25">
      <c r="A1388" s="18" t="s">
        <v>8224</v>
      </c>
      <c r="B1388" s="18" t="s">
        <v>9872</v>
      </c>
      <c r="C1388" s="18" t="s">
        <v>9084</v>
      </c>
      <c r="D1388" s="18" t="s">
        <v>13132</v>
      </c>
      <c r="E1388" s="18" t="s">
        <v>3444</v>
      </c>
      <c r="F1388" s="18" t="s">
        <v>14881</v>
      </c>
      <c r="J1388" s="18" t="s">
        <v>18501</v>
      </c>
      <c r="K1388" s="18" t="s">
        <v>63488</v>
      </c>
      <c r="M1388" s="18" t="s">
        <v>20686</v>
      </c>
      <c r="N1388" s="18" t="s">
        <v>21468</v>
      </c>
      <c r="P1388" s="18" t="s">
        <v>15327</v>
      </c>
      <c r="Q1388" s="18" t="s">
        <v>64088</v>
      </c>
      <c r="R1388" s="18" t="s">
        <v>6759</v>
      </c>
      <c r="T1388" s="18" t="s">
        <v>64355</v>
      </c>
      <c r="V1388" s="18" t="s">
        <v>43726</v>
      </c>
      <c r="X1388" s="18" t="s">
        <v>45511</v>
      </c>
      <c r="Y1388" s="18" t="s">
        <v>46427</v>
      </c>
      <c r="AU1388" s="18" t="s">
        <v>29625</v>
      </c>
      <c r="AV1388" s="18" t="s">
        <v>5407</v>
      </c>
      <c r="AW1388" s="18" t="s">
        <v>29095</v>
      </c>
      <c r="AX1388" s="18" t="s">
        <v>26828</v>
      </c>
      <c r="AY1388" s="18" t="s">
        <v>33000</v>
      </c>
      <c r="BA1388" s="18" t="s">
        <v>5432</v>
      </c>
      <c r="BB1388" s="18" t="s">
        <v>26531</v>
      </c>
      <c r="BC1388" s="18" t="s">
        <v>25687</v>
      </c>
      <c r="BD1388" s="18" t="s">
        <v>25841</v>
      </c>
      <c r="BF1388" s="18" t="s">
        <v>237</v>
      </c>
      <c r="BG1388" s="18" t="s">
        <v>33141</v>
      </c>
      <c r="BI1388" s="18" t="s">
        <v>34979</v>
      </c>
      <c r="BJ1388" s="18" t="s">
        <v>1999</v>
      </c>
      <c r="BK1388" s="18" t="s">
        <v>4696</v>
      </c>
      <c r="BL1388" s="18" t="s">
        <v>68777</v>
      </c>
      <c r="BM1388" s="18" t="s">
        <v>952</v>
      </c>
      <c r="BN1388" s="18" t="s">
        <v>38730</v>
      </c>
    </row>
    <row r="1389" spans="1:66" x14ac:dyDescent="0.25">
      <c r="A1389" s="18" t="s">
        <v>7534</v>
      </c>
      <c r="B1389" s="18" t="s">
        <v>9873</v>
      </c>
      <c r="C1389" s="18" t="s">
        <v>11592</v>
      </c>
      <c r="D1389" s="18" t="s">
        <v>13133</v>
      </c>
      <c r="E1389" s="18" t="s">
        <v>13881</v>
      </c>
      <c r="F1389" s="18" t="s">
        <v>14882</v>
      </c>
      <c r="G1389" s="18" t="s">
        <v>63069</v>
      </c>
      <c r="J1389" s="18" t="s">
        <v>18502</v>
      </c>
      <c r="K1389" s="18" t="s">
        <v>18923</v>
      </c>
      <c r="M1389" s="18" t="s">
        <v>20507</v>
      </c>
      <c r="N1389" s="18" t="s">
        <v>7113</v>
      </c>
      <c r="P1389" s="18" t="s">
        <v>23149</v>
      </c>
      <c r="Q1389" s="18" t="s">
        <v>23905</v>
      </c>
      <c r="R1389" s="18" t="s">
        <v>24465</v>
      </c>
      <c r="T1389" s="18" t="s">
        <v>30309</v>
      </c>
      <c r="V1389" s="18" t="s">
        <v>43727</v>
      </c>
      <c r="X1389" s="18" t="s">
        <v>45512</v>
      </c>
      <c r="Y1389" s="18" t="s">
        <v>46428</v>
      </c>
      <c r="AU1389" s="18" t="s">
        <v>29626</v>
      </c>
      <c r="AV1389" s="18" t="s">
        <v>23646</v>
      </c>
      <c r="AW1389" s="18" t="s">
        <v>1571</v>
      </c>
      <c r="AX1389" s="18" t="s">
        <v>17214</v>
      </c>
      <c r="AY1389" s="18" t="s">
        <v>33001</v>
      </c>
      <c r="BA1389" s="18" t="s">
        <v>25520</v>
      </c>
      <c r="BB1389" s="18" t="s">
        <v>26199</v>
      </c>
      <c r="BC1389" s="18" t="s">
        <v>6691</v>
      </c>
      <c r="BD1389" s="18" t="s">
        <v>25243</v>
      </c>
      <c r="BF1389" s="18" t="s">
        <v>33543</v>
      </c>
      <c r="BG1389" s="18" t="s">
        <v>30457</v>
      </c>
      <c r="BI1389" s="18" t="s">
        <v>34980</v>
      </c>
      <c r="BJ1389" s="18" t="s">
        <v>1645</v>
      </c>
      <c r="BK1389" s="18" t="s">
        <v>36450</v>
      </c>
      <c r="BL1389" s="18" t="s">
        <v>37582</v>
      </c>
      <c r="BM1389" s="18" t="s">
        <v>26678</v>
      </c>
      <c r="BN1389" s="18" t="s">
        <v>38731</v>
      </c>
    </row>
    <row r="1390" spans="1:66" x14ac:dyDescent="0.25">
      <c r="B1390" s="18" t="s">
        <v>9874</v>
      </c>
      <c r="C1390" s="18" t="s">
        <v>8418</v>
      </c>
      <c r="D1390" s="18" t="s">
        <v>13134</v>
      </c>
      <c r="E1390" s="18" t="s">
        <v>13882</v>
      </c>
      <c r="F1390" s="18" t="s">
        <v>14883</v>
      </c>
      <c r="G1390" s="18" t="s">
        <v>16300</v>
      </c>
      <c r="J1390" s="18" t="s">
        <v>18503</v>
      </c>
      <c r="K1390" s="18" t="s">
        <v>18924</v>
      </c>
      <c r="N1390" s="18" t="s">
        <v>21469</v>
      </c>
      <c r="P1390" s="18" t="s">
        <v>23150</v>
      </c>
      <c r="Q1390" s="18" t="s">
        <v>1518</v>
      </c>
      <c r="R1390" s="18" t="s">
        <v>24490</v>
      </c>
      <c r="T1390" s="18" t="s">
        <v>30310</v>
      </c>
      <c r="V1390" s="18" t="s">
        <v>43728</v>
      </c>
      <c r="X1390" s="18" t="s">
        <v>45513</v>
      </c>
      <c r="Y1390" s="18" t="s">
        <v>46429</v>
      </c>
      <c r="AU1390" s="18" t="s">
        <v>29627</v>
      </c>
      <c r="AV1390" s="18" t="s">
        <v>7189</v>
      </c>
      <c r="AW1390" s="18" t="s">
        <v>31369</v>
      </c>
      <c r="AX1390" s="18" t="s">
        <v>26829</v>
      </c>
      <c r="AY1390" s="18" t="s">
        <v>11072</v>
      </c>
      <c r="BA1390" s="18" t="s">
        <v>25990</v>
      </c>
      <c r="BB1390" s="18" t="s">
        <v>26247</v>
      </c>
      <c r="BC1390" s="18" t="s">
        <v>27135</v>
      </c>
      <c r="BD1390" s="18" t="s">
        <v>27649</v>
      </c>
      <c r="BF1390" s="18" t="s">
        <v>33544</v>
      </c>
      <c r="BG1390" s="18" t="s">
        <v>29147</v>
      </c>
      <c r="BI1390" s="18" t="s">
        <v>34981</v>
      </c>
      <c r="BK1390" s="18" t="s">
        <v>3620</v>
      </c>
      <c r="BL1390" s="18" t="s">
        <v>37583</v>
      </c>
      <c r="BM1390" s="18" t="s">
        <v>27047</v>
      </c>
      <c r="BN1390" s="18" t="s">
        <v>38732</v>
      </c>
    </row>
    <row r="1391" spans="1:66" x14ac:dyDescent="0.25">
      <c r="A1391" s="18" t="s">
        <v>62461</v>
      </c>
      <c r="B1391" s="18" t="s">
        <v>9875</v>
      </c>
      <c r="C1391" s="18" t="s">
        <v>11593</v>
      </c>
      <c r="D1391" s="18" t="s">
        <v>13135</v>
      </c>
      <c r="E1391" s="18" t="s">
        <v>13883</v>
      </c>
      <c r="F1391" s="18" t="s">
        <v>5214</v>
      </c>
      <c r="G1391" s="18" t="s">
        <v>16301</v>
      </c>
      <c r="J1391" s="18" t="s">
        <v>17333</v>
      </c>
      <c r="K1391" s="18" t="s">
        <v>18925</v>
      </c>
      <c r="M1391" s="18" t="s">
        <v>63685</v>
      </c>
      <c r="N1391" s="18" t="s">
        <v>21470</v>
      </c>
      <c r="P1391" s="18" t="s">
        <v>23151</v>
      </c>
      <c r="Q1391" s="18" t="s">
        <v>23906</v>
      </c>
      <c r="R1391" s="18" t="s">
        <v>24491</v>
      </c>
      <c r="T1391" s="18" t="s">
        <v>30311</v>
      </c>
      <c r="V1391" s="18" t="s">
        <v>43729</v>
      </c>
      <c r="X1391" s="18" t="s">
        <v>45514</v>
      </c>
      <c r="Y1391" s="18" t="s">
        <v>6650</v>
      </c>
      <c r="AU1391" s="18" t="s">
        <v>7195</v>
      </c>
      <c r="AV1391" s="18" t="s">
        <v>30529</v>
      </c>
      <c r="AW1391" s="18" t="s">
        <v>5525</v>
      </c>
      <c r="AX1391" s="18" t="s">
        <v>32254</v>
      </c>
      <c r="BA1391" s="18" t="s">
        <v>3729</v>
      </c>
      <c r="BB1391" s="18" t="s">
        <v>26532</v>
      </c>
      <c r="BC1391" s="18" t="s">
        <v>25468</v>
      </c>
      <c r="BD1391" s="18" t="s">
        <v>27181</v>
      </c>
      <c r="BF1391" s="18" t="s">
        <v>271</v>
      </c>
      <c r="BG1391" s="18" t="s">
        <v>1508</v>
      </c>
      <c r="BI1391" s="18" t="s">
        <v>34900</v>
      </c>
      <c r="BJ1391" s="18" t="s">
        <v>68565</v>
      </c>
      <c r="BK1391" s="18" t="s">
        <v>36451</v>
      </c>
      <c r="BL1391" s="18" t="s">
        <v>5544</v>
      </c>
      <c r="BM1391" s="18" t="s">
        <v>27048</v>
      </c>
      <c r="BN1391" s="18" t="s">
        <v>3844</v>
      </c>
    </row>
    <row r="1392" spans="1:66" x14ac:dyDescent="0.25">
      <c r="A1392" s="18" t="s">
        <v>8273</v>
      </c>
      <c r="B1392" s="18" t="s">
        <v>9876</v>
      </c>
      <c r="C1392" s="18" t="s">
        <v>9001</v>
      </c>
      <c r="D1392" s="18" t="s">
        <v>13136</v>
      </c>
      <c r="E1392" s="18" t="s">
        <v>13884</v>
      </c>
      <c r="F1392" s="18" t="s">
        <v>14884</v>
      </c>
      <c r="G1392" s="18" t="s">
        <v>16302</v>
      </c>
      <c r="J1392" s="18" t="s">
        <v>1059</v>
      </c>
      <c r="K1392" s="18" t="s">
        <v>16888</v>
      </c>
      <c r="M1392" s="18" t="s">
        <v>20008</v>
      </c>
      <c r="N1392" s="18" t="s">
        <v>21471</v>
      </c>
      <c r="P1392" s="18" t="s">
        <v>23152</v>
      </c>
      <c r="Q1392" s="18" t="s">
        <v>19676</v>
      </c>
      <c r="R1392" s="18" t="s">
        <v>24492</v>
      </c>
      <c r="T1392" s="18" t="s">
        <v>30312</v>
      </c>
      <c r="V1392" s="18" t="s">
        <v>43730</v>
      </c>
      <c r="X1392" s="18" t="s">
        <v>45515</v>
      </c>
      <c r="Y1392" s="18" t="s">
        <v>5028</v>
      </c>
      <c r="AU1392" s="18" t="s">
        <v>29628</v>
      </c>
      <c r="AV1392" s="18" t="s">
        <v>1129</v>
      </c>
      <c r="AW1392" s="18" t="s">
        <v>1633</v>
      </c>
      <c r="AX1392" s="18" t="s">
        <v>32255</v>
      </c>
      <c r="AY1392" s="18" t="s">
        <v>67472</v>
      </c>
      <c r="BA1392" s="18" t="s">
        <v>2147</v>
      </c>
      <c r="BB1392" s="18" t="s">
        <v>3681</v>
      </c>
      <c r="BC1392" s="18" t="s">
        <v>25689</v>
      </c>
      <c r="BD1392" s="18" t="s">
        <v>1104</v>
      </c>
      <c r="BF1392" s="18" t="s">
        <v>33545</v>
      </c>
      <c r="BG1392" s="18" t="s">
        <v>33112</v>
      </c>
      <c r="BI1392" s="18" t="s">
        <v>34982</v>
      </c>
      <c r="BJ1392" s="18" t="s">
        <v>6793</v>
      </c>
      <c r="BK1392" s="18" t="s">
        <v>23046</v>
      </c>
      <c r="BL1392" s="18" t="s">
        <v>37584</v>
      </c>
      <c r="BM1392" s="18" t="s">
        <v>25054</v>
      </c>
      <c r="BN1392" s="18" t="s">
        <v>2690</v>
      </c>
    </row>
    <row r="1393" spans="1:66" x14ac:dyDescent="0.25">
      <c r="A1393" s="18" t="s">
        <v>8274</v>
      </c>
      <c r="B1393" s="18" t="s">
        <v>5303</v>
      </c>
      <c r="C1393" s="18" t="s">
        <v>11594</v>
      </c>
      <c r="D1393" s="18" t="s">
        <v>13137</v>
      </c>
      <c r="E1393" s="18" t="s">
        <v>13885</v>
      </c>
      <c r="F1393" s="18" t="s">
        <v>14885</v>
      </c>
      <c r="G1393" s="18" t="s">
        <v>16303</v>
      </c>
      <c r="J1393" s="18" t="s">
        <v>18504</v>
      </c>
      <c r="K1393" s="18" t="s">
        <v>7642</v>
      </c>
      <c r="M1393" s="18" t="s">
        <v>7166</v>
      </c>
      <c r="N1393" s="18" t="s">
        <v>21472</v>
      </c>
      <c r="P1393" s="18" t="s">
        <v>23153</v>
      </c>
      <c r="Q1393" s="18" t="s">
        <v>23907</v>
      </c>
      <c r="R1393" s="18" t="s">
        <v>24493</v>
      </c>
      <c r="T1393" s="18" t="s">
        <v>2593</v>
      </c>
      <c r="V1393" s="18" t="s">
        <v>6122</v>
      </c>
      <c r="X1393" s="18" t="s">
        <v>45516</v>
      </c>
      <c r="AU1393" s="18" t="s">
        <v>5597</v>
      </c>
      <c r="AV1393" s="18" t="s">
        <v>30530</v>
      </c>
      <c r="AW1393" s="18" t="s">
        <v>31066</v>
      </c>
      <c r="AX1393" s="18" t="s">
        <v>32256</v>
      </c>
      <c r="AY1393" s="18" t="s">
        <v>33002</v>
      </c>
      <c r="BA1393" s="18" t="s">
        <v>25259</v>
      </c>
      <c r="BB1393" s="18" t="s">
        <v>26533</v>
      </c>
      <c r="BD1393" s="18" t="s">
        <v>1926</v>
      </c>
      <c r="BF1393" s="18" t="s">
        <v>33546</v>
      </c>
      <c r="BG1393" s="18" t="s">
        <v>33142</v>
      </c>
      <c r="BI1393" s="18" t="s">
        <v>4925</v>
      </c>
      <c r="BJ1393" s="18" t="s">
        <v>5742</v>
      </c>
      <c r="BK1393" s="18" t="s">
        <v>28807</v>
      </c>
      <c r="BL1393" s="18" t="s">
        <v>37585</v>
      </c>
      <c r="BM1393" s="18" t="s">
        <v>38005</v>
      </c>
      <c r="BN1393" s="18" t="s">
        <v>38733</v>
      </c>
    </row>
    <row r="1394" spans="1:66" x14ac:dyDescent="0.25">
      <c r="A1394" s="18" t="s">
        <v>8275</v>
      </c>
      <c r="B1394" s="18" t="s">
        <v>9877</v>
      </c>
      <c r="D1394" s="18" t="s">
        <v>13138</v>
      </c>
      <c r="E1394" s="18" t="s">
        <v>13886</v>
      </c>
      <c r="F1394" s="18" t="s">
        <v>14886</v>
      </c>
      <c r="G1394" s="18" t="s">
        <v>16304</v>
      </c>
      <c r="J1394" s="18" t="s">
        <v>18505</v>
      </c>
      <c r="M1394" s="18" t="s">
        <v>20316</v>
      </c>
      <c r="N1394" s="18" t="s">
        <v>21473</v>
      </c>
      <c r="P1394" s="18" t="s">
        <v>7642</v>
      </c>
      <c r="Q1394" s="18" t="s">
        <v>21042</v>
      </c>
      <c r="R1394" s="18" t="s">
        <v>24494</v>
      </c>
      <c r="T1394" s="18" t="s">
        <v>30313</v>
      </c>
      <c r="V1394" s="18" t="s">
        <v>43731</v>
      </c>
      <c r="X1394" s="18" t="s">
        <v>45517</v>
      </c>
      <c r="Y1394" s="18" t="s">
        <v>64875</v>
      </c>
      <c r="AU1394" s="18" t="s">
        <v>29629</v>
      </c>
      <c r="AV1394" s="18" t="s">
        <v>30531</v>
      </c>
      <c r="AW1394" s="18" t="s">
        <v>30058</v>
      </c>
      <c r="AX1394" s="18" t="s">
        <v>32257</v>
      </c>
      <c r="AY1394" s="18" t="s">
        <v>237</v>
      </c>
      <c r="BA1394" s="18" t="s">
        <v>1200</v>
      </c>
      <c r="BB1394" s="18" t="s">
        <v>1856</v>
      </c>
      <c r="BC1394" s="18" t="s">
        <v>67875</v>
      </c>
      <c r="BD1394" s="18" t="s">
        <v>1744</v>
      </c>
      <c r="BF1394" s="18" t="s">
        <v>3300</v>
      </c>
      <c r="BG1394" s="18" t="s">
        <v>2003</v>
      </c>
      <c r="BI1394" s="18" t="s">
        <v>34983</v>
      </c>
      <c r="BJ1394" s="18" t="s">
        <v>33627</v>
      </c>
      <c r="BK1394" s="18" t="s">
        <v>30736</v>
      </c>
      <c r="BM1394" s="18" t="s">
        <v>1200</v>
      </c>
      <c r="BN1394" s="18" t="s">
        <v>38734</v>
      </c>
    </row>
    <row r="1395" spans="1:66" x14ac:dyDescent="0.25">
      <c r="A1395" s="18" t="s">
        <v>8276</v>
      </c>
      <c r="B1395" s="18" t="s">
        <v>9878</v>
      </c>
      <c r="C1395" s="18" t="s">
        <v>62660</v>
      </c>
      <c r="D1395" s="18" t="s">
        <v>13139</v>
      </c>
      <c r="E1395" s="18" t="s">
        <v>13887</v>
      </c>
      <c r="F1395" s="18" t="s">
        <v>14887</v>
      </c>
      <c r="G1395" s="18" t="s">
        <v>16305</v>
      </c>
      <c r="J1395" s="18" t="s">
        <v>18506</v>
      </c>
      <c r="K1395" s="18" t="s">
        <v>63489</v>
      </c>
      <c r="M1395" s="18" t="s">
        <v>20475</v>
      </c>
      <c r="N1395" s="18" t="s">
        <v>21474</v>
      </c>
      <c r="Q1395" s="18" t="s">
        <v>23908</v>
      </c>
      <c r="R1395" s="18" t="s">
        <v>24495</v>
      </c>
      <c r="T1395" s="18" t="s">
        <v>30314</v>
      </c>
      <c r="V1395" s="18" t="s">
        <v>43732</v>
      </c>
      <c r="X1395" s="18" t="s">
        <v>45518</v>
      </c>
      <c r="Y1395" s="18" t="s">
        <v>46430</v>
      </c>
      <c r="AU1395" s="18" t="s">
        <v>26659</v>
      </c>
      <c r="AV1395" s="18" t="s">
        <v>26533</v>
      </c>
      <c r="AW1395" s="18" t="s">
        <v>31370</v>
      </c>
      <c r="AX1395" s="18" t="s">
        <v>1474</v>
      </c>
      <c r="AY1395" s="18" t="s">
        <v>33003</v>
      </c>
      <c r="BA1395" s="18" t="s">
        <v>5303</v>
      </c>
      <c r="BB1395" s="18" t="s">
        <v>25364</v>
      </c>
      <c r="BC1395" s="18" t="s">
        <v>4484</v>
      </c>
      <c r="BD1395" s="18" t="s">
        <v>27650</v>
      </c>
      <c r="BF1395" s="18" t="s">
        <v>33547</v>
      </c>
      <c r="BG1395" s="18" t="s">
        <v>33143</v>
      </c>
      <c r="BI1395" s="18" t="s">
        <v>1469</v>
      </c>
      <c r="BJ1395" s="18" t="s">
        <v>33628</v>
      </c>
      <c r="BK1395" s="18" t="s">
        <v>36452</v>
      </c>
      <c r="BL1395" s="18" t="s">
        <v>68778</v>
      </c>
      <c r="BM1395" s="18" t="s">
        <v>25858</v>
      </c>
      <c r="BN1395" s="18" t="s">
        <v>38735</v>
      </c>
    </row>
    <row r="1396" spans="1:66" x14ac:dyDescent="0.25">
      <c r="A1396" s="18" t="s">
        <v>8277</v>
      </c>
      <c r="B1396" s="18" t="s">
        <v>9879</v>
      </c>
      <c r="C1396" s="18" t="s">
        <v>735</v>
      </c>
      <c r="D1396" s="18" t="s">
        <v>13140</v>
      </c>
      <c r="E1396" s="18" t="s">
        <v>13888</v>
      </c>
      <c r="F1396" s="18" t="s">
        <v>14888</v>
      </c>
      <c r="J1396" s="18" t="s">
        <v>18507</v>
      </c>
      <c r="K1396" s="18" t="s">
        <v>18926</v>
      </c>
      <c r="M1396" s="18" t="s">
        <v>7114</v>
      </c>
      <c r="N1396" s="18" t="s">
        <v>21475</v>
      </c>
      <c r="P1396" s="18" t="s">
        <v>63993</v>
      </c>
      <c r="Q1396" s="18" t="s">
        <v>3206</v>
      </c>
      <c r="T1396" s="18" t="s">
        <v>270</v>
      </c>
      <c r="V1396" s="18" t="s">
        <v>43733</v>
      </c>
      <c r="X1396" s="18" t="s">
        <v>17086</v>
      </c>
      <c r="Y1396" s="18" t="s">
        <v>46431</v>
      </c>
      <c r="AU1396" s="18" t="s">
        <v>29630</v>
      </c>
      <c r="AV1396" s="18" t="s">
        <v>30246</v>
      </c>
      <c r="AW1396" s="18" t="s">
        <v>31371</v>
      </c>
      <c r="AX1396" s="18" t="s">
        <v>1847</v>
      </c>
      <c r="AY1396" s="18" t="s">
        <v>33004</v>
      </c>
      <c r="BA1396" s="18" t="s">
        <v>25991</v>
      </c>
      <c r="BB1396" s="18" t="s">
        <v>26054</v>
      </c>
      <c r="BC1396" s="18" t="s">
        <v>3909</v>
      </c>
      <c r="BD1396" s="18" t="s">
        <v>1530</v>
      </c>
      <c r="BF1396" s="18" t="s">
        <v>29534</v>
      </c>
      <c r="BG1396" s="18" t="s">
        <v>32778</v>
      </c>
      <c r="BI1396" s="18" t="s">
        <v>34984</v>
      </c>
      <c r="BJ1396" s="18" t="s">
        <v>33629</v>
      </c>
      <c r="BK1396" s="18" t="s">
        <v>23309</v>
      </c>
      <c r="BL1396" s="18" t="s">
        <v>37586</v>
      </c>
      <c r="BM1396" s="18" t="s">
        <v>4089</v>
      </c>
    </row>
    <row r="1397" spans="1:66" x14ac:dyDescent="0.25">
      <c r="A1397" s="18" t="s">
        <v>8278</v>
      </c>
      <c r="B1397" s="18" t="s">
        <v>9880</v>
      </c>
      <c r="C1397" s="18" t="s">
        <v>8592</v>
      </c>
      <c r="D1397" s="18" t="s">
        <v>13141</v>
      </c>
      <c r="E1397" s="18" t="s">
        <v>13889</v>
      </c>
      <c r="F1397" s="18" t="s">
        <v>14889</v>
      </c>
      <c r="G1397" s="18" t="s">
        <v>63070</v>
      </c>
      <c r="J1397" s="18" t="s">
        <v>18508</v>
      </c>
      <c r="K1397" s="18" t="s">
        <v>15547</v>
      </c>
      <c r="M1397" s="18" t="s">
        <v>19932</v>
      </c>
      <c r="P1397" s="18" t="s">
        <v>23154</v>
      </c>
      <c r="Q1397" s="18" t="s">
        <v>23909</v>
      </c>
      <c r="R1397" s="18" t="s">
        <v>64195</v>
      </c>
      <c r="T1397" s="18" t="s">
        <v>30315</v>
      </c>
      <c r="V1397" s="18" t="s">
        <v>43734</v>
      </c>
      <c r="X1397" s="18" t="s">
        <v>45519</v>
      </c>
      <c r="Y1397" s="18" t="s">
        <v>6651</v>
      </c>
      <c r="AU1397" s="18" t="s">
        <v>2687</v>
      </c>
      <c r="AV1397" s="18" t="s">
        <v>30532</v>
      </c>
      <c r="AW1397" s="18" t="s">
        <v>30689</v>
      </c>
      <c r="AX1397" s="18" t="s">
        <v>4105</v>
      </c>
      <c r="AY1397" s="18" t="s">
        <v>33005</v>
      </c>
      <c r="BA1397" s="18" t="s">
        <v>23253</v>
      </c>
      <c r="BB1397" s="18" t="s">
        <v>25526</v>
      </c>
      <c r="BC1397" s="18" t="s">
        <v>952</v>
      </c>
      <c r="BD1397" s="18" t="s">
        <v>27651</v>
      </c>
      <c r="BF1397" s="18" t="s">
        <v>33520</v>
      </c>
      <c r="BG1397" s="18" t="s">
        <v>29323</v>
      </c>
      <c r="BJ1397" s="18" t="s">
        <v>1515</v>
      </c>
      <c r="BK1397" s="18" t="s">
        <v>4069</v>
      </c>
      <c r="BL1397" s="18" t="s">
        <v>37587</v>
      </c>
      <c r="BM1397" s="18" t="s">
        <v>4265</v>
      </c>
      <c r="BN1397" s="18" t="s">
        <v>68994</v>
      </c>
    </row>
    <row r="1398" spans="1:66" x14ac:dyDescent="0.25">
      <c r="A1398" s="18" t="s">
        <v>8279</v>
      </c>
      <c r="B1398" s="18" t="s">
        <v>9881</v>
      </c>
      <c r="C1398" s="18" t="s">
        <v>11595</v>
      </c>
      <c r="D1398" s="18" t="s">
        <v>13142</v>
      </c>
      <c r="E1398" s="18" t="s">
        <v>13890</v>
      </c>
      <c r="F1398" s="18" t="s">
        <v>14890</v>
      </c>
      <c r="G1398" s="18" t="s">
        <v>16306</v>
      </c>
      <c r="K1398" s="18" t="s">
        <v>18927</v>
      </c>
      <c r="M1398" s="18" t="s">
        <v>20687</v>
      </c>
      <c r="N1398" s="18" t="s">
        <v>63777</v>
      </c>
      <c r="P1398" s="18" t="s">
        <v>23155</v>
      </c>
      <c r="R1398" s="18" t="s">
        <v>24496</v>
      </c>
      <c r="V1398" s="18" t="s">
        <v>43735</v>
      </c>
      <c r="X1398" s="18" t="s">
        <v>45520</v>
      </c>
      <c r="Y1398" s="18" t="s">
        <v>46432</v>
      </c>
      <c r="AU1398" s="18" t="s">
        <v>29631</v>
      </c>
      <c r="AV1398" s="18" t="s">
        <v>30533</v>
      </c>
      <c r="AW1398" s="18" t="s">
        <v>30940</v>
      </c>
      <c r="AX1398" s="18" t="s">
        <v>29607</v>
      </c>
      <c r="AY1398" s="18" t="s">
        <v>33006</v>
      </c>
      <c r="BB1398" s="18" t="s">
        <v>1926</v>
      </c>
      <c r="BC1398" s="18" t="s">
        <v>27158</v>
      </c>
      <c r="BD1398" s="18" t="s">
        <v>27652</v>
      </c>
      <c r="BF1398" s="18" t="s">
        <v>7081</v>
      </c>
      <c r="BG1398" s="18" t="s">
        <v>4451</v>
      </c>
      <c r="BI1398" s="18" t="s">
        <v>68470</v>
      </c>
      <c r="BJ1398" s="18" t="s">
        <v>4509</v>
      </c>
      <c r="BL1398" s="18" t="s">
        <v>3697</v>
      </c>
      <c r="BM1398" s="18" t="s">
        <v>38006</v>
      </c>
      <c r="BN1398" s="18" t="s">
        <v>38736</v>
      </c>
    </row>
    <row r="1399" spans="1:66" x14ac:dyDescent="0.25">
      <c r="A1399" s="18" t="s">
        <v>8280</v>
      </c>
      <c r="B1399" s="18" t="s">
        <v>9882</v>
      </c>
      <c r="C1399" s="18" t="s">
        <v>8490</v>
      </c>
      <c r="D1399" s="18" t="s">
        <v>13143</v>
      </c>
      <c r="E1399" s="18" t="s">
        <v>13891</v>
      </c>
      <c r="F1399" s="18" t="s">
        <v>14891</v>
      </c>
      <c r="G1399" s="18" t="s">
        <v>12185</v>
      </c>
      <c r="K1399" s="18" t="s">
        <v>18928</v>
      </c>
      <c r="M1399" s="18" t="s">
        <v>20688</v>
      </c>
      <c r="N1399" s="18" t="s">
        <v>5058</v>
      </c>
      <c r="P1399" s="18" t="s">
        <v>14337</v>
      </c>
      <c r="Q1399" s="18" t="s">
        <v>64089</v>
      </c>
      <c r="R1399" s="18" t="s">
        <v>24497</v>
      </c>
      <c r="T1399" s="18" t="s">
        <v>64356</v>
      </c>
      <c r="V1399" s="18" t="s">
        <v>43736</v>
      </c>
      <c r="X1399" s="18" t="s">
        <v>11075</v>
      </c>
      <c r="Y1399" s="18" t="s">
        <v>7671</v>
      </c>
      <c r="AU1399" s="18" t="s">
        <v>29632</v>
      </c>
      <c r="AW1399" s="18" t="s">
        <v>30029</v>
      </c>
      <c r="AX1399" s="18" t="s">
        <v>352</v>
      </c>
      <c r="AY1399" s="18" t="s">
        <v>33007</v>
      </c>
      <c r="BA1399" s="18" t="s">
        <v>67689</v>
      </c>
      <c r="BB1399" s="18" t="s">
        <v>28053</v>
      </c>
      <c r="BC1399" s="18" t="s">
        <v>27159</v>
      </c>
      <c r="BD1399" s="18" t="s">
        <v>27653</v>
      </c>
      <c r="BF1399" s="18" t="s">
        <v>38196</v>
      </c>
      <c r="BG1399" s="18" t="s">
        <v>33984</v>
      </c>
      <c r="BI1399" s="18" t="s">
        <v>34985</v>
      </c>
      <c r="BJ1399" s="18" t="s">
        <v>4362</v>
      </c>
      <c r="BK1399" s="18" t="s">
        <v>68663</v>
      </c>
      <c r="BL1399" s="18" t="s">
        <v>37588</v>
      </c>
      <c r="BM1399" s="18" t="s">
        <v>38007</v>
      </c>
      <c r="BN1399" s="18" t="s">
        <v>1068</v>
      </c>
    </row>
    <row r="1400" spans="1:66" x14ac:dyDescent="0.25">
      <c r="A1400" s="18" t="s">
        <v>8281</v>
      </c>
      <c r="B1400" s="18" t="s">
        <v>9883</v>
      </c>
      <c r="C1400" s="18" t="s">
        <v>11596</v>
      </c>
      <c r="D1400" s="18" t="s">
        <v>13144</v>
      </c>
      <c r="E1400" s="18" t="s">
        <v>13892</v>
      </c>
      <c r="G1400" s="18" t="s">
        <v>16307</v>
      </c>
      <c r="M1400" s="18" t="s">
        <v>19977</v>
      </c>
      <c r="N1400" s="18" t="s">
        <v>21476</v>
      </c>
      <c r="P1400" s="18" t="s">
        <v>23156</v>
      </c>
      <c r="Q1400" s="18" t="s">
        <v>23910</v>
      </c>
      <c r="R1400" s="18" t="s">
        <v>24498</v>
      </c>
      <c r="T1400" s="18" t="s">
        <v>30316</v>
      </c>
      <c r="V1400" s="18" t="s">
        <v>23457</v>
      </c>
      <c r="X1400" s="18" t="s">
        <v>45521</v>
      </c>
      <c r="Y1400" s="18" t="s">
        <v>46433</v>
      </c>
      <c r="AV1400" s="18" t="s">
        <v>67164</v>
      </c>
      <c r="AW1400" s="18" t="s">
        <v>4314</v>
      </c>
      <c r="AX1400" s="18" t="s">
        <v>32258</v>
      </c>
      <c r="AY1400" s="18" t="s">
        <v>31842</v>
      </c>
      <c r="BA1400" s="18" t="s">
        <v>25992</v>
      </c>
      <c r="BB1400" s="18" t="s">
        <v>23208</v>
      </c>
      <c r="BC1400" s="18" t="s">
        <v>27160</v>
      </c>
      <c r="BD1400" s="18" t="s">
        <v>28942</v>
      </c>
      <c r="BF1400" s="18" t="s">
        <v>36174</v>
      </c>
      <c r="BG1400" s="18" t="s">
        <v>33985</v>
      </c>
      <c r="BI1400" s="18" t="s">
        <v>34986</v>
      </c>
      <c r="BJ1400" s="18" t="s">
        <v>4456</v>
      </c>
      <c r="BK1400" s="18" t="s">
        <v>36453</v>
      </c>
      <c r="BL1400" s="18" t="s">
        <v>37589</v>
      </c>
      <c r="BM1400" s="18" t="s">
        <v>25259</v>
      </c>
      <c r="BN1400" s="18" t="s">
        <v>38737</v>
      </c>
    </row>
    <row r="1401" spans="1:66" x14ac:dyDescent="0.25">
      <c r="A1401" s="18" t="s">
        <v>8282</v>
      </c>
      <c r="B1401" s="18" t="s">
        <v>9884</v>
      </c>
      <c r="C1401" s="18" t="s">
        <v>11597</v>
      </c>
      <c r="D1401" s="18" t="s">
        <v>13145</v>
      </c>
      <c r="F1401" s="18" t="s">
        <v>62969</v>
      </c>
      <c r="G1401" s="18" t="s">
        <v>16308</v>
      </c>
      <c r="K1401" s="18" t="s">
        <v>63490</v>
      </c>
      <c r="M1401" s="18" t="s">
        <v>20689</v>
      </c>
      <c r="N1401" s="18" t="s">
        <v>21477</v>
      </c>
      <c r="P1401" s="18" t="s">
        <v>23157</v>
      </c>
      <c r="Q1401" s="18" t="s">
        <v>23822</v>
      </c>
      <c r="R1401" s="18" t="s">
        <v>24499</v>
      </c>
      <c r="T1401" s="18" t="s">
        <v>30317</v>
      </c>
      <c r="V1401" s="18" t="s">
        <v>43737</v>
      </c>
      <c r="X1401" s="18" t="s">
        <v>45522</v>
      </c>
      <c r="Y1401" s="18" t="s">
        <v>14498</v>
      </c>
      <c r="AU1401" s="18" t="s">
        <v>67073</v>
      </c>
      <c r="AV1401" s="18" t="s">
        <v>30534</v>
      </c>
      <c r="AX1401" s="18" t="s">
        <v>4525</v>
      </c>
      <c r="BA1401" s="18" t="s">
        <v>25608</v>
      </c>
      <c r="BB1401" s="18" t="s">
        <v>26314</v>
      </c>
      <c r="BC1401" s="18" t="s">
        <v>27161</v>
      </c>
      <c r="BD1401" s="18" t="s">
        <v>1894</v>
      </c>
      <c r="BF1401" s="18" t="s">
        <v>38197</v>
      </c>
      <c r="BG1401" s="18" t="s">
        <v>33986</v>
      </c>
      <c r="BI1401" s="18" t="s">
        <v>34987</v>
      </c>
      <c r="BJ1401" s="18" t="s">
        <v>2831</v>
      </c>
      <c r="BK1401" s="18" t="s">
        <v>36454</v>
      </c>
      <c r="BM1401" s="18" t="s">
        <v>38008</v>
      </c>
      <c r="BN1401" s="18" t="s">
        <v>38738</v>
      </c>
    </row>
    <row r="1402" spans="1:66" x14ac:dyDescent="0.25">
      <c r="A1402" s="18" t="s">
        <v>8283</v>
      </c>
      <c r="B1402" s="18" t="s">
        <v>9677</v>
      </c>
      <c r="C1402" s="18" t="s">
        <v>4363</v>
      </c>
      <c r="D1402" s="18" t="s">
        <v>13146</v>
      </c>
      <c r="E1402" s="18" t="s">
        <v>62885</v>
      </c>
      <c r="F1402" s="18" t="s">
        <v>14892</v>
      </c>
      <c r="G1402" s="18" t="s">
        <v>16309</v>
      </c>
      <c r="K1402" s="18" t="s">
        <v>18929</v>
      </c>
      <c r="M1402" s="18" t="s">
        <v>19369</v>
      </c>
      <c r="N1402" s="18" t="s">
        <v>21478</v>
      </c>
      <c r="P1402" s="18" t="s">
        <v>22427</v>
      </c>
      <c r="Q1402" s="18" t="s">
        <v>18595</v>
      </c>
      <c r="R1402" s="18" t="s">
        <v>24500</v>
      </c>
      <c r="T1402" s="18" t="s">
        <v>3026</v>
      </c>
      <c r="V1402" s="18" t="s">
        <v>43738</v>
      </c>
      <c r="X1402" s="18" t="s">
        <v>1080</v>
      </c>
      <c r="Y1402" s="18" t="s">
        <v>14758</v>
      </c>
      <c r="AU1402" s="18" t="s">
        <v>13568</v>
      </c>
      <c r="AV1402" s="18" t="s">
        <v>1561</v>
      </c>
      <c r="AW1402" s="18" t="s">
        <v>67254</v>
      </c>
      <c r="AX1402" s="18" t="s">
        <v>4131</v>
      </c>
      <c r="AY1402" s="18" t="s">
        <v>67473</v>
      </c>
      <c r="BA1402" s="18" t="s">
        <v>5419</v>
      </c>
      <c r="BB1402" s="18" t="s">
        <v>26479</v>
      </c>
      <c r="BC1402" s="18" t="s">
        <v>27162</v>
      </c>
      <c r="BD1402" s="18" t="s">
        <v>18855</v>
      </c>
      <c r="BF1402" s="18" t="s">
        <v>237</v>
      </c>
      <c r="BG1402" s="18" t="s">
        <v>33987</v>
      </c>
      <c r="BI1402" s="18" t="s">
        <v>34988</v>
      </c>
      <c r="BJ1402" s="18" t="s">
        <v>33630</v>
      </c>
      <c r="BK1402" s="18" t="s">
        <v>2228</v>
      </c>
      <c r="BL1402" s="18" t="s">
        <v>68779</v>
      </c>
      <c r="BM1402" s="18" t="s">
        <v>6385</v>
      </c>
      <c r="BN1402" s="18" t="s">
        <v>38739</v>
      </c>
    </row>
    <row r="1403" spans="1:66" x14ac:dyDescent="0.25">
      <c r="A1403" s="18" t="s">
        <v>8284</v>
      </c>
      <c r="B1403" s="18" t="s">
        <v>9885</v>
      </c>
      <c r="C1403" s="18" t="s">
        <v>11598</v>
      </c>
      <c r="D1403" s="18" t="s">
        <v>13147</v>
      </c>
      <c r="E1403" s="18" t="s">
        <v>13893</v>
      </c>
      <c r="F1403" s="18" t="s">
        <v>14893</v>
      </c>
      <c r="G1403" s="18" t="s">
        <v>16303</v>
      </c>
      <c r="K1403" s="18" t="s">
        <v>18670</v>
      </c>
      <c r="M1403" s="18" t="s">
        <v>20690</v>
      </c>
      <c r="N1403" s="18" t="s">
        <v>21479</v>
      </c>
      <c r="P1403" s="18" t="s">
        <v>7100</v>
      </c>
      <c r="Q1403" s="18" t="s">
        <v>19980</v>
      </c>
      <c r="R1403" s="18" t="s">
        <v>24501</v>
      </c>
      <c r="T1403" s="18" t="s">
        <v>30318</v>
      </c>
      <c r="V1403" s="18" t="s">
        <v>43739</v>
      </c>
      <c r="X1403" s="18" t="s">
        <v>7909</v>
      </c>
      <c r="Y1403" s="18" t="s">
        <v>46434</v>
      </c>
      <c r="AU1403" s="18" t="s">
        <v>24258</v>
      </c>
      <c r="AV1403" s="18" t="s">
        <v>17911</v>
      </c>
      <c r="AW1403" s="18" t="s">
        <v>1733</v>
      </c>
      <c r="AX1403" s="18" t="s">
        <v>30275</v>
      </c>
      <c r="AY1403" s="18" t="s">
        <v>32459</v>
      </c>
      <c r="BA1403" s="18" t="s">
        <v>2148</v>
      </c>
      <c r="BB1403" s="18" t="s">
        <v>28252</v>
      </c>
      <c r="BC1403" s="18" t="s">
        <v>27163</v>
      </c>
      <c r="BD1403" s="18" t="s">
        <v>24262</v>
      </c>
      <c r="BF1403" s="18" t="s">
        <v>28088</v>
      </c>
      <c r="BG1403" s="18" t="s">
        <v>1508</v>
      </c>
      <c r="BI1403" s="18" t="s">
        <v>34989</v>
      </c>
      <c r="BJ1403" s="18" t="s">
        <v>33537</v>
      </c>
      <c r="BK1403" s="18" t="s">
        <v>36455</v>
      </c>
      <c r="BL1403" s="18" t="s">
        <v>37590</v>
      </c>
      <c r="BM1403" s="18" t="s">
        <v>27814</v>
      </c>
      <c r="BN1403" s="18" t="s">
        <v>38740</v>
      </c>
    </row>
    <row r="1404" spans="1:66" x14ac:dyDescent="0.25">
      <c r="A1404" s="18" t="s">
        <v>8285</v>
      </c>
      <c r="B1404" s="18" t="s">
        <v>9886</v>
      </c>
      <c r="C1404" s="18" t="s">
        <v>11599</v>
      </c>
      <c r="D1404" s="18" t="s">
        <v>13148</v>
      </c>
      <c r="E1404" s="18" t="s">
        <v>13894</v>
      </c>
      <c r="F1404" s="18" t="s">
        <v>14894</v>
      </c>
      <c r="G1404" s="18" t="s">
        <v>16310</v>
      </c>
      <c r="K1404" s="18" t="s">
        <v>12582</v>
      </c>
      <c r="M1404" s="18" t="s">
        <v>20691</v>
      </c>
      <c r="N1404" s="18" t="s">
        <v>21480</v>
      </c>
      <c r="P1404" s="18" t="s">
        <v>23000</v>
      </c>
      <c r="Q1404" s="18" t="s">
        <v>4100</v>
      </c>
      <c r="R1404" s="18" t="s">
        <v>24502</v>
      </c>
      <c r="T1404" s="18" t="s">
        <v>30319</v>
      </c>
      <c r="V1404" s="18" t="s">
        <v>43740</v>
      </c>
      <c r="X1404" s="18" t="s">
        <v>45523</v>
      </c>
      <c r="Y1404" s="18" t="s">
        <v>46435</v>
      </c>
      <c r="AU1404" s="18" t="s">
        <v>24259</v>
      </c>
      <c r="AV1404" s="18" t="s">
        <v>29889</v>
      </c>
      <c r="AW1404" s="18" t="s">
        <v>5544</v>
      </c>
      <c r="AX1404" s="18" t="s">
        <v>33695</v>
      </c>
      <c r="AY1404" s="18" t="s">
        <v>33008</v>
      </c>
      <c r="BA1404" s="18" t="s">
        <v>2704</v>
      </c>
      <c r="BB1404" s="18" t="s">
        <v>416</v>
      </c>
      <c r="BC1404" s="18" t="s">
        <v>27164</v>
      </c>
      <c r="BD1404" s="18" t="s">
        <v>26337</v>
      </c>
      <c r="BF1404" s="18" t="s">
        <v>38198</v>
      </c>
      <c r="BG1404" s="18" t="s">
        <v>34445</v>
      </c>
      <c r="BI1404" s="18" t="s">
        <v>34990</v>
      </c>
      <c r="BJ1404" s="18" t="s">
        <v>33631</v>
      </c>
      <c r="BK1404" s="18" t="s">
        <v>36456</v>
      </c>
      <c r="BL1404" s="18" t="s">
        <v>37591</v>
      </c>
      <c r="BM1404" s="18" t="s">
        <v>38009</v>
      </c>
    </row>
    <row r="1405" spans="1:66" x14ac:dyDescent="0.25">
      <c r="A1405" s="18" t="s">
        <v>8286</v>
      </c>
      <c r="B1405" s="18" t="s">
        <v>9887</v>
      </c>
      <c r="C1405" s="18" t="s">
        <v>11504</v>
      </c>
      <c r="D1405" s="18" t="s">
        <v>13149</v>
      </c>
      <c r="E1405" s="18" t="s">
        <v>13895</v>
      </c>
      <c r="F1405" s="18" t="s">
        <v>14895</v>
      </c>
      <c r="G1405" s="18" t="s">
        <v>12118</v>
      </c>
      <c r="K1405" s="18" t="s">
        <v>18930</v>
      </c>
      <c r="M1405" s="18" t="s">
        <v>6666</v>
      </c>
      <c r="N1405" s="18" t="s">
        <v>21481</v>
      </c>
      <c r="P1405" s="18" t="s">
        <v>7642</v>
      </c>
      <c r="Q1405" s="18" t="s">
        <v>20289</v>
      </c>
      <c r="R1405" s="18" t="s">
        <v>75</v>
      </c>
      <c r="T1405" s="18" t="s">
        <v>30320</v>
      </c>
      <c r="V1405" s="18" t="s">
        <v>43741</v>
      </c>
      <c r="X1405" s="18" t="s">
        <v>45524</v>
      </c>
      <c r="AU1405" s="18" t="s">
        <v>24260</v>
      </c>
      <c r="AV1405" s="18" t="s">
        <v>3621</v>
      </c>
      <c r="AW1405" s="18" t="s">
        <v>271</v>
      </c>
      <c r="AX1405" s="18" t="s">
        <v>27716</v>
      </c>
      <c r="AY1405" s="18" t="s">
        <v>31525</v>
      </c>
      <c r="BA1405" s="18" t="s">
        <v>25993</v>
      </c>
      <c r="BB1405" s="18" t="s">
        <v>28253</v>
      </c>
      <c r="BC1405" s="18" t="s">
        <v>27165</v>
      </c>
      <c r="BD1405" s="18" t="s">
        <v>28530</v>
      </c>
      <c r="BF1405" s="18" t="s">
        <v>1926</v>
      </c>
      <c r="BG1405" s="18" t="s">
        <v>34446</v>
      </c>
      <c r="BI1405" s="18" t="s">
        <v>34421</v>
      </c>
      <c r="BJ1405" s="18" t="s">
        <v>33264</v>
      </c>
      <c r="BK1405" s="18" t="s">
        <v>35197</v>
      </c>
      <c r="BL1405" s="18" t="s">
        <v>34441</v>
      </c>
      <c r="BM1405" s="18" t="s">
        <v>38010</v>
      </c>
    </row>
    <row r="1406" spans="1:66" x14ac:dyDescent="0.25">
      <c r="A1406" s="18" t="s">
        <v>8287</v>
      </c>
      <c r="B1406" s="18" t="s">
        <v>9225</v>
      </c>
      <c r="C1406" s="18" t="s">
        <v>10717</v>
      </c>
      <c r="D1406" s="18" t="s">
        <v>13150</v>
      </c>
      <c r="E1406" s="18" t="s">
        <v>13896</v>
      </c>
      <c r="F1406" s="18" t="s">
        <v>12115</v>
      </c>
      <c r="G1406" s="18" t="s">
        <v>16311</v>
      </c>
      <c r="K1406" s="18" t="s">
        <v>18931</v>
      </c>
      <c r="M1406" s="18" t="s">
        <v>20692</v>
      </c>
      <c r="N1406" s="18" t="s">
        <v>20845</v>
      </c>
      <c r="P1406" s="18" t="s">
        <v>23158</v>
      </c>
      <c r="Q1406" s="18" t="s">
        <v>240</v>
      </c>
      <c r="R1406" s="18" t="s">
        <v>24503</v>
      </c>
      <c r="T1406" s="18" t="s">
        <v>30321</v>
      </c>
      <c r="X1406" s="18" t="s">
        <v>45525</v>
      </c>
      <c r="Y1406" s="18" t="s">
        <v>64876</v>
      </c>
      <c r="AU1406" s="18" t="s">
        <v>24261</v>
      </c>
      <c r="AV1406" s="18" t="s">
        <v>30535</v>
      </c>
      <c r="AW1406" s="18" t="s">
        <v>2253</v>
      </c>
      <c r="AX1406" s="18" t="s">
        <v>4098</v>
      </c>
      <c r="AY1406" s="18" t="s">
        <v>33009</v>
      </c>
      <c r="BA1406" s="18" t="s">
        <v>25994</v>
      </c>
      <c r="BB1406" s="18" t="s">
        <v>27955</v>
      </c>
      <c r="BC1406" s="18" t="s">
        <v>27166</v>
      </c>
      <c r="BD1406" s="18" t="s">
        <v>17214</v>
      </c>
      <c r="BF1406" s="18" t="s">
        <v>38199</v>
      </c>
      <c r="BG1406" s="18" t="s">
        <v>34075</v>
      </c>
      <c r="BI1406" s="18" t="s">
        <v>34991</v>
      </c>
      <c r="BJ1406" s="18" t="s">
        <v>1554</v>
      </c>
      <c r="BK1406" s="18" t="s">
        <v>36457</v>
      </c>
      <c r="BL1406" s="18" t="s">
        <v>37592</v>
      </c>
    </row>
    <row r="1407" spans="1:66" x14ac:dyDescent="0.25">
      <c r="A1407" s="18" t="s">
        <v>8288</v>
      </c>
      <c r="B1407" s="18" t="s">
        <v>9888</v>
      </c>
      <c r="C1407" s="18" t="s">
        <v>11600</v>
      </c>
      <c r="D1407" s="18" t="s">
        <v>13151</v>
      </c>
      <c r="E1407" s="18" t="s">
        <v>766</v>
      </c>
      <c r="F1407" s="18" t="s">
        <v>14896</v>
      </c>
      <c r="G1407" s="18" t="s">
        <v>16312</v>
      </c>
      <c r="M1407" s="18" t="s">
        <v>20693</v>
      </c>
      <c r="N1407" s="18" t="s">
        <v>14627</v>
      </c>
      <c r="P1407" s="18" t="s">
        <v>23159</v>
      </c>
      <c r="Q1407" s="18" t="s">
        <v>23911</v>
      </c>
      <c r="T1407" s="18" t="s">
        <v>30322</v>
      </c>
      <c r="V1407" s="18" t="s">
        <v>64585</v>
      </c>
      <c r="X1407" s="18" t="s">
        <v>45526</v>
      </c>
      <c r="Y1407" s="18" t="s">
        <v>13476</v>
      </c>
      <c r="AU1407" s="18" t="s">
        <v>24262</v>
      </c>
      <c r="AV1407" s="18" t="s">
        <v>2801</v>
      </c>
      <c r="AW1407" s="18" t="s">
        <v>31372</v>
      </c>
      <c r="AX1407" s="18" t="s">
        <v>5525</v>
      </c>
      <c r="AY1407" s="18" t="s">
        <v>33010</v>
      </c>
      <c r="BA1407" s="18" t="s">
        <v>25599</v>
      </c>
      <c r="BB1407" s="18" t="s">
        <v>28254</v>
      </c>
      <c r="BC1407" s="18" t="s">
        <v>27167</v>
      </c>
      <c r="BD1407" s="18" t="s">
        <v>1088</v>
      </c>
      <c r="BG1407" s="18" t="s">
        <v>34447</v>
      </c>
      <c r="BI1407" s="18" t="s">
        <v>5533</v>
      </c>
      <c r="BJ1407" s="18" t="s">
        <v>35790</v>
      </c>
      <c r="BK1407" s="18" t="s">
        <v>36458</v>
      </c>
      <c r="BM1407" s="18" t="s">
        <v>68881</v>
      </c>
    </row>
    <row r="1408" spans="1:66" x14ac:dyDescent="0.25">
      <c r="A1408" s="18" t="s">
        <v>8289</v>
      </c>
      <c r="B1408" s="18" t="s">
        <v>9889</v>
      </c>
      <c r="C1408" s="18" t="s">
        <v>11601</v>
      </c>
      <c r="D1408" s="18" t="s">
        <v>13152</v>
      </c>
      <c r="E1408" s="18" t="s">
        <v>13897</v>
      </c>
      <c r="F1408" s="18" t="s">
        <v>14897</v>
      </c>
      <c r="G1408" s="18" t="s">
        <v>16313</v>
      </c>
      <c r="K1408" s="18" t="s">
        <v>63491</v>
      </c>
      <c r="M1408" s="18" t="s">
        <v>20694</v>
      </c>
      <c r="N1408" s="18" t="s">
        <v>21482</v>
      </c>
      <c r="Q1408" s="18" t="s">
        <v>7170</v>
      </c>
      <c r="V1408" s="18" t="s">
        <v>4363</v>
      </c>
      <c r="X1408" s="18" t="s">
        <v>45527</v>
      </c>
      <c r="Y1408" s="18" t="s">
        <v>13477</v>
      </c>
      <c r="AU1408" s="18" t="s">
        <v>24263</v>
      </c>
      <c r="AV1408" s="18" t="s">
        <v>7071</v>
      </c>
      <c r="AW1408" s="18" t="s">
        <v>31373</v>
      </c>
      <c r="AX1408" s="18" t="s">
        <v>33696</v>
      </c>
      <c r="BA1408" s="18" t="s">
        <v>25995</v>
      </c>
      <c r="BB1408" s="18" t="s">
        <v>28255</v>
      </c>
      <c r="BD1408" s="18" t="s">
        <v>1104</v>
      </c>
      <c r="BF1408" s="18" t="s">
        <v>68187</v>
      </c>
      <c r="BG1408" s="18" t="s">
        <v>34448</v>
      </c>
      <c r="BI1408" s="18" t="s">
        <v>34992</v>
      </c>
      <c r="BJ1408" s="18" t="s">
        <v>30674</v>
      </c>
      <c r="BK1408" s="18" t="s">
        <v>32601</v>
      </c>
      <c r="BL1408" s="18" t="s">
        <v>68780</v>
      </c>
      <c r="BM1408" s="18" t="s">
        <v>38011</v>
      </c>
    </row>
    <row r="1409" spans="1:65" x14ac:dyDescent="0.25">
      <c r="A1409" s="18" t="s">
        <v>8290</v>
      </c>
      <c r="B1409" s="18" t="s">
        <v>9890</v>
      </c>
      <c r="D1409" s="18" t="s">
        <v>13153</v>
      </c>
      <c r="E1409" s="18" t="s">
        <v>13898</v>
      </c>
      <c r="F1409" s="18" t="s">
        <v>14898</v>
      </c>
      <c r="G1409" s="18" t="s">
        <v>16314</v>
      </c>
      <c r="K1409" s="18" t="s">
        <v>18932</v>
      </c>
      <c r="M1409" s="18" t="s">
        <v>1571</v>
      </c>
      <c r="N1409" s="18" t="s">
        <v>1059</v>
      </c>
      <c r="P1409" s="18" t="s">
        <v>63994</v>
      </c>
      <c r="Q1409" s="18" t="s">
        <v>11458</v>
      </c>
      <c r="T1409" s="18" t="s">
        <v>64357</v>
      </c>
      <c r="V1409" s="18" t="s">
        <v>43745</v>
      </c>
      <c r="X1409" s="18" t="s">
        <v>45528</v>
      </c>
      <c r="Y1409" s="18" t="s">
        <v>887</v>
      </c>
      <c r="AU1409" s="18" t="s">
        <v>24264</v>
      </c>
      <c r="AV1409" s="18" t="s">
        <v>30021</v>
      </c>
      <c r="AW1409" s="18" t="s">
        <v>31374</v>
      </c>
      <c r="AX1409" s="18" t="s">
        <v>29461</v>
      </c>
      <c r="AY1409" s="18" t="s">
        <v>67474</v>
      </c>
      <c r="BA1409" s="18" t="s">
        <v>6814</v>
      </c>
      <c r="BC1409" s="18" t="s">
        <v>67876</v>
      </c>
      <c r="BD1409" s="18" t="s">
        <v>3395</v>
      </c>
      <c r="BF1409" s="18" t="s">
        <v>33548</v>
      </c>
      <c r="BG1409" s="18" t="s">
        <v>34449</v>
      </c>
      <c r="BI1409" s="18" t="s">
        <v>31740</v>
      </c>
      <c r="BJ1409" s="18" t="s">
        <v>4456</v>
      </c>
      <c r="BK1409" s="18" t="s">
        <v>30106</v>
      </c>
      <c r="BL1409" s="18" t="s">
        <v>37593</v>
      </c>
      <c r="BM1409" s="18" t="s">
        <v>6167</v>
      </c>
    </row>
    <row r="1410" spans="1:65" x14ac:dyDescent="0.25">
      <c r="A1410" s="18" t="s">
        <v>8291</v>
      </c>
      <c r="B1410" s="18" t="s">
        <v>7534</v>
      </c>
      <c r="C1410" s="18" t="s">
        <v>62661</v>
      </c>
      <c r="D1410" s="18" t="s">
        <v>13154</v>
      </c>
      <c r="E1410" s="18" t="s">
        <v>13899</v>
      </c>
      <c r="F1410" s="18" t="s">
        <v>14899</v>
      </c>
      <c r="G1410" s="18" t="s">
        <v>16315</v>
      </c>
      <c r="K1410" s="18" t="s">
        <v>18933</v>
      </c>
      <c r="M1410" s="18" t="s">
        <v>11743</v>
      </c>
      <c r="N1410" s="18" t="s">
        <v>21483</v>
      </c>
      <c r="P1410" s="18" t="s">
        <v>368</v>
      </c>
      <c r="Q1410" s="18" t="s">
        <v>23260</v>
      </c>
      <c r="T1410" s="18" t="s">
        <v>33020</v>
      </c>
      <c r="V1410" s="18" t="s">
        <v>43746</v>
      </c>
      <c r="X1410" s="18" t="s">
        <v>17635</v>
      </c>
      <c r="Y1410" s="18" t="s">
        <v>13478</v>
      </c>
      <c r="AU1410" s="18" t="s">
        <v>24265</v>
      </c>
      <c r="AV1410" s="18" t="s">
        <v>6354</v>
      </c>
      <c r="AW1410" s="18" t="s">
        <v>6363</v>
      </c>
      <c r="AX1410" s="18" t="s">
        <v>33504</v>
      </c>
      <c r="AY1410" s="18" t="s">
        <v>33011</v>
      </c>
      <c r="BA1410" s="18" t="s">
        <v>25996</v>
      </c>
      <c r="BB1410" s="18" t="s">
        <v>67794</v>
      </c>
      <c r="BC1410" s="18" t="s">
        <v>26301</v>
      </c>
      <c r="BD1410" s="18" t="s">
        <v>28943</v>
      </c>
      <c r="BF1410" s="18" t="s">
        <v>30277</v>
      </c>
      <c r="BG1410" s="18" t="s">
        <v>34450</v>
      </c>
      <c r="BI1410" s="18" t="s">
        <v>34993</v>
      </c>
      <c r="BJ1410" s="18" t="s">
        <v>35791</v>
      </c>
      <c r="BK1410" s="18" t="s">
        <v>34270</v>
      </c>
      <c r="BL1410" s="18" t="s">
        <v>37594</v>
      </c>
      <c r="BM1410" s="18" t="s">
        <v>25579</v>
      </c>
    </row>
    <row r="1411" spans="1:65" x14ac:dyDescent="0.25">
      <c r="A1411" s="18" t="s">
        <v>8292</v>
      </c>
      <c r="C1411" s="18" t="s">
        <v>11602</v>
      </c>
      <c r="D1411" s="18" t="s">
        <v>13155</v>
      </c>
      <c r="E1411" s="18" t="s">
        <v>13900</v>
      </c>
      <c r="F1411" s="18" t="s">
        <v>14900</v>
      </c>
      <c r="G1411" s="18" t="s">
        <v>16316</v>
      </c>
      <c r="K1411" s="18" t="s">
        <v>13437</v>
      </c>
      <c r="N1411" s="18" t="s">
        <v>19638</v>
      </c>
      <c r="P1411" s="18" t="s">
        <v>7170</v>
      </c>
      <c r="Q1411" s="18" t="s">
        <v>20663</v>
      </c>
      <c r="T1411" s="18" t="s">
        <v>33021</v>
      </c>
      <c r="X1411" s="18" t="s">
        <v>45529</v>
      </c>
      <c r="Y1411" s="18" t="s">
        <v>13479</v>
      </c>
      <c r="AU1411" s="18" t="s">
        <v>24266</v>
      </c>
      <c r="AV1411" s="18" t="s">
        <v>4314</v>
      </c>
      <c r="AW1411" s="18" t="s">
        <v>31375</v>
      </c>
      <c r="AX1411" s="18" t="s">
        <v>1474</v>
      </c>
      <c r="AY1411" s="18" t="s">
        <v>33012</v>
      </c>
      <c r="BB1411" s="18" t="s">
        <v>26534</v>
      </c>
      <c r="BC1411" s="18" t="s">
        <v>25759</v>
      </c>
      <c r="BD1411" s="18" t="s">
        <v>2708</v>
      </c>
      <c r="BF1411" s="18" t="s">
        <v>33549</v>
      </c>
      <c r="BG1411" s="18" t="s">
        <v>33420</v>
      </c>
      <c r="BI1411" s="18" t="s">
        <v>34994</v>
      </c>
      <c r="BJ1411" s="18" t="s">
        <v>30021</v>
      </c>
      <c r="BK1411" s="18" t="s">
        <v>36459</v>
      </c>
      <c r="BL1411" s="18" t="s">
        <v>5525</v>
      </c>
      <c r="BM1411" s="18" t="s">
        <v>4266</v>
      </c>
    </row>
    <row r="1412" spans="1:65" x14ac:dyDescent="0.25">
      <c r="A1412" s="18" t="s">
        <v>8293</v>
      </c>
      <c r="B1412" s="18" t="s">
        <v>62548</v>
      </c>
      <c r="C1412" s="18" t="s">
        <v>9165</v>
      </c>
      <c r="D1412" s="18" t="s">
        <v>13156</v>
      </c>
      <c r="E1412" s="18" t="s">
        <v>13901</v>
      </c>
      <c r="F1412" s="18" t="s">
        <v>14901</v>
      </c>
      <c r="G1412" s="18" t="s">
        <v>16317</v>
      </c>
      <c r="K1412" s="18" t="s">
        <v>18936</v>
      </c>
      <c r="M1412" s="18" t="s">
        <v>63686</v>
      </c>
      <c r="N1412" s="18" t="s">
        <v>21484</v>
      </c>
      <c r="P1412" s="18" t="s">
        <v>23160</v>
      </c>
      <c r="Q1412" s="18" t="s">
        <v>23912</v>
      </c>
      <c r="T1412" s="18" t="s">
        <v>33022</v>
      </c>
      <c r="V1412" s="18" t="s">
        <v>64586</v>
      </c>
      <c r="X1412" s="18" t="s">
        <v>45530</v>
      </c>
      <c r="Y1412" s="18" t="s">
        <v>13480</v>
      </c>
      <c r="AU1412" s="18" t="s">
        <v>19337</v>
      </c>
      <c r="AV1412" s="18" t="s">
        <v>2700</v>
      </c>
      <c r="AW1412" s="18" t="s">
        <v>31376</v>
      </c>
      <c r="AX1412" s="18" t="s">
        <v>33378</v>
      </c>
      <c r="AY1412" s="18" t="s">
        <v>33013</v>
      </c>
      <c r="BA1412" s="18" t="s">
        <v>67690</v>
      </c>
      <c r="BB1412" s="18" t="s">
        <v>26535</v>
      </c>
      <c r="BC1412" s="18" t="s">
        <v>25745</v>
      </c>
      <c r="BD1412" s="18" t="s">
        <v>2152</v>
      </c>
      <c r="BF1412" s="18" t="s">
        <v>30189</v>
      </c>
      <c r="BG1412" s="18" t="s">
        <v>34451</v>
      </c>
      <c r="BI1412" s="18" t="s">
        <v>34995</v>
      </c>
      <c r="BJ1412" s="18" t="s">
        <v>30616</v>
      </c>
      <c r="BK1412" s="18" t="s">
        <v>35945</v>
      </c>
      <c r="BL1412" s="18" t="s">
        <v>37595</v>
      </c>
      <c r="BM1412" s="18" t="s">
        <v>25270</v>
      </c>
    </row>
    <row r="1413" spans="1:65" x14ac:dyDescent="0.25">
      <c r="A1413" s="18" t="s">
        <v>8294</v>
      </c>
      <c r="B1413" s="18" t="s">
        <v>9891</v>
      </c>
      <c r="C1413" s="18" t="s">
        <v>11603</v>
      </c>
      <c r="D1413" s="18" t="s">
        <v>12997</v>
      </c>
      <c r="E1413" s="18" t="s">
        <v>13902</v>
      </c>
      <c r="G1413" s="18" t="s">
        <v>16318</v>
      </c>
      <c r="K1413" s="18" t="s">
        <v>11677</v>
      </c>
      <c r="M1413" s="18" t="s">
        <v>2691</v>
      </c>
      <c r="N1413" s="18" t="s">
        <v>21485</v>
      </c>
      <c r="P1413" s="18" t="s">
        <v>23161</v>
      </c>
      <c r="Q1413" s="18" t="s">
        <v>23913</v>
      </c>
      <c r="T1413" s="18" t="s">
        <v>1193</v>
      </c>
      <c r="V1413" s="18" t="s">
        <v>22950</v>
      </c>
      <c r="X1413" s="18" t="s">
        <v>45531</v>
      </c>
      <c r="Y1413" s="18" t="s">
        <v>13481</v>
      </c>
      <c r="AU1413" s="18" t="s">
        <v>24267</v>
      </c>
      <c r="AV1413" s="18" t="s">
        <v>30007</v>
      </c>
      <c r="AW1413" s="18" t="s">
        <v>31377</v>
      </c>
      <c r="AX1413" s="18" t="s">
        <v>33697</v>
      </c>
      <c r="AY1413" s="18" t="s">
        <v>28871</v>
      </c>
      <c r="BA1413" s="18" t="s">
        <v>25780</v>
      </c>
      <c r="BB1413" s="18" t="s">
        <v>26536</v>
      </c>
      <c r="BC1413" s="18" t="s">
        <v>27168</v>
      </c>
      <c r="BD1413" s="18" t="s">
        <v>1153</v>
      </c>
      <c r="BF1413" s="18" t="s">
        <v>1199</v>
      </c>
      <c r="BG1413" s="18" t="s">
        <v>34452</v>
      </c>
      <c r="BI1413" s="18" t="s">
        <v>34996</v>
      </c>
      <c r="BJ1413" s="18" t="s">
        <v>35792</v>
      </c>
      <c r="BK1413" s="18" t="s">
        <v>36460</v>
      </c>
      <c r="BL1413" s="18" t="s">
        <v>37596</v>
      </c>
      <c r="BM1413" s="18" t="s">
        <v>25720</v>
      </c>
    </row>
    <row r="1414" spans="1:65" x14ac:dyDescent="0.25">
      <c r="A1414" s="18" t="s">
        <v>7534</v>
      </c>
      <c r="B1414" s="18" t="s">
        <v>9892</v>
      </c>
      <c r="C1414" s="18" t="s">
        <v>11605</v>
      </c>
      <c r="D1414" s="18" t="s">
        <v>13157</v>
      </c>
      <c r="F1414" s="18" t="s">
        <v>62970</v>
      </c>
      <c r="G1414" s="18" t="s">
        <v>16319</v>
      </c>
      <c r="M1414" s="18" t="s">
        <v>20702</v>
      </c>
      <c r="P1414" s="18" t="s">
        <v>23162</v>
      </c>
      <c r="Q1414" s="18" t="s">
        <v>23914</v>
      </c>
      <c r="T1414" s="18" t="s">
        <v>33023</v>
      </c>
      <c r="V1414" s="18" t="s">
        <v>43742</v>
      </c>
      <c r="Y1414" s="18" t="s">
        <v>13482</v>
      </c>
      <c r="AU1414" s="18" t="s">
        <v>24268</v>
      </c>
      <c r="AV1414" s="18" t="s">
        <v>30536</v>
      </c>
      <c r="AW1414" s="18" t="s">
        <v>31378</v>
      </c>
      <c r="AX1414" s="18" t="s">
        <v>32844</v>
      </c>
      <c r="AY1414" s="18" t="s">
        <v>3796</v>
      </c>
      <c r="BA1414" s="18" t="s">
        <v>25781</v>
      </c>
      <c r="BB1414" s="18" t="s">
        <v>25704</v>
      </c>
      <c r="BC1414" s="18" t="s">
        <v>26164</v>
      </c>
      <c r="BD1414" s="18" t="s">
        <v>28944</v>
      </c>
      <c r="BF1414" s="18" t="s">
        <v>33550</v>
      </c>
      <c r="BG1414" s="18" t="s">
        <v>1508</v>
      </c>
      <c r="BJ1414" s="18" t="s">
        <v>35793</v>
      </c>
      <c r="BK1414" s="18" t="s">
        <v>36461</v>
      </c>
      <c r="BL1414" s="18" t="s">
        <v>37597</v>
      </c>
      <c r="BM1414" s="18" t="s">
        <v>38012</v>
      </c>
    </row>
    <row r="1415" spans="1:65" x14ac:dyDescent="0.25">
      <c r="B1415" s="18" t="s">
        <v>9893</v>
      </c>
      <c r="C1415" s="18" t="s">
        <v>11606</v>
      </c>
      <c r="D1415" s="18" t="s">
        <v>13158</v>
      </c>
      <c r="E1415" s="18" t="s">
        <v>62886</v>
      </c>
      <c r="F1415" s="18" t="s">
        <v>14902</v>
      </c>
      <c r="G1415" s="18" t="s">
        <v>16320</v>
      </c>
      <c r="K1415" s="18" t="s">
        <v>63492</v>
      </c>
      <c r="M1415" s="18" t="s">
        <v>20703</v>
      </c>
      <c r="N1415" s="18" t="s">
        <v>63778</v>
      </c>
      <c r="P1415" s="18" t="s">
        <v>1036</v>
      </c>
      <c r="T1415" s="18" t="s">
        <v>1941</v>
      </c>
      <c r="V1415" s="18" t="s">
        <v>43743</v>
      </c>
      <c r="X1415" s="18" t="s">
        <v>64794</v>
      </c>
      <c r="Y1415" s="18" t="s">
        <v>14155</v>
      </c>
      <c r="AU1415" s="18" t="s">
        <v>1645</v>
      </c>
      <c r="AV1415" s="18" t="s">
        <v>7190</v>
      </c>
      <c r="AW1415" s="18" t="s">
        <v>5547</v>
      </c>
      <c r="AY1415" s="18" t="s">
        <v>1183</v>
      </c>
      <c r="BA1415" s="18" t="s">
        <v>1897</v>
      </c>
      <c r="BB1415" s="18" t="s">
        <v>26537</v>
      </c>
      <c r="BC1415" s="18" t="s">
        <v>27169</v>
      </c>
      <c r="BD1415" s="18" t="s">
        <v>28945</v>
      </c>
      <c r="BF1415" s="18" t="s">
        <v>33108</v>
      </c>
      <c r="BG1415" s="18" t="s">
        <v>34453</v>
      </c>
      <c r="BI1415" s="18" t="s">
        <v>68471</v>
      </c>
      <c r="BJ1415" s="18" t="s">
        <v>5738</v>
      </c>
      <c r="BK1415" s="18" t="s">
        <v>7081</v>
      </c>
      <c r="BM1415" s="18" t="s">
        <v>38013</v>
      </c>
    </row>
    <row r="1416" spans="1:65" x14ac:dyDescent="0.25">
      <c r="A1416" s="18" t="s">
        <v>62462</v>
      </c>
      <c r="B1416" s="18" t="s">
        <v>9894</v>
      </c>
      <c r="C1416" s="18" t="s">
        <v>11607</v>
      </c>
      <c r="D1416" s="18" t="s">
        <v>13159</v>
      </c>
      <c r="E1416" s="18" t="s">
        <v>1959</v>
      </c>
      <c r="F1416" s="18" t="s">
        <v>14903</v>
      </c>
      <c r="G1416" s="18" t="s">
        <v>14887</v>
      </c>
      <c r="K1416" s="18" t="s">
        <v>18697</v>
      </c>
      <c r="M1416" s="18" t="s">
        <v>19276</v>
      </c>
      <c r="N1416" s="18" t="s">
        <v>21285</v>
      </c>
      <c r="P1416" s="18" t="s">
        <v>4265</v>
      </c>
      <c r="Q1416" s="18" t="s">
        <v>64090</v>
      </c>
      <c r="T1416" s="18" t="s">
        <v>33024</v>
      </c>
      <c r="V1416" s="18" t="s">
        <v>24991</v>
      </c>
      <c r="X1416" s="18" t="s">
        <v>45532</v>
      </c>
      <c r="Y1416" s="18" t="s">
        <v>14156</v>
      </c>
      <c r="AU1416" s="18" t="s">
        <v>273</v>
      </c>
      <c r="AV1416" s="18" t="s">
        <v>1515</v>
      </c>
      <c r="AW1416" s="18" t="s">
        <v>31379</v>
      </c>
      <c r="AX1416" s="18" t="s">
        <v>67366</v>
      </c>
      <c r="AY1416" s="18" t="s">
        <v>33014</v>
      </c>
      <c r="BA1416" s="18" t="s">
        <v>25728</v>
      </c>
      <c r="BB1416" s="18" t="s">
        <v>26538</v>
      </c>
      <c r="BC1416" s="18" t="s">
        <v>27170</v>
      </c>
      <c r="BD1416" s="18" t="s">
        <v>21339</v>
      </c>
      <c r="BF1416" s="18" t="s">
        <v>26860</v>
      </c>
      <c r="BG1416" s="18" t="s">
        <v>14627</v>
      </c>
      <c r="BI1416" s="18" t="s">
        <v>34997</v>
      </c>
      <c r="BJ1416" s="18" t="s">
        <v>5785</v>
      </c>
      <c r="BL1416" s="18" t="s">
        <v>68781</v>
      </c>
      <c r="BM1416" s="18" t="s">
        <v>3200</v>
      </c>
    </row>
    <row r="1417" spans="1:65" x14ac:dyDescent="0.25">
      <c r="A1417" s="18" t="s">
        <v>9551</v>
      </c>
      <c r="B1417" s="18" t="s">
        <v>9895</v>
      </c>
      <c r="C1417" s="18" t="s">
        <v>9063</v>
      </c>
      <c r="D1417" s="18" t="s">
        <v>12445</v>
      </c>
      <c r="E1417" s="18" t="s">
        <v>13903</v>
      </c>
      <c r="F1417" s="18" t="s">
        <v>14904</v>
      </c>
      <c r="G1417" s="18" t="s">
        <v>16785</v>
      </c>
      <c r="K1417" s="18" t="s">
        <v>18318</v>
      </c>
      <c r="M1417" s="18" t="s">
        <v>17950</v>
      </c>
      <c r="N1417" s="18" t="s">
        <v>3542</v>
      </c>
      <c r="P1417" s="18" t="s">
        <v>23163</v>
      </c>
      <c r="Q1417" s="18" t="s">
        <v>23915</v>
      </c>
      <c r="T1417" s="18" t="s">
        <v>33025</v>
      </c>
      <c r="V1417" s="18" t="s">
        <v>43744</v>
      </c>
      <c r="X1417" s="18" t="s">
        <v>45533</v>
      </c>
      <c r="Y1417" s="18" t="s">
        <v>14157</v>
      </c>
      <c r="AU1417" s="18" t="s">
        <v>29633</v>
      </c>
      <c r="AV1417" s="18" t="s">
        <v>6166</v>
      </c>
      <c r="AW1417" s="18" t="s">
        <v>23270</v>
      </c>
      <c r="AX1417" s="18" t="s">
        <v>29704</v>
      </c>
      <c r="BA1417" s="18" t="s">
        <v>25782</v>
      </c>
      <c r="BB1417" s="18" t="s">
        <v>6846</v>
      </c>
      <c r="BC1417" s="18" t="s">
        <v>25500</v>
      </c>
      <c r="BF1417" s="18" t="s">
        <v>7116</v>
      </c>
      <c r="BG1417" s="18" t="s">
        <v>14026</v>
      </c>
      <c r="BI1417" s="18" t="s">
        <v>34998</v>
      </c>
      <c r="BJ1417" s="18" t="s">
        <v>35794</v>
      </c>
      <c r="BK1417" s="18" t="s">
        <v>68664</v>
      </c>
      <c r="BL1417" s="18" t="s">
        <v>1640</v>
      </c>
      <c r="BM1417" s="18" t="s">
        <v>38014</v>
      </c>
    </row>
    <row r="1418" spans="1:65" x14ac:dyDescent="0.25">
      <c r="A1418" s="18" t="s">
        <v>9552</v>
      </c>
      <c r="B1418" s="18" t="s">
        <v>9896</v>
      </c>
      <c r="C1418" s="18" t="s">
        <v>11613</v>
      </c>
      <c r="D1418" s="18" t="s">
        <v>12449</v>
      </c>
      <c r="E1418" s="18" t="s">
        <v>13904</v>
      </c>
      <c r="F1418" s="18" t="s">
        <v>14906</v>
      </c>
      <c r="G1418" s="18" t="s">
        <v>16321</v>
      </c>
      <c r="K1418" s="18" t="s">
        <v>3198</v>
      </c>
      <c r="M1418" s="18" t="s">
        <v>20704</v>
      </c>
      <c r="N1418" s="18" t="s">
        <v>21486</v>
      </c>
      <c r="P1418" s="18" t="s">
        <v>23164</v>
      </c>
      <c r="Q1418" s="18" t="s">
        <v>23916</v>
      </c>
      <c r="T1418" s="18" t="s">
        <v>24592</v>
      </c>
      <c r="X1418" s="18" t="s">
        <v>45534</v>
      </c>
      <c r="Y1418" s="18" t="s">
        <v>230</v>
      </c>
      <c r="AU1418" s="18" t="s">
        <v>271</v>
      </c>
      <c r="AW1418" s="18" t="s">
        <v>30676</v>
      </c>
      <c r="AX1418" s="18" t="s">
        <v>6363</v>
      </c>
      <c r="AY1418" s="18" t="s">
        <v>67475</v>
      </c>
      <c r="BA1418" s="18" t="s">
        <v>4262</v>
      </c>
      <c r="BB1418" s="18" t="s">
        <v>26539</v>
      </c>
      <c r="BC1418" s="18" t="s">
        <v>27171</v>
      </c>
      <c r="BD1418" s="18" t="s">
        <v>67988</v>
      </c>
      <c r="BF1418" s="18" t="s">
        <v>33551</v>
      </c>
      <c r="BG1418" s="18" t="s">
        <v>7523</v>
      </c>
      <c r="BI1418" s="18" t="s">
        <v>34876</v>
      </c>
      <c r="BK1418" s="18" t="s">
        <v>30118</v>
      </c>
      <c r="BL1418" s="18" t="s">
        <v>31211</v>
      </c>
    </row>
    <row r="1419" spans="1:65" x14ac:dyDescent="0.25">
      <c r="A1419" s="18" t="s">
        <v>9553</v>
      </c>
      <c r="B1419" s="18" t="s">
        <v>9897</v>
      </c>
      <c r="C1419" s="18" t="s">
        <v>11580</v>
      </c>
      <c r="D1419" s="18" t="s">
        <v>13114</v>
      </c>
      <c r="E1419" s="18" t="s">
        <v>9290</v>
      </c>
      <c r="F1419" s="18" t="s">
        <v>14907</v>
      </c>
      <c r="K1419" s="18" t="s">
        <v>3321</v>
      </c>
      <c r="M1419" s="18" t="s">
        <v>20705</v>
      </c>
      <c r="N1419" s="18" t="s">
        <v>21487</v>
      </c>
      <c r="P1419" s="18" t="s">
        <v>23165</v>
      </c>
      <c r="Q1419" s="18" t="s">
        <v>3664</v>
      </c>
      <c r="T1419" s="18" t="s">
        <v>29484</v>
      </c>
      <c r="V1419" s="18" t="s">
        <v>64587</v>
      </c>
      <c r="X1419" s="18" t="s">
        <v>45535</v>
      </c>
      <c r="Y1419" s="18" t="s">
        <v>14158</v>
      </c>
      <c r="AU1419" s="18" t="s">
        <v>29634</v>
      </c>
      <c r="AV1419" s="18" t="s">
        <v>67165</v>
      </c>
      <c r="AW1419" s="18" t="s">
        <v>24644</v>
      </c>
      <c r="AX1419" s="18" t="s">
        <v>32259</v>
      </c>
      <c r="AY1419" s="18" t="s">
        <v>33015</v>
      </c>
      <c r="BA1419" s="18" t="s">
        <v>25783</v>
      </c>
      <c r="BB1419" s="18" t="s">
        <v>26092</v>
      </c>
      <c r="BC1419" s="18" t="s">
        <v>27172</v>
      </c>
      <c r="BD1419" s="18" t="s">
        <v>1859</v>
      </c>
      <c r="BF1419" s="18" t="s">
        <v>31745</v>
      </c>
      <c r="BG1419" s="18" t="s">
        <v>1463</v>
      </c>
      <c r="BI1419" s="18" t="s">
        <v>34999</v>
      </c>
      <c r="BJ1419" s="18" t="s">
        <v>68566</v>
      </c>
      <c r="BK1419" s="18" t="s">
        <v>2229</v>
      </c>
      <c r="BL1419" s="18" t="s">
        <v>31212</v>
      </c>
      <c r="BM1419" s="18" t="s">
        <v>68882</v>
      </c>
    </row>
    <row r="1420" spans="1:65" x14ac:dyDescent="0.25">
      <c r="A1420" s="18" t="s">
        <v>9554</v>
      </c>
      <c r="B1420" s="18" t="s">
        <v>9898</v>
      </c>
      <c r="C1420" s="18" t="s">
        <v>11614</v>
      </c>
      <c r="D1420" s="18" t="s">
        <v>13160</v>
      </c>
      <c r="E1420" s="18" t="s">
        <v>13905</v>
      </c>
      <c r="F1420" s="18" t="s">
        <v>14908</v>
      </c>
      <c r="G1420" s="18" t="s">
        <v>63071</v>
      </c>
      <c r="K1420" s="18" t="s">
        <v>227</v>
      </c>
      <c r="M1420" s="18" t="s">
        <v>20706</v>
      </c>
      <c r="N1420" s="18" t="s">
        <v>21488</v>
      </c>
      <c r="P1420" s="18" t="s">
        <v>23166</v>
      </c>
      <c r="Q1420" s="18" t="s">
        <v>20033</v>
      </c>
      <c r="T1420" s="18" t="s">
        <v>33026</v>
      </c>
      <c r="V1420" s="18" t="s">
        <v>23509</v>
      </c>
      <c r="X1420" s="18" t="s">
        <v>1081</v>
      </c>
      <c r="Y1420" s="18" t="s">
        <v>14159</v>
      </c>
      <c r="AU1420" s="18" t="s">
        <v>29635</v>
      </c>
      <c r="AV1420" s="18" t="s">
        <v>30548</v>
      </c>
      <c r="AW1420" s="18" t="s">
        <v>31380</v>
      </c>
      <c r="AX1420" s="18" t="s">
        <v>32260</v>
      </c>
      <c r="AY1420" s="18" t="s">
        <v>31454</v>
      </c>
      <c r="BA1420" s="18" t="s">
        <v>25248</v>
      </c>
      <c r="BB1420" s="18" t="s">
        <v>25991</v>
      </c>
      <c r="BC1420" s="18" t="s">
        <v>4252</v>
      </c>
      <c r="BD1420" s="18" t="s">
        <v>27668</v>
      </c>
      <c r="BF1420" s="18" t="s">
        <v>33552</v>
      </c>
      <c r="BG1420" s="18" t="s">
        <v>8038</v>
      </c>
      <c r="BI1420" s="18" t="s">
        <v>35000</v>
      </c>
      <c r="BJ1420" s="18" t="s">
        <v>30621</v>
      </c>
      <c r="BK1420" s="18" t="s">
        <v>36462</v>
      </c>
      <c r="BL1420" s="18" t="s">
        <v>31213</v>
      </c>
      <c r="BM1420" s="18" t="s">
        <v>38015</v>
      </c>
    </row>
    <row r="1421" spans="1:65" x14ac:dyDescent="0.25">
      <c r="A1421" s="18" t="s">
        <v>9555</v>
      </c>
      <c r="B1421" s="18" t="s">
        <v>9899</v>
      </c>
      <c r="C1421" s="18" t="s">
        <v>9655</v>
      </c>
      <c r="D1421" s="18" t="s">
        <v>13161</v>
      </c>
      <c r="F1421" s="18" t="s">
        <v>14909</v>
      </c>
      <c r="G1421" s="18" t="s">
        <v>12203</v>
      </c>
      <c r="M1421" s="18" t="s">
        <v>20707</v>
      </c>
      <c r="N1421" s="18" t="s">
        <v>21489</v>
      </c>
      <c r="P1421" s="18" t="s">
        <v>23167</v>
      </c>
      <c r="Q1421" s="18" t="s">
        <v>23917</v>
      </c>
      <c r="T1421" s="18" t="s">
        <v>33027</v>
      </c>
      <c r="V1421" s="18" t="s">
        <v>1856</v>
      </c>
      <c r="X1421" s="18" t="s">
        <v>45536</v>
      </c>
      <c r="Y1421" s="18" t="s">
        <v>14160</v>
      </c>
      <c r="AU1421" s="18" t="s">
        <v>29636</v>
      </c>
      <c r="AV1421" s="18" t="s">
        <v>30537</v>
      </c>
      <c r="AX1421" s="18" t="s">
        <v>18908</v>
      </c>
      <c r="AY1421" s="18" t="s">
        <v>33016</v>
      </c>
      <c r="BA1421" s="18" t="s">
        <v>17214</v>
      </c>
      <c r="BB1421" s="18" t="s">
        <v>26540</v>
      </c>
      <c r="BC1421" s="18" t="s">
        <v>26515</v>
      </c>
      <c r="BD1421" s="18" t="s">
        <v>27669</v>
      </c>
      <c r="BF1421" s="18" t="s">
        <v>5175</v>
      </c>
      <c r="BG1421" s="18" t="s">
        <v>54683</v>
      </c>
      <c r="BI1421" s="18" t="s">
        <v>6162</v>
      </c>
      <c r="BJ1421" s="18" t="s">
        <v>35795</v>
      </c>
      <c r="BK1421" s="18" t="s">
        <v>36463</v>
      </c>
      <c r="BL1421" s="18" t="s">
        <v>31214</v>
      </c>
      <c r="BM1421" s="18" t="s">
        <v>6677</v>
      </c>
    </row>
    <row r="1422" spans="1:65" x14ac:dyDescent="0.25">
      <c r="A1422" s="18" t="s">
        <v>9556</v>
      </c>
      <c r="B1422" s="18" t="s">
        <v>9900</v>
      </c>
      <c r="C1422" s="18" t="s">
        <v>11615</v>
      </c>
      <c r="E1422" s="18" t="s">
        <v>62887</v>
      </c>
      <c r="F1422" s="18" t="s">
        <v>14910</v>
      </c>
      <c r="G1422" s="18" t="s">
        <v>16322</v>
      </c>
      <c r="K1422" s="18" t="s">
        <v>63493</v>
      </c>
      <c r="M1422" s="18" t="s">
        <v>20708</v>
      </c>
      <c r="N1422" s="18" t="s">
        <v>3198</v>
      </c>
      <c r="P1422" s="18" t="s">
        <v>23168</v>
      </c>
      <c r="Q1422" s="18" t="s">
        <v>16139</v>
      </c>
      <c r="T1422" s="18" t="s">
        <v>29736</v>
      </c>
      <c r="V1422" s="18" t="s">
        <v>23510</v>
      </c>
      <c r="X1422" s="18" t="s">
        <v>45537</v>
      </c>
      <c r="Y1422" s="18" t="s">
        <v>14161</v>
      </c>
      <c r="AU1422" s="18" t="s">
        <v>29637</v>
      </c>
      <c r="AV1422" s="18" t="s">
        <v>2669</v>
      </c>
      <c r="AW1422" s="18" t="s">
        <v>67255</v>
      </c>
      <c r="AX1422" s="18" t="s">
        <v>32261</v>
      </c>
      <c r="AY1422" s="18" t="s">
        <v>3769</v>
      </c>
      <c r="BA1422" s="18" t="s">
        <v>25295</v>
      </c>
      <c r="BB1422" s="18" t="s">
        <v>26541</v>
      </c>
      <c r="BD1422" s="18" t="s">
        <v>27670</v>
      </c>
      <c r="BF1422" s="18" t="s">
        <v>30544</v>
      </c>
      <c r="BG1422" s="18" t="s">
        <v>38123</v>
      </c>
      <c r="BI1422" s="18" t="s">
        <v>35001</v>
      </c>
      <c r="BJ1422" s="18" t="s">
        <v>30081</v>
      </c>
      <c r="BK1422" s="18" t="s">
        <v>36464</v>
      </c>
      <c r="BL1422" s="18" t="s">
        <v>31215</v>
      </c>
      <c r="BM1422" s="18" t="s">
        <v>1292</v>
      </c>
    </row>
    <row r="1423" spans="1:65" x14ac:dyDescent="0.25">
      <c r="A1423" s="18" t="s">
        <v>9557</v>
      </c>
      <c r="B1423" s="18" t="s">
        <v>9901</v>
      </c>
      <c r="C1423" s="18" t="s">
        <v>7872</v>
      </c>
      <c r="D1423" s="18" t="s">
        <v>62788</v>
      </c>
      <c r="E1423" s="18" t="s">
        <v>1960</v>
      </c>
      <c r="F1423" s="18" t="s">
        <v>14911</v>
      </c>
      <c r="G1423" s="18" t="s">
        <v>16323</v>
      </c>
      <c r="K1423" s="18" t="s">
        <v>18934</v>
      </c>
      <c r="M1423" s="18" t="s">
        <v>20321</v>
      </c>
      <c r="N1423" s="18" t="s">
        <v>1634</v>
      </c>
      <c r="P1423" s="18" t="s">
        <v>1914</v>
      </c>
      <c r="Q1423" s="18" t="s">
        <v>23918</v>
      </c>
      <c r="T1423" s="18" t="s">
        <v>33028</v>
      </c>
      <c r="V1423" s="18" t="s">
        <v>23511</v>
      </c>
      <c r="X1423" s="18" t="s">
        <v>45538</v>
      </c>
      <c r="Y1423" s="18" t="s">
        <v>14162</v>
      </c>
      <c r="AU1423" s="18" t="s">
        <v>28686</v>
      </c>
      <c r="AV1423" s="18" t="s">
        <v>30366</v>
      </c>
      <c r="AW1423" s="18" t="s">
        <v>31072</v>
      </c>
      <c r="AX1423" s="18" t="s">
        <v>3306</v>
      </c>
      <c r="AY1423" s="18" t="s">
        <v>33017</v>
      </c>
      <c r="BA1423" s="18" t="s">
        <v>25730</v>
      </c>
      <c r="BB1423" s="18" t="s">
        <v>26542</v>
      </c>
      <c r="BC1423" s="18" t="s">
        <v>67877</v>
      </c>
      <c r="BD1423" s="18" t="s">
        <v>27671</v>
      </c>
      <c r="BF1423" s="18" t="s">
        <v>25423</v>
      </c>
      <c r="BG1423" s="18" t="s">
        <v>54684</v>
      </c>
      <c r="BI1423" s="18" t="s">
        <v>29634</v>
      </c>
      <c r="BJ1423" s="18" t="s">
        <v>30435</v>
      </c>
      <c r="BK1423" s="18" t="s">
        <v>36465</v>
      </c>
      <c r="BL1423" s="18" t="s">
        <v>31216</v>
      </c>
      <c r="BM1423" s="18" t="s">
        <v>3206</v>
      </c>
    </row>
    <row r="1424" spans="1:65" x14ac:dyDescent="0.25">
      <c r="A1424" s="18" t="s">
        <v>9558</v>
      </c>
      <c r="B1424" s="18" t="s">
        <v>9902</v>
      </c>
      <c r="C1424" s="18" t="s">
        <v>11616</v>
      </c>
      <c r="D1424" s="18" t="s">
        <v>13162</v>
      </c>
      <c r="E1424" s="18" t="s">
        <v>13906</v>
      </c>
      <c r="F1424" s="18" t="s">
        <v>14912</v>
      </c>
      <c r="G1424" s="18" t="s">
        <v>5238</v>
      </c>
      <c r="K1424" s="18" t="s">
        <v>18935</v>
      </c>
      <c r="M1424" s="18" t="s">
        <v>20709</v>
      </c>
      <c r="N1424" s="18" t="s">
        <v>21490</v>
      </c>
      <c r="P1424" s="18" t="s">
        <v>23169</v>
      </c>
      <c r="Q1424" s="18" t="s">
        <v>23919</v>
      </c>
      <c r="T1424" s="18" t="s">
        <v>33029</v>
      </c>
      <c r="V1424" s="18" t="s">
        <v>23512</v>
      </c>
      <c r="X1424" s="18" t="s">
        <v>20041</v>
      </c>
      <c r="Y1424" s="18" t="s">
        <v>14163</v>
      </c>
      <c r="AU1424" s="18" t="s">
        <v>29638</v>
      </c>
      <c r="AV1424" s="18" t="s">
        <v>30549</v>
      </c>
      <c r="AW1424" s="18" t="s">
        <v>31381</v>
      </c>
      <c r="AX1424" s="18" t="s">
        <v>31424</v>
      </c>
      <c r="AY1424" s="18" t="s">
        <v>33018</v>
      </c>
      <c r="BA1424" s="18" t="s">
        <v>6691</v>
      </c>
      <c r="BB1424" s="18" t="s">
        <v>26543</v>
      </c>
      <c r="BC1424" s="18" t="s">
        <v>27173</v>
      </c>
      <c r="BD1424" s="18" t="s">
        <v>27672</v>
      </c>
      <c r="BF1424" s="18" t="s">
        <v>33553</v>
      </c>
      <c r="BG1424" s="18" t="s">
        <v>27181</v>
      </c>
      <c r="BI1424" s="18" t="s">
        <v>35002</v>
      </c>
      <c r="BJ1424" s="18" t="s">
        <v>33753</v>
      </c>
      <c r="BK1424" s="18" t="s">
        <v>36466</v>
      </c>
      <c r="BL1424" s="18" t="s">
        <v>31217</v>
      </c>
      <c r="BM1424" s="18" t="s">
        <v>25710</v>
      </c>
    </row>
    <row r="1425" spans="1:65" x14ac:dyDescent="0.25">
      <c r="A1425" s="18" t="s">
        <v>9559</v>
      </c>
      <c r="B1425" s="18" t="s">
        <v>9903</v>
      </c>
      <c r="C1425" s="18" t="s">
        <v>11457</v>
      </c>
      <c r="D1425" s="18" t="s">
        <v>13163</v>
      </c>
      <c r="E1425" s="18" t="s">
        <v>13907</v>
      </c>
      <c r="F1425" s="18" t="s">
        <v>14913</v>
      </c>
      <c r="G1425" s="18" t="s">
        <v>16324</v>
      </c>
      <c r="K1425" s="18" t="s">
        <v>18937</v>
      </c>
      <c r="M1425" s="18" t="s">
        <v>20710</v>
      </c>
      <c r="N1425" s="18" t="s">
        <v>4093</v>
      </c>
      <c r="P1425" s="18" t="s">
        <v>4959</v>
      </c>
      <c r="Q1425" s="18" t="s">
        <v>23920</v>
      </c>
      <c r="V1425" s="18" t="s">
        <v>23513</v>
      </c>
      <c r="X1425" s="18" t="s">
        <v>45539</v>
      </c>
      <c r="Y1425" s="18" t="s">
        <v>14164</v>
      </c>
      <c r="AU1425" s="18" t="s">
        <v>29639</v>
      </c>
      <c r="AV1425" s="18" t="s">
        <v>23270</v>
      </c>
      <c r="AW1425" s="18" t="s">
        <v>5548</v>
      </c>
      <c r="AX1425" s="18" t="s">
        <v>5602</v>
      </c>
      <c r="AY1425" s="18" t="s">
        <v>33019</v>
      </c>
      <c r="BA1425" s="18" t="s">
        <v>1897</v>
      </c>
      <c r="BC1425" s="18" t="s">
        <v>27174</v>
      </c>
      <c r="BD1425" s="18" t="s">
        <v>27618</v>
      </c>
      <c r="BF1425" s="18" t="s">
        <v>1927</v>
      </c>
      <c r="BG1425" s="18" t="s">
        <v>54685</v>
      </c>
      <c r="BI1425" s="18" t="s">
        <v>35003</v>
      </c>
      <c r="BJ1425" s="18" t="s">
        <v>30585</v>
      </c>
      <c r="BK1425" s="18" t="s">
        <v>36467</v>
      </c>
      <c r="BL1425" s="18" t="s">
        <v>31218</v>
      </c>
      <c r="BM1425" s="18" t="s">
        <v>6111</v>
      </c>
    </row>
    <row r="1426" spans="1:65" x14ac:dyDescent="0.25">
      <c r="A1426" s="18" t="s">
        <v>9560</v>
      </c>
      <c r="B1426" s="18" t="s">
        <v>9904</v>
      </c>
      <c r="C1426" s="18" t="s">
        <v>11617</v>
      </c>
      <c r="D1426" s="18" t="s">
        <v>13164</v>
      </c>
      <c r="E1426" s="18" t="s">
        <v>13908</v>
      </c>
      <c r="F1426" s="18" t="s">
        <v>14914</v>
      </c>
      <c r="G1426" s="18" t="s">
        <v>16325</v>
      </c>
      <c r="K1426" s="18" t="s">
        <v>18938</v>
      </c>
      <c r="M1426" s="18" t="s">
        <v>18177</v>
      </c>
      <c r="N1426" s="18" t="s">
        <v>846</v>
      </c>
      <c r="Q1426" s="18" t="s">
        <v>23921</v>
      </c>
      <c r="T1426" s="18" t="s">
        <v>64358</v>
      </c>
      <c r="V1426" s="18" t="s">
        <v>23514</v>
      </c>
      <c r="X1426" s="18" t="s">
        <v>45540</v>
      </c>
      <c r="Y1426" s="18" t="s">
        <v>14165</v>
      </c>
      <c r="AU1426" s="18" t="s">
        <v>29640</v>
      </c>
      <c r="AV1426" s="18" t="s">
        <v>30550</v>
      </c>
      <c r="AW1426" s="18" t="s">
        <v>31070</v>
      </c>
      <c r="AX1426" s="18" t="s">
        <v>26533</v>
      </c>
      <c r="BA1426" s="18" t="s">
        <v>25867</v>
      </c>
      <c r="BC1426" s="18" t="s">
        <v>1856</v>
      </c>
      <c r="BD1426" s="18" t="s">
        <v>27673</v>
      </c>
      <c r="BF1426" s="18" t="s">
        <v>29146</v>
      </c>
      <c r="BG1426" s="18" t="s">
        <v>9496</v>
      </c>
      <c r="BI1426" s="18" t="s">
        <v>26644</v>
      </c>
      <c r="BJ1426" s="18" t="s">
        <v>35796</v>
      </c>
      <c r="BK1426" s="18" t="s">
        <v>35114</v>
      </c>
      <c r="BL1426" s="18" t="s">
        <v>3700</v>
      </c>
      <c r="BM1426" s="18" t="s">
        <v>25854</v>
      </c>
    </row>
    <row r="1427" spans="1:65" x14ac:dyDescent="0.25">
      <c r="A1427" s="18" t="s">
        <v>9561</v>
      </c>
      <c r="B1427" s="18" t="s">
        <v>9905</v>
      </c>
      <c r="C1427" s="18" t="s">
        <v>11462</v>
      </c>
      <c r="D1427" s="18" t="s">
        <v>2395</v>
      </c>
      <c r="F1427" s="18" t="s">
        <v>14915</v>
      </c>
      <c r="G1427" s="18" t="s">
        <v>12142</v>
      </c>
      <c r="M1427" s="18" t="s">
        <v>20711</v>
      </c>
      <c r="N1427" s="18" t="s">
        <v>21491</v>
      </c>
      <c r="P1427" s="18" t="s">
        <v>63995</v>
      </c>
      <c r="T1427" s="18" t="s">
        <v>33030</v>
      </c>
      <c r="V1427" s="18" t="s">
        <v>23515</v>
      </c>
      <c r="X1427" s="18" t="s">
        <v>45541</v>
      </c>
      <c r="Y1427" s="18" t="s">
        <v>8009</v>
      </c>
      <c r="AU1427" s="18" t="s">
        <v>29641</v>
      </c>
      <c r="AV1427" s="18" t="s">
        <v>30551</v>
      </c>
      <c r="AW1427" s="18" t="s">
        <v>31382</v>
      </c>
      <c r="AX1427" s="18" t="s">
        <v>21505</v>
      </c>
      <c r="AY1427" s="18" t="s">
        <v>67476</v>
      </c>
      <c r="BA1427" s="18" t="s">
        <v>26025</v>
      </c>
      <c r="BC1427" s="18" t="s">
        <v>27175</v>
      </c>
      <c r="BD1427" s="18" t="s">
        <v>27674</v>
      </c>
      <c r="BF1427" s="18" t="s">
        <v>15478</v>
      </c>
      <c r="BG1427" s="18" t="s">
        <v>54686</v>
      </c>
      <c r="BI1427" s="18" t="s">
        <v>35004</v>
      </c>
      <c r="BJ1427" s="18" t="s">
        <v>2095</v>
      </c>
      <c r="BK1427" s="18" t="s">
        <v>15327</v>
      </c>
      <c r="BL1427" s="18" t="s">
        <v>30352</v>
      </c>
      <c r="BM1427" s="18" t="s">
        <v>1529</v>
      </c>
    </row>
    <row r="1428" spans="1:65" x14ac:dyDescent="0.25">
      <c r="A1428" s="18" t="s">
        <v>9562</v>
      </c>
      <c r="B1428" s="18" t="s">
        <v>9906</v>
      </c>
      <c r="C1428" s="18" t="s">
        <v>11618</v>
      </c>
      <c r="D1428" s="18" t="s">
        <v>13165</v>
      </c>
      <c r="E1428" s="18" t="s">
        <v>62888</v>
      </c>
      <c r="G1428" s="18" t="s">
        <v>16326</v>
      </c>
      <c r="K1428" s="18" t="s">
        <v>63494</v>
      </c>
      <c r="M1428" s="18" t="s">
        <v>20712</v>
      </c>
      <c r="N1428" s="18" t="s">
        <v>16606</v>
      </c>
      <c r="P1428" s="18" t="s">
        <v>21824</v>
      </c>
      <c r="Q1428" s="18" t="s">
        <v>64091</v>
      </c>
      <c r="T1428" s="18" t="s">
        <v>33031</v>
      </c>
      <c r="V1428" s="18" t="s">
        <v>5290</v>
      </c>
      <c r="Y1428" s="18" t="s">
        <v>14166</v>
      </c>
      <c r="AU1428" s="18" t="s">
        <v>29642</v>
      </c>
      <c r="AV1428" s="18" t="s">
        <v>30552</v>
      </c>
      <c r="AW1428" s="18" t="s">
        <v>31383</v>
      </c>
      <c r="AX1428" s="18" t="s">
        <v>32262</v>
      </c>
      <c r="AY1428" s="18" t="s">
        <v>24993</v>
      </c>
      <c r="BA1428" s="18" t="s">
        <v>1518</v>
      </c>
      <c r="BC1428" s="18" t="s">
        <v>25349</v>
      </c>
      <c r="BD1428" s="18" t="s">
        <v>27675</v>
      </c>
      <c r="BG1428" s="18" t="s">
        <v>3664</v>
      </c>
      <c r="BI1428" s="18" t="s">
        <v>35005</v>
      </c>
      <c r="BJ1428" s="18" t="s">
        <v>35797</v>
      </c>
      <c r="BK1428" s="18" t="s">
        <v>952</v>
      </c>
      <c r="BL1428" s="18" t="s">
        <v>31219</v>
      </c>
      <c r="BM1428" s="18" t="s">
        <v>38016</v>
      </c>
    </row>
    <row r="1429" spans="1:65" x14ac:dyDescent="0.25">
      <c r="A1429" s="18" t="s">
        <v>9563</v>
      </c>
      <c r="B1429" s="18" t="s">
        <v>9907</v>
      </c>
      <c r="C1429" s="18" t="s">
        <v>11399</v>
      </c>
      <c r="D1429" s="18" t="s">
        <v>13166</v>
      </c>
      <c r="E1429" s="18" t="s">
        <v>13909</v>
      </c>
      <c r="F1429" s="18" t="s">
        <v>62971</v>
      </c>
      <c r="G1429" s="18" t="s">
        <v>16327</v>
      </c>
      <c r="K1429" s="18" t="s">
        <v>1766</v>
      </c>
      <c r="N1429" s="18" t="s">
        <v>21492</v>
      </c>
      <c r="P1429" s="18" t="s">
        <v>21825</v>
      </c>
      <c r="Q1429" s="18" t="s">
        <v>23922</v>
      </c>
      <c r="T1429" s="18" t="s">
        <v>33032</v>
      </c>
      <c r="V1429" s="18" t="s">
        <v>23516</v>
      </c>
      <c r="X1429" s="18" t="s">
        <v>64795</v>
      </c>
      <c r="Y1429" s="18" t="s">
        <v>2008</v>
      </c>
      <c r="AU1429" s="18" t="s">
        <v>1105</v>
      </c>
      <c r="AV1429" s="18" t="s">
        <v>30553</v>
      </c>
      <c r="AW1429" s="18" t="s">
        <v>29317</v>
      </c>
      <c r="AX1429" s="18" t="s">
        <v>32263</v>
      </c>
      <c r="AY1429" s="18" t="s">
        <v>24994</v>
      </c>
      <c r="BA1429" s="18" t="s">
        <v>5432</v>
      </c>
      <c r="BC1429" s="18" t="s">
        <v>26053</v>
      </c>
      <c r="BD1429" s="18" t="s">
        <v>38354</v>
      </c>
      <c r="BF1429" s="18" t="s">
        <v>68188</v>
      </c>
      <c r="BG1429" s="18" t="s">
        <v>54687</v>
      </c>
      <c r="BI1429" s="18" t="s">
        <v>2402</v>
      </c>
      <c r="BJ1429" s="18" t="s">
        <v>33606</v>
      </c>
      <c r="BK1429" s="18" t="s">
        <v>36468</v>
      </c>
      <c r="BL1429" s="18" t="s">
        <v>31220</v>
      </c>
      <c r="BM1429" s="18" t="s">
        <v>6525</v>
      </c>
    </row>
    <row r="1430" spans="1:65" x14ac:dyDescent="0.25">
      <c r="A1430" s="18" t="s">
        <v>9564</v>
      </c>
      <c r="B1430" s="18" t="s">
        <v>9908</v>
      </c>
      <c r="E1430" s="18" t="s">
        <v>13910</v>
      </c>
      <c r="F1430" s="18" t="s">
        <v>14905</v>
      </c>
      <c r="K1430" s="18" t="s">
        <v>18939</v>
      </c>
      <c r="M1430" s="18" t="s">
        <v>63687</v>
      </c>
      <c r="N1430" s="18" t="s">
        <v>21493</v>
      </c>
      <c r="P1430" s="18" t="s">
        <v>21826</v>
      </c>
      <c r="Q1430" s="18" t="s">
        <v>23923</v>
      </c>
      <c r="T1430" s="18" t="s">
        <v>33033</v>
      </c>
      <c r="V1430" s="18" t="s">
        <v>23517</v>
      </c>
      <c r="X1430" s="18" t="s">
        <v>20357</v>
      </c>
      <c r="Y1430" s="18" t="s">
        <v>14167</v>
      </c>
      <c r="AU1430" s="18" t="s">
        <v>29643</v>
      </c>
      <c r="AW1430" s="18" t="s">
        <v>31384</v>
      </c>
      <c r="AX1430" s="18" t="s">
        <v>32264</v>
      </c>
      <c r="AY1430" s="18" t="s">
        <v>24995</v>
      </c>
      <c r="BA1430" s="18" t="s">
        <v>25588</v>
      </c>
      <c r="BC1430" s="18" t="s">
        <v>27176</v>
      </c>
      <c r="BD1430" s="18" t="s">
        <v>28840</v>
      </c>
      <c r="BF1430" s="18" t="s">
        <v>33494</v>
      </c>
      <c r="BG1430" s="18" t="s">
        <v>54688</v>
      </c>
      <c r="BI1430" s="18" t="s">
        <v>35006</v>
      </c>
      <c r="BJ1430" s="18" t="s">
        <v>35798</v>
      </c>
      <c r="BK1430" s="18" t="s">
        <v>35349</v>
      </c>
      <c r="BL1430" s="18" t="s">
        <v>31221</v>
      </c>
    </row>
    <row r="1431" spans="1:65" x14ac:dyDescent="0.25">
      <c r="A1431" s="18" t="s">
        <v>9565</v>
      </c>
      <c r="B1431" s="18" t="s">
        <v>9909</v>
      </c>
      <c r="C1431" s="18" t="s">
        <v>62662</v>
      </c>
      <c r="D1431" s="18" t="s">
        <v>62789</v>
      </c>
      <c r="E1431" s="18" t="s">
        <v>13911</v>
      </c>
      <c r="F1431" s="18" t="s">
        <v>15042</v>
      </c>
      <c r="G1431" s="18" t="s">
        <v>63072</v>
      </c>
      <c r="K1431" s="18" t="s">
        <v>16215</v>
      </c>
      <c r="M1431" s="18" t="s">
        <v>20713</v>
      </c>
      <c r="N1431" s="18" t="s">
        <v>21494</v>
      </c>
      <c r="P1431" s="18" t="s">
        <v>21827</v>
      </c>
      <c r="Q1431" s="18" t="s">
        <v>23924</v>
      </c>
      <c r="T1431" s="18" t="s">
        <v>23301</v>
      </c>
      <c r="V1431" s="18" t="s">
        <v>23518</v>
      </c>
      <c r="X1431" s="18" t="s">
        <v>21671</v>
      </c>
      <c r="Y1431" s="18" t="s">
        <v>14168</v>
      </c>
      <c r="AU1431" s="18" t="s">
        <v>29644</v>
      </c>
      <c r="AV1431" s="18" t="s">
        <v>67166</v>
      </c>
      <c r="AW1431" s="18" t="s">
        <v>31385</v>
      </c>
      <c r="BA1431" s="18" t="s">
        <v>25201</v>
      </c>
      <c r="BC1431" s="18" t="s">
        <v>6519</v>
      </c>
      <c r="BD1431" s="18" t="s">
        <v>247</v>
      </c>
      <c r="BF1431" s="18" t="s">
        <v>5229</v>
      </c>
      <c r="BG1431" s="18" t="s">
        <v>54689</v>
      </c>
      <c r="BI1431" s="18" t="s">
        <v>35007</v>
      </c>
      <c r="BJ1431" s="18" t="s">
        <v>57280</v>
      </c>
      <c r="BK1431" s="18" t="s">
        <v>36469</v>
      </c>
      <c r="BL1431" s="18" t="s">
        <v>31222</v>
      </c>
      <c r="BM1431" s="18" t="s">
        <v>68883</v>
      </c>
    </row>
    <row r="1432" spans="1:65" x14ac:dyDescent="0.25">
      <c r="A1432" s="18" t="s">
        <v>9566</v>
      </c>
      <c r="B1432" s="18" t="s">
        <v>9910</v>
      </c>
      <c r="C1432" s="18" t="s">
        <v>11604</v>
      </c>
      <c r="D1432" s="18" t="s">
        <v>13167</v>
      </c>
      <c r="E1432" s="18" t="s">
        <v>13912</v>
      </c>
      <c r="F1432" s="18" t="s">
        <v>15044</v>
      </c>
      <c r="G1432" s="18" t="s">
        <v>16328</v>
      </c>
      <c r="K1432" s="18" t="s">
        <v>18940</v>
      </c>
      <c r="M1432" s="18" t="s">
        <v>20714</v>
      </c>
      <c r="N1432" s="18" t="s">
        <v>14640</v>
      </c>
      <c r="P1432" s="18" t="s">
        <v>21828</v>
      </c>
      <c r="Q1432" s="18" t="s">
        <v>23925</v>
      </c>
      <c r="T1432" s="18" t="s">
        <v>7074</v>
      </c>
      <c r="V1432" s="18" t="s">
        <v>23519</v>
      </c>
      <c r="X1432" s="18" t="s">
        <v>21672</v>
      </c>
      <c r="Y1432" s="18" t="s">
        <v>45575</v>
      </c>
      <c r="AU1432" s="18" t="s">
        <v>30338</v>
      </c>
      <c r="AV1432" s="18" t="s">
        <v>27122</v>
      </c>
      <c r="AW1432" s="18" t="s">
        <v>30385</v>
      </c>
      <c r="AX1432" s="18" t="s">
        <v>67367</v>
      </c>
      <c r="AY1432" s="18" t="s">
        <v>67477</v>
      </c>
      <c r="BA1432" s="18" t="s">
        <v>37754</v>
      </c>
      <c r="BC1432" s="18" t="s">
        <v>27177</v>
      </c>
      <c r="BD1432" s="18" t="s">
        <v>38355</v>
      </c>
      <c r="BF1432" s="18" t="s">
        <v>4509</v>
      </c>
      <c r="BI1432" s="18" t="s">
        <v>35008</v>
      </c>
      <c r="BJ1432" s="18" t="s">
        <v>38655</v>
      </c>
      <c r="BK1432" s="18" t="s">
        <v>36470</v>
      </c>
      <c r="BL1432" s="18" t="s">
        <v>31223</v>
      </c>
      <c r="BM1432" s="18" t="s">
        <v>25839</v>
      </c>
    </row>
    <row r="1433" spans="1:65" x14ac:dyDescent="0.25">
      <c r="A1433" s="18" t="s">
        <v>9567</v>
      </c>
      <c r="B1433" s="18" t="s">
        <v>9911</v>
      </c>
      <c r="C1433" s="18" t="s">
        <v>11608</v>
      </c>
      <c r="D1433" s="18" t="s">
        <v>13168</v>
      </c>
      <c r="E1433" s="18" t="s">
        <v>13913</v>
      </c>
      <c r="F1433" s="18" t="s">
        <v>15045</v>
      </c>
      <c r="G1433" s="18" t="s">
        <v>16329</v>
      </c>
      <c r="K1433" s="18" t="s">
        <v>18941</v>
      </c>
      <c r="M1433" s="18" t="s">
        <v>20715</v>
      </c>
      <c r="N1433" s="18" t="s">
        <v>410</v>
      </c>
      <c r="P1433" s="18" t="s">
        <v>2061</v>
      </c>
      <c r="Q1433" s="18" t="s">
        <v>23926</v>
      </c>
      <c r="T1433" s="18" t="s">
        <v>33034</v>
      </c>
      <c r="V1433" s="18" t="s">
        <v>23520</v>
      </c>
      <c r="X1433" s="18" t="s">
        <v>1082</v>
      </c>
      <c r="Y1433" s="18" t="s">
        <v>1075</v>
      </c>
      <c r="AU1433" s="18" t="s">
        <v>30339</v>
      </c>
      <c r="AV1433" s="18" t="s">
        <v>29882</v>
      </c>
      <c r="AW1433" s="18" t="s">
        <v>31386</v>
      </c>
      <c r="AX1433" s="18" t="s">
        <v>5917</v>
      </c>
      <c r="AY1433" s="18" t="s">
        <v>24996</v>
      </c>
      <c r="BA1433" s="18" t="s">
        <v>37755</v>
      </c>
      <c r="BC1433" s="18" t="s">
        <v>27178</v>
      </c>
      <c r="BD1433" s="18" t="s">
        <v>32995</v>
      </c>
      <c r="BF1433" s="18" t="s">
        <v>6291</v>
      </c>
      <c r="BG1433" s="18" t="s">
        <v>68266</v>
      </c>
      <c r="BI1433" s="18" t="s">
        <v>30261</v>
      </c>
      <c r="BJ1433" s="18" t="s">
        <v>57281</v>
      </c>
      <c r="BK1433" s="18" t="s">
        <v>1799</v>
      </c>
      <c r="BL1433" s="18" t="s">
        <v>37598</v>
      </c>
      <c r="BM1433" s="18" t="s">
        <v>25844</v>
      </c>
    </row>
    <row r="1434" spans="1:65" x14ac:dyDescent="0.25">
      <c r="A1434" s="18" t="s">
        <v>9568</v>
      </c>
      <c r="C1434" s="18" t="s">
        <v>11609</v>
      </c>
      <c r="D1434" s="18" t="s">
        <v>13169</v>
      </c>
      <c r="E1434" s="18" t="s">
        <v>13914</v>
      </c>
      <c r="F1434" s="18" t="s">
        <v>15067</v>
      </c>
      <c r="G1434" s="18" t="s">
        <v>16330</v>
      </c>
      <c r="M1434" s="18" t="s">
        <v>20716</v>
      </c>
      <c r="N1434" s="18" t="s">
        <v>21495</v>
      </c>
      <c r="P1434" s="18" t="s">
        <v>21829</v>
      </c>
      <c r="Q1434" s="18" t="s">
        <v>23927</v>
      </c>
      <c r="T1434" s="18" t="s">
        <v>1469</v>
      </c>
      <c r="V1434" s="18" t="s">
        <v>23521</v>
      </c>
      <c r="X1434" s="18" t="s">
        <v>21673</v>
      </c>
      <c r="Y1434" s="18" t="s">
        <v>45576</v>
      </c>
      <c r="AU1434" s="18" t="s">
        <v>30340</v>
      </c>
      <c r="AV1434" s="18" t="s">
        <v>30554</v>
      </c>
      <c r="AW1434" s="18" t="s">
        <v>24213</v>
      </c>
      <c r="AX1434" s="18" t="s">
        <v>28401</v>
      </c>
      <c r="AY1434" s="18" t="s">
        <v>24997</v>
      </c>
      <c r="BA1434" s="18" t="s">
        <v>1897</v>
      </c>
      <c r="BC1434" s="18" t="s">
        <v>27179</v>
      </c>
      <c r="BD1434" s="18" t="s">
        <v>4157</v>
      </c>
      <c r="BF1434" s="18" t="s">
        <v>33554</v>
      </c>
      <c r="BG1434" s="18" t="s">
        <v>4355</v>
      </c>
      <c r="BI1434" s="18" t="s">
        <v>35009</v>
      </c>
      <c r="BJ1434" s="18" t="s">
        <v>57282</v>
      </c>
      <c r="BL1434" s="18" t="s">
        <v>37599</v>
      </c>
      <c r="BM1434" s="18" t="s">
        <v>37911</v>
      </c>
    </row>
    <row r="1435" spans="1:65" x14ac:dyDescent="0.25">
      <c r="A1435" s="18" t="s">
        <v>9569</v>
      </c>
      <c r="B1435" s="18" t="s">
        <v>62549</v>
      </c>
      <c r="C1435" s="18" t="s">
        <v>11610</v>
      </c>
      <c r="D1435" s="18" t="s">
        <v>13167</v>
      </c>
      <c r="E1435" s="18" t="s">
        <v>13915</v>
      </c>
      <c r="F1435" s="18" t="s">
        <v>15068</v>
      </c>
      <c r="G1435" s="18" t="s">
        <v>16331</v>
      </c>
      <c r="K1435" s="18" t="s">
        <v>63495</v>
      </c>
      <c r="M1435" s="18" t="s">
        <v>20717</v>
      </c>
      <c r="N1435" s="18" t="s">
        <v>7670</v>
      </c>
      <c r="P1435" s="18" t="s">
        <v>21830</v>
      </c>
      <c r="Q1435" s="18" t="s">
        <v>23928</v>
      </c>
      <c r="T1435" s="18" t="s">
        <v>33669</v>
      </c>
      <c r="V1435" s="18" t="s">
        <v>11677</v>
      </c>
      <c r="X1435" s="18" t="s">
        <v>21674</v>
      </c>
      <c r="Y1435" s="18" t="s">
        <v>45577</v>
      </c>
      <c r="AU1435" s="18" t="s">
        <v>30341</v>
      </c>
      <c r="AV1435" s="18" t="s">
        <v>2670</v>
      </c>
      <c r="AW1435" s="18" t="s">
        <v>31387</v>
      </c>
      <c r="AX1435" s="18" t="s">
        <v>273</v>
      </c>
      <c r="AY1435" s="18" t="s">
        <v>24998</v>
      </c>
      <c r="BA1435" s="18" t="s">
        <v>37756</v>
      </c>
      <c r="BF1435" s="18" t="s">
        <v>1469</v>
      </c>
      <c r="BG1435" s="18" t="s">
        <v>33988</v>
      </c>
      <c r="BI1435" s="18" t="s">
        <v>35010</v>
      </c>
      <c r="BJ1435" s="18" t="s">
        <v>57283</v>
      </c>
      <c r="BK1435" s="18" t="s">
        <v>68665</v>
      </c>
      <c r="BL1435" s="18" t="s">
        <v>37600</v>
      </c>
      <c r="BM1435" s="18" t="s">
        <v>37879</v>
      </c>
    </row>
    <row r="1436" spans="1:65" x14ac:dyDescent="0.25">
      <c r="A1436" s="18" t="s">
        <v>9514</v>
      </c>
      <c r="B1436" s="18" t="s">
        <v>9912</v>
      </c>
      <c r="C1436" s="18" t="s">
        <v>11611</v>
      </c>
      <c r="D1436" s="18" t="s">
        <v>13170</v>
      </c>
      <c r="E1436" s="18" t="s">
        <v>13427</v>
      </c>
      <c r="F1436" s="18" t="s">
        <v>15075</v>
      </c>
      <c r="G1436" s="18" t="s">
        <v>16332</v>
      </c>
      <c r="K1436" s="18" t="s">
        <v>18942</v>
      </c>
      <c r="M1436" s="18" t="s">
        <v>20718</v>
      </c>
      <c r="N1436" s="18" t="s">
        <v>21496</v>
      </c>
      <c r="P1436" s="18" t="s">
        <v>21831</v>
      </c>
      <c r="Q1436" s="18" t="s">
        <v>23929</v>
      </c>
      <c r="T1436" s="18" t="s">
        <v>2831</v>
      </c>
      <c r="V1436" s="18" t="s">
        <v>23522</v>
      </c>
      <c r="X1436" s="18" t="s">
        <v>19992</v>
      </c>
      <c r="Y1436" s="18" t="s">
        <v>887</v>
      </c>
      <c r="AU1436" s="18" t="s">
        <v>1568</v>
      </c>
      <c r="AV1436" s="18" t="s">
        <v>30555</v>
      </c>
      <c r="AW1436" s="18" t="s">
        <v>31388</v>
      </c>
      <c r="AX1436" s="18" t="s">
        <v>28781</v>
      </c>
      <c r="BA1436" s="18" t="s">
        <v>27054</v>
      </c>
      <c r="BC1436" s="18" t="s">
        <v>67878</v>
      </c>
      <c r="BD1436" s="18" t="s">
        <v>67989</v>
      </c>
      <c r="BF1436" s="18" t="s">
        <v>30021</v>
      </c>
      <c r="BG1436" s="18" t="s">
        <v>29027</v>
      </c>
      <c r="BJ1436" s="18" t="s">
        <v>57284</v>
      </c>
      <c r="BK1436" s="18" t="s">
        <v>36471</v>
      </c>
      <c r="BL1436" s="18" t="s">
        <v>37601</v>
      </c>
      <c r="BM1436" s="18" t="s">
        <v>6678</v>
      </c>
    </row>
    <row r="1437" spans="1:65" x14ac:dyDescent="0.25">
      <c r="A1437" s="18" t="s">
        <v>9570</v>
      </c>
      <c r="B1437" s="18" t="s">
        <v>9913</v>
      </c>
      <c r="C1437" s="18" t="s">
        <v>11612</v>
      </c>
      <c r="D1437" s="18" t="s">
        <v>13171</v>
      </c>
      <c r="E1437" s="18" t="s">
        <v>13916</v>
      </c>
      <c r="G1437" s="18" t="s">
        <v>16333</v>
      </c>
      <c r="K1437" s="18" t="s">
        <v>18943</v>
      </c>
      <c r="M1437" s="18" t="s">
        <v>4797</v>
      </c>
      <c r="N1437" s="18" t="s">
        <v>20142</v>
      </c>
      <c r="P1437" s="18" t="s">
        <v>21832</v>
      </c>
      <c r="T1437" s="18" t="s">
        <v>22856</v>
      </c>
      <c r="V1437" s="18" t="s">
        <v>23570</v>
      </c>
      <c r="X1437" s="18" t="s">
        <v>18103</v>
      </c>
      <c r="Y1437" s="18" t="s">
        <v>798</v>
      </c>
      <c r="AU1437" s="18" t="s">
        <v>28846</v>
      </c>
      <c r="AV1437" s="18" t="s">
        <v>5525</v>
      </c>
      <c r="AW1437" s="18" t="s">
        <v>2588</v>
      </c>
      <c r="AX1437" s="18" t="s">
        <v>28329</v>
      </c>
      <c r="AY1437" s="18" t="s">
        <v>67478</v>
      </c>
      <c r="BA1437" s="18" t="s">
        <v>26166</v>
      </c>
      <c r="BC1437" s="18" t="s">
        <v>4262</v>
      </c>
      <c r="BD1437" s="18" t="s">
        <v>27676</v>
      </c>
      <c r="BF1437" s="18" t="s">
        <v>30019</v>
      </c>
      <c r="BG1437" s="18" t="s">
        <v>33989</v>
      </c>
      <c r="BI1437" s="18" t="s">
        <v>68472</v>
      </c>
      <c r="BJ1437" s="18" t="s">
        <v>57285</v>
      </c>
      <c r="BK1437" s="18" t="s">
        <v>36472</v>
      </c>
      <c r="BL1437" s="18" t="s">
        <v>37602</v>
      </c>
      <c r="BM1437" s="18" t="s">
        <v>25496</v>
      </c>
    </row>
    <row r="1438" spans="1:65" x14ac:dyDescent="0.25">
      <c r="A1438" s="18" t="s">
        <v>9571</v>
      </c>
      <c r="B1438" s="18" t="s">
        <v>9914</v>
      </c>
      <c r="C1438" s="18" t="s">
        <v>9114</v>
      </c>
      <c r="D1438" s="18" t="s">
        <v>13172</v>
      </c>
      <c r="E1438" s="18" t="s">
        <v>13917</v>
      </c>
      <c r="F1438" s="18" t="s">
        <v>62972</v>
      </c>
      <c r="G1438" s="18" t="s">
        <v>16334</v>
      </c>
      <c r="K1438" s="18" t="s">
        <v>18944</v>
      </c>
      <c r="N1438" s="18" t="s">
        <v>43583</v>
      </c>
      <c r="P1438" s="18" t="s">
        <v>21833</v>
      </c>
      <c r="Q1438" s="18" t="s">
        <v>64092</v>
      </c>
      <c r="T1438" s="18" t="s">
        <v>1469</v>
      </c>
      <c r="V1438" s="18" t="s">
        <v>26405</v>
      </c>
      <c r="X1438" s="18" t="s">
        <v>21675</v>
      </c>
      <c r="Y1438" s="18" t="s">
        <v>45578</v>
      </c>
      <c r="AU1438" s="18" t="s">
        <v>1120</v>
      </c>
      <c r="AV1438" s="18" t="s">
        <v>30556</v>
      </c>
      <c r="AW1438" s="18" t="s">
        <v>30459</v>
      </c>
      <c r="AX1438" s="18" t="s">
        <v>28782</v>
      </c>
      <c r="AY1438" s="18" t="s">
        <v>24999</v>
      </c>
      <c r="BA1438" s="18" t="s">
        <v>1943</v>
      </c>
      <c r="BC1438" s="18" t="s">
        <v>4089</v>
      </c>
      <c r="BD1438" s="18" t="s">
        <v>27677</v>
      </c>
      <c r="BF1438" s="18" t="s">
        <v>33555</v>
      </c>
      <c r="BG1438" s="18" t="s">
        <v>29804</v>
      </c>
      <c r="BI1438" s="18" t="s">
        <v>5152</v>
      </c>
      <c r="BK1438" s="18" t="s">
        <v>36473</v>
      </c>
      <c r="BL1438" s="18" t="s">
        <v>37603</v>
      </c>
      <c r="BM1438" s="18" t="s">
        <v>5415</v>
      </c>
    </row>
    <row r="1439" spans="1:65" x14ac:dyDescent="0.25">
      <c r="A1439" s="18" t="s">
        <v>9191</v>
      </c>
      <c r="B1439" s="18" t="s">
        <v>9915</v>
      </c>
      <c r="C1439" s="18" t="s">
        <v>11619</v>
      </c>
      <c r="D1439" s="18" t="s">
        <v>13173</v>
      </c>
      <c r="E1439" s="18" t="s">
        <v>13918</v>
      </c>
      <c r="F1439" s="18" t="s">
        <v>14916</v>
      </c>
      <c r="K1439" s="18" t="s">
        <v>18945</v>
      </c>
      <c r="M1439" s="18" t="s">
        <v>63688</v>
      </c>
      <c r="N1439" s="18" t="s">
        <v>43584</v>
      </c>
      <c r="P1439" s="18" t="s">
        <v>21834</v>
      </c>
      <c r="Q1439" s="18" t="s">
        <v>23930</v>
      </c>
      <c r="T1439" s="18" t="s">
        <v>33537</v>
      </c>
      <c r="V1439" s="18" t="s">
        <v>26406</v>
      </c>
      <c r="X1439" s="18" t="s">
        <v>21676</v>
      </c>
      <c r="Y1439" s="18" t="s">
        <v>45579</v>
      </c>
      <c r="AU1439" s="18" t="s">
        <v>30342</v>
      </c>
      <c r="AV1439" s="18" t="s">
        <v>24228</v>
      </c>
      <c r="AX1439" s="18" t="s">
        <v>28783</v>
      </c>
      <c r="AY1439" s="18" t="s">
        <v>25000</v>
      </c>
      <c r="BA1439" s="18" t="s">
        <v>25844</v>
      </c>
      <c r="BC1439" s="18" t="s">
        <v>25323</v>
      </c>
      <c r="BD1439" s="18" t="s">
        <v>27285</v>
      </c>
      <c r="BG1439" s="18" t="s">
        <v>29347</v>
      </c>
      <c r="BI1439" s="18" t="s">
        <v>35011</v>
      </c>
      <c r="BJ1439" s="18" t="s">
        <v>68567</v>
      </c>
      <c r="BK1439" s="18" t="s">
        <v>36474</v>
      </c>
      <c r="BL1439" s="18" t="s">
        <v>37604</v>
      </c>
    </row>
    <row r="1440" spans="1:65" x14ac:dyDescent="0.25">
      <c r="A1440" s="18" t="s">
        <v>9572</v>
      </c>
      <c r="B1440" s="18" t="s">
        <v>9916</v>
      </c>
      <c r="C1440" s="18" t="s">
        <v>11620</v>
      </c>
      <c r="D1440" s="18" t="s">
        <v>12940</v>
      </c>
      <c r="F1440" s="18" t="s">
        <v>14917</v>
      </c>
      <c r="G1440" s="18" t="s">
        <v>63073</v>
      </c>
      <c r="K1440" s="18" t="s">
        <v>18946</v>
      </c>
      <c r="M1440" s="18" t="s">
        <v>6122</v>
      </c>
      <c r="N1440" s="18" t="s">
        <v>43585</v>
      </c>
      <c r="P1440" s="18" t="s">
        <v>21835</v>
      </c>
      <c r="Q1440" s="18" t="s">
        <v>20057</v>
      </c>
      <c r="T1440" s="18" t="s">
        <v>266</v>
      </c>
      <c r="V1440" s="18" t="s">
        <v>26407</v>
      </c>
      <c r="X1440" s="18" t="s">
        <v>21677</v>
      </c>
      <c r="Y1440" s="18" t="s">
        <v>45580</v>
      </c>
      <c r="AU1440" s="18" t="s">
        <v>30343</v>
      </c>
      <c r="AV1440" s="18" t="s">
        <v>30557</v>
      </c>
      <c r="AW1440" s="18" t="s">
        <v>67256</v>
      </c>
      <c r="AX1440" s="18" t="s">
        <v>28784</v>
      </c>
      <c r="AY1440" s="18" t="s">
        <v>25001</v>
      </c>
      <c r="BC1440" s="18" t="s">
        <v>25324</v>
      </c>
      <c r="BD1440" s="18" t="s">
        <v>27678</v>
      </c>
      <c r="BF1440" s="18" t="s">
        <v>68189</v>
      </c>
      <c r="BG1440" s="18" t="s">
        <v>33990</v>
      </c>
      <c r="BI1440" s="18" t="s">
        <v>35012</v>
      </c>
      <c r="BJ1440" s="18" t="s">
        <v>1497</v>
      </c>
      <c r="BK1440" s="18" t="s">
        <v>36475</v>
      </c>
      <c r="BM1440" s="18" t="s">
        <v>68884</v>
      </c>
    </row>
    <row r="1441" spans="1:65" x14ac:dyDescent="0.25">
      <c r="A1441" s="18" t="s">
        <v>9573</v>
      </c>
      <c r="B1441" s="18" t="s">
        <v>9917</v>
      </c>
      <c r="C1441" s="18" t="s">
        <v>11621</v>
      </c>
      <c r="D1441" s="18" t="s">
        <v>13174</v>
      </c>
      <c r="E1441" s="18" t="s">
        <v>62889</v>
      </c>
      <c r="F1441" s="18" t="s">
        <v>14918</v>
      </c>
      <c r="G1441" s="18" t="s">
        <v>16335</v>
      </c>
      <c r="K1441" s="18" t="s">
        <v>18947</v>
      </c>
      <c r="M1441" s="18" t="s">
        <v>20719</v>
      </c>
      <c r="N1441" s="18" t="s">
        <v>43586</v>
      </c>
      <c r="P1441" s="18" t="s">
        <v>1105</v>
      </c>
      <c r="Q1441" s="18" t="s">
        <v>16451</v>
      </c>
      <c r="T1441" s="18" t="s">
        <v>29828</v>
      </c>
      <c r="V1441" s="18" t="s">
        <v>26254</v>
      </c>
      <c r="X1441" s="18" t="s">
        <v>21678</v>
      </c>
      <c r="Y1441" s="18" t="s">
        <v>45581</v>
      </c>
      <c r="AU1441" s="18" t="s">
        <v>30344</v>
      </c>
      <c r="AW1441" s="18" t="s">
        <v>30874</v>
      </c>
      <c r="AX1441" s="18" t="s">
        <v>28785</v>
      </c>
      <c r="AY1441" s="18" t="s">
        <v>3354</v>
      </c>
      <c r="BA1441" s="18" t="s">
        <v>67691</v>
      </c>
      <c r="BC1441" s="18" t="s">
        <v>25325</v>
      </c>
      <c r="BD1441" s="18" t="s">
        <v>5858</v>
      </c>
      <c r="BF1441" s="18" t="s">
        <v>33556</v>
      </c>
      <c r="BG1441" s="18" t="s">
        <v>4056</v>
      </c>
      <c r="BI1441" s="18" t="s">
        <v>35013</v>
      </c>
      <c r="BJ1441" s="18" t="s">
        <v>2254</v>
      </c>
      <c r="BK1441" s="18" t="s">
        <v>5863</v>
      </c>
      <c r="BL1441" s="18" t="s">
        <v>68782</v>
      </c>
      <c r="BM1441" s="18" t="s">
        <v>4252</v>
      </c>
    </row>
    <row r="1442" spans="1:65" x14ac:dyDescent="0.25">
      <c r="A1442" s="18" t="s">
        <v>9574</v>
      </c>
      <c r="B1442" s="18" t="s">
        <v>9918</v>
      </c>
      <c r="C1442" s="18" t="s">
        <v>11622</v>
      </c>
      <c r="D1442" s="18" t="s">
        <v>13175</v>
      </c>
      <c r="E1442" s="18" t="s">
        <v>13919</v>
      </c>
      <c r="F1442" s="18" t="s">
        <v>14919</v>
      </c>
      <c r="G1442" s="18" t="s">
        <v>16336</v>
      </c>
      <c r="K1442" s="18" t="s">
        <v>18948</v>
      </c>
      <c r="M1442" s="18" t="s">
        <v>15988</v>
      </c>
      <c r="N1442" s="18" t="s">
        <v>43587</v>
      </c>
      <c r="P1442" s="18" t="s">
        <v>23190</v>
      </c>
      <c r="Q1442" s="18" t="s">
        <v>23931</v>
      </c>
      <c r="T1442" s="18" t="s">
        <v>22153</v>
      </c>
      <c r="V1442" s="18" t="s">
        <v>1856</v>
      </c>
      <c r="X1442" s="18" t="s">
        <v>21679</v>
      </c>
      <c r="Y1442" s="18" t="s">
        <v>19454</v>
      </c>
      <c r="AU1442" s="18" t="s">
        <v>25063</v>
      </c>
      <c r="AV1442" s="18" t="s">
        <v>67167</v>
      </c>
      <c r="AW1442" s="18" t="s">
        <v>21609</v>
      </c>
      <c r="AX1442" s="18" t="s">
        <v>25449</v>
      </c>
      <c r="AY1442" s="18" t="s">
        <v>25002</v>
      </c>
      <c r="BA1442" s="18" t="s">
        <v>25314</v>
      </c>
      <c r="BC1442" s="18" t="s">
        <v>25326</v>
      </c>
      <c r="BD1442" s="18" t="s">
        <v>27679</v>
      </c>
      <c r="BF1442" s="18" t="s">
        <v>33557</v>
      </c>
      <c r="BG1442" s="18" t="s">
        <v>33991</v>
      </c>
      <c r="BI1442" s="18" t="s">
        <v>5303</v>
      </c>
      <c r="BJ1442" s="18" t="s">
        <v>30737</v>
      </c>
      <c r="BK1442" s="18" t="s">
        <v>34589</v>
      </c>
      <c r="BL1442" s="18" t="s">
        <v>37605</v>
      </c>
      <c r="BM1442" s="18" t="s">
        <v>38017</v>
      </c>
    </row>
    <row r="1443" spans="1:65" x14ac:dyDescent="0.25">
      <c r="A1443" s="18" t="s">
        <v>9575</v>
      </c>
      <c r="B1443" s="18" t="s">
        <v>9919</v>
      </c>
      <c r="C1443" s="18" t="s">
        <v>10045</v>
      </c>
      <c r="D1443" s="18" t="s">
        <v>13176</v>
      </c>
      <c r="E1443" s="18" t="s">
        <v>13920</v>
      </c>
      <c r="F1443" s="18" t="s">
        <v>14920</v>
      </c>
      <c r="G1443" s="18" t="s">
        <v>15031</v>
      </c>
      <c r="K1443" s="18" t="s">
        <v>18949</v>
      </c>
      <c r="M1443" s="18" t="s">
        <v>20720</v>
      </c>
      <c r="P1443" s="18" t="s">
        <v>235</v>
      </c>
      <c r="Q1443" s="18" t="s">
        <v>23932</v>
      </c>
      <c r="T1443" s="18" t="s">
        <v>33670</v>
      </c>
      <c r="V1443" s="18" t="s">
        <v>26408</v>
      </c>
      <c r="X1443" s="18" t="s">
        <v>45542</v>
      </c>
      <c r="Y1443" s="18" t="s">
        <v>7909</v>
      </c>
      <c r="AU1443" s="18" t="s">
        <v>271</v>
      </c>
      <c r="AV1443" s="18" t="s">
        <v>19789</v>
      </c>
      <c r="AW1443" s="18" t="s">
        <v>4451</v>
      </c>
      <c r="AX1443" s="18" t="s">
        <v>28786</v>
      </c>
      <c r="AY1443" s="18" t="s">
        <v>25003</v>
      </c>
      <c r="BA1443" s="18" t="s">
        <v>25319</v>
      </c>
      <c r="BC1443" s="18" t="s">
        <v>25327</v>
      </c>
      <c r="BD1443" s="18" t="s">
        <v>25500</v>
      </c>
      <c r="BF1443" s="18" t="s">
        <v>33558</v>
      </c>
      <c r="BG1443" s="18" t="s">
        <v>33992</v>
      </c>
      <c r="BI1443" s="18" t="s">
        <v>3214</v>
      </c>
      <c r="BJ1443" s="18" t="s">
        <v>1495</v>
      </c>
      <c r="BK1443" s="18" t="s">
        <v>2230</v>
      </c>
      <c r="BL1443" s="18" t="s">
        <v>3701</v>
      </c>
      <c r="BM1443" s="18" t="s">
        <v>32113</v>
      </c>
    </row>
    <row r="1444" spans="1:65" x14ac:dyDescent="0.25">
      <c r="A1444" s="18" t="s">
        <v>9576</v>
      </c>
      <c r="B1444" s="18" t="s">
        <v>9920</v>
      </c>
      <c r="C1444" s="18" t="s">
        <v>11623</v>
      </c>
      <c r="D1444" s="18" t="s">
        <v>13177</v>
      </c>
      <c r="E1444" s="18" t="s">
        <v>13921</v>
      </c>
      <c r="F1444" s="18" t="s">
        <v>14921</v>
      </c>
      <c r="G1444" s="18" t="s">
        <v>16337</v>
      </c>
      <c r="K1444" s="18" t="s">
        <v>7494</v>
      </c>
      <c r="M1444" s="18" t="s">
        <v>20721</v>
      </c>
      <c r="N1444" s="18" t="s">
        <v>63779</v>
      </c>
      <c r="P1444" s="18" t="s">
        <v>23191</v>
      </c>
      <c r="Q1444" s="18" t="s">
        <v>21368</v>
      </c>
      <c r="T1444" s="18" t="s">
        <v>30189</v>
      </c>
      <c r="V1444" s="18" t="s">
        <v>708</v>
      </c>
      <c r="X1444" s="18" t="s">
        <v>45543</v>
      </c>
      <c r="Y1444" s="18" t="s">
        <v>45582</v>
      </c>
      <c r="AU1444" s="18" t="s">
        <v>30345</v>
      </c>
      <c r="AV1444" s="18" t="s">
        <v>30511</v>
      </c>
      <c r="AW1444" s="18" t="s">
        <v>31411</v>
      </c>
      <c r="AX1444" s="18" t="s">
        <v>28787</v>
      </c>
      <c r="BA1444" s="18" t="s">
        <v>3198</v>
      </c>
      <c r="BC1444" s="18" t="s">
        <v>25328</v>
      </c>
      <c r="BD1444" s="18" t="s">
        <v>25244</v>
      </c>
      <c r="BF1444" s="18" t="s">
        <v>33559</v>
      </c>
      <c r="BG1444" s="18" t="s">
        <v>33993</v>
      </c>
      <c r="BI1444" s="18" t="s">
        <v>35014</v>
      </c>
      <c r="BJ1444" s="18" t="s">
        <v>35799</v>
      </c>
      <c r="BK1444" s="18" t="s">
        <v>1741</v>
      </c>
      <c r="BL1444" s="18" t="s">
        <v>37606</v>
      </c>
      <c r="BM1444" s="18" t="s">
        <v>3313</v>
      </c>
    </row>
    <row r="1445" spans="1:65" x14ac:dyDescent="0.25">
      <c r="A1445" s="18" t="s">
        <v>9487</v>
      </c>
      <c r="B1445" s="18" t="s">
        <v>9921</v>
      </c>
      <c r="C1445" s="18" t="s">
        <v>11624</v>
      </c>
      <c r="D1445" s="18" t="s">
        <v>13178</v>
      </c>
      <c r="E1445" s="18" t="s">
        <v>13922</v>
      </c>
      <c r="F1445" s="18" t="s">
        <v>14922</v>
      </c>
      <c r="G1445" s="18" t="s">
        <v>15076</v>
      </c>
      <c r="K1445" s="18" t="s">
        <v>18950</v>
      </c>
      <c r="M1445" s="18" t="s">
        <v>20722</v>
      </c>
      <c r="N1445" s="18" t="s">
        <v>17911</v>
      </c>
      <c r="P1445" s="18" t="s">
        <v>1847</v>
      </c>
      <c r="Q1445" s="18" t="s">
        <v>2543</v>
      </c>
      <c r="T1445" s="18" t="s">
        <v>3756</v>
      </c>
      <c r="V1445" s="18" t="s">
        <v>8038</v>
      </c>
      <c r="X1445" s="18" t="s">
        <v>2543</v>
      </c>
      <c r="Y1445" s="18" t="s">
        <v>45583</v>
      </c>
      <c r="AU1445" s="18" t="s">
        <v>29820</v>
      </c>
      <c r="AV1445" s="18" t="s">
        <v>30558</v>
      </c>
      <c r="AW1445" s="18" t="s">
        <v>29759</v>
      </c>
      <c r="AX1445" s="18" t="s">
        <v>28788</v>
      </c>
      <c r="AY1445" s="18" t="s">
        <v>67479</v>
      </c>
      <c r="BA1445" s="18" t="s">
        <v>1291</v>
      </c>
      <c r="BC1445" s="18" t="s">
        <v>25329</v>
      </c>
      <c r="BD1445" s="18" t="s">
        <v>25054</v>
      </c>
      <c r="BF1445" s="18" t="s">
        <v>33560</v>
      </c>
      <c r="BG1445" s="18" t="s">
        <v>33994</v>
      </c>
      <c r="BI1445" s="18" t="s">
        <v>35015</v>
      </c>
      <c r="BJ1445" s="18" t="s">
        <v>29974</v>
      </c>
      <c r="BK1445" s="18" t="s">
        <v>36476</v>
      </c>
      <c r="BL1445" s="18" t="s">
        <v>23118</v>
      </c>
      <c r="BM1445" s="18" t="s">
        <v>24364</v>
      </c>
    </row>
    <row r="1446" spans="1:65" x14ac:dyDescent="0.25">
      <c r="A1446" s="18" t="s">
        <v>9577</v>
      </c>
      <c r="B1446" s="18" t="s">
        <v>9922</v>
      </c>
      <c r="C1446" s="18" t="s">
        <v>9506</v>
      </c>
      <c r="D1446" s="18" t="s">
        <v>13179</v>
      </c>
      <c r="E1446" s="18" t="s">
        <v>13923</v>
      </c>
      <c r="F1446" s="18" t="s">
        <v>14923</v>
      </c>
      <c r="G1446" s="18" t="s">
        <v>16338</v>
      </c>
      <c r="M1446" s="18" t="s">
        <v>20723</v>
      </c>
      <c r="N1446" s="18" t="s">
        <v>21497</v>
      </c>
      <c r="P1446" s="18" t="s">
        <v>4527</v>
      </c>
      <c r="Q1446" s="18" t="s">
        <v>23933</v>
      </c>
      <c r="T1446" s="18" t="s">
        <v>27861</v>
      </c>
      <c r="V1446" s="18" t="s">
        <v>43747</v>
      </c>
      <c r="X1446" s="18" t="s">
        <v>13519</v>
      </c>
      <c r="Y1446" s="18" t="s">
        <v>1229</v>
      </c>
      <c r="AV1446" s="18" t="s">
        <v>2601</v>
      </c>
      <c r="AW1446" s="18" t="s">
        <v>2800</v>
      </c>
      <c r="AX1446" s="18" t="s">
        <v>4093</v>
      </c>
      <c r="AY1446" s="18" t="s">
        <v>25004</v>
      </c>
      <c r="BA1446" s="18" t="s">
        <v>26039</v>
      </c>
      <c r="BC1446" s="18" t="s">
        <v>25330</v>
      </c>
      <c r="BF1446" s="18" t="s">
        <v>33561</v>
      </c>
      <c r="BI1446" s="18" t="s">
        <v>34909</v>
      </c>
      <c r="BJ1446" s="18" t="s">
        <v>31525</v>
      </c>
      <c r="BK1446" s="18" t="s">
        <v>30957</v>
      </c>
      <c r="BL1446" s="18" t="s">
        <v>37607</v>
      </c>
      <c r="BM1446" s="18" t="s">
        <v>38018</v>
      </c>
    </row>
    <row r="1447" spans="1:65" x14ac:dyDescent="0.25">
      <c r="A1447" s="18" t="s">
        <v>9578</v>
      </c>
      <c r="B1447" s="18" t="s">
        <v>9923</v>
      </c>
      <c r="C1447" s="18" t="s">
        <v>11625</v>
      </c>
      <c r="D1447" s="18" t="s">
        <v>13180</v>
      </c>
      <c r="E1447" s="18" t="s">
        <v>13924</v>
      </c>
      <c r="F1447" s="18" t="s">
        <v>14924</v>
      </c>
      <c r="G1447" s="18" t="s">
        <v>15027</v>
      </c>
      <c r="M1447" s="18" t="s">
        <v>20724</v>
      </c>
      <c r="N1447" s="18" t="s">
        <v>19265</v>
      </c>
      <c r="P1447" s="18" t="s">
        <v>22401</v>
      </c>
      <c r="Q1447" s="18" t="s">
        <v>23934</v>
      </c>
      <c r="T1447" s="18" t="s">
        <v>30109</v>
      </c>
      <c r="V1447" s="18" t="s">
        <v>43748</v>
      </c>
      <c r="X1447" s="18" t="s">
        <v>45544</v>
      </c>
      <c r="Y1447" s="18" t="s">
        <v>45584</v>
      </c>
      <c r="AU1447" s="18" t="s">
        <v>67074</v>
      </c>
      <c r="AV1447" s="18" t="s">
        <v>30559</v>
      </c>
      <c r="AW1447" s="18" t="s">
        <v>24228</v>
      </c>
      <c r="AX1447" s="18" t="s">
        <v>3881</v>
      </c>
      <c r="AY1447" s="18" t="s">
        <v>25005</v>
      </c>
      <c r="BA1447" s="18" t="s">
        <v>5432</v>
      </c>
      <c r="BC1447" s="18" t="s">
        <v>27180</v>
      </c>
      <c r="BD1447" s="18" t="s">
        <v>67990</v>
      </c>
      <c r="BF1447" s="18" t="s">
        <v>29387</v>
      </c>
      <c r="BG1447" s="18" t="s">
        <v>68267</v>
      </c>
      <c r="BI1447" s="18" t="s">
        <v>35016</v>
      </c>
      <c r="BJ1447" s="18" t="s">
        <v>30920</v>
      </c>
      <c r="BK1447" s="18" t="s">
        <v>3027</v>
      </c>
      <c r="BL1447" s="18" t="s">
        <v>37608</v>
      </c>
      <c r="BM1447" s="18" t="s">
        <v>38019</v>
      </c>
    </row>
    <row r="1448" spans="1:65" x14ac:dyDescent="0.25">
      <c r="A1448" s="18" t="s">
        <v>9579</v>
      </c>
      <c r="B1448" s="18" t="s">
        <v>799</v>
      </c>
      <c r="C1448" s="18" t="s">
        <v>11626</v>
      </c>
      <c r="D1448" s="18" t="s">
        <v>13181</v>
      </c>
      <c r="E1448" s="18" t="s">
        <v>13925</v>
      </c>
      <c r="F1448" s="18" t="s">
        <v>14925</v>
      </c>
      <c r="G1448" s="18" t="s">
        <v>16339</v>
      </c>
      <c r="M1448" s="18" t="s">
        <v>17638</v>
      </c>
      <c r="N1448" s="18" t="s">
        <v>21498</v>
      </c>
      <c r="P1448" s="18" t="s">
        <v>3170</v>
      </c>
      <c r="Q1448" s="18" t="s">
        <v>23935</v>
      </c>
      <c r="T1448" s="18" t="s">
        <v>30019</v>
      </c>
      <c r="V1448" s="18" t="s">
        <v>43749</v>
      </c>
      <c r="X1448" s="18" t="s">
        <v>1082</v>
      </c>
      <c r="Y1448" s="18" t="s">
        <v>45585</v>
      </c>
      <c r="AU1448" s="18" t="s">
        <v>29645</v>
      </c>
      <c r="AV1448" s="18" t="s">
        <v>30560</v>
      </c>
      <c r="AW1448" s="18" t="s">
        <v>29572</v>
      </c>
      <c r="AX1448" s="18" t="s">
        <v>273</v>
      </c>
      <c r="AY1448" s="18" t="s">
        <v>24193</v>
      </c>
      <c r="BA1448" s="18" t="s">
        <v>26040</v>
      </c>
      <c r="BC1448" s="18" t="s">
        <v>27181</v>
      </c>
      <c r="BD1448" s="18" t="s">
        <v>25599</v>
      </c>
      <c r="BG1448" s="18" t="s">
        <v>33995</v>
      </c>
      <c r="BI1448" s="18" t="s">
        <v>35017</v>
      </c>
      <c r="BJ1448" s="18" t="s">
        <v>33401</v>
      </c>
      <c r="BK1448" s="18" t="s">
        <v>36477</v>
      </c>
      <c r="BM1448" s="18" t="s">
        <v>6679</v>
      </c>
    </row>
    <row r="1449" spans="1:65" x14ac:dyDescent="0.25">
      <c r="A1449" s="18" t="s">
        <v>9580</v>
      </c>
      <c r="B1449" s="18" t="s">
        <v>9924</v>
      </c>
      <c r="C1449" s="18" t="s">
        <v>11627</v>
      </c>
      <c r="D1449" s="18" t="s">
        <v>13182</v>
      </c>
      <c r="E1449" s="18" t="s">
        <v>13926</v>
      </c>
      <c r="F1449" s="18" t="s">
        <v>14926</v>
      </c>
      <c r="G1449" s="18" t="s">
        <v>15059</v>
      </c>
      <c r="M1449" s="18" t="s">
        <v>19951</v>
      </c>
      <c r="N1449" s="18" t="s">
        <v>20980</v>
      </c>
      <c r="P1449" s="18" t="s">
        <v>5302</v>
      </c>
      <c r="Q1449" s="18" t="s">
        <v>23936</v>
      </c>
      <c r="T1449" s="18" t="s">
        <v>5525</v>
      </c>
      <c r="V1449" s="18" t="s">
        <v>20485</v>
      </c>
      <c r="X1449" s="18" t="s">
        <v>45545</v>
      </c>
      <c r="Y1449" s="18" t="s">
        <v>6536</v>
      </c>
      <c r="AU1449" s="18" t="s">
        <v>28547</v>
      </c>
      <c r="AV1449" s="18" t="s">
        <v>30561</v>
      </c>
      <c r="AW1449" s="18" t="s">
        <v>1500</v>
      </c>
      <c r="AX1449" s="18" t="s">
        <v>5854</v>
      </c>
      <c r="AY1449" s="18" t="s">
        <v>3355</v>
      </c>
      <c r="BA1449" s="18" t="s">
        <v>3203</v>
      </c>
      <c r="BC1449" s="18" t="s">
        <v>26491</v>
      </c>
      <c r="BD1449" s="18" t="s">
        <v>1856</v>
      </c>
      <c r="BF1449" s="18" t="s">
        <v>68190</v>
      </c>
      <c r="BG1449" s="18" t="s">
        <v>2676</v>
      </c>
      <c r="BI1449" s="18" t="s">
        <v>35018</v>
      </c>
      <c r="BJ1449" s="18" t="s">
        <v>35800</v>
      </c>
      <c r="BK1449" s="18" t="s">
        <v>36478</v>
      </c>
      <c r="BL1449" s="18" t="s">
        <v>68783</v>
      </c>
      <c r="BM1449" s="18" t="s">
        <v>38020</v>
      </c>
    </row>
    <row r="1450" spans="1:65" x14ac:dyDescent="0.25">
      <c r="A1450" s="18" t="s">
        <v>9581</v>
      </c>
      <c r="B1450" s="18" t="s">
        <v>9925</v>
      </c>
      <c r="C1450" s="18" t="s">
        <v>11628</v>
      </c>
      <c r="D1450" s="18" t="s">
        <v>13183</v>
      </c>
      <c r="E1450" s="18" t="s">
        <v>13927</v>
      </c>
      <c r="G1450" s="18" t="s">
        <v>16340</v>
      </c>
      <c r="M1450" s="18" t="s">
        <v>19724</v>
      </c>
      <c r="N1450" s="18" t="s">
        <v>3621</v>
      </c>
      <c r="P1450" s="18" t="s">
        <v>2061</v>
      </c>
      <c r="Q1450" s="18" t="s">
        <v>23937</v>
      </c>
      <c r="T1450" s="18" t="s">
        <v>1469</v>
      </c>
      <c r="V1450" s="18" t="s">
        <v>43750</v>
      </c>
      <c r="X1450" s="18" t="s">
        <v>45546</v>
      </c>
      <c r="Y1450" s="18" t="s">
        <v>45586</v>
      </c>
      <c r="AU1450" s="18" t="s">
        <v>6167</v>
      </c>
      <c r="AV1450" s="18" t="s">
        <v>1946</v>
      </c>
      <c r="AW1450" s="18" t="s">
        <v>4443</v>
      </c>
      <c r="AX1450" s="18" t="s">
        <v>6167</v>
      </c>
      <c r="AY1450" s="18" t="s">
        <v>25006</v>
      </c>
      <c r="BA1450" s="18" t="s">
        <v>26041</v>
      </c>
      <c r="BC1450" s="18" t="s">
        <v>22351</v>
      </c>
      <c r="BD1450" s="18" t="s">
        <v>25655</v>
      </c>
      <c r="BF1450" s="18" t="s">
        <v>33562</v>
      </c>
      <c r="BG1450" s="18" t="s">
        <v>33996</v>
      </c>
      <c r="BI1450" s="18" t="s">
        <v>35019</v>
      </c>
      <c r="BJ1450" s="18" t="s">
        <v>35801</v>
      </c>
      <c r="BK1450" s="18" t="s">
        <v>36479</v>
      </c>
      <c r="BL1450" s="18" t="s">
        <v>37609</v>
      </c>
      <c r="BM1450" s="18" t="s">
        <v>1183</v>
      </c>
    </row>
    <row r="1451" spans="1:65" x14ac:dyDescent="0.25">
      <c r="A1451" s="18" t="s">
        <v>9582</v>
      </c>
      <c r="B1451" s="18" t="s">
        <v>9926</v>
      </c>
      <c r="D1451" s="18" t="s">
        <v>13184</v>
      </c>
      <c r="E1451" s="18" t="s">
        <v>13928</v>
      </c>
      <c r="F1451" s="18" t="s">
        <v>62973</v>
      </c>
      <c r="G1451" s="18" t="s">
        <v>16341</v>
      </c>
      <c r="M1451" s="18" t="s">
        <v>20725</v>
      </c>
      <c r="N1451" s="18" t="s">
        <v>21499</v>
      </c>
      <c r="P1451" s="18" t="s">
        <v>21249</v>
      </c>
      <c r="Q1451" s="18" t="s">
        <v>3618</v>
      </c>
      <c r="T1451" s="18" t="s">
        <v>32844</v>
      </c>
      <c r="V1451" s="18" t="s">
        <v>43751</v>
      </c>
      <c r="X1451" s="18" t="s">
        <v>45547</v>
      </c>
      <c r="Y1451" s="18" t="s">
        <v>6688</v>
      </c>
      <c r="AU1451" s="18" t="s">
        <v>25333</v>
      </c>
      <c r="AV1451" s="18" t="s">
        <v>30363</v>
      </c>
      <c r="AW1451" s="18" t="s">
        <v>31412</v>
      </c>
      <c r="AX1451" s="18" t="s">
        <v>29223</v>
      </c>
      <c r="AY1451" s="18" t="s">
        <v>25007</v>
      </c>
      <c r="BA1451" s="18" t="s">
        <v>1488</v>
      </c>
      <c r="BC1451" s="18" t="s">
        <v>1515</v>
      </c>
      <c r="BD1451" s="18" t="s">
        <v>25505</v>
      </c>
      <c r="BF1451" s="18" t="s">
        <v>17911</v>
      </c>
      <c r="BG1451" s="18" t="s">
        <v>1471</v>
      </c>
      <c r="BI1451" s="18" t="s">
        <v>35020</v>
      </c>
      <c r="BJ1451" s="18" t="s">
        <v>35802</v>
      </c>
      <c r="BL1451" s="18" t="s">
        <v>37610</v>
      </c>
      <c r="BM1451" s="18" t="s">
        <v>16167</v>
      </c>
    </row>
    <row r="1452" spans="1:65" x14ac:dyDescent="0.25">
      <c r="A1452" s="18" t="s">
        <v>9583</v>
      </c>
      <c r="B1452" s="18" t="s">
        <v>9927</v>
      </c>
      <c r="C1452" s="18" t="s">
        <v>62663</v>
      </c>
      <c r="D1452" s="18" t="s">
        <v>13185</v>
      </c>
      <c r="E1452" s="18" t="s">
        <v>6122</v>
      </c>
      <c r="F1452" s="18" t="s">
        <v>12114</v>
      </c>
      <c r="G1452" s="18" t="s">
        <v>16342</v>
      </c>
      <c r="M1452" s="18" t="s">
        <v>11416</v>
      </c>
      <c r="N1452" s="18" t="s">
        <v>21500</v>
      </c>
      <c r="P1452" s="18" t="s">
        <v>22092</v>
      </c>
      <c r="Q1452" s="18" t="s">
        <v>19638</v>
      </c>
      <c r="T1452" s="18" t="s">
        <v>33793</v>
      </c>
      <c r="V1452" s="18" t="s">
        <v>43752</v>
      </c>
      <c r="X1452" s="18" t="s">
        <v>45548</v>
      </c>
      <c r="Y1452" s="18" t="s">
        <v>20880</v>
      </c>
      <c r="AU1452" s="18" t="s">
        <v>4456</v>
      </c>
      <c r="AV1452" s="18" t="s">
        <v>2671</v>
      </c>
      <c r="AW1452" s="18" t="s">
        <v>31413</v>
      </c>
      <c r="AX1452" s="18" t="s">
        <v>29224</v>
      </c>
      <c r="AY1452" s="18" t="s">
        <v>25008</v>
      </c>
      <c r="BA1452" s="18" t="s">
        <v>26042</v>
      </c>
      <c r="BC1452" s="18" t="s">
        <v>2700</v>
      </c>
      <c r="BD1452" s="18" t="s">
        <v>25456</v>
      </c>
      <c r="BF1452" s="18" t="s">
        <v>33563</v>
      </c>
      <c r="BG1452" s="18" t="s">
        <v>30651</v>
      </c>
      <c r="BI1452" s="18" t="s">
        <v>35021</v>
      </c>
      <c r="BJ1452" s="18" t="s">
        <v>35803</v>
      </c>
      <c r="BK1452" s="18" t="s">
        <v>68666</v>
      </c>
      <c r="BL1452" s="18" t="s">
        <v>25413</v>
      </c>
      <c r="BM1452" s="18" t="s">
        <v>38021</v>
      </c>
    </row>
    <row r="1453" spans="1:65" x14ac:dyDescent="0.25">
      <c r="A1453" s="18" t="s">
        <v>9584</v>
      </c>
      <c r="B1453" s="18" t="s">
        <v>9928</v>
      </c>
      <c r="C1453" s="18" t="s">
        <v>10218</v>
      </c>
      <c r="D1453" s="18" t="s">
        <v>13186</v>
      </c>
      <c r="E1453" s="18" t="s">
        <v>13929</v>
      </c>
      <c r="F1453" s="18" t="s">
        <v>14927</v>
      </c>
      <c r="G1453" s="18" t="s">
        <v>15075</v>
      </c>
      <c r="M1453" s="18" t="s">
        <v>20726</v>
      </c>
      <c r="N1453" s="18" t="s">
        <v>21501</v>
      </c>
      <c r="P1453" s="18" t="s">
        <v>20004</v>
      </c>
      <c r="Q1453" s="18" t="s">
        <v>23938</v>
      </c>
      <c r="T1453" s="18" t="s">
        <v>2533</v>
      </c>
      <c r="V1453" s="18" t="s">
        <v>43753</v>
      </c>
      <c r="X1453" s="18" t="s">
        <v>45549</v>
      </c>
      <c r="Y1453" s="18" t="s">
        <v>45587</v>
      </c>
      <c r="AU1453" s="18" t="s">
        <v>27408</v>
      </c>
      <c r="AV1453" s="18" t="s">
        <v>30562</v>
      </c>
      <c r="AW1453" s="18" t="s">
        <v>5410</v>
      </c>
      <c r="AX1453" s="18" t="s">
        <v>28371</v>
      </c>
      <c r="BA1453" s="18" t="s">
        <v>25898</v>
      </c>
      <c r="BC1453" s="18" t="s">
        <v>27182</v>
      </c>
      <c r="BD1453" s="18" t="s">
        <v>1088</v>
      </c>
      <c r="BF1453" s="18" t="s">
        <v>5863</v>
      </c>
      <c r="BG1453" s="18" t="s">
        <v>28640</v>
      </c>
      <c r="BI1453" s="18" t="s">
        <v>35022</v>
      </c>
      <c r="BJ1453" s="18" t="s">
        <v>23278</v>
      </c>
      <c r="BK1453" s="18" t="s">
        <v>27458</v>
      </c>
      <c r="BL1453" s="18" t="s">
        <v>3702</v>
      </c>
      <c r="BM1453" s="18" t="s">
        <v>37736</v>
      </c>
    </row>
    <row r="1454" spans="1:65" x14ac:dyDescent="0.25">
      <c r="A1454" s="18" t="s">
        <v>9585</v>
      </c>
      <c r="B1454" s="18" t="s">
        <v>9929</v>
      </c>
      <c r="C1454" s="18" t="s">
        <v>10219</v>
      </c>
      <c r="E1454" s="18" t="s">
        <v>13930</v>
      </c>
      <c r="F1454" s="18" t="s">
        <v>12142</v>
      </c>
      <c r="M1454" s="18" t="s">
        <v>20727</v>
      </c>
      <c r="N1454" s="18" t="s">
        <v>20880</v>
      </c>
      <c r="P1454" s="18" t="s">
        <v>23192</v>
      </c>
      <c r="Q1454" s="18" t="s">
        <v>23939</v>
      </c>
      <c r="T1454" s="18" t="s">
        <v>4451</v>
      </c>
      <c r="X1454" s="18" t="s">
        <v>47323</v>
      </c>
      <c r="Y1454" s="18" t="s">
        <v>45588</v>
      </c>
      <c r="AU1454" s="18" t="s">
        <v>29646</v>
      </c>
      <c r="AV1454" s="18" t="s">
        <v>4925</v>
      </c>
      <c r="AX1454" s="18" t="s">
        <v>5525</v>
      </c>
      <c r="AY1454" s="18" t="s">
        <v>67480</v>
      </c>
      <c r="BA1454" s="18" t="s">
        <v>3919</v>
      </c>
      <c r="BC1454" s="18" t="s">
        <v>25499</v>
      </c>
      <c r="BD1454" s="18" t="s">
        <v>3198</v>
      </c>
      <c r="BF1454" s="18" t="s">
        <v>5538</v>
      </c>
      <c r="BG1454" s="18" t="s">
        <v>4523</v>
      </c>
      <c r="BI1454" s="18" t="s">
        <v>35023</v>
      </c>
      <c r="BK1454" s="18" t="s">
        <v>36480</v>
      </c>
      <c r="BL1454" s="18" t="s">
        <v>37611</v>
      </c>
      <c r="BM1454" s="18" t="s">
        <v>38022</v>
      </c>
    </row>
    <row r="1455" spans="1:65" x14ac:dyDescent="0.25">
      <c r="A1455" s="18" t="s">
        <v>9586</v>
      </c>
      <c r="B1455" s="18" t="s">
        <v>9930</v>
      </c>
      <c r="C1455" s="18" t="s">
        <v>10220</v>
      </c>
      <c r="D1455" s="18" t="s">
        <v>62790</v>
      </c>
      <c r="E1455" s="18" t="s">
        <v>13931</v>
      </c>
      <c r="F1455" s="18" t="s">
        <v>14928</v>
      </c>
      <c r="G1455" s="18" t="s">
        <v>63074</v>
      </c>
      <c r="M1455" s="18" t="s">
        <v>16139</v>
      </c>
      <c r="N1455" s="18" t="s">
        <v>19101</v>
      </c>
      <c r="P1455" s="18" t="s">
        <v>7166</v>
      </c>
      <c r="Q1455" s="18" t="s">
        <v>23940</v>
      </c>
      <c r="T1455" s="18" t="s">
        <v>273</v>
      </c>
      <c r="V1455" s="18" t="s">
        <v>64588</v>
      </c>
      <c r="X1455" s="18" t="s">
        <v>47324</v>
      </c>
      <c r="Y1455" s="18" t="s">
        <v>45501</v>
      </c>
      <c r="AU1455" s="18" t="s">
        <v>28766</v>
      </c>
      <c r="AW1455" s="18" t="s">
        <v>67257</v>
      </c>
      <c r="AX1455" s="18" t="s">
        <v>29225</v>
      </c>
      <c r="AY1455" s="18" t="s">
        <v>25009</v>
      </c>
      <c r="BC1455" s="18" t="s">
        <v>11064</v>
      </c>
      <c r="BD1455" s="18" t="s">
        <v>25499</v>
      </c>
      <c r="BF1455" s="18" t="s">
        <v>28846</v>
      </c>
      <c r="BG1455" s="18" t="s">
        <v>2700</v>
      </c>
      <c r="BI1455" s="18" t="s">
        <v>35024</v>
      </c>
      <c r="BJ1455" s="18" t="s">
        <v>68568</v>
      </c>
      <c r="BK1455" s="18" t="s">
        <v>7200</v>
      </c>
      <c r="BL1455" s="18" t="s">
        <v>2800</v>
      </c>
    </row>
    <row r="1456" spans="1:65" x14ac:dyDescent="0.25">
      <c r="A1456" s="18" t="s">
        <v>9587</v>
      </c>
      <c r="B1456" s="18" t="s">
        <v>9931</v>
      </c>
      <c r="C1456" s="18" t="s">
        <v>10221</v>
      </c>
      <c r="D1456" s="18" t="s">
        <v>13187</v>
      </c>
      <c r="E1456" s="18" t="s">
        <v>13932</v>
      </c>
      <c r="F1456" s="18" t="s">
        <v>12183</v>
      </c>
      <c r="G1456" s="18" t="s">
        <v>16343</v>
      </c>
      <c r="M1456" s="18" t="s">
        <v>20728</v>
      </c>
      <c r="N1456" s="18" t="s">
        <v>21502</v>
      </c>
      <c r="P1456" s="18" t="s">
        <v>23193</v>
      </c>
      <c r="Q1456" s="18" t="s">
        <v>23941</v>
      </c>
      <c r="T1456" s="18" t="s">
        <v>23309</v>
      </c>
      <c r="V1456" s="18" t="s">
        <v>43754</v>
      </c>
      <c r="X1456" s="18" t="s">
        <v>47328</v>
      </c>
      <c r="Y1456" s="18" t="s">
        <v>45589</v>
      </c>
      <c r="AU1456" s="18" t="s">
        <v>7196</v>
      </c>
      <c r="AV1456" s="18" t="s">
        <v>67168</v>
      </c>
      <c r="AW1456" s="18" t="s">
        <v>31414</v>
      </c>
      <c r="AX1456" s="18" t="s">
        <v>29226</v>
      </c>
      <c r="AY1456" s="18" t="s">
        <v>25010</v>
      </c>
      <c r="BA1456" s="18" t="s">
        <v>67692</v>
      </c>
      <c r="BC1456" s="18" t="s">
        <v>27183</v>
      </c>
      <c r="BD1456" s="18" t="s">
        <v>5432</v>
      </c>
      <c r="BF1456" s="18" t="s">
        <v>4523</v>
      </c>
      <c r="BG1456" s="18" t="s">
        <v>33997</v>
      </c>
      <c r="BI1456" s="18" t="s">
        <v>35025</v>
      </c>
      <c r="BJ1456" s="18" t="s">
        <v>35581</v>
      </c>
      <c r="BK1456" s="18" t="s">
        <v>2231</v>
      </c>
      <c r="BM1456" s="18" t="s">
        <v>68885</v>
      </c>
    </row>
    <row r="1457" spans="1:65" x14ac:dyDescent="0.25">
      <c r="A1457" s="18" t="s">
        <v>9588</v>
      </c>
      <c r="B1457" s="18" t="s">
        <v>9932</v>
      </c>
      <c r="C1457" s="18" t="s">
        <v>10222</v>
      </c>
      <c r="D1457" s="18" t="s">
        <v>13188</v>
      </c>
      <c r="E1457" s="18" t="s">
        <v>13933</v>
      </c>
      <c r="F1457" s="18" t="s">
        <v>14929</v>
      </c>
      <c r="G1457" s="18" t="s">
        <v>16344</v>
      </c>
      <c r="N1457" s="18" t="s">
        <v>21180</v>
      </c>
      <c r="P1457" s="18" t="s">
        <v>21424</v>
      </c>
      <c r="Q1457" s="18" t="s">
        <v>23942</v>
      </c>
      <c r="T1457" s="18" t="s">
        <v>2819</v>
      </c>
      <c r="V1457" s="18" t="s">
        <v>43755</v>
      </c>
      <c r="X1457" s="18" t="s">
        <v>47329</v>
      </c>
      <c r="Y1457" s="18" t="s">
        <v>16451</v>
      </c>
      <c r="AU1457" s="18" t="s">
        <v>29647</v>
      </c>
      <c r="AV1457" s="18" t="s">
        <v>1129</v>
      </c>
      <c r="AW1457" s="18" t="s">
        <v>18907</v>
      </c>
      <c r="AX1457" s="18" t="s">
        <v>30582</v>
      </c>
      <c r="AY1457" s="18" t="s">
        <v>25011</v>
      </c>
      <c r="BA1457" s="18" t="s">
        <v>26043</v>
      </c>
      <c r="BC1457" s="18" t="s">
        <v>27184</v>
      </c>
      <c r="BD1457" s="18" t="s">
        <v>3200</v>
      </c>
      <c r="BF1457" s="18" t="s">
        <v>28453</v>
      </c>
      <c r="BG1457" s="18" t="s">
        <v>30564</v>
      </c>
      <c r="BI1457" s="18" t="s">
        <v>35026</v>
      </c>
      <c r="BJ1457" s="18" t="s">
        <v>35804</v>
      </c>
      <c r="BK1457" s="18" t="s">
        <v>36481</v>
      </c>
      <c r="BL1457" s="18" t="s">
        <v>68784</v>
      </c>
      <c r="BM1457" s="18" t="s">
        <v>1200</v>
      </c>
    </row>
    <row r="1458" spans="1:65" x14ac:dyDescent="0.25">
      <c r="A1458" s="18" t="s">
        <v>9589</v>
      </c>
      <c r="B1458" s="18" t="s">
        <v>9933</v>
      </c>
      <c r="C1458" s="18" t="s">
        <v>10223</v>
      </c>
      <c r="D1458" s="18" t="s">
        <v>13189</v>
      </c>
      <c r="E1458" s="18" t="s">
        <v>13934</v>
      </c>
      <c r="F1458" s="18" t="s">
        <v>14930</v>
      </c>
      <c r="G1458" s="18" t="s">
        <v>16345</v>
      </c>
      <c r="M1458" s="18" t="s">
        <v>63689</v>
      </c>
      <c r="P1458" s="18" t="s">
        <v>23194</v>
      </c>
      <c r="Q1458" s="18" t="s">
        <v>23943</v>
      </c>
      <c r="T1458" s="18" t="s">
        <v>28846</v>
      </c>
      <c r="V1458" s="18" t="s">
        <v>5965</v>
      </c>
      <c r="X1458" s="18" t="s">
        <v>47330</v>
      </c>
      <c r="Y1458" s="18" t="s">
        <v>7642</v>
      </c>
      <c r="AU1458" s="18" t="s">
        <v>29648</v>
      </c>
      <c r="AV1458" s="18" t="s">
        <v>30563</v>
      </c>
      <c r="AW1458" s="18" t="s">
        <v>1548</v>
      </c>
      <c r="AX1458" s="18" t="s">
        <v>30583</v>
      </c>
      <c r="AY1458" s="18" t="s">
        <v>25012</v>
      </c>
      <c r="BA1458" s="18" t="s">
        <v>26044</v>
      </c>
      <c r="BC1458" s="18" t="s">
        <v>27185</v>
      </c>
      <c r="BD1458" s="18" t="s">
        <v>1883</v>
      </c>
      <c r="BF1458" s="18" t="s">
        <v>7119</v>
      </c>
      <c r="BG1458" s="18" t="s">
        <v>2007</v>
      </c>
      <c r="BI1458" s="18" t="s">
        <v>4517</v>
      </c>
      <c r="BJ1458" s="18" t="s">
        <v>35742</v>
      </c>
      <c r="BK1458" s="18" t="s">
        <v>36482</v>
      </c>
      <c r="BL1458" s="18" t="s">
        <v>37612</v>
      </c>
      <c r="BM1458" s="18" t="s">
        <v>38023</v>
      </c>
    </row>
    <row r="1459" spans="1:65" x14ac:dyDescent="0.25">
      <c r="A1459" s="18" t="s">
        <v>9590</v>
      </c>
      <c r="B1459" s="18" t="s">
        <v>9934</v>
      </c>
      <c r="C1459" s="18" t="s">
        <v>10224</v>
      </c>
      <c r="D1459" s="18" t="s">
        <v>13190</v>
      </c>
      <c r="E1459" s="18" t="s">
        <v>13935</v>
      </c>
      <c r="F1459" s="18" t="s">
        <v>14931</v>
      </c>
      <c r="G1459" s="18" t="s">
        <v>16346</v>
      </c>
      <c r="M1459" s="18" t="s">
        <v>20729</v>
      </c>
      <c r="N1459" s="18" t="s">
        <v>63780</v>
      </c>
      <c r="P1459" s="18" t="s">
        <v>21010</v>
      </c>
      <c r="Q1459" s="18" t="s">
        <v>23944</v>
      </c>
      <c r="T1459" s="18" t="s">
        <v>33794</v>
      </c>
      <c r="V1459" s="18" t="s">
        <v>24307</v>
      </c>
      <c r="Y1459" s="18" t="s">
        <v>46436</v>
      </c>
      <c r="AU1459" s="18" t="s">
        <v>29649</v>
      </c>
      <c r="AV1459" s="18" t="s">
        <v>30481</v>
      </c>
      <c r="AW1459" s="18" t="s">
        <v>4441</v>
      </c>
      <c r="AX1459" s="18" t="s">
        <v>30584</v>
      </c>
      <c r="AY1459" s="18" t="s">
        <v>25013</v>
      </c>
      <c r="BA1459" s="18" t="s">
        <v>26045</v>
      </c>
      <c r="BC1459" s="18" t="s">
        <v>33116</v>
      </c>
      <c r="BD1459" s="18" t="s">
        <v>27680</v>
      </c>
      <c r="BF1459" s="18" t="s">
        <v>33564</v>
      </c>
      <c r="BG1459" s="18" t="s">
        <v>33998</v>
      </c>
      <c r="BI1459" s="18" t="s">
        <v>35570</v>
      </c>
      <c r="BJ1459" s="18" t="s">
        <v>3435</v>
      </c>
      <c r="BK1459" s="18" t="s">
        <v>36483</v>
      </c>
      <c r="BL1459" s="18" t="s">
        <v>3703</v>
      </c>
      <c r="BM1459" s="18" t="s">
        <v>38024</v>
      </c>
    </row>
    <row r="1460" spans="1:65" x14ac:dyDescent="0.25">
      <c r="A1460" s="18" t="s">
        <v>9591</v>
      </c>
      <c r="B1460" s="18" t="s">
        <v>9935</v>
      </c>
      <c r="C1460" s="18" t="s">
        <v>10225</v>
      </c>
      <c r="D1460" s="18" t="s">
        <v>13191</v>
      </c>
      <c r="E1460" s="18" t="s">
        <v>13936</v>
      </c>
      <c r="F1460" s="18" t="s">
        <v>14932</v>
      </c>
      <c r="G1460" s="18" t="s">
        <v>16347</v>
      </c>
      <c r="M1460" s="18" t="s">
        <v>1532</v>
      </c>
      <c r="N1460" s="18" t="s">
        <v>21503</v>
      </c>
      <c r="T1460" s="18" t="s">
        <v>30261</v>
      </c>
      <c r="V1460" s="18" t="s">
        <v>5263</v>
      </c>
      <c r="Y1460" s="18" t="s">
        <v>46437</v>
      </c>
      <c r="AU1460" s="18" t="s">
        <v>29650</v>
      </c>
      <c r="AV1460" s="18" t="s">
        <v>29254</v>
      </c>
      <c r="AW1460" s="18" t="s">
        <v>30038</v>
      </c>
      <c r="AX1460" s="18" t="s">
        <v>25962</v>
      </c>
      <c r="BA1460" s="18" t="s">
        <v>26046</v>
      </c>
      <c r="BC1460" s="18" t="s">
        <v>5866</v>
      </c>
      <c r="BD1460" s="18" t="s">
        <v>2913</v>
      </c>
      <c r="BF1460" s="18" t="s">
        <v>33565</v>
      </c>
      <c r="BI1460" s="18" t="s">
        <v>35571</v>
      </c>
      <c r="BJ1460" s="18" t="s">
        <v>35805</v>
      </c>
      <c r="BK1460" s="18" t="s">
        <v>29281</v>
      </c>
      <c r="BL1460" s="18" t="s">
        <v>35812</v>
      </c>
      <c r="BM1460" s="18" t="s">
        <v>38025</v>
      </c>
    </row>
    <row r="1461" spans="1:65" x14ac:dyDescent="0.25">
      <c r="A1461" s="18" t="s">
        <v>9592</v>
      </c>
      <c r="B1461" s="18" t="s">
        <v>9936</v>
      </c>
      <c r="C1461" s="18" t="s">
        <v>10226</v>
      </c>
      <c r="D1461" s="18" t="s">
        <v>12539</v>
      </c>
      <c r="F1461" s="18" t="s">
        <v>14936</v>
      </c>
      <c r="G1461" s="18" t="s">
        <v>16348</v>
      </c>
      <c r="M1461" s="18" t="s">
        <v>20730</v>
      </c>
      <c r="N1461" s="18" t="s">
        <v>21504</v>
      </c>
      <c r="Q1461" s="18" t="s">
        <v>64093</v>
      </c>
      <c r="T1461" s="18" t="s">
        <v>4093</v>
      </c>
      <c r="V1461" s="18" t="s">
        <v>43756</v>
      </c>
      <c r="Y1461" s="18" t="s">
        <v>20939</v>
      </c>
      <c r="AU1461" s="18" t="s">
        <v>29651</v>
      </c>
      <c r="AV1461" s="18" t="s">
        <v>30564</v>
      </c>
      <c r="AW1461" s="18" t="s">
        <v>31415</v>
      </c>
      <c r="AX1461" s="18" t="s">
        <v>30585</v>
      </c>
      <c r="AY1461" s="18" t="s">
        <v>67481</v>
      </c>
      <c r="BA1461" s="18" t="s">
        <v>26047</v>
      </c>
      <c r="BC1461" s="18" t="s">
        <v>1497</v>
      </c>
      <c r="BD1461" s="18" t="s">
        <v>1883</v>
      </c>
      <c r="BF1461" s="18" t="s">
        <v>33566</v>
      </c>
      <c r="BG1461" s="18" t="s">
        <v>68268</v>
      </c>
      <c r="BI1461" s="18" t="s">
        <v>237</v>
      </c>
      <c r="BJ1461" s="18" t="s">
        <v>32844</v>
      </c>
      <c r="BK1461" s="18" t="s">
        <v>36484</v>
      </c>
      <c r="BL1461" s="18" t="s">
        <v>37613</v>
      </c>
      <c r="BM1461" s="18" t="s">
        <v>38026</v>
      </c>
    </row>
    <row r="1462" spans="1:65" x14ac:dyDescent="0.25">
      <c r="A1462" s="18" t="s">
        <v>9593</v>
      </c>
      <c r="B1462" s="18" t="s">
        <v>9937</v>
      </c>
      <c r="C1462" s="18" t="s">
        <v>10227</v>
      </c>
      <c r="D1462" s="18" t="s">
        <v>13192</v>
      </c>
      <c r="E1462" s="18" t="s">
        <v>62890</v>
      </c>
      <c r="F1462" s="18" t="s">
        <v>14937</v>
      </c>
      <c r="G1462" s="18" t="s">
        <v>16349</v>
      </c>
      <c r="M1462" s="18" t="s">
        <v>4959</v>
      </c>
      <c r="N1462" s="18" t="s">
        <v>21505</v>
      </c>
      <c r="Q1462" s="18" t="s">
        <v>23160</v>
      </c>
      <c r="V1462" s="18" t="s">
        <v>43757</v>
      </c>
      <c r="Y1462" s="18" t="s">
        <v>13437</v>
      </c>
      <c r="AU1462" s="18" t="s">
        <v>29652</v>
      </c>
      <c r="AV1462" s="18" t="s">
        <v>7122</v>
      </c>
      <c r="AW1462" s="18" t="s">
        <v>31139</v>
      </c>
      <c r="AX1462" s="18" t="s">
        <v>30586</v>
      </c>
      <c r="AY1462" s="18" t="s">
        <v>25014</v>
      </c>
      <c r="BA1462" s="18" t="s">
        <v>26048</v>
      </c>
      <c r="BC1462" s="18" t="s">
        <v>33117</v>
      </c>
      <c r="BD1462" s="18" t="s">
        <v>26177</v>
      </c>
      <c r="BF1462" s="18" t="s">
        <v>6165</v>
      </c>
      <c r="BG1462" s="18" t="s">
        <v>33901</v>
      </c>
      <c r="BI1462" s="18" t="s">
        <v>35572</v>
      </c>
      <c r="BJ1462" s="18" t="s">
        <v>30472</v>
      </c>
      <c r="BK1462" s="18" t="s">
        <v>36485</v>
      </c>
      <c r="BL1462" s="18" t="s">
        <v>31427</v>
      </c>
      <c r="BM1462" s="18" t="s">
        <v>38027</v>
      </c>
    </row>
    <row r="1463" spans="1:65" x14ac:dyDescent="0.25">
      <c r="A1463" s="18" t="s">
        <v>9594</v>
      </c>
      <c r="B1463" s="18" t="s">
        <v>9938</v>
      </c>
      <c r="C1463" s="18" t="s">
        <v>10228</v>
      </c>
      <c r="D1463" s="18" t="s">
        <v>13193</v>
      </c>
      <c r="E1463" s="18" t="s">
        <v>13937</v>
      </c>
      <c r="F1463" s="18" t="s">
        <v>14938</v>
      </c>
      <c r="G1463" s="18" t="s">
        <v>16350</v>
      </c>
      <c r="M1463" s="18" t="s">
        <v>20731</v>
      </c>
      <c r="N1463" s="18" t="s">
        <v>21506</v>
      </c>
      <c r="Q1463" s="18" t="s">
        <v>7094</v>
      </c>
      <c r="T1463" s="18" t="s">
        <v>64359</v>
      </c>
      <c r="V1463" s="18" t="s">
        <v>43758</v>
      </c>
      <c r="Y1463" s="18" t="s">
        <v>3223</v>
      </c>
      <c r="AU1463" s="18" t="s">
        <v>28975</v>
      </c>
      <c r="AV1463" s="18" t="s">
        <v>3647</v>
      </c>
      <c r="AW1463" s="18" t="s">
        <v>31416</v>
      </c>
      <c r="AX1463" s="18" t="s">
        <v>273</v>
      </c>
      <c r="AY1463" s="18" t="s">
        <v>3357</v>
      </c>
      <c r="BA1463" s="18" t="s">
        <v>2384</v>
      </c>
      <c r="BC1463" s="18" t="s">
        <v>30436</v>
      </c>
      <c r="BD1463" s="18" t="s">
        <v>27681</v>
      </c>
      <c r="BF1463" s="18" t="s">
        <v>26302</v>
      </c>
      <c r="BG1463" s="18" t="s">
        <v>33999</v>
      </c>
      <c r="BI1463" s="18" t="s">
        <v>35573</v>
      </c>
      <c r="BJ1463" s="18" t="s">
        <v>2270</v>
      </c>
      <c r="BK1463" s="18" t="s">
        <v>36486</v>
      </c>
      <c r="BL1463" s="18" t="s">
        <v>20342</v>
      </c>
      <c r="BM1463" s="18" t="s">
        <v>38028</v>
      </c>
    </row>
    <row r="1464" spans="1:65" x14ac:dyDescent="0.25">
      <c r="B1464" s="18" t="s">
        <v>9939</v>
      </c>
      <c r="C1464" s="18" t="s">
        <v>10229</v>
      </c>
      <c r="D1464" s="18" t="s">
        <v>13156</v>
      </c>
      <c r="E1464" s="18" t="s">
        <v>13938</v>
      </c>
      <c r="F1464" s="18" t="s">
        <v>14939</v>
      </c>
      <c r="G1464" s="18" t="s">
        <v>16351</v>
      </c>
      <c r="M1464" s="18" t="s">
        <v>20732</v>
      </c>
      <c r="N1464" s="18" t="s">
        <v>21507</v>
      </c>
      <c r="Q1464" s="18" t="s">
        <v>23945</v>
      </c>
      <c r="T1464" s="18" t="s">
        <v>33035</v>
      </c>
      <c r="V1464" s="18" t="s">
        <v>43759</v>
      </c>
      <c r="Y1464" s="18" t="s">
        <v>22303</v>
      </c>
      <c r="AU1464" s="18" t="s">
        <v>4482</v>
      </c>
      <c r="AV1464" s="18" t="s">
        <v>1634</v>
      </c>
      <c r="AW1464" s="18" t="s">
        <v>31417</v>
      </c>
      <c r="AX1464" s="18" t="s">
        <v>6909</v>
      </c>
      <c r="AY1464" s="18" t="s">
        <v>5631</v>
      </c>
      <c r="BA1464" s="18" t="s">
        <v>3176</v>
      </c>
      <c r="BD1464" s="18" t="s">
        <v>6415</v>
      </c>
      <c r="BF1464" s="18" t="s">
        <v>33567</v>
      </c>
      <c r="BG1464" s="18" t="s">
        <v>34000</v>
      </c>
      <c r="BI1464" s="18" t="s">
        <v>31804</v>
      </c>
      <c r="BJ1464" s="18" t="s">
        <v>35806</v>
      </c>
      <c r="BK1464" s="18" t="s">
        <v>36487</v>
      </c>
      <c r="BM1464" s="18" t="s">
        <v>6680</v>
      </c>
    </row>
    <row r="1465" spans="1:65" x14ac:dyDescent="0.25">
      <c r="A1465" s="18" t="s">
        <v>62463</v>
      </c>
      <c r="C1465" s="18" t="s">
        <v>10230</v>
      </c>
      <c r="D1465" s="18" t="s">
        <v>13194</v>
      </c>
      <c r="E1465" s="18" t="s">
        <v>13939</v>
      </c>
      <c r="G1465" s="18" t="s">
        <v>16352</v>
      </c>
      <c r="M1465" s="18" t="s">
        <v>20733</v>
      </c>
      <c r="N1465" s="18" t="s">
        <v>21508</v>
      </c>
      <c r="Q1465" s="18" t="s">
        <v>7096</v>
      </c>
      <c r="T1465" s="18" t="s">
        <v>1123</v>
      </c>
      <c r="V1465" s="18" t="s">
        <v>43760</v>
      </c>
      <c r="Y1465" s="18" t="s">
        <v>6078</v>
      </c>
      <c r="AU1465" s="18" t="s">
        <v>29653</v>
      </c>
      <c r="AV1465" s="18" t="s">
        <v>6354</v>
      </c>
      <c r="AW1465" s="18" t="s">
        <v>31418</v>
      </c>
      <c r="AX1465" s="18" t="s">
        <v>29381</v>
      </c>
      <c r="AY1465" s="18" t="s">
        <v>25015</v>
      </c>
      <c r="BA1465" s="18" t="s">
        <v>25728</v>
      </c>
      <c r="BC1465" s="18" t="s">
        <v>67879</v>
      </c>
      <c r="BD1465" s="18" t="s">
        <v>3902</v>
      </c>
      <c r="BF1465" s="18" t="s">
        <v>1741</v>
      </c>
      <c r="BG1465" s="18" t="s">
        <v>2700</v>
      </c>
      <c r="BI1465" s="18" t="s">
        <v>35574</v>
      </c>
      <c r="BJ1465" s="18" t="s">
        <v>35807</v>
      </c>
      <c r="BK1465" s="18" t="s">
        <v>36488</v>
      </c>
      <c r="BL1465" s="18" t="s">
        <v>68785</v>
      </c>
      <c r="BM1465" s="18" t="s">
        <v>38029</v>
      </c>
    </row>
    <row r="1466" spans="1:65" x14ac:dyDescent="0.25">
      <c r="A1466" s="18" t="s">
        <v>10001</v>
      </c>
      <c r="B1466" s="18" t="s">
        <v>62550</v>
      </c>
      <c r="C1466" s="18" t="s">
        <v>10231</v>
      </c>
      <c r="D1466" s="18" t="s">
        <v>12985</v>
      </c>
      <c r="E1466" s="18" t="s">
        <v>13940</v>
      </c>
      <c r="F1466" s="18" t="s">
        <v>62974</v>
      </c>
      <c r="G1466" s="18" t="s">
        <v>16353</v>
      </c>
      <c r="M1466" s="18" t="s">
        <v>18355</v>
      </c>
      <c r="N1466" s="18" t="s">
        <v>21509</v>
      </c>
      <c r="Q1466" s="18" t="s">
        <v>20661</v>
      </c>
      <c r="T1466" s="18" t="s">
        <v>26295</v>
      </c>
      <c r="V1466" s="18" t="s">
        <v>43761</v>
      </c>
      <c r="Y1466" s="18" t="s">
        <v>46438</v>
      </c>
      <c r="AU1466" s="18" t="s">
        <v>29654</v>
      </c>
      <c r="AV1466" s="18" t="s">
        <v>30565</v>
      </c>
      <c r="AW1466" s="18" t="s">
        <v>30406</v>
      </c>
      <c r="AX1466" s="18" t="s">
        <v>30587</v>
      </c>
      <c r="AY1466" s="18" t="s">
        <v>25016</v>
      </c>
      <c r="BA1466" s="18" t="s">
        <v>26021</v>
      </c>
      <c r="BC1466" s="18" t="s">
        <v>26247</v>
      </c>
      <c r="BD1466" s="18" t="s">
        <v>27682</v>
      </c>
      <c r="BF1466" s="18" t="s">
        <v>33568</v>
      </c>
      <c r="BG1466" s="18" t="s">
        <v>34001</v>
      </c>
      <c r="BI1466" s="18" t="s">
        <v>30079</v>
      </c>
      <c r="BJ1466" s="18" t="s">
        <v>35808</v>
      </c>
      <c r="BK1466" s="18" t="s">
        <v>30518</v>
      </c>
      <c r="BL1466" s="18" t="s">
        <v>4314</v>
      </c>
      <c r="BM1466" s="18" t="s">
        <v>38030</v>
      </c>
    </row>
    <row r="1467" spans="1:65" x14ac:dyDescent="0.25">
      <c r="A1467" s="18" t="s">
        <v>10002</v>
      </c>
      <c r="B1467" s="18" t="s">
        <v>9940</v>
      </c>
      <c r="C1467" s="18" t="s">
        <v>10232</v>
      </c>
      <c r="D1467" s="18" t="s">
        <v>13195</v>
      </c>
      <c r="E1467" s="18" t="s">
        <v>13941</v>
      </c>
      <c r="F1467" s="18" t="s">
        <v>12203</v>
      </c>
      <c r="G1467" s="18" t="s">
        <v>16354</v>
      </c>
      <c r="M1467" s="18" t="s">
        <v>5069</v>
      </c>
      <c r="N1467" s="18" t="s">
        <v>13799</v>
      </c>
      <c r="Q1467" s="18" t="s">
        <v>23946</v>
      </c>
      <c r="T1467" s="18" t="s">
        <v>23125</v>
      </c>
      <c r="V1467" s="18" t="s">
        <v>22631</v>
      </c>
      <c r="Y1467" s="18" t="s">
        <v>8038</v>
      </c>
      <c r="AU1467" s="18" t="s">
        <v>29655</v>
      </c>
      <c r="AV1467" s="18" t="s">
        <v>30566</v>
      </c>
      <c r="AW1467" s="18" t="s">
        <v>31419</v>
      </c>
      <c r="AX1467" s="18" t="s">
        <v>30588</v>
      </c>
      <c r="BA1467" s="18" t="s">
        <v>1868</v>
      </c>
      <c r="BC1467" s="18" t="s">
        <v>3199</v>
      </c>
      <c r="BD1467" s="18" t="s">
        <v>27683</v>
      </c>
      <c r="BG1467" s="18" t="s">
        <v>29848</v>
      </c>
      <c r="BI1467" s="18" t="s">
        <v>35575</v>
      </c>
      <c r="BJ1467" s="18" t="s">
        <v>24602</v>
      </c>
      <c r="BK1467" s="18" t="s">
        <v>36489</v>
      </c>
      <c r="BL1467" s="18" t="s">
        <v>3704</v>
      </c>
    </row>
    <row r="1468" spans="1:65" x14ac:dyDescent="0.25">
      <c r="A1468" s="18" t="s">
        <v>10003</v>
      </c>
      <c r="B1468" s="18" t="s">
        <v>9941</v>
      </c>
      <c r="C1468" s="18" t="s">
        <v>10233</v>
      </c>
      <c r="D1468" s="18" t="s">
        <v>12997</v>
      </c>
      <c r="F1468" s="18" t="s">
        <v>14933</v>
      </c>
      <c r="G1468" s="18" t="s">
        <v>16355</v>
      </c>
      <c r="M1468" s="18" t="s">
        <v>20734</v>
      </c>
      <c r="N1468" s="18" t="s">
        <v>20657</v>
      </c>
      <c r="Q1468" s="18" t="s">
        <v>23927</v>
      </c>
      <c r="T1468" s="18" t="s">
        <v>1942</v>
      </c>
      <c r="Y1468" s="18" t="s">
        <v>46439</v>
      </c>
      <c r="AU1468" s="18" t="s">
        <v>5525</v>
      </c>
      <c r="AW1468" s="18" t="s">
        <v>31420</v>
      </c>
      <c r="AX1468" s="18" t="s">
        <v>25050</v>
      </c>
      <c r="AY1468" s="18" t="s">
        <v>67482</v>
      </c>
      <c r="BC1468" s="18" t="s">
        <v>1200</v>
      </c>
      <c r="BD1468" s="18" t="s">
        <v>25742</v>
      </c>
      <c r="BF1468" s="18" t="s">
        <v>68191</v>
      </c>
      <c r="BG1468" s="18" t="s">
        <v>34002</v>
      </c>
      <c r="BI1468" s="18" t="s">
        <v>1556</v>
      </c>
      <c r="BJ1468" s="18" t="s">
        <v>3435</v>
      </c>
      <c r="BK1468" s="18" t="s">
        <v>33380</v>
      </c>
      <c r="BL1468" s="18" t="s">
        <v>37614</v>
      </c>
      <c r="BM1468" s="18" t="s">
        <v>68886</v>
      </c>
    </row>
    <row r="1469" spans="1:65" x14ac:dyDescent="0.25">
      <c r="A1469" s="18" t="s">
        <v>10004</v>
      </c>
      <c r="B1469" s="18" t="s">
        <v>9942</v>
      </c>
      <c r="C1469" s="18" t="s">
        <v>10234</v>
      </c>
      <c r="D1469" s="18" t="s">
        <v>13196</v>
      </c>
      <c r="E1469" s="18" t="s">
        <v>62891</v>
      </c>
      <c r="F1469" s="18" t="s">
        <v>14934</v>
      </c>
      <c r="G1469" s="18" t="s">
        <v>16356</v>
      </c>
      <c r="M1469" s="18" t="s">
        <v>20735</v>
      </c>
      <c r="N1469" s="18" t="s">
        <v>21510</v>
      </c>
      <c r="Q1469" s="18" t="s">
        <v>23947</v>
      </c>
      <c r="T1469" s="18" t="s">
        <v>5419</v>
      </c>
      <c r="V1469" s="18" t="s">
        <v>64589</v>
      </c>
      <c r="Y1469" s="18" t="s">
        <v>46440</v>
      </c>
      <c r="AU1469" s="18" t="s">
        <v>3621</v>
      </c>
      <c r="AV1469" s="18" t="s">
        <v>67169</v>
      </c>
      <c r="AW1469" s="18" t="s">
        <v>31421</v>
      </c>
      <c r="AX1469" s="18" t="s">
        <v>4925</v>
      </c>
      <c r="AY1469" s="18" t="s">
        <v>25017</v>
      </c>
      <c r="BA1469" s="18" t="s">
        <v>67693</v>
      </c>
      <c r="BC1469" s="18" t="s">
        <v>25704</v>
      </c>
      <c r="BF1469" s="18" t="s">
        <v>33569</v>
      </c>
      <c r="BG1469" s="18" t="s">
        <v>34003</v>
      </c>
      <c r="BI1469" s="18" t="s">
        <v>35576</v>
      </c>
      <c r="BJ1469" s="18" t="s">
        <v>34068</v>
      </c>
      <c r="BK1469" s="18" t="s">
        <v>33959</v>
      </c>
      <c r="BL1469" s="18" t="s">
        <v>37615</v>
      </c>
      <c r="BM1469" s="18" t="s">
        <v>38031</v>
      </c>
    </row>
    <row r="1470" spans="1:65" x14ac:dyDescent="0.25">
      <c r="A1470" s="18" t="s">
        <v>10005</v>
      </c>
      <c r="B1470" s="18" t="s">
        <v>9943</v>
      </c>
      <c r="C1470" s="18" t="s">
        <v>10235</v>
      </c>
      <c r="D1470" s="18" t="s">
        <v>13197</v>
      </c>
      <c r="E1470" s="18" t="s">
        <v>13942</v>
      </c>
      <c r="F1470" s="18" t="s">
        <v>14935</v>
      </c>
      <c r="G1470" s="18" t="s">
        <v>16357</v>
      </c>
      <c r="M1470" s="18" t="s">
        <v>20736</v>
      </c>
      <c r="N1470" s="18" t="s">
        <v>21511</v>
      </c>
      <c r="Q1470" s="18" t="s">
        <v>23948</v>
      </c>
      <c r="T1470" s="18" t="s">
        <v>33036</v>
      </c>
      <c r="V1470" s="18" t="s">
        <v>43762</v>
      </c>
      <c r="AU1470" s="18" t="s">
        <v>29296</v>
      </c>
      <c r="AV1470" s="18" t="s">
        <v>2802</v>
      </c>
      <c r="AW1470" s="18" t="s">
        <v>31422</v>
      </c>
      <c r="AX1470" s="18" t="s">
        <v>31729</v>
      </c>
      <c r="AY1470" s="18" t="s">
        <v>25018</v>
      </c>
      <c r="BA1470" s="18" t="s">
        <v>26049</v>
      </c>
      <c r="BC1470" s="18" t="s">
        <v>25377</v>
      </c>
      <c r="BD1470" s="18" t="s">
        <v>67991</v>
      </c>
      <c r="BF1470" s="18" t="s">
        <v>33570</v>
      </c>
      <c r="BG1470" s="18" t="s">
        <v>4314</v>
      </c>
      <c r="BI1470" s="18" t="s">
        <v>35577</v>
      </c>
      <c r="BJ1470" s="18" t="s">
        <v>29902</v>
      </c>
      <c r="BK1470" s="18" t="s">
        <v>36490</v>
      </c>
      <c r="BM1470" s="18" t="s">
        <v>5419</v>
      </c>
    </row>
    <row r="1471" spans="1:65" x14ac:dyDescent="0.25">
      <c r="A1471" s="18" t="s">
        <v>10006</v>
      </c>
      <c r="B1471" s="18" t="s">
        <v>9944</v>
      </c>
      <c r="C1471" s="18" t="s">
        <v>10236</v>
      </c>
      <c r="D1471" s="18" t="s">
        <v>12950</v>
      </c>
      <c r="E1471" s="18" t="s">
        <v>13943</v>
      </c>
      <c r="F1471" s="18" t="s">
        <v>14940</v>
      </c>
      <c r="G1471" s="18" t="s">
        <v>16358</v>
      </c>
      <c r="M1471" s="18" t="s">
        <v>19638</v>
      </c>
      <c r="N1471" s="18" t="s">
        <v>21512</v>
      </c>
      <c r="Q1471" s="18" t="s">
        <v>20142</v>
      </c>
      <c r="T1471" s="18" t="s">
        <v>33037</v>
      </c>
      <c r="V1471" s="18" t="s">
        <v>43763</v>
      </c>
      <c r="Y1471" s="18" t="s">
        <v>64877</v>
      </c>
      <c r="AU1471" s="18" t="s">
        <v>29656</v>
      </c>
      <c r="AV1471" s="18" t="s">
        <v>29880</v>
      </c>
      <c r="AW1471" s="18" t="s">
        <v>31423</v>
      </c>
      <c r="AX1471" s="18" t="s">
        <v>31730</v>
      </c>
      <c r="AY1471" s="18" t="s">
        <v>25019</v>
      </c>
      <c r="BA1471" s="18" t="s">
        <v>26050</v>
      </c>
      <c r="BC1471" s="18" t="s">
        <v>2156</v>
      </c>
      <c r="BD1471" s="18" t="s">
        <v>26065</v>
      </c>
      <c r="BF1471" s="18" t="s">
        <v>7120</v>
      </c>
      <c r="BG1471" s="18" t="s">
        <v>4524</v>
      </c>
      <c r="BI1471" s="18" t="s">
        <v>35578</v>
      </c>
      <c r="BJ1471" s="18" t="s">
        <v>1473</v>
      </c>
      <c r="BK1471" s="18" t="s">
        <v>36491</v>
      </c>
      <c r="BL1471" s="18" t="s">
        <v>68786</v>
      </c>
      <c r="BM1471" s="18" t="s">
        <v>18450</v>
      </c>
    </row>
    <row r="1472" spans="1:65" x14ac:dyDescent="0.25">
      <c r="A1472" s="18" t="s">
        <v>10007</v>
      </c>
      <c r="B1472" s="18" t="s">
        <v>9945</v>
      </c>
      <c r="C1472" s="18" t="s">
        <v>9296</v>
      </c>
      <c r="D1472" s="18" t="s">
        <v>13140</v>
      </c>
      <c r="E1472" s="18" t="s">
        <v>13944</v>
      </c>
      <c r="F1472" s="18" t="s">
        <v>14941</v>
      </c>
      <c r="G1472" s="18" t="s">
        <v>15083</v>
      </c>
      <c r="M1472" s="18" t="s">
        <v>20737</v>
      </c>
      <c r="N1472" s="18" t="s">
        <v>21513</v>
      </c>
      <c r="Q1472" s="18" t="s">
        <v>21547</v>
      </c>
      <c r="T1472" s="18" t="s">
        <v>3881</v>
      </c>
      <c r="V1472" s="18" t="s">
        <v>2774</v>
      </c>
      <c r="Y1472" s="18" t="s">
        <v>6652</v>
      </c>
      <c r="AV1472" s="18" t="s">
        <v>2673</v>
      </c>
      <c r="AW1472" s="18" t="s">
        <v>31227</v>
      </c>
      <c r="AX1472" s="18" t="s">
        <v>31731</v>
      </c>
      <c r="AY1472" s="18" t="s">
        <v>25020</v>
      </c>
      <c r="BA1472" s="18" t="s">
        <v>26051</v>
      </c>
      <c r="BC1472" s="18" t="s">
        <v>1186</v>
      </c>
      <c r="BD1472" s="18" t="s">
        <v>26089</v>
      </c>
      <c r="BF1472" s="18" t="s">
        <v>33571</v>
      </c>
      <c r="BG1472" s="18" t="s">
        <v>34004</v>
      </c>
      <c r="BJ1472" s="18" t="s">
        <v>37573</v>
      </c>
      <c r="BK1472" s="18" t="s">
        <v>36492</v>
      </c>
      <c r="BL1472" s="18" t="s">
        <v>37616</v>
      </c>
      <c r="BM1472" s="18" t="s">
        <v>6681</v>
      </c>
    </row>
    <row r="1473" spans="1:65" x14ac:dyDescent="0.25">
      <c r="A1473" s="18" t="s">
        <v>10008</v>
      </c>
      <c r="B1473" s="18" t="s">
        <v>9946</v>
      </c>
      <c r="C1473" s="18" t="s">
        <v>10237</v>
      </c>
      <c r="E1473" s="18" t="s">
        <v>13945</v>
      </c>
      <c r="F1473" s="18" t="s">
        <v>5219</v>
      </c>
      <c r="G1473" s="18" t="s">
        <v>16359</v>
      </c>
      <c r="M1473" s="18" t="s">
        <v>26230</v>
      </c>
      <c r="N1473" s="18" t="s">
        <v>14566</v>
      </c>
      <c r="Q1473" s="18" t="s">
        <v>23949</v>
      </c>
      <c r="T1473" s="18" t="s">
        <v>2232</v>
      </c>
      <c r="V1473" s="18" t="s">
        <v>43764</v>
      </c>
      <c r="Y1473" s="18" t="s">
        <v>7589</v>
      </c>
      <c r="AU1473" s="18" t="s">
        <v>67075</v>
      </c>
      <c r="AV1473" s="18" t="s">
        <v>30558</v>
      </c>
      <c r="AW1473" s="18" t="s">
        <v>438</v>
      </c>
      <c r="AX1473" s="18" t="s">
        <v>26887</v>
      </c>
      <c r="AY1473" s="18" t="s">
        <v>25021</v>
      </c>
      <c r="BA1473" s="18" t="s">
        <v>1515</v>
      </c>
      <c r="BC1473" s="18" t="s">
        <v>5428</v>
      </c>
      <c r="BD1473" s="18" t="s">
        <v>1744</v>
      </c>
      <c r="BF1473" s="18" t="s">
        <v>29931</v>
      </c>
      <c r="BG1473" s="18" t="s">
        <v>4355</v>
      </c>
      <c r="BI1473" s="18" t="s">
        <v>68473</v>
      </c>
      <c r="BJ1473" s="18" t="s">
        <v>23278</v>
      </c>
      <c r="BK1473" s="18" t="s">
        <v>30476</v>
      </c>
      <c r="BL1473" s="18" t="s">
        <v>20295</v>
      </c>
      <c r="BM1473" s="18" t="s">
        <v>25063</v>
      </c>
    </row>
    <row r="1474" spans="1:65" x14ac:dyDescent="0.25">
      <c r="A1474" s="18" t="s">
        <v>10009</v>
      </c>
      <c r="B1474" s="18" t="s">
        <v>9947</v>
      </c>
      <c r="C1474" s="18" t="s">
        <v>10238</v>
      </c>
      <c r="D1474" s="18" t="s">
        <v>62791</v>
      </c>
      <c r="E1474" s="18" t="s">
        <v>13946</v>
      </c>
      <c r="F1474" s="18" t="s">
        <v>14942</v>
      </c>
      <c r="G1474" s="18" t="s">
        <v>16360</v>
      </c>
      <c r="M1474" s="18" t="s">
        <v>25314</v>
      </c>
      <c r="N1474" s="18" t="s">
        <v>21514</v>
      </c>
      <c r="Q1474" s="18" t="s">
        <v>16489</v>
      </c>
      <c r="T1474" s="18" t="s">
        <v>3717</v>
      </c>
      <c r="V1474" s="18" t="s">
        <v>43765</v>
      </c>
      <c r="Y1474" s="18" t="s">
        <v>4093</v>
      </c>
      <c r="AU1474" s="18" t="s">
        <v>29657</v>
      </c>
      <c r="AV1474" s="18" t="s">
        <v>30567</v>
      </c>
      <c r="AW1474" s="18" t="s">
        <v>30392</v>
      </c>
      <c r="AX1474" s="18" t="s">
        <v>31732</v>
      </c>
      <c r="AY1474" s="18" t="s">
        <v>25022</v>
      </c>
      <c r="BA1474" s="18" t="s">
        <v>26052</v>
      </c>
      <c r="BC1474" s="18" t="s">
        <v>27586</v>
      </c>
      <c r="BD1474" s="18" t="s">
        <v>23253</v>
      </c>
      <c r="BF1474" s="18" t="s">
        <v>6552</v>
      </c>
      <c r="BI1474" s="18" t="s">
        <v>1550</v>
      </c>
      <c r="BJ1474" s="18" t="s">
        <v>1634</v>
      </c>
      <c r="BK1474" s="18" t="s">
        <v>36493</v>
      </c>
      <c r="BL1474" s="18" t="s">
        <v>3705</v>
      </c>
      <c r="BM1474" s="18" t="s">
        <v>38032</v>
      </c>
    </row>
    <row r="1475" spans="1:65" x14ac:dyDescent="0.25">
      <c r="A1475" s="18" t="s">
        <v>10010</v>
      </c>
      <c r="B1475" s="18" t="s">
        <v>9948</v>
      </c>
      <c r="C1475" s="18" t="s">
        <v>10239</v>
      </c>
      <c r="D1475" s="18" t="s">
        <v>12940</v>
      </c>
      <c r="E1475" s="18" t="s">
        <v>13947</v>
      </c>
      <c r="F1475" s="18" t="s">
        <v>15013</v>
      </c>
      <c r="G1475" s="18" t="s">
        <v>16361</v>
      </c>
      <c r="M1475" s="18" t="s">
        <v>25545</v>
      </c>
      <c r="N1475" s="18" t="s">
        <v>11662</v>
      </c>
      <c r="Q1475" s="18" t="s">
        <v>23950</v>
      </c>
      <c r="V1475" s="18" t="s">
        <v>43766</v>
      </c>
      <c r="Y1475" s="18" t="s">
        <v>18095</v>
      </c>
      <c r="AU1475" s="18" t="s">
        <v>29658</v>
      </c>
      <c r="AV1475" s="18" t="s">
        <v>30568</v>
      </c>
      <c r="AW1475" s="18" t="s">
        <v>31424</v>
      </c>
      <c r="AX1475" s="18" t="s">
        <v>31476</v>
      </c>
      <c r="BA1475" s="18" t="s">
        <v>26053</v>
      </c>
      <c r="BC1475" s="18" t="s">
        <v>27587</v>
      </c>
      <c r="BD1475" s="18" t="s">
        <v>24241</v>
      </c>
      <c r="BF1475" s="18" t="s">
        <v>33572</v>
      </c>
      <c r="BG1475" s="18" t="s">
        <v>68269</v>
      </c>
      <c r="BI1475" s="18" t="s">
        <v>35027</v>
      </c>
      <c r="BJ1475" s="18" t="s">
        <v>30119</v>
      </c>
      <c r="BL1475" s="18" t="s">
        <v>37617</v>
      </c>
      <c r="BM1475" s="18" t="s">
        <v>26551</v>
      </c>
    </row>
    <row r="1476" spans="1:65" x14ac:dyDescent="0.25">
      <c r="A1476" s="18" t="s">
        <v>9165</v>
      </c>
      <c r="B1476" s="18" t="s">
        <v>9949</v>
      </c>
      <c r="C1476" s="18" t="s">
        <v>10240</v>
      </c>
      <c r="D1476" s="18" t="s">
        <v>12940</v>
      </c>
      <c r="E1476" s="18" t="s">
        <v>13571</v>
      </c>
      <c r="G1476" s="18" t="s">
        <v>5192</v>
      </c>
      <c r="M1476" s="18" t="s">
        <v>26231</v>
      </c>
      <c r="N1476" s="18" t="s">
        <v>21515</v>
      </c>
      <c r="Q1476" s="18" t="s">
        <v>23951</v>
      </c>
      <c r="T1476" s="18" t="s">
        <v>64360</v>
      </c>
      <c r="V1476" s="18" t="s">
        <v>43767</v>
      </c>
      <c r="Y1476" s="18" t="s">
        <v>46441</v>
      </c>
      <c r="AU1476" s="18" t="s">
        <v>29659</v>
      </c>
      <c r="AV1476" s="18" t="s">
        <v>30569</v>
      </c>
      <c r="AW1476" s="18" t="s">
        <v>29549</v>
      </c>
      <c r="AX1476" s="18" t="s">
        <v>31480</v>
      </c>
      <c r="AY1476" s="18" t="s">
        <v>67483</v>
      </c>
      <c r="BA1476" s="18" t="s">
        <v>26054</v>
      </c>
      <c r="BC1476" s="18" t="s">
        <v>3199</v>
      </c>
      <c r="BD1476" s="18" t="s">
        <v>27711</v>
      </c>
      <c r="BF1476" s="18" t="s">
        <v>33573</v>
      </c>
      <c r="BG1476" s="18" t="s">
        <v>34005</v>
      </c>
      <c r="BI1476" s="18" t="s">
        <v>34656</v>
      </c>
      <c r="BJ1476" s="18" t="s">
        <v>37574</v>
      </c>
      <c r="BK1476" s="18" t="s">
        <v>68667</v>
      </c>
      <c r="BM1476" s="18" t="s">
        <v>7635</v>
      </c>
    </row>
    <row r="1477" spans="1:65" x14ac:dyDescent="0.25">
      <c r="A1477" s="18" t="s">
        <v>9084</v>
      </c>
      <c r="B1477" s="18" t="s">
        <v>9950</v>
      </c>
      <c r="C1477" s="18" t="s">
        <v>10241</v>
      </c>
      <c r="D1477" s="18" t="s">
        <v>13198</v>
      </c>
      <c r="E1477" s="18" t="s">
        <v>13948</v>
      </c>
      <c r="F1477" s="18" t="s">
        <v>62975</v>
      </c>
      <c r="G1477" s="18" t="s">
        <v>16362</v>
      </c>
      <c r="N1477" s="18" t="s">
        <v>21516</v>
      </c>
      <c r="Q1477" s="18" t="s">
        <v>23952</v>
      </c>
      <c r="T1477" s="18" t="s">
        <v>33038</v>
      </c>
      <c r="Y1477" s="18" t="s">
        <v>10819</v>
      </c>
      <c r="AU1477" s="18" t="s">
        <v>29660</v>
      </c>
      <c r="AV1477" s="18" t="s">
        <v>30510</v>
      </c>
      <c r="AX1477" s="18" t="s">
        <v>31733</v>
      </c>
      <c r="AY1477" s="18" t="s">
        <v>25023</v>
      </c>
      <c r="BA1477" s="18" t="s">
        <v>2151</v>
      </c>
      <c r="BC1477" s="18" t="s">
        <v>27413</v>
      </c>
      <c r="BD1477" s="18" t="s">
        <v>26059</v>
      </c>
      <c r="BF1477" s="18" t="s">
        <v>33574</v>
      </c>
      <c r="BG1477" s="18" t="s">
        <v>34006</v>
      </c>
      <c r="BI1477" s="18" t="s">
        <v>35028</v>
      </c>
      <c r="BK1477" s="18" t="s">
        <v>36494</v>
      </c>
      <c r="BL1477" s="18" t="s">
        <v>68787</v>
      </c>
      <c r="BM1477" s="18" t="s">
        <v>18564</v>
      </c>
    </row>
    <row r="1478" spans="1:65" x14ac:dyDescent="0.25">
      <c r="A1478" s="18" t="s">
        <v>7893</v>
      </c>
      <c r="B1478" s="18" t="s">
        <v>9951</v>
      </c>
      <c r="C1478" s="18" t="s">
        <v>10242</v>
      </c>
      <c r="D1478" s="18" t="s">
        <v>13199</v>
      </c>
      <c r="E1478" s="18" t="s">
        <v>13949</v>
      </c>
      <c r="F1478" s="18" t="s">
        <v>14943</v>
      </c>
      <c r="G1478" s="18" t="s">
        <v>16363</v>
      </c>
      <c r="M1478" s="18" t="s">
        <v>63690</v>
      </c>
      <c r="N1478" s="18" t="s">
        <v>21517</v>
      </c>
      <c r="Q1478" s="18" t="s">
        <v>23953</v>
      </c>
      <c r="T1478" s="18" t="s">
        <v>29900</v>
      </c>
      <c r="V1478" s="18" t="s">
        <v>64590</v>
      </c>
      <c r="Y1478" s="18" t="s">
        <v>8078</v>
      </c>
      <c r="AU1478" s="18" t="s">
        <v>17911</v>
      </c>
      <c r="AV1478" s="18" t="s">
        <v>3015</v>
      </c>
      <c r="AW1478" s="18" t="s">
        <v>67258</v>
      </c>
      <c r="AX1478" s="18" t="s">
        <v>31734</v>
      </c>
      <c r="AY1478" s="18" t="s">
        <v>25024</v>
      </c>
      <c r="BA1478" s="18" t="s">
        <v>26055</v>
      </c>
      <c r="BC1478" s="18" t="s">
        <v>27588</v>
      </c>
      <c r="BD1478" s="18" t="s">
        <v>25996</v>
      </c>
      <c r="BG1478" s="18" t="s">
        <v>33860</v>
      </c>
      <c r="BI1478" s="18" t="s">
        <v>35029</v>
      </c>
      <c r="BJ1478" s="18" t="s">
        <v>68569</v>
      </c>
      <c r="BK1478" s="18" t="s">
        <v>36495</v>
      </c>
      <c r="BL1478" s="18" t="s">
        <v>37618</v>
      </c>
      <c r="BM1478" s="18" t="s">
        <v>38033</v>
      </c>
    </row>
    <row r="1479" spans="1:65" x14ac:dyDescent="0.25">
      <c r="A1479" s="18" t="s">
        <v>10011</v>
      </c>
      <c r="B1479" s="18" t="s">
        <v>9952</v>
      </c>
      <c r="C1479" s="18" t="s">
        <v>10243</v>
      </c>
      <c r="D1479" s="18" t="s">
        <v>12654</v>
      </c>
      <c r="E1479" s="18" t="s">
        <v>13950</v>
      </c>
      <c r="F1479" s="18" t="s">
        <v>14944</v>
      </c>
      <c r="G1479" s="18" t="s">
        <v>16282</v>
      </c>
      <c r="M1479" s="18" t="s">
        <v>20738</v>
      </c>
      <c r="N1479" s="18" t="s">
        <v>14731</v>
      </c>
      <c r="Q1479" s="18" t="s">
        <v>23954</v>
      </c>
      <c r="T1479" s="18" t="s">
        <v>6896</v>
      </c>
      <c r="V1479" s="18" t="s">
        <v>43768</v>
      </c>
      <c r="Y1479" s="18" t="s">
        <v>46442</v>
      </c>
      <c r="AU1479" s="18" t="s">
        <v>7197</v>
      </c>
      <c r="AW1479" s="18" t="s">
        <v>31425</v>
      </c>
      <c r="AX1479" s="18" t="s">
        <v>5525</v>
      </c>
      <c r="AY1479" s="18" t="s">
        <v>9464</v>
      </c>
      <c r="BA1479" s="18" t="s">
        <v>26024</v>
      </c>
      <c r="BC1479" s="18" t="s">
        <v>4407</v>
      </c>
      <c r="BD1479" s="18" t="s">
        <v>25687</v>
      </c>
      <c r="BF1479" s="18" t="s">
        <v>68192</v>
      </c>
      <c r="BG1479" s="18" t="s">
        <v>34007</v>
      </c>
      <c r="BI1479" s="18" t="s">
        <v>35030</v>
      </c>
      <c r="BJ1479" s="18" t="s">
        <v>1508</v>
      </c>
      <c r="BK1479" s="18" t="s">
        <v>33549</v>
      </c>
      <c r="BL1479" s="18" t="s">
        <v>37619</v>
      </c>
      <c r="BM1479" s="18" t="s">
        <v>38034</v>
      </c>
    </row>
    <row r="1480" spans="1:65" x14ac:dyDescent="0.25">
      <c r="A1480" s="18" t="s">
        <v>10012</v>
      </c>
      <c r="B1480" s="18" t="s">
        <v>9953</v>
      </c>
      <c r="C1480" s="18" t="s">
        <v>10244</v>
      </c>
      <c r="D1480" s="18" t="s">
        <v>13200</v>
      </c>
      <c r="E1480" s="18" t="s">
        <v>13951</v>
      </c>
      <c r="F1480" s="18" t="s">
        <v>14945</v>
      </c>
      <c r="G1480" s="18" t="s">
        <v>16364</v>
      </c>
      <c r="M1480" s="18" t="s">
        <v>14336</v>
      </c>
      <c r="Q1480" s="18" t="s">
        <v>20795</v>
      </c>
      <c r="T1480" s="18" t="s">
        <v>33039</v>
      </c>
      <c r="V1480" s="18" t="s">
        <v>5525</v>
      </c>
      <c r="Y1480" s="18" t="s">
        <v>17911</v>
      </c>
      <c r="AU1480" s="18" t="s">
        <v>4747</v>
      </c>
      <c r="AV1480" s="18" t="s">
        <v>67170</v>
      </c>
      <c r="AW1480" s="18" t="s">
        <v>30032</v>
      </c>
      <c r="AX1480" s="18" t="s">
        <v>273</v>
      </c>
      <c r="AY1480" s="18" t="s">
        <v>25025</v>
      </c>
      <c r="BA1480" s="18" t="s">
        <v>26056</v>
      </c>
      <c r="BC1480" s="18" t="s">
        <v>27610</v>
      </c>
      <c r="BD1480" s="18" t="s">
        <v>27712</v>
      </c>
      <c r="BF1480" s="18" t="s">
        <v>33575</v>
      </c>
      <c r="BG1480" s="18" t="s">
        <v>34008</v>
      </c>
      <c r="BI1480" s="18" t="s">
        <v>5771</v>
      </c>
      <c r="BJ1480" s="18" t="s">
        <v>24262</v>
      </c>
      <c r="BK1480" s="18" t="s">
        <v>36496</v>
      </c>
      <c r="BL1480" s="18" t="s">
        <v>37620</v>
      </c>
      <c r="BM1480" s="18" t="s">
        <v>4471</v>
      </c>
    </row>
    <row r="1481" spans="1:65" x14ac:dyDescent="0.25">
      <c r="A1481" s="18" t="s">
        <v>10013</v>
      </c>
      <c r="B1481" s="18" t="s">
        <v>9602</v>
      </c>
      <c r="C1481" s="18" t="s">
        <v>10245</v>
      </c>
      <c r="D1481" s="18" t="s">
        <v>13201</v>
      </c>
      <c r="E1481" s="18" t="s">
        <v>13952</v>
      </c>
      <c r="F1481" s="18" t="s">
        <v>14946</v>
      </c>
      <c r="M1481" s="18" t="s">
        <v>20739</v>
      </c>
      <c r="N1481" s="18" t="s">
        <v>63781</v>
      </c>
      <c r="Q1481" s="18" t="s">
        <v>20017</v>
      </c>
      <c r="T1481" s="18" t="s">
        <v>33040</v>
      </c>
      <c r="V1481" s="18" t="s">
        <v>43769</v>
      </c>
      <c r="Y1481" s="18" t="s">
        <v>46443</v>
      </c>
      <c r="AU1481" s="18" t="s">
        <v>28961</v>
      </c>
      <c r="AV1481" s="18" t="s">
        <v>30570</v>
      </c>
      <c r="AW1481" s="18" t="s">
        <v>31426</v>
      </c>
      <c r="AX1481" s="18" t="s">
        <v>31735</v>
      </c>
      <c r="AY1481" s="18" t="s">
        <v>25026</v>
      </c>
      <c r="BA1481" s="18" t="s">
        <v>26057</v>
      </c>
      <c r="BC1481" s="18" t="s">
        <v>3199</v>
      </c>
      <c r="BF1481" s="18" t="s">
        <v>24253</v>
      </c>
      <c r="BG1481" s="18" t="s">
        <v>18863</v>
      </c>
      <c r="BI1481" s="18" t="s">
        <v>34652</v>
      </c>
      <c r="BJ1481" s="18" t="s">
        <v>35809</v>
      </c>
      <c r="BK1481" s="18" t="s">
        <v>36497</v>
      </c>
      <c r="BL1481" s="18" t="s">
        <v>37621</v>
      </c>
      <c r="BM1481" s="18" t="s">
        <v>38035</v>
      </c>
    </row>
    <row r="1482" spans="1:65" x14ac:dyDescent="0.25">
      <c r="A1482" s="18" t="s">
        <v>10014</v>
      </c>
      <c r="B1482" s="18" t="s">
        <v>9614</v>
      </c>
      <c r="C1482" s="18" t="s">
        <v>10246</v>
      </c>
      <c r="E1482" s="18" t="s">
        <v>13953</v>
      </c>
      <c r="F1482" s="18" t="s">
        <v>14931</v>
      </c>
      <c r="G1482" s="18" t="s">
        <v>63075</v>
      </c>
      <c r="M1482" s="18" t="s">
        <v>4054</v>
      </c>
      <c r="N1482" s="18" t="s">
        <v>20327</v>
      </c>
      <c r="Q1482" s="18" t="s">
        <v>1634</v>
      </c>
      <c r="T1482" s="18" t="s">
        <v>33041</v>
      </c>
      <c r="V1482" s="18" t="s">
        <v>43770</v>
      </c>
      <c r="Y1482" s="18" t="s">
        <v>46444</v>
      </c>
      <c r="AU1482" s="18" t="s">
        <v>5170</v>
      </c>
      <c r="AV1482" s="18" t="s">
        <v>30571</v>
      </c>
      <c r="AW1482" s="18" t="s">
        <v>30363</v>
      </c>
      <c r="AX1482" s="18" t="s">
        <v>31736</v>
      </c>
      <c r="AY1482" s="18" t="s">
        <v>25027</v>
      </c>
      <c r="BA1482" s="18" t="s">
        <v>24228</v>
      </c>
      <c r="BC1482" s="18" t="s">
        <v>27611</v>
      </c>
      <c r="BD1482" s="18" t="s">
        <v>67992</v>
      </c>
      <c r="BF1482" s="18" t="s">
        <v>24228</v>
      </c>
      <c r="BG1482" s="18" t="s">
        <v>34009</v>
      </c>
      <c r="BI1482" s="18" t="s">
        <v>32992</v>
      </c>
      <c r="BJ1482" s="18" t="s">
        <v>33638</v>
      </c>
      <c r="BK1482" s="18" t="s">
        <v>36498</v>
      </c>
      <c r="BL1482" s="18" t="s">
        <v>24602</v>
      </c>
      <c r="BM1482" s="18" t="s">
        <v>4262</v>
      </c>
    </row>
    <row r="1483" spans="1:65" x14ac:dyDescent="0.25">
      <c r="A1483" s="18" t="s">
        <v>10015</v>
      </c>
      <c r="B1483" s="18" t="s">
        <v>9954</v>
      </c>
      <c r="C1483" s="18" t="s">
        <v>10247</v>
      </c>
      <c r="D1483" s="18" t="s">
        <v>62792</v>
      </c>
      <c r="E1483" s="18" t="s">
        <v>13954</v>
      </c>
      <c r="F1483" s="18" t="s">
        <v>5213</v>
      </c>
      <c r="G1483" s="18" t="s">
        <v>16365</v>
      </c>
      <c r="M1483" s="18" t="s">
        <v>20740</v>
      </c>
      <c r="N1483" s="18" t="s">
        <v>21518</v>
      </c>
      <c r="Q1483" s="18" t="s">
        <v>23955</v>
      </c>
      <c r="T1483" s="18" t="s">
        <v>33042</v>
      </c>
      <c r="V1483" s="18" t="s">
        <v>43771</v>
      </c>
      <c r="AU1483" s="18" t="s">
        <v>29661</v>
      </c>
      <c r="AV1483" s="18" t="s">
        <v>2674</v>
      </c>
      <c r="AW1483" s="18" t="s">
        <v>31427</v>
      </c>
      <c r="AX1483" s="18" t="s">
        <v>29400</v>
      </c>
      <c r="AY1483" s="18" t="s">
        <v>14065</v>
      </c>
      <c r="BA1483" s="18" t="s">
        <v>26058</v>
      </c>
      <c r="BC1483" s="18" t="s">
        <v>27612</v>
      </c>
      <c r="BD1483" s="18" t="s">
        <v>273</v>
      </c>
      <c r="BF1483" s="18" t="s">
        <v>3647</v>
      </c>
      <c r="BG1483" s="18" t="s">
        <v>34010</v>
      </c>
      <c r="BI1483" s="18" t="s">
        <v>33609</v>
      </c>
      <c r="BJ1483" s="18" t="s">
        <v>30436</v>
      </c>
      <c r="BK1483" s="18" t="s">
        <v>36499</v>
      </c>
      <c r="BL1483" s="18" t="s">
        <v>3706</v>
      </c>
    </row>
    <row r="1484" spans="1:65" x14ac:dyDescent="0.25">
      <c r="A1484" s="18" t="s">
        <v>10016</v>
      </c>
      <c r="B1484" s="18" t="s">
        <v>9955</v>
      </c>
      <c r="C1484" s="18" t="s">
        <v>10248</v>
      </c>
      <c r="D1484" s="18" t="s">
        <v>13202</v>
      </c>
      <c r="E1484" s="18" t="s">
        <v>5985</v>
      </c>
      <c r="F1484" s="18" t="s">
        <v>14947</v>
      </c>
      <c r="G1484" s="18" t="s">
        <v>16366</v>
      </c>
      <c r="M1484" s="18" t="s">
        <v>20741</v>
      </c>
      <c r="N1484" s="18" t="s">
        <v>1571</v>
      </c>
      <c r="V1484" s="18" t="s">
        <v>22058</v>
      </c>
      <c r="Y1484" s="18" t="s">
        <v>64878</v>
      </c>
      <c r="AU1484" s="18" t="s">
        <v>1508</v>
      </c>
      <c r="AV1484" s="18" t="s">
        <v>30572</v>
      </c>
      <c r="AW1484" s="18" t="s">
        <v>31428</v>
      </c>
      <c r="AX1484" s="18" t="s">
        <v>31737</v>
      </c>
      <c r="AY1484" s="18" t="s">
        <v>4340</v>
      </c>
      <c r="BA1484" s="18" t="s">
        <v>25777</v>
      </c>
      <c r="BC1484" s="18" t="s">
        <v>27613</v>
      </c>
      <c r="BD1484" s="18" t="s">
        <v>3649</v>
      </c>
      <c r="BF1484" s="18" t="s">
        <v>33576</v>
      </c>
      <c r="BG1484" s="18" t="s">
        <v>33941</v>
      </c>
      <c r="BI1484" s="18" t="s">
        <v>2601</v>
      </c>
      <c r="BJ1484" s="18" t="s">
        <v>35810</v>
      </c>
      <c r="BK1484" s="18" t="s">
        <v>3177</v>
      </c>
      <c r="BM1484" s="18" t="s">
        <v>68887</v>
      </c>
    </row>
    <row r="1485" spans="1:65" x14ac:dyDescent="0.25">
      <c r="A1485" s="18" t="s">
        <v>10017</v>
      </c>
      <c r="B1485" s="18" t="s">
        <v>9956</v>
      </c>
      <c r="C1485" s="18" t="s">
        <v>9039</v>
      </c>
      <c r="D1485" s="18" t="s">
        <v>13203</v>
      </c>
      <c r="E1485" s="18" t="s">
        <v>13955</v>
      </c>
      <c r="F1485" s="18" t="s">
        <v>14948</v>
      </c>
      <c r="G1485" s="18" t="s">
        <v>16367</v>
      </c>
      <c r="M1485" s="18" t="s">
        <v>16641</v>
      </c>
      <c r="N1485" s="18" t="s">
        <v>2758</v>
      </c>
      <c r="Q1485" s="18" t="s">
        <v>64094</v>
      </c>
      <c r="T1485" s="18" t="s">
        <v>64361</v>
      </c>
      <c r="Y1485" s="18" t="s">
        <v>46445</v>
      </c>
      <c r="AU1485" s="18" t="s">
        <v>29662</v>
      </c>
      <c r="AV1485" s="18" t="s">
        <v>30040</v>
      </c>
      <c r="AW1485" s="18" t="s">
        <v>31429</v>
      </c>
      <c r="AX1485" s="18" t="s">
        <v>31738</v>
      </c>
      <c r="AY1485" s="18" t="s">
        <v>25028</v>
      </c>
      <c r="BA1485" s="18" t="s">
        <v>1200</v>
      </c>
      <c r="BC1485" s="18" t="s">
        <v>28151</v>
      </c>
      <c r="BD1485" s="18" t="s">
        <v>3902</v>
      </c>
      <c r="BF1485" s="18" t="s">
        <v>33577</v>
      </c>
      <c r="BG1485" s="18" t="s">
        <v>34011</v>
      </c>
      <c r="BI1485" s="18" t="s">
        <v>35031</v>
      </c>
      <c r="BJ1485" s="18" t="s">
        <v>35811</v>
      </c>
      <c r="BK1485" s="18" t="s">
        <v>2364</v>
      </c>
      <c r="BL1485" s="18" t="s">
        <v>68788</v>
      </c>
      <c r="BM1485" s="18" t="s">
        <v>38036</v>
      </c>
    </row>
    <row r="1486" spans="1:65" x14ac:dyDescent="0.25">
      <c r="A1486" s="18" t="s">
        <v>10018</v>
      </c>
      <c r="B1486" s="18" t="s">
        <v>823</v>
      </c>
      <c r="C1486" s="18" t="s">
        <v>10249</v>
      </c>
      <c r="D1486" s="18" t="s">
        <v>13204</v>
      </c>
      <c r="F1486" s="18" t="s">
        <v>14949</v>
      </c>
      <c r="G1486" s="18" t="s">
        <v>5231</v>
      </c>
      <c r="M1486" s="18" t="s">
        <v>20742</v>
      </c>
      <c r="N1486" s="18" t="s">
        <v>20998</v>
      </c>
      <c r="Q1486" s="18" t="s">
        <v>18371</v>
      </c>
      <c r="T1486" s="18" t="s">
        <v>33043</v>
      </c>
      <c r="V1486" s="18" t="s">
        <v>64591</v>
      </c>
      <c r="Y1486" s="18" t="s">
        <v>46446</v>
      </c>
      <c r="AU1486" s="18" t="s">
        <v>29042</v>
      </c>
      <c r="AV1486" s="18" t="s">
        <v>29793</v>
      </c>
      <c r="AW1486" s="18" t="s">
        <v>31430</v>
      </c>
      <c r="AX1486" s="18" t="s">
        <v>32265</v>
      </c>
      <c r="AY1486" s="18" t="s">
        <v>25029</v>
      </c>
      <c r="BA1486" s="18" t="s">
        <v>2700</v>
      </c>
      <c r="BC1486" s="18" t="s">
        <v>25329</v>
      </c>
      <c r="BD1486" s="18" t="s">
        <v>26752</v>
      </c>
      <c r="BF1486" s="18" t="s">
        <v>23309</v>
      </c>
      <c r="BG1486" s="18" t="s">
        <v>4525</v>
      </c>
      <c r="BI1486" s="18" t="s">
        <v>2364</v>
      </c>
      <c r="BJ1486" s="18" t="s">
        <v>5165</v>
      </c>
      <c r="BK1486" s="18" t="s">
        <v>33829</v>
      </c>
      <c r="BL1486" s="18" t="s">
        <v>30527</v>
      </c>
      <c r="BM1486" s="18" t="s">
        <v>14627</v>
      </c>
    </row>
    <row r="1487" spans="1:65" x14ac:dyDescent="0.25">
      <c r="A1487" s="18" t="s">
        <v>10019</v>
      </c>
      <c r="B1487" s="18" t="s">
        <v>9957</v>
      </c>
      <c r="C1487" s="18" t="s">
        <v>10250</v>
      </c>
      <c r="D1487" s="18" t="s">
        <v>13205</v>
      </c>
      <c r="E1487" s="18" t="s">
        <v>62892</v>
      </c>
      <c r="F1487" s="18" t="s">
        <v>14950</v>
      </c>
      <c r="G1487" s="18" t="s">
        <v>16368</v>
      </c>
      <c r="M1487" s="18" t="s">
        <v>1293</v>
      </c>
      <c r="N1487" s="18" t="s">
        <v>21519</v>
      </c>
      <c r="Q1487" s="18" t="s">
        <v>23975</v>
      </c>
      <c r="T1487" s="18" t="s">
        <v>29001</v>
      </c>
      <c r="V1487" s="18" t="s">
        <v>24971</v>
      </c>
      <c r="Y1487" s="18" t="s">
        <v>46261</v>
      </c>
      <c r="AU1487" s="18" t="s">
        <v>5337</v>
      </c>
      <c r="AV1487" s="18" t="s">
        <v>30573</v>
      </c>
      <c r="AW1487" s="18" t="s">
        <v>5551</v>
      </c>
      <c r="AX1487" s="18" t="s">
        <v>2835</v>
      </c>
      <c r="BA1487" s="18" t="s">
        <v>26059</v>
      </c>
      <c r="BC1487" s="18" t="s">
        <v>28152</v>
      </c>
      <c r="BD1487" s="18" t="s">
        <v>26951</v>
      </c>
      <c r="BF1487" s="18" t="s">
        <v>3455</v>
      </c>
      <c r="BG1487" s="18" t="s">
        <v>34012</v>
      </c>
      <c r="BI1487" s="18" t="s">
        <v>6163</v>
      </c>
      <c r="BJ1487" s="18" t="s">
        <v>1561</v>
      </c>
      <c r="BK1487" s="18" t="s">
        <v>36500</v>
      </c>
      <c r="BL1487" s="18" t="s">
        <v>5173</v>
      </c>
      <c r="BM1487" s="18" t="s">
        <v>38037</v>
      </c>
    </row>
    <row r="1488" spans="1:65" x14ac:dyDescent="0.25">
      <c r="A1488" s="18" t="s">
        <v>10020</v>
      </c>
      <c r="B1488" s="18" t="s">
        <v>9958</v>
      </c>
      <c r="C1488" s="18" t="s">
        <v>10251</v>
      </c>
      <c r="D1488" s="18" t="s">
        <v>13206</v>
      </c>
      <c r="E1488" s="18" t="s">
        <v>1962</v>
      </c>
      <c r="F1488" s="18" t="s">
        <v>14951</v>
      </c>
      <c r="G1488" s="18" t="s">
        <v>16369</v>
      </c>
      <c r="M1488" s="18" t="s">
        <v>7652</v>
      </c>
      <c r="N1488" s="18" t="s">
        <v>21520</v>
      </c>
      <c r="Q1488" s="18" t="s">
        <v>23976</v>
      </c>
      <c r="T1488" s="18" t="s">
        <v>4925</v>
      </c>
      <c r="V1488" s="18" t="s">
        <v>24972</v>
      </c>
      <c r="Y1488" s="18" t="s">
        <v>46447</v>
      </c>
      <c r="AU1488" s="18" t="s">
        <v>1169</v>
      </c>
      <c r="AV1488" s="18" t="s">
        <v>30574</v>
      </c>
      <c r="AW1488" s="18" t="s">
        <v>2582</v>
      </c>
      <c r="AX1488" s="18" t="s">
        <v>32266</v>
      </c>
      <c r="AY1488" s="18" t="s">
        <v>67484</v>
      </c>
      <c r="BA1488" s="18" t="s">
        <v>26060</v>
      </c>
      <c r="BC1488" s="18" t="s">
        <v>28153</v>
      </c>
      <c r="BD1488" s="18" t="s">
        <v>26393</v>
      </c>
      <c r="BF1488" s="18" t="s">
        <v>29387</v>
      </c>
      <c r="BG1488" s="18" t="s">
        <v>34013</v>
      </c>
      <c r="BI1488" s="18" t="s">
        <v>35032</v>
      </c>
      <c r="BJ1488" s="18" t="s">
        <v>2556</v>
      </c>
      <c r="BK1488" s="18" t="s">
        <v>36501</v>
      </c>
      <c r="BL1488" s="18" t="s">
        <v>3707</v>
      </c>
      <c r="BM1488" s="18" t="s">
        <v>6682</v>
      </c>
    </row>
    <row r="1489" spans="1:65" x14ac:dyDescent="0.25">
      <c r="A1489" s="18" t="s">
        <v>10021</v>
      </c>
      <c r="B1489" s="18" t="s">
        <v>9959</v>
      </c>
      <c r="C1489" s="18" t="s">
        <v>10252</v>
      </c>
      <c r="D1489" s="18" t="s">
        <v>13207</v>
      </c>
      <c r="E1489" s="18" t="s">
        <v>13956</v>
      </c>
      <c r="F1489" s="18" t="s">
        <v>12183</v>
      </c>
      <c r="G1489" s="18" t="s">
        <v>16370</v>
      </c>
      <c r="M1489" s="18" t="s">
        <v>4028</v>
      </c>
      <c r="N1489" s="18" t="s">
        <v>9232</v>
      </c>
      <c r="Q1489" s="18" t="s">
        <v>20301</v>
      </c>
      <c r="T1489" s="18" t="s">
        <v>3621</v>
      </c>
      <c r="V1489" s="18" t="s">
        <v>24973</v>
      </c>
      <c r="Y1489" s="18" t="s">
        <v>46448</v>
      </c>
      <c r="AU1489" s="18" t="s">
        <v>28685</v>
      </c>
      <c r="AV1489" s="18" t="s">
        <v>28585</v>
      </c>
      <c r="AW1489" s="18" t="s">
        <v>5337</v>
      </c>
      <c r="AX1489" s="18" t="s">
        <v>32267</v>
      </c>
      <c r="AY1489" s="18" t="s">
        <v>221</v>
      </c>
      <c r="BA1489" s="18" t="s">
        <v>26061</v>
      </c>
      <c r="BD1489" s="18" t="s">
        <v>27713</v>
      </c>
      <c r="BF1489" s="18" t="s">
        <v>3807</v>
      </c>
      <c r="BG1489" s="18" t="s">
        <v>30189</v>
      </c>
      <c r="BI1489" s="18" t="s">
        <v>26887</v>
      </c>
      <c r="BJ1489" s="18" t="s">
        <v>31284</v>
      </c>
      <c r="BK1489" s="18" t="s">
        <v>36502</v>
      </c>
      <c r="BL1489" s="18" t="s">
        <v>20027</v>
      </c>
      <c r="BM1489" s="18" t="s">
        <v>38038</v>
      </c>
    </row>
    <row r="1490" spans="1:65" x14ac:dyDescent="0.25">
      <c r="A1490" s="18" t="s">
        <v>10022</v>
      </c>
      <c r="B1490" s="18" t="s">
        <v>9960</v>
      </c>
      <c r="C1490" s="18" t="s">
        <v>10253</v>
      </c>
      <c r="D1490" s="18" t="s">
        <v>13043</v>
      </c>
      <c r="E1490" s="18" t="s">
        <v>1965</v>
      </c>
      <c r="F1490" s="18" t="s">
        <v>14952</v>
      </c>
      <c r="G1490" s="18" t="s">
        <v>16371</v>
      </c>
      <c r="M1490" s="18" t="s">
        <v>20743</v>
      </c>
      <c r="N1490" s="18" t="s">
        <v>4081</v>
      </c>
      <c r="Q1490" s="18" t="s">
        <v>23977</v>
      </c>
      <c r="T1490" s="18" t="s">
        <v>33044</v>
      </c>
      <c r="V1490" s="18" t="s">
        <v>24974</v>
      </c>
      <c r="Y1490" s="18" t="s">
        <v>46449</v>
      </c>
      <c r="AU1490" s="18" t="s">
        <v>29663</v>
      </c>
      <c r="AV1490" s="18" t="s">
        <v>1941</v>
      </c>
      <c r="AW1490" s="18" t="s">
        <v>31431</v>
      </c>
      <c r="AX1490" s="18" t="s">
        <v>31499</v>
      </c>
      <c r="AY1490" s="18" t="s">
        <v>25030</v>
      </c>
      <c r="BC1490" s="18" t="s">
        <v>67880</v>
      </c>
      <c r="BD1490" s="18" t="s">
        <v>27714</v>
      </c>
      <c r="BF1490" s="18" t="s">
        <v>1497</v>
      </c>
      <c r="BG1490" s="18" t="s">
        <v>34014</v>
      </c>
      <c r="BI1490" s="18" t="s">
        <v>35033</v>
      </c>
      <c r="BJ1490" s="18" t="s">
        <v>5338</v>
      </c>
      <c r="BK1490" s="18" t="s">
        <v>36503</v>
      </c>
      <c r="BM1490" s="18" t="s">
        <v>26314</v>
      </c>
    </row>
    <row r="1491" spans="1:65" x14ac:dyDescent="0.25">
      <c r="A1491" s="18" t="s">
        <v>10023</v>
      </c>
      <c r="B1491" s="18" t="s">
        <v>9045</v>
      </c>
      <c r="C1491" s="18" t="s">
        <v>10254</v>
      </c>
      <c r="D1491" s="18" t="s">
        <v>13208</v>
      </c>
      <c r="E1491" s="18" t="s">
        <v>13957</v>
      </c>
      <c r="F1491" s="18" t="s">
        <v>14953</v>
      </c>
      <c r="G1491" s="18" t="s">
        <v>16372</v>
      </c>
      <c r="M1491" s="18" t="s">
        <v>20744</v>
      </c>
      <c r="N1491" s="18" t="s">
        <v>16451</v>
      </c>
      <c r="Q1491" s="18" t="s">
        <v>708</v>
      </c>
      <c r="T1491" s="18" t="s">
        <v>33045</v>
      </c>
      <c r="V1491" s="18" t="s">
        <v>3664</v>
      </c>
      <c r="Y1491" s="18" t="s">
        <v>46450</v>
      </c>
      <c r="AU1491" s="18" t="s">
        <v>29664</v>
      </c>
      <c r="AX1491" s="18" t="s">
        <v>32268</v>
      </c>
      <c r="AY1491" s="18" t="s">
        <v>25031</v>
      </c>
      <c r="BA1491" s="18" t="s">
        <v>67694</v>
      </c>
      <c r="BC1491" s="18" t="s">
        <v>25958</v>
      </c>
      <c r="BD1491" s="18" t="s">
        <v>2696</v>
      </c>
      <c r="BF1491" s="18" t="s">
        <v>33578</v>
      </c>
      <c r="BI1491" s="18" t="s">
        <v>35034</v>
      </c>
      <c r="BJ1491" s="18" t="s">
        <v>28406</v>
      </c>
      <c r="BK1491" s="18" t="s">
        <v>36504</v>
      </c>
      <c r="BL1491" s="18" t="s">
        <v>68789</v>
      </c>
      <c r="BM1491" s="18" t="s">
        <v>38039</v>
      </c>
    </row>
    <row r="1492" spans="1:65" x14ac:dyDescent="0.25">
      <c r="A1492" s="18" t="s">
        <v>10024</v>
      </c>
      <c r="B1492" s="18" t="s">
        <v>9961</v>
      </c>
      <c r="C1492" s="18" t="s">
        <v>10255</v>
      </c>
      <c r="D1492" s="18" t="s">
        <v>8041</v>
      </c>
      <c r="E1492" s="18" t="s">
        <v>13958</v>
      </c>
      <c r="F1492" s="18" t="s">
        <v>14954</v>
      </c>
      <c r="G1492" s="18" t="s">
        <v>16373</v>
      </c>
      <c r="N1492" s="18" t="s">
        <v>13519</v>
      </c>
      <c r="Q1492" s="18" t="s">
        <v>846</v>
      </c>
      <c r="V1492" s="18" t="s">
        <v>5766</v>
      </c>
      <c r="Y1492" s="18" t="s">
        <v>46451</v>
      </c>
      <c r="AU1492" s="18" t="s">
        <v>5861</v>
      </c>
      <c r="AV1492" s="18" t="s">
        <v>67171</v>
      </c>
      <c r="AW1492" s="18" t="s">
        <v>67259</v>
      </c>
      <c r="AX1492" s="18" t="s">
        <v>32269</v>
      </c>
      <c r="AY1492" s="18" t="s">
        <v>3360</v>
      </c>
      <c r="BA1492" s="18" t="s">
        <v>25922</v>
      </c>
      <c r="BC1492" s="18" t="s">
        <v>25959</v>
      </c>
      <c r="BD1492" s="18" t="s">
        <v>27715</v>
      </c>
      <c r="BF1492" s="18" t="s">
        <v>33579</v>
      </c>
      <c r="BG1492" s="18" t="s">
        <v>68270</v>
      </c>
      <c r="BI1492" s="18" t="s">
        <v>35035</v>
      </c>
      <c r="BJ1492" s="18" t="s">
        <v>35812</v>
      </c>
      <c r="BK1492" s="18" t="s">
        <v>29394</v>
      </c>
      <c r="BL1492" s="18" t="s">
        <v>27341</v>
      </c>
      <c r="BM1492" s="18" t="s">
        <v>38040</v>
      </c>
    </row>
    <row r="1493" spans="1:65" x14ac:dyDescent="0.25">
      <c r="A1493" s="18" t="s">
        <v>10025</v>
      </c>
      <c r="B1493" s="18" t="s">
        <v>9962</v>
      </c>
      <c r="C1493" s="18" t="s">
        <v>10256</v>
      </c>
      <c r="D1493" s="18" t="s">
        <v>13209</v>
      </c>
      <c r="E1493" s="18" t="s">
        <v>13959</v>
      </c>
      <c r="G1493" s="18" t="s">
        <v>15089</v>
      </c>
      <c r="M1493" s="18" t="s">
        <v>63691</v>
      </c>
      <c r="N1493" s="18" t="s">
        <v>21521</v>
      </c>
      <c r="Q1493" s="18" t="s">
        <v>16139</v>
      </c>
      <c r="T1493" s="18" t="s">
        <v>64362</v>
      </c>
      <c r="V1493" s="18" t="s">
        <v>43012</v>
      </c>
      <c r="Y1493" s="18" t="s">
        <v>7857</v>
      </c>
      <c r="AV1493" s="18" t="s">
        <v>30575</v>
      </c>
      <c r="AW1493" s="18" t="s">
        <v>31432</v>
      </c>
      <c r="AX1493" s="18" t="s">
        <v>24228</v>
      </c>
      <c r="AY1493" s="18" t="s">
        <v>25032</v>
      </c>
      <c r="BA1493" s="18" t="s">
        <v>26062</v>
      </c>
      <c r="BC1493" s="18" t="s">
        <v>25960</v>
      </c>
      <c r="BD1493" s="18" t="s">
        <v>27716</v>
      </c>
      <c r="BF1493" s="18" t="s">
        <v>33580</v>
      </c>
      <c r="BG1493" s="18" t="s">
        <v>29882</v>
      </c>
      <c r="BJ1493" s="18" t="s">
        <v>5738</v>
      </c>
      <c r="BK1493" s="18" t="s">
        <v>36505</v>
      </c>
      <c r="BL1493" s="18" t="s">
        <v>31628</v>
      </c>
    </row>
    <row r="1494" spans="1:65" x14ac:dyDescent="0.25">
      <c r="A1494" s="18" t="s">
        <v>7534</v>
      </c>
      <c r="B1494" s="18" t="s">
        <v>9963</v>
      </c>
      <c r="C1494" s="18" t="s">
        <v>10257</v>
      </c>
      <c r="E1494" s="18" t="s">
        <v>13960</v>
      </c>
      <c r="F1494" s="18" t="s">
        <v>62976</v>
      </c>
      <c r="G1494" s="18" t="s">
        <v>16374</v>
      </c>
      <c r="M1494" s="18" t="s">
        <v>5056</v>
      </c>
      <c r="N1494" s="18" t="s">
        <v>14566</v>
      </c>
      <c r="Q1494" s="18" t="s">
        <v>14731</v>
      </c>
      <c r="T1494" s="18" t="s">
        <v>33046</v>
      </c>
      <c r="V1494" s="18" t="s">
        <v>17635</v>
      </c>
      <c r="Y1494" s="18" t="s">
        <v>46452</v>
      </c>
      <c r="AU1494" s="18" t="s">
        <v>67076</v>
      </c>
      <c r="AV1494" s="18" t="s">
        <v>30576</v>
      </c>
      <c r="AW1494" s="18" t="s">
        <v>31433</v>
      </c>
      <c r="AX1494" s="18" t="s">
        <v>10097</v>
      </c>
      <c r="BA1494" s="18" t="s">
        <v>26063</v>
      </c>
      <c r="BC1494" s="18" t="s">
        <v>2140</v>
      </c>
      <c r="BD1494" s="18" t="s">
        <v>25279</v>
      </c>
      <c r="BF1494" s="18" t="s">
        <v>33581</v>
      </c>
      <c r="BG1494" s="18" t="s">
        <v>29883</v>
      </c>
      <c r="BI1494" s="18" t="s">
        <v>68474</v>
      </c>
      <c r="BJ1494" s="18" t="s">
        <v>35813</v>
      </c>
      <c r="BK1494" s="18" t="s">
        <v>36506</v>
      </c>
      <c r="BL1494" s="18" t="s">
        <v>37622</v>
      </c>
      <c r="BM1494" s="18" t="s">
        <v>68888</v>
      </c>
    </row>
    <row r="1495" spans="1:65" x14ac:dyDescent="0.25">
      <c r="B1495" s="18" t="s">
        <v>9964</v>
      </c>
      <c r="C1495" s="18" t="s">
        <v>10258</v>
      </c>
      <c r="D1495" s="18" t="s">
        <v>62793</v>
      </c>
      <c r="E1495" s="18" t="s">
        <v>13961</v>
      </c>
      <c r="F1495" s="18" t="s">
        <v>14955</v>
      </c>
      <c r="G1495" s="18" t="s">
        <v>14946</v>
      </c>
      <c r="M1495" s="18" t="s">
        <v>20745</v>
      </c>
      <c r="N1495" s="18" t="s">
        <v>21522</v>
      </c>
      <c r="Q1495" s="18" t="s">
        <v>19503</v>
      </c>
      <c r="T1495" s="18" t="s">
        <v>33047</v>
      </c>
      <c r="V1495" s="18" t="s">
        <v>22232</v>
      </c>
      <c r="Y1495" s="18" t="s">
        <v>46453</v>
      </c>
      <c r="AU1495" s="18" t="s">
        <v>29665</v>
      </c>
      <c r="AV1495" s="18" t="s">
        <v>3887</v>
      </c>
      <c r="AW1495" s="18" t="s">
        <v>31434</v>
      </c>
      <c r="AX1495" s="18" t="s">
        <v>1497</v>
      </c>
      <c r="AY1495" s="18" t="s">
        <v>67485</v>
      </c>
      <c r="BA1495" s="18" t="s">
        <v>25931</v>
      </c>
      <c r="BC1495" s="18" t="s">
        <v>25898</v>
      </c>
      <c r="BD1495" s="18" t="s">
        <v>27511</v>
      </c>
      <c r="BF1495" s="18" t="s">
        <v>7121</v>
      </c>
      <c r="BG1495" s="18" t="s">
        <v>7073</v>
      </c>
      <c r="BI1495" s="18" t="s">
        <v>2007</v>
      </c>
      <c r="BK1495" s="18" t="s">
        <v>36507</v>
      </c>
      <c r="BL1495" s="18" t="s">
        <v>37623</v>
      </c>
      <c r="BM1495" s="18" t="s">
        <v>38041</v>
      </c>
    </row>
    <row r="1496" spans="1:65" x14ac:dyDescent="0.25">
      <c r="A1496" s="18" t="s">
        <v>62464</v>
      </c>
      <c r="B1496" s="18" t="s">
        <v>9965</v>
      </c>
      <c r="C1496" s="18" t="s">
        <v>10259</v>
      </c>
      <c r="D1496" s="18" t="s">
        <v>13210</v>
      </c>
      <c r="E1496" s="18" t="s">
        <v>13962</v>
      </c>
      <c r="F1496" s="18" t="s">
        <v>14902</v>
      </c>
      <c r="G1496" s="18" t="s">
        <v>16375</v>
      </c>
      <c r="M1496" s="18" t="s">
        <v>20746</v>
      </c>
      <c r="N1496" s="18" t="s">
        <v>21523</v>
      </c>
      <c r="Q1496" s="18" t="s">
        <v>23944</v>
      </c>
      <c r="T1496" s="18" t="s">
        <v>33048</v>
      </c>
      <c r="V1496" s="18" t="s">
        <v>43772</v>
      </c>
      <c r="Y1496" s="18" t="s">
        <v>1075</v>
      </c>
      <c r="AU1496" s="18" t="s">
        <v>29666</v>
      </c>
      <c r="AV1496" s="18" t="s">
        <v>30577</v>
      </c>
      <c r="AW1496" s="18" t="s">
        <v>31435</v>
      </c>
      <c r="AX1496" s="18" t="s">
        <v>1508</v>
      </c>
      <c r="AY1496" s="18" t="s">
        <v>25033</v>
      </c>
      <c r="BA1496" s="18" t="s">
        <v>26064</v>
      </c>
      <c r="BC1496" s="18" t="s">
        <v>25955</v>
      </c>
      <c r="BG1496" s="18" t="s">
        <v>29884</v>
      </c>
      <c r="BI1496" s="18" t="s">
        <v>6164</v>
      </c>
      <c r="BJ1496" s="18" t="s">
        <v>68570</v>
      </c>
      <c r="BK1496" s="18" t="s">
        <v>3714</v>
      </c>
      <c r="BL1496" s="18" t="s">
        <v>37624</v>
      </c>
      <c r="BM1496" s="18" t="s">
        <v>26770</v>
      </c>
    </row>
    <row r="1497" spans="1:65" x14ac:dyDescent="0.25">
      <c r="A1497" s="18" t="s">
        <v>10503</v>
      </c>
      <c r="B1497" s="18" t="s">
        <v>9966</v>
      </c>
      <c r="C1497" s="18" t="s">
        <v>10260</v>
      </c>
      <c r="D1497" s="18" t="s">
        <v>12473</v>
      </c>
      <c r="F1497" s="18" t="s">
        <v>14956</v>
      </c>
      <c r="G1497" s="18" t="s">
        <v>16376</v>
      </c>
      <c r="M1497" s="18" t="s">
        <v>20747</v>
      </c>
      <c r="N1497" s="18" t="s">
        <v>14443</v>
      </c>
      <c r="T1497" s="18" t="s">
        <v>31913</v>
      </c>
      <c r="V1497" s="18" t="s">
        <v>43773</v>
      </c>
      <c r="Y1497" s="18" t="s">
        <v>46454</v>
      </c>
      <c r="AU1497" s="18" t="s">
        <v>29667</v>
      </c>
      <c r="AV1497" s="18" t="s">
        <v>2402</v>
      </c>
      <c r="AW1497" s="18" t="s">
        <v>31436</v>
      </c>
      <c r="AX1497" s="18" t="s">
        <v>1634</v>
      </c>
      <c r="AY1497" s="18" t="s">
        <v>25034</v>
      </c>
      <c r="BA1497" s="18" t="s">
        <v>2152</v>
      </c>
      <c r="BC1497" s="18" t="s">
        <v>27186</v>
      </c>
      <c r="BD1497" s="18" t="s">
        <v>67993</v>
      </c>
      <c r="BF1497" s="18" t="s">
        <v>68193</v>
      </c>
      <c r="BG1497" s="18" t="s">
        <v>29745</v>
      </c>
      <c r="BI1497" s="18" t="s">
        <v>27088</v>
      </c>
      <c r="BJ1497" s="18" t="s">
        <v>23420</v>
      </c>
      <c r="BK1497" s="18" t="s">
        <v>33860</v>
      </c>
      <c r="BL1497" s="18" t="s">
        <v>29161</v>
      </c>
      <c r="BM1497" s="18" t="s">
        <v>20610</v>
      </c>
    </row>
    <row r="1498" spans="1:65" x14ac:dyDescent="0.25">
      <c r="A1498" s="18" t="s">
        <v>10659</v>
      </c>
      <c r="B1498" s="18" t="s">
        <v>9967</v>
      </c>
      <c r="C1498" s="18" t="s">
        <v>10261</v>
      </c>
      <c r="D1498" s="18" t="s">
        <v>13211</v>
      </c>
      <c r="E1498" s="18" t="s">
        <v>62893</v>
      </c>
      <c r="F1498" s="18" t="s">
        <v>14957</v>
      </c>
      <c r="G1498" s="18" t="s">
        <v>16377</v>
      </c>
      <c r="M1498" s="18" t="s">
        <v>20335</v>
      </c>
      <c r="N1498" s="18" t="s">
        <v>21524</v>
      </c>
      <c r="Q1498" s="18" t="s">
        <v>64095</v>
      </c>
      <c r="T1498" s="18" t="s">
        <v>29621</v>
      </c>
      <c r="V1498" s="18" t="s">
        <v>6739</v>
      </c>
      <c r="Y1498" s="18" t="s">
        <v>24974</v>
      </c>
      <c r="AU1498" s="18" t="s">
        <v>7198</v>
      </c>
      <c r="AV1498" s="18" t="s">
        <v>1482</v>
      </c>
      <c r="AW1498" s="18" t="s">
        <v>31437</v>
      </c>
      <c r="AX1498" s="18" t="s">
        <v>3620</v>
      </c>
      <c r="AY1498" s="18" t="s">
        <v>25035</v>
      </c>
      <c r="BA1498" s="18" t="s">
        <v>1744</v>
      </c>
      <c r="BC1498" s="18" t="s">
        <v>23619</v>
      </c>
      <c r="BD1498" s="18" t="s">
        <v>27717</v>
      </c>
      <c r="BF1498" s="18" t="s">
        <v>33582</v>
      </c>
      <c r="BG1498" s="18" t="s">
        <v>6105</v>
      </c>
      <c r="BI1498" s="18" t="s">
        <v>4925</v>
      </c>
      <c r="BJ1498" s="18" t="s">
        <v>30521</v>
      </c>
      <c r="BK1498" s="18" t="s">
        <v>36508</v>
      </c>
      <c r="BL1498" s="18" t="s">
        <v>27802</v>
      </c>
      <c r="BM1498" s="18" t="s">
        <v>38042</v>
      </c>
    </row>
    <row r="1499" spans="1:65" x14ac:dyDescent="0.25">
      <c r="A1499" s="18" t="s">
        <v>10660</v>
      </c>
      <c r="B1499" s="18" t="s">
        <v>9968</v>
      </c>
      <c r="C1499" s="18" t="s">
        <v>10262</v>
      </c>
      <c r="D1499" s="18" t="s">
        <v>13212</v>
      </c>
      <c r="E1499" s="18" t="s">
        <v>13963</v>
      </c>
      <c r="F1499" s="18" t="s">
        <v>14958</v>
      </c>
      <c r="G1499" s="18" t="s">
        <v>15083</v>
      </c>
      <c r="M1499" s="18" t="s">
        <v>20748</v>
      </c>
      <c r="N1499" s="18" t="s">
        <v>21525</v>
      </c>
      <c r="Q1499" s="18" t="s">
        <v>23978</v>
      </c>
      <c r="T1499" s="18" t="s">
        <v>33049</v>
      </c>
      <c r="V1499" s="18" t="s">
        <v>3745</v>
      </c>
      <c r="Y1499" s="18" t="s">
        <v>708</v>
      </c>
      <c r="AU1499" s="18" t="s">
        <v>29668</v>
      </c>
      <c r="AV1499" s="18" t="s">
        <v>25063</v>
      </c>
      <c r="AW1499" s="18" t="s">
        <v>31438</v>
      </c>
      <c r="AX1499" s="18" t="s">
        <v>32270</v>
      </c>
      <c r="AY1499" s="18" t="s">
        <v>3361</v>
      </c>
      <c r="BA1499" s="18" t="s">
        <v>26065</v>
      </c>
      <c r="BC1499" s="18" t="s">
        <v>27187</v>
      </c>
      <c r="BD1499" s="18" t="s">
        <v>27718</v>
      </c>
      <c r="BF1499" s="18" t="s">
        <v>1477</v>
      </c>
      <c r="BG1499" s="18" t="s">
        <v>29885</v>
      </c>
      <c r="BI1499" s="18" t="s">
        <v>35036</v>
      </c>
      <c r="BJ1499" s="18" t="s">
        <v>33453</v>
      </c>
      <c r="BK1499" s="18" t="s">
        <v>36509</v>
      </c>
      <c r="BL1499" s="18" t="s">
        <v>35777</v>
      </c>
      <c r="BM1499" s="18" t="s">
        <v>38043</v>
      </c>
    </row>
    <row r="1500" spans="1:65" x14ac:dyDescent="0.25">
      <c r="A1500" s="18" t="s">
        <v>10661</v>
      </c>
      <c r="B1500" s="18" t="s">
        <v>9969</v>
      </c>
      <c r="C1500" s="18" t="s">
        <v>10263</v>
      </c>
      <c r="D1500" s="18" t="s">
        <v>13213</v>
      </c>
      <c r="E1500" s="18" t="s">
        <v>12900</v>
      </c>
      <c r="F1500" s="18" t="s">
        <v>5182</v>
      </c>
      <c r="G1500" s="18" t="s">
        <v>14992</v>
      </c>
      <c r="M1500" s="18" t="s">
        <v>20749</v>
      </c>
      <c r="N1500" s="18" t="s">
        <v>7524</v>
      </c>
      <c r="Q1500" s="18" t="s">
        <v>23979</v>
      </c>
      <c r="T1500" s="18" t="s">
        <v>3884</v>
      </c>
      <c r="V1500" s="18" t="s">
        <v>3223</v>
      </c>
      <c r="Y1500" s="18" t="s">
        <v>46455</v>
      </c>
      <c r="AU1500" s="18" t="s">
        <v>1162</v>
      </c>
      <c r="AV1500" s="18" t="s">
        <v>4925</v>
      </c>
      <c r="AW1500" s="18" t="s">
        <v>28531</v>
      </c>
      <c r="AX1500" s="18" t="s">
        <v>21505</v>
      </c>
      <c r="AY1500" s="18" t="s">
        <v>5841</v>
      </c>
      <c r="BC1500" s="18" t="s">
        <v>1527</v>
      </c>
      <c r="BD1500" s="18" t="s">
        <v>27719</v>
      </c>
      <c r="BF1500" s="18" t="s">
        <v>33583</v>
      </c>
      <c r="BG1500" s="18" t="s">
        <v>4441</v>
      </c>
      <c r="BI1500" s="18" t="s">
        <v>35037</v>
      </c>
      <c r="BJ1500" s="18" t="s">
        <v>35814</v>
      </c>
      <c r="BK1500" s="18" t="s">
        <v>36510</v>
      </c>
      <c r="BL1500" s="18" t="s">
        <v>37625</v>
      </c>
      <c r="BM1500" s="18" t="s">
        <v>27243</v>
      </c>
    </row>
    <row r="1501" spans="1:65" x14ac:dyDescent="0.25">
      <c r="A1501" s="18" t="s">
        <v>10662</v>
      </c>
      <c r="B1501" s="18" t="s">
        <v>9970</v>
      </c>
      <c r="C1501" s="18" t="s">
        <v>10264</v>
      </c>
      <c r="D1501" s="18" t="s">
        <v>13214</v>
      </c>
      <c r="E1501" s="18" t="s">
        <v>13964</v>
      </c>
      <c r="F1501" s="18" t="s">
        <v>5214</v>
      </c>
      <c r="G1501" s="18" t="s">
        <v>14813</v>
      </c>
      <c r="M1501" s="18" t="s">
        <v>20750</v>
      </c>
      <c r="N1501" s="18" t="s">
        <v>5069</v>
      </c>
      <c r="Q1501" s="18" t="s">
        <v>21320</v>
      </c>
      <c r="T1501" s="18" t="s">
        <v>33050</v>
      </c>
      <c r="V1501" s="18" t="s">
        <v>43774</v>
      </c>
      <c r="Y1501" s="18" t="s">
        <v>46040</v>
      </c>
      <c r="AU1501" s="18" t="s">
        <v>29669</v>
      </c>
      <c r="AV1501" s="18" t="s">
        <v>2675</v>
      </c>
      <c r="AW1501" s="18" t="s">
        <v>2837</v>
      </c>
      <c r="AX1501" s="18" t="s">
        <v>35888</v>
      </c>
      <c r="AY1501" s="18" t="s">
        <v>25036</v>
      </c>
      <c r="BC1501" s="18" t="s">
        <v>27188</v>
      </c>
      <c r="BD1501" s="18" t="s">
        <v>27720</v>
      </c>
      <c r="BF1501" s="18" t="s">
        <v>30737</v>
      </c>
      <c r="BG1501" s="18" t="s">
        <v>1740</v>
      </c>
      <c r="BI1501" s="18" t="s">
        <v>1941</v>
      </c>
      <c r="BJ1501" s="18" t="s">
        <v>30119</v>
      </c>
      <c r="BK1501" s="18" t="s">
        <v>1847</v>
      </c>
      <c r="BL1501" s="18" t="s">
        <v>37626</v>
      </c>
      <c r="BM1501" s="18" t="s">
        <v>6385</v>
      </c>
    </row>
    <row r="1502" spans="1:65" x14ac:dyDescent="0.25">
      <c r="A1502" s="18" t="s">
        <v>10663</v>
      </c>
      <c r="B1502" s="18" t="s">
        <v>9971</v>
      </c>
      <c r="C1502" s="18" t="s">
        <v>11629</v>
      </c>
      <c r="D1502" s="18" t="s">
        <v>13215</v>
      </c>
      <c r="E1502" s="18" t="s">
        <v>13965</v>
      </c>
      <c r="F1502" s="18" t="s">
        <v>14961</v>
      </c>
      <c r="G1502" s="18" t="s">
        <v>16378</v>
      </c>
      <c r="M1502" s="18" t="s">
        <v>20751</v>
      </c>
      <c r="N1502" s="18" t="s">
        <v>21526</v>
      </c>
      <c r="Q1502" s="18" t="s">
        <v>13354</v>
      </c>
      <c r="V1502" s="18" t="s">
        <v>19265</v>
      </c>
      <c r="Y1502" s="18" t="s">
        <v>46456</v>
      </c>
      <c r="AU1502" s="18" t="s">
        <v>29670</v>
      </c>
      <c r="AW1502" s="18" t="s">
        <v>2009</v>
      </c>
      <c r="AX1502" s="18" t="s">
        <v>4107</v>
      </c>
      <c r="BC1502" s="18" t="s">
        <v>27189</v>
      </c>
      <c r="BD1502" s="18" t="s">
        <v>27721</v>
      </c>
      <c r="BF1502" s="18" t="s">
        <v>30045</v>
      </c>
      <c r="BG1502" s="18" t="s">
        <v>1092</v>
      </c>
      <c r="BI1502" s="18" t="s">
        <v>35038</v>
      </c>
      <c r="BJ1502" s="18" t="s">
        <v>6354</v>
      </c>
      <c r="BK1502" s="18" t="s">
        <v>36511</v>
      </c>
      <c r="BL1502" s="18" t="s">
        <v>37627</v>
      </c>
      <c r="BM1502" s="18" t="s">
        <v>38367</v>
      </c>
    </row>
    <row r="1503" spans="1:65" x14ac:dyDescent="0.25">
      <c r="A1503" s="18" t="s">
        <v>10664</v>
      </c>
      <c r="B1503" s="18" t="s">
        <v>9972</v>
      </c>
      <c r="C1503" s="18" t="s">
        <v>11630</v>
      </c>
      <c r="D1503" s="18" t="s">
        <v>12747</v>
      </c>
      <c r="E1503" s="18" t="s">
        <v>13966</v>
      </c>
      <c r="F1503" s="18" t="s">
        <v>14962</v>
      </c>
      <c r="M1503" s="18" t="s">
        <v>19304</v>
      </c>
      <c r="N1503" s="18" t="s">
        <v>21527</v>
      </c>
      <c r="Q1503" s="18" t="s">
        <v>23882</v>
      </c>
      <c r="T1503" s="18" t="s">
        <v>64363</v>
      </c>
      <c r="V1503" s="18" t="s">
        <v>5692</v>
      </c>
      <c r="Y1503" s="18" t="s">
        <v>46457</v>
      </c>
      <c r="AU1503" s="18" t="s">
        <v>2228</v>
      </c>
      <c r="AV1503" s="18" t="s">
        <v>67172</v>
      </c>
      <c r="AW1503" s="18" t="s">
        <v>31439</v>
      </c>
      <c r="AX1503" s="18" t="s">
        <v>35889</v>
      </c>
      <c r="AY1503" s="18" t="s">
        <v>67486</v>
      </c>
      <c r="BC1503" s="18" t="s">
        <v>27190</v>
      </c>
      <c r="BD1503" s="18" t="s">
        <v>27722</v>
      </c>
      <c r="BF1503" s="18" t="s">
        <v>24262</v>
      </c>
      <c r="BG1503" s="18" t="s">
        <v>17911</v>
      </c>
      <c r="BI1503" s="18" t="s">
        <v>19131</v>
      </c>
      <c r="BJ1503" s="18" t="s">
        <v>30354</v>
      </c>
      <c r="BL1503" s="18" t="s">
        <v>33580</v>
      </c>
      <c r="BM1503" s="18" t="s">
        <v>38368</v>
      </c>
    </row>
    <row r="1504" spans="1:65" x14ac:dyDescent="0.25">
      <c r="A1504" s="18" t="s">
        <v>10665</v>
      </c>
      <c r="B1504" s="18" t="s">
        <v>9876</v>
      </c>
      <c r="C1504" s="18" t="s">
        <v>11631</v>
      </c>
      <c r="D1504" s="18" t="s">
        <v>13216</v>
      </c>
      <c r="E1504" s="18" t="s">
        <v>13967</v>
      </c>
      <c r="F1504" s="18" t="s">
        <v>14967</v>
      </c>
      <c r="G1504" s="18" t="s">
        <v>63076</v>
      </c>
      <c r="M1504" s="18" t="s">
        <v>20752</v>
      </c>
      <c r="N1504" s="18" t="s">
        <v>21528</v>
      </c>
      <c r="Q1504" s="18" t="s">
        <v>11275</v>
      </c>
      <c r="T1504" s="18" t="s">
        <v>6433</v>
      </c>
      <c r="V1504" s="18" t="s">
        <v>6122</v>
      </c>
      <c r="Y1504" s="18" t="s">
        <v>46458</v>
      </c>
      <c r="AU1504" s="18" t="s">
        <v>29671</v>
      </c>
      <c r="AV1504" s="18" t="s">
        <v>2581</v>
      </c>
      <c r="AW1504" s="18" t="s">
        <v>31440</v>
      </c>
      <c r="AX1504" s="18" t="s">
        <v>28090</v>
      </c>
      <c r="AY1504" s="18" t="s">
        <v>25037</v>
      </c>
      <c r="BC1504" s="18" t="s">
        <v>27191</v>
      </c>
      <c r="BD1504" s="18" t="s">
        <v>27723</v>
      </c>
      <c r="BF1504" s="18" t="s">
        <v>33584</v>
      </c>
      <c r="BG1504" s="18" t="s">
        <v>29886</v>
      </c>
      <c r="BI1504" s="18" t="s">
        <v>35039</v>
      </c>
      <c r="BJ1504" s="18" t="s">
        <v>4093</v>
      </c>
      <c r="BK1504" s="18" t="s">
        <v>68668</v>
      </c>
      <c r="BM1504" s="18" t="s">
        <v>26484</v>
      </c>
    </row>
    <row r="1505" spans="1:65" x14ac:dyDescent="0.25">
      <c r="A1505" s="18" t="s">
        <v>10666</v>
      </c>
      <c r="B1505" s="18" t="s">
        <v>9973</v>
      </c>
      <c r="C1505" s="18" t="s">
        <v>11632</v>
      </c>
      <c r="D1505" s="18" t="s">
        <v>13217</v>
      </c>
      <c r="E1505" s="18" t="s">
        <v>13968</v>
      </c>
      <c r="F1505" s="18" t="s">
        <v>14944</v>
      </c>
      <c r="G1505" s="18" t="s">
        <v>12192</v>
      </c>
      <c r="M1505" s="18" t="s">
        <v>20753</v>
      </c>
      <c r="N1505" s="18" t="s">
        <v>266</v>
      </c>
      <c r="Q1505" s="18" t="s">
        <v>314</v>
      </c>
      <c r="T1505" s="18" t="s">
        <v>24228</v>
      </c>
      <c r="V1505" s="18" t="s">
        <v>43970</v>
      </c>
      <c r="Y1505" s="18" t="s">
        <v>46459</v>
      </c>
      <c r="AU1505" s="18" t="s">
        <v>29672</v>
      </c>
      <c r="AV1505" s="18" t="s">
        <v>1722</v>
      </c>
      <c r="AW1505" s="18" t="s">
        <v>31441</v>
      </c>
      <c r="AX1505" s="18" t="s">
        <v>29914</v>
      </c>
      <c r="AY1505" s="18" t="s">
        <v>25038</v>
      </c>
      <c r="BC1505" s="18" t="s">
        <v>2139</v>
      </c>
      <c r="BD1505" s="18" t="s">
        <v>27724</v>
      </c>
      <c r="BF1505" s="18" t="s">
        <v>33585</v>
      </c>
      <c r="BG1505" s="18" t="s">
        <v>29887</v>
      </c>
      <c r="BI1505" s="18" t="s">
        <v>35040</v>
      </c>
      <c r="BJ1505" s="18" t="s">
        <v>5166</v>
      </c>
      <c r="BK1505" s="18" t="s">
        <v>31278</v>
      </c>
      <c r="BL1505" s="18" t="s">
        <v>68790</v>
      </c>
      <c r="BM1505" s="18" t="s">
        <v>28581</v>
      </c>
    </row>
    <row r="1506" spans="1:65" x14ac:dyDescent="0.25">
      <c r="A1506" s="18" t="s">
        <v>9310</v>
      </c>
      <c r="B1506" s="18" t="s">
        <v>9974</v>
      </c>
      <c r="C1506" s="18" t="s">
        <v>11633</v>
      </c>
      <c r="D1506" s="18" t="s">
        <v>13218</v>
      </c>
      <c r="E1506" s="18" t="s">
        <v>13969</v>
      </c>
      <c r="F1506" s="18" t="s">
        <v>14968</v>
      </c>
      <c r="G1506" s="18" t="s">
        <v>16379</v>
      </c>
      <c r="Q1506" s="18" t="s">
        <v>23980</v>
      </c>
      <c r="T1506" s="18" t="s">
        <v>18907</v>
      </c>
      <c r="V1506" s="18" t="s">
        <v>44527</v>
      </c>
      <c r="Y1506" s="18" t="s">
        <v>46460</v>
      </c>
      <c r="AU1506" s="18" t="s">
        <v>29673</v>
      </c>
      <c r="AV1506" s="18" t="s">
        <v>28396</v>
      </c>
      <c r="AW1506" s="18" t="s">
        <v>31442</v>
      </c>
      <c r="AX1506" s="18" t="s">
        <v>11416</v>
      </c>
      <c r="AY1506" s="18" t="s">
        <v>25039</v>
      </c>
      <c r="BC1506" s="18" t="s">
        <v>1291</v>
      </c>
      <c r="BD1506" s="18" t="s">
        <v>27725</v>
      </c>
      <c r="BF1506" s="18" t="s">
        <v>12812</v>
      </c>
      <c r="BG1506" s="18" t="s">
        <v>29888</v>
      </c>
      <c r="BI1506" s="18" t="s">
        <v>28826</v>
      </c>
      <c r="BJ1506" s="18" t="s">
        <v>5742</v>
      </c>
      <c r="BK1506" s="18" t="s">
        <v>36512</v>
      </c>
      <c r="BL1506" s="18" t="s">
        <v>37628</v>
      </c>
      <c r="BM1506" s="18" t="s">
        <v>38369</v>
      </c>
    </row>
    <row r="1507" spans="1:65" x14ac:dyDescent="0.25">
      <c r="A1507" s="18" t="s">
        <v>10667</v>
      </c>
      <c r="B1507" s="18" t="s">
        <v>9975</v>
      </c>
      <c r="C1507" s="18" t="s">
        <v>1450</v>
      </c>
      <c r="D1507" s="18" t="s">
        <v>13219</v>
      </c>
      <c r="E1507" s="18" t="s">
        <v>13970</v>
      </c>
      <c r="F1507" s="18" t="s">
        <v>14969</v>
      </c>
      <c r="G1507" s="18" t="s">
        <v>16380</v>
      </c>
      <c r="M1507" s="18" t="s">
        <v>63692</v>
      </c>
      <c r="N1507" s="18" t="s">
        <v>63782</v>
      </c>
      <c r="Q1507" s="18" t="s">
        <v>23911</v>
      </c>
      <c r="T1507" s="18" t="s">
        <v>24235</v>
      </c>
      <c r="V1507" s="18" t="s">
        <v>44528</v>
      </c>
      <c r="Y1507" s="18" t="s">
        <v>365</v>
      </c>
      <c r="AU1507" s="18" t="s">
        <v>417</v>
      </c>
      <c r="AV1507" s="18" t="s">
        <v>30578</v>
      </c>
      <c r="AW1507" s="18" t="s">
        <v>31443</v>
      </c>
      <c r="AX1507" s="18" t="s">
        <v>28932</v>
      </c>
      <c r="AY1507" s="18" t="s">
        <v>10786</v>
      </c>
      <c r="BD1507" s="18" t="s">
        <v>27726</v>
      </c>
      <c r="BF1507" s="18" t="s">
        <v>33586</v>
      </c>
      <c r="BG1507" s="18" t="s">
        <v>29889</v>
      </c>
      <c r="BI1507" s="18" t="s">
        <v>3300</v>
      </c>
      <c r="BJ1507" s="18" t="s">
        <v>28854</v>
      </c>
      <c r="BK1507" s="18" t="s">
        <v>35317</v>
      </c>
      <c r="BL1507" s="18" t="s">
        <v>37629</v>
      </c>
      <c r="BM1507" s="18" t="s">
        <v>25703</v>
      </c>
    </row>
    <row r="1508" spans="1:65" x14ac:dyDescent="0.25">
      <c r="A1508" s="18" t="s">
        <v>10668</v>
      </c>
      <c r="B1508" s="18" t="s">
        <v>9976</v>
      </c>
      <c r="C1508" s="18" t="s">
        <v>11634</v>
      </c>
      <c r="D1508" s="18" t="s">
        <v>6973</v>
      </c>
      <c r="E1508" s="18" t="s">
        <v>13971</v>
      </c>
      <c r="F1508" s="18" t="s">
        <v>14970</v>
      </c>
      <c r="G1508" s="18" t="s">
        <v>15016</v>
      </c>
      <c r="M1508" s="18" t="s">
        <v>4081</v>
      </c>
      <c r="N1508" s="18" t="s">
        <v>271</v>
      </c>
      <c r="Q1508" s="18" t="s">
        <v>23981</v>
      </c>
      <c r="T1508" s="18" t="s">
        <v>3885</v>
      </c>
      <c r="V1508" s="18" t="s">
        <v>18450</v>
      </c>
      <c r="Y1508" s="18" t="s">
        <v>46461</v>
      </c>
      <c r="AU1508" s="18" t="s">
        <v>29674</v>
      </c>
      <c r="AV1508" s="18" t="s">
        <v>30246</v>
      </c>
      <c r="AW1508" s="18" t="s">
        <v>30388</v>
      </c>
      <c r="AX1508" s="18" t="s">
        <v>35890</v>
      </c>
      <c r="AY1508" s="18" t="s">
        <v>25040</v>
      </c>
      <c r="BC1508" s="18" t="s">
        <v>67881</v>
      </c>
      <c r="BF1508" s="18" t="s">
        <v>2837</v>
      </c>
      <c r="BG1508" s="18" t="s">
        <v>29890</v>
      </c>
      <c r="BI1508" s="18" t="s">
        <v>5915</v>
      </c>
      <c r="BJ1508" s="18" t="s">
        <v>29064</v>
      </c>
      <c r="BK1508" s="18" t="s">
        <v>36513</v>
      </c>
      <c r="BL1508" s="18" t="s">
        <v>37630</v>
      </c>
      <c r="BM1508" s="18" t="s">
        <v>27134</v>
      </c>
    </row>
    <row r="1509" spans="1:65" x14ac:dyDescent="0.25">
      <c r="A1509" s="18" t="s">
        <v>10669</v>
      </c>
      <c r="B1509" s="18" t="s">
        <v>9977</v>
      </c>
      <c r="C1509" s="18" t="s">
        <v>11635</v>
      </c>
      <c r="D1509" s="18" t="s">
        <v>12445</v>
      </c>
      <c r="E1509" s="18" t="s">
        <v>13972</v>
      </c>
      <c r="F1509" s="18" t="s">
        <v>14971</v>
      </c>
      <c r="G1509" s="18" t="s">
        <v>12183</v>
      </c>
      <c r="M1509" s="18" t="s">
        <v>5057</v>
      </c>
      <c r="N1509" s="18" t="s">
        <v>21529</v>
      </c>
      <c r="Q1509" s="18" t="s">
        <v>7164</v>
      </c>
      <c r="T1509" s="18" t="s">
        <v>29329</v>
      </c>
      <c r="V1509" s="18" t="s">
        <v>13897</v>
      </c>
      <c r="Y1509" s="18" t="s">
        <v>46462</v>
      </c>
      <c r="AU1509" s="18" t="s">
        <v>6901</v>
      </c>
      <c r="AV1509" s="18" t="s">
        <v>4431</v>
      </c>
      <c r="AW1509" s="18" t="s">
        <v>31777</v>
      </c>
      <c r="AY1509" s="18" t="s">
        <v>25041</v>
      </c>
      <c r="BC1509" s="18" t="s">
        <v>27192</v>
      </c>
      <c r="BD1509" s="18" t="s">
        <v>67994</v>
      </c>
      <c r="BF1509" s="18" t="s">
        <v>7122</v>
      </c>
      <c r="BG1509" s="18" t="s">
        <v>29891</v>
      </c>
      <c r="BI1509" s="18" t="s">
        <v>29291</v>
      </c>
      <c r="BJ1509" s="18" t="s">
        <v>30703</v>
      </c>
      <c r="BK1509" s="18" t="s">
        <v>36514</v>
      </c>
      <c r="BL1509" s="18" t="s">
        <v>37631</v>
      </c>
      <c r="BM1509" s="18" t="s">
        <v>3649</v>
      </c>
    </row>
    <row r="1510" spans="1:65" x14ac:dyDescent="0.25">
      <c r="A1510" s="18" t="s">
        <v>10670</v>
      </c>
      <c r="B1510" s="18" t="s">
        <v>9978</v>
      </c>
      <c r="C1510" s="18" t="s">
        <v>11636</v>
      </c>
      <c r="D1510" s="18" t="s">
        <v>13220</v>
      </c>
      <c r="E1510" s="18" t="s">
        <v>13228</v>
      </c>
      <c r="F1510" s="18" t="s">
        <v>14972</v>
      </c>
      <c r="G1510" s="18" t="s">
        <v>16381</v>
      </c>
      <c r="M1510" s="18" t="s">
        <v>20754</v>
      </c>
      <c r="N1510" s="18" t="s">
        <v>20742</v>
      </c>
      <c r="Q1510" s="18" t="s">
        <v>23982</v>
      </c>
      <c r="T1510" s="18" t="s">
        <v>4093</v>
      </c>
      <c r="V1510" s="18" t="s">
        <v>44529</v>
      </c>
      <c r="Y1510" s="18" t="s">
        <v>46463</v>
      </c>
      <c r="AU1510" s="18" t="s">
        <v>29675</v>
      </c>
      <c r="AV1510" s="18" t="s">
        <v>2676</v>
      </c>
      <c r="AW1510" s="18" t="s">
        <v>31778</v>
      </c>
      <c r="AX1510" s="18" t="s">
        <v>67368</v>
      </c>
      <c r="AY1510" s="18" t="s">
        <v>374</v>
      </c>
      <c r="BC1510" s="18" t="s">
        <v>27193</v>
      </c>
      <c r="BD1510" s="18" t="s">
        <v>5432</v>
      </c>
      <c r="BF1510" s="18" t="s">
        <v>33587</v>
      </c>
      <c r="BG1510" s="18" t="s">
        <v>29892</v>
      </c>
      <c r="BI1510" s="18" t="s">
        <v>35041</v>
      </c>
      <c r="BJ1510" s="18" t="s">
        <v>29292</v>
      </c>
      <c r="BK1510" s="18" t="s">
        <v>36515</v>
      </c>
      <c r="BL1510" s="18" t="s">
        <v>1515</v>
      </c>
      <c r="BM1510" s="18" t="s">
        <v>1518</v>
      </c>
    </row>
    <row r="1511" spans="1:65" x14ac:dyDescent="0.25">
      <c r="A1511" s="18" t="s">
        <v>10671</v>
      </c>
      <c r="B1511" s="18" t="s">
        <v>9979</v>
      </c>
      <c r="C1511" s="18" t="s">
        <v>11457</v>
      </c>
      <c r="D1511" s="18" t="s">
        <v>13221</v>
      </c>
      <c r="E1511" s="18" t="s">
        <v>13973</v>
      </c>
      <c r="F1511" s="18" t="s">
        <v>14973</v>
      </c>
      <c r="G1511" s="18" t="s">
        <v>14924</v>
      </c>
      <c r="M1511" s="18" t="s">
        <v>4407</v>
      </c>
      <c r="N1511" s="18" t="s">
        <v>2254</v>
      </c>
      <c r="Q1511" s="18" t="s">
        <v>23983</v>
      </c>
      <c r="V1511" s="18" t="s">
        <v>44530</v>
      </c>
      <c r="Y1511" s="18" t="s">
        <v>20261</v>
      </c>
      <c r="AU1511" s="18" t="s">
        <v>4435</v>
      </c>
      <c r="AV1511" s="18" t="s">
        <v>30579</v>
      </c>
      <c r="AW1511" s="18" t="s">
        <v>31779</v>
      </c>
      <c r="AX1511" s="18" t="s">
        <v>31662</v>
      </c>
      <c r="BC1511" s="18" t="s">
        <v>6520</v>
      </c>
      <c r="BD1511" s="18" t="s">
        <v>27727</v>
      </c>
      <c r="BF1511" s="18" t="s">
        <v>33588</v>
      </c>
      <c r="BG1511" s="18" t="s">
        <v>29893</v>
      </c>
      <c r="BI1511" s="18" t="s">
        <v>34934</v>
      </c>
      <c r="BK1511" s="18" t="s">
        <v>36516</v>
      </c>
      <c r="BM1511" s="18" t="s">
        <v>1888</v>
      </c>
    </row>
    <row r="1512" spans="1:65" x14ac:dyDescent="0.25">
      <c r="A1512" s="18" t="s">
        <v>10672</v>
      </c>
      <c r="B1512" s="18" t="s">
        <v>9980</v>
      </c>
      <c r="C1512" s="18" t="s">
        <v>9609</v>
      </c>
      <c r="D1512" s="18" t="s">
        <v>13222</v>
      </c>
      <c r="F1512" s="18" t="s">
        <v>14979</v>
      </c>
      <c r="G1512" s="18" t="s">
        <v>16382</v>
      </c>
      <c r="M1512" s="18" t="s">
        <v>16451</v>
      </c>
      <c r="N1512" s="18" t="s">
        <v>21530</v>
      </c>
      <c r="Q1512" s="18" t="s">
        <v>23984</v>
      </c>
      <c r="T1512" s="18" t="s">
        <v>64364</v>
      </c>
      <c r="V1512" s="18" t="s">
        <v>44531</v>
      </c>
      <c r="AU1512" s="18" t="s">
        <v>29676</v>
      </c>
      <c r="AV1512" s="18" t="s">
        <v>30580</v>
      </c>
      <c r="AW1512" s="18" t="s">
        <v>28531</v>
      </c>
      <c r="AX1512" s="18" t="s">
        <v>32271</v>
      </c>
      <c r="AY1512" s="18" t="s">
        <v>67487</v>
      </c>
      <c r="BC1512" s="18" t="s">
        <v>25909</v>
      </c>
      <c r="BD1512" s="18" t="s">
        <v>2698</v>
      </c>
      <c r="BF1512" s="18" t="s">
        <v>266</v>
      </c>
      <c r="BG1512" s="18" t="s">
        <v>29867</v>
      </c>
      <c r="BI1512" s="18" t="s">
        <v>32015</v>
      </c>
      <c r="BJ1512" s="18" t="s">
        <v>68571</v>
      </c>
      <c r="BK1512" s="18" t="s">
        <v>36517</v>
      </c>
      <c r="BL1512" s="18" t="s">
        <v>68791</v>
      </c>
    </row>
    <row r="1513" spans="1:65" x14ac:dyDescent="0.25">
      <c r="A1513" s="18" t="s">
        <v>9560</v>
      </c>
      <c r="B1513" s="18" t="s">
        <v>9981</v>
      </c>
      <c r="C1513" s="18" t="s">
        <v>8628</v>
      </c>
      <c r="D1513" s="18" t="s">
        <v>13223</v>
      </c>
      <c r="E1513" s="18" t="s">
        <v>62894</v>
      </c>
      <c r="G1513" s="18" t="s">
        <v>16383</v>
      </c>
      <c r="M1513" s="18" t="s">
        <v>6691</v>
      </c>
      <c r="N1513" s="18" t="s">
        <v>21531</v>
      </c>
      <c r="Q1513" s="18" t="s">
        <v>23985</v>
      </c>
      <c r="T1513" s="18" t="s">
        <v>23420</v>
      </c>
      <c r="V1513" s="18" t="s">
        <v>44532</v>
      </c>
      <c r="Y1513" s="18" t="s">
        <v>64879</v>
      </c>
      <c r="AU1513" s="18" t="s">
        <v>29677</v>
      </c>
      <c r="AV1513" s="18" t="s">
        <v>30581</v>
      </c>
      <c r="AW1513" s="18" t="s">
        <v>1490</v>
      </c>
      <c r="AX1513" s="18" t="s">
        <v>32272</v>
      </c>
      <c r="AY1513" s="18" t="s">
        <v>25042</v>
      </c>
      <c r="BC1513" s="18" t="s">
        <v>4407</v>
      </c>
      <c r="BD1513" s="18" t="s">
        <v>3199</v>
      </c>
      <c r="BF1513" s="18" t="s">
        <v>33589</v>
      </c>
      <c r="BG1513" s="18" t="s">
        <v>34015</v>
      </c>
      <c r="BI1513" s="18" t="s">
        <v>24382</v>
      </c>
      <c r="BJ1513" s="18" t="s">
        <v>34216</v>
      </c>
      <c r="BK1513" s="18" t="s">
        <v>36518</v>
      </c>
      <c r="BL1513" s="18" t="s">
        <v>35535</v>
      </c>
      <c r="BM1513" s="18" t="s">
        <v>68889</v>
      </c>
    </row>
    <row r="1514" spans="1:65" x14ac:dyDescent="0.25">
      <c r="A1514" s="18" t="s">
        <v>690</v>
      </c>
      <c r="B1514" s="18" t="s">
        <v>9982</v>
      </c>
      <c r="C1514" s="18" t="s">
        <v>9174</v>
      </c>
      <c r="D1514" s="18" t="s">
        <v>13224</v>
      </c>
      <c r="E1514" s="18" t="s">
        <v>13974</v>
      </c>
      <c r="F1514" s="18" t="s">
        <v>62977</v>
      </c>
      <c r="G1514" s="18" t="s">
        <v>14965</v>
      </c>
      <c r="M1514" s="18" t="s">
        <v>1518</v>
      </c>
      <c r="N1514" s="18" t="s">
        <v>21532</v>
      </c>
      <c r="Q1514" s="18" t="s">
        <v>23986</v>
      </c>
      <c r="T1514" s="18" t="s">
        <v>30439</v>
      </c>
      <c r="V1514" s="18" t="s">
        <v>45194</v>
      </c>
      <c r="Y1514" s="18" t="s">
        <v>46464</v>
      </c>
      <c r="AU1514" s="18" t="s">
        <v>29678</v>
      </c>
      <c r="AV1514" s="18" t="s">
        <v>18908</v>
      </c>
      <c r="AW1514" s="18" t="s">
        <v>2837</v>
      </c>
      <c r="AX1514" s="18" t="s">
        <v>32273</v>
      </c>
      <c r="AY1514" s="18" t="s">
        <v>25043</v>
      </c>
      <c r="BC1514" s="18" t="s">
        <v>27194</v>
      </c>
      <c r="BD1514" s="18" t="s">
        <v>1183</v>
      </c>
      <c r="BF1514" s="18" t="s">
        <v>5427</v>
      </c>
      <c r="BG1514" s="18" t="s">
        <v>34016</v>
      </c>
      <c r="BJ1514" s="18" t="s">
        <v>35815</v>
      </c>
      <c r="BK1514" s="18" t="s">
        <v>36519</v>
      </c>
      <c r="BL1514" s="18" t="s">
        <v>2593</v>
      </c>
      <c r="BM1514" s="18" t="s">
        <v>25352</v>
      </c>
    </row>
    <row r="1515" spans="1:65" x14ac:dyDescent="0.25">
      <c r="A1515" s="18" t="s">
        <v>10673</v>
      </c>
      <c r="C1515" s="18" t="s">
        <v>11640</v>
      </c>
      <c r="E1515" s="18" t="s">
        <v>8009</v>
      </c>
      <c r="F1515" s="18" t="s">
        <v>14959</v>
      </c>
      <c r="G1515" s="18" t="s">
        <v>16384</v>
      </c>
      <c r="M1515" s="18" t="s">
        <v>20755</v>
      </c>
      <c r="N1515" s="18" t="s">
        <v>20211</v>
      </c>
      <c r="Q1515" s="18" t="s">
        <v>23987</v>
      </c>
      <c r="T1515" s="18" t="s">
        <v>33051</v>
      </c>
      <c r="V1515" s="18" t="s">
        <v>45195</v>
      </c>
      <c r="Y1515" s="18" t="s">
        <v>46465</v>
      </c>
      <c r="AU1515" s="18" t="s">
        <v>29679</v>
      </c>
      <c r="AW1515" s="18" t="s">
        <v>31780</v>
      </c>
      <c r="AX1515" s="18" t="s">
        <v>6897</v>
      </c>
      <c r="AY1515" s="18" t="s">
        <v>25044</v>
      </c>
      <c r="BC1515" s="18" t="s">
        <v>27195</v>
      </c>
      <c r="BD1515" s="18" t="s">
        <v>24228</v>
      </c>
      <c r="BF1515" s="18" t="s">
        <v>33590</v>
      </c>
      <c r="BG1515" s="18" t="s">
        <v>34017</v>
      </c>
      <c r="BI1515" s="18" t="s">
        <v>68475</v>
      </c>
      <c r="BJ1515" s="18" t="s">
        <v>2678</v>
      </c>
      <c r="BK1515" s="18" t="s">
        <v>24255</v>
      </c>
      <c r="BL1515" s="18" t="s">
        <v>3710</v>
      </c>
      <c r="BM1515" s="18" t="s">
        <v>38044</v>
      </c>
    </row>
    <row r="1516" spans="1:65" x14ac:dyDescent="0.25">
      <c r="A1516" s="18" t="s">
        <v>10674</v>
      </c>
      <c r="B1516" s="18" t="s">
        <v>62551</v>
      </c>
      <c r="D1516" s="18" t="s">
        <v>62794</v>
      </c>
      <c r="E1516" s="18" t="s">
        <v>13975</v>
      </c>
      <c r="F1516" s="18" t="s">
        <v>14960</v>
      </c>
      <c r="G1516" s="18" t="s">
        <v>16385</v>
      </c>
      <c r="M1516" s="18" t="s">
        <v>20756</v>
      </c>
      <c r="N1516" s="18" t="s">
        <v>17911</v>
      </c>
      <c r="Q1516" s="18" t="s">
        <v>23988</v>
      </c>
      <c r="T1516" s="18" t="s">
        <v>4105</v>
      </c>
      <c r="V1516" s="18" t="s">
        <v>45196</v>
      </c>
      <c r="Y1516" s="18" t="s">
        <v>46334</v>
      </c>
      <c r="AV1516" s="18" t="s">
        <v>67173</v>
      </c>
      <c r="AW1516" s="18" t="s">
        <v>31781</v>
      </c>
      <c r="AX1516" s="18" t="s">
        <v>32274</v>
      </c>
      <c r="AY1516" s="18" t="s">
        <v>25045</v>
      </c>
      <c r="BC1516" s="18" t="s">
        <v>25452</v>
      </c>
      <c r="BD1516" s="18" t="s">
        <v>27728</v>
      </c>
      <c r="BG1516" s="18" t="s">
        <v>30055</v>
      </c>
      <c r="BI1516" s="18" t="s">
        <v>35042</v>
      </c>
      <c r="BJ1516" s="18" t="s">
        <v>3887</v>
      </c>
      <c r="BK1516" s="18" t="s">
        <v>34896</v>
      </c>
      <c r="BL1516" s="18" t="s">
        <v>35536</v>
      </c>
      <c r="BM1516" s="18" t="s">
        <v>38045</v>
      </c>
    </row>
    <row r="1517" spans="1:65" x14ac:dyDescent="0.25">
      <c r="A1517" s="18" t="s">
        <v>11429</v>
      </c>
      <c r="B1517" s="18" t="s">
        <v>9983</v>
      </c>
      <c r="C1517" s="18" t="s">
        <v>62664</v>
      </c>
      <c r="D1517" s="18" t="s">
        <v>13225</v>
      </c>
      <c r="E1517" s="18" t="s">
        <v>798</v>
      </c>
      <c r="F1517" s="18" t="s">
        <v>14965</v>
      </c>
      <c r="N1517" s="18" t="s">
        <v>21533</v>
      </c>
      <c r="Q1517" s="18" t="s">
        <v>4089</v>
      </c>
      <c r="T1517" s="18" t="s">
        <v>33052</v>
      </c>
      <c r="V1517" s="18" t="s">
        <v>42678</v>
      </c>
      <c r="Y1517" s="18" t="s">
        <v>1466</v>
      </c>
      <c r="AU1517" s="18" t="s">
        <v>67077</v>
      </c>
      <c r="AV1517" s="18" t="s">
        <v>5917</v>
      </c>
      <c r="AW1517" s="18" t="s">
        <v>1120</v>
      </c>
      <c r="AX1517" s="18" t="s">
        <v>32275</v>
      </c>
      <c r="AY1517" s="18" t="s">
        <v>25046</v>
      </c>
      <c r="BC1517" s="18" t="s">
        <v>25708</v>
      </c>
      <c r="BD1517" s="18" t="s">
        <v>27729</v>
      </c>
      <c r="BF1517" s="18" t="s">
        <v>68194</v>
      </c>
      <c r="BG1517" s="18" t="s">
        <v>34018</v>
      </c>
      <c r="BI1517" s="18" t="s">
        <v>35043</v>
      </c>
      <c r="BJ1517" s="18" t="s">
        <v>35816</v>
      </c>
      <c r="BK1517" s="18" t="s">
        <v>36520</v>
      </c>
      <c r="BL1517" s="18" t="s">
        <v>27716</v>
      </c>
      <c r="BM1517" s="18" t="s">
        <v>6683</v>
      </c>
    </row>
    <row r="1518" spans="1:65" x14ac:dyDescent="0.25">
      <c r="A1518" s="18" t="s">
        <v>7893</v>
      </c>
      <c r="B1518" s="18" t="s">
        <v>9984</v>
      </c>
      <c r="C1518" s="18" t="s">
        <v>11637</v>
      </c>
      <c r="D1518" s="18" t="s">
        <v>13226</v>
      </c>
      <c r="E1518" s="18" t="s">
        <v>746</v>
      </c>
      <c r="F1518" s="18" t="s">
        <v>14966</v>
      </c>
      <c r="G1518" s="18" t="s">
        <v>63077</v>
      </c>
      <c r="M1518" s="18" t="s">
        <v>63693</v>
      </c>
      <c r="N1518" s="18" t="s">
        <v>21534</v>
      </c>
      <c r="Q1518" s="18" t="s">
        <v>23989</v>
      </c>
      <c r="V1518" s="18" t="s">
        <v>45197</v>
      </c>
      <c r="Y1518" s="18" t="s">
        <v>46466</v>
      </c>
      <c r="AU1518" s="18" t="s">
        <v>11416</v>
      </c>
      <c r="AV1518" s="18" t="s">
        <v>28401</v>
      </c>
      <c r="AW1518" s="18" t="s">
        <v>31229</v>
      </c>
      <c r="AX1518" s="18" t="s">
        <v>28749</v>
      </c>
      <c r="AY1518" s="18" t="s">
        <v>25047</v>
      </c>
      <c r="BC1518" s="18" t="s">
        <v>26166</v>
      </c>
      <c r="BF1518" s="18" t="s">
        <v>33591</v>
      </c>
      <c r="BG1518" s="18" t="s">
        <v>34019</v>
      </c>
      <c r="BI1518" s="18" t="s">
        <v>30055</v>
      </c>
      <c r="BJ1518" s="18" t="s">
        <v>6855</v>
      </c>
      <c r="BK1518" s="18" t="s">
        <v>28819</v>
      </c>
      <c r="BL1518" s="18" t="s">
        <v>3621</v>
      </c>
      <c r="BM1518" s="18" t="s">
        <v>38046</v>
      </c>
    </row>
    <row r="1519" spans="1:65" x14ac:dyDescent="0.25">
      <c r="A1519" s="18" t="s">
        <v>9064</v>
      </c>
      <c r="B1519" s="18" t="s">
        <v>9985</v>
      </c>
      <c r="C1519" s="18" t="s">
        <v>11638</v>
      </c>
      <c r="D1519" s="18" t="s">
        <v>6974</v>
      </c>
      <c r="E1519" s="18" t="s">
        <v>13976</v>
      </c>
      <c r="F1519" s="18" t="s">
        <v>12118</v>
      </c>
      <c r="G1519" s="18" t="s">
        <v>16386</v>
      </c>
      <c r="M1519" s="18" t="s">
        <v>16606</v>
      </c>
      <c r="Q1519" s="18" t="s">
        <v>23990</v>
      </c>
      <c r="T1519" s="18" t="s">
        <v>64365</v>
      </c>
      <c r="V1519" s="18" t="s">
        <v>45198</v>
      </c>
      <c r="Y1519" s="18" t="s">
        <v>46467</v>
      </c>
      <c r="AU1519" s="18" t="s">
        <v>4105</v>
      </c>
      <c r="AV1519" s="18" t="s">
        <v>273</v>
      </c>
      <c r="AW1519" s="18" t="s">
        <v>21443</v>
      </c>
      <c r="AX1519" s="18" t="s">
        <v>32276</v>
      </c>
      <c r="AY1519" s="18" t="s">
        <v>2001</v>
      </c>
      <c r="BF1519" s="18" t="s">
        <v>32975</v>
      </c>
      <c r="BG1519" s="18" t="s">
        <v>33549</v>
      </c>
      <c r="BI1519" s="18" t="s">
        <v>35044</v>
      </c>
      <c r="BJ1519" s="18" t="s">
        <v>30611</v>
      </c>
      <c r="BK1519" s="18" t="s">
        <v>29096</v>
      </c>
      <c r="BL1519" s="18" t="s">
        <v>35537</v>
      </c>
      <c r="BM1519" s="18" t="s">
        <v>38047</v>
      </c>
    </row>
    <row r="1520" spans="1:65" x14ac:dyDescent="0.25">
      <c r="A1520" s="18" t="s">
        <v>703</v>
      </c>
      <c r="B1520" s="18" t="s">
        <v>9986</v>
      </c>
      <c r="C1520" s="18" t="s">
        <v>9633</v>
      </c>
      <c r="D1520" s="18" t="s">
        <v>13227</v>
      </c>
      <c r="E1520" s="18" t="s">
        <v>13977</v>
      </c>
      <c r="F1520" s="18" t="s">
        <v>14980</v>
      </c>
      <c r="G1520" s="18" t="s">
        <v>16387</v>
      </c>
      <c r="M1520" s="18" t="s">
        <v>20757</v>
      </c>
      <c r="N1520" s="18" t="s">
        <v>63783</v>
      </c>
      <c r="Q1520" s="18" t="s">
        <v>23991</v>
      </c>
      <c r="T1520" s="18" t="s">
        <v>23270</v>
      </c>
      <c r="V1520" s="18" t="s">
        <v>410</v>
      </c>
      <c r="Y1520" s="18" t="s">
        <v>21095</v>
      </c>
      <c r="AU1520" s="18" t="s">
        <v>23110</v>
      </c>
      <c r="AV1520" s="18" t="s">
        <v>28781</v>
      </c>
      <c r="AW1520" s="18" t="s">
        <v>1894</v>
      </c>
      <c r="AX1520" s="18" t="s">
        <v>32277</v>
      </c>
      <c r="AY1520" s="18" t="s">
        <v>3363</v>
      </c>
      <c r="BC1520" s="18" t="s">
        <v>67882</v>
      </c>
      <c r="BF1520" s="18" t="s">
        <v>1469</v>
      </c>
      <c r="BG1520" s="18" t="s">
        <v>34020</v>
      </c>
      <c r="BI1520" s="18" t="s">
        <v>33866</v>
      </c>
      <c r="BJ1520" s="18" t="s">
        <v>35817</v>
      </c>
      <c r="BK1520" s="18" t="s">
        <v>36521</v>
      </c>
      <c r="BL1520" s="18" t="s">
        <v>5605</v>
      </c>
    </row>
    <row r="1521" spans="1:65" x14ac:dyDescent="0.25">
      <c r="A1521" s="18" t="s">
        <v>11430</v>
      </c>
      <c r="B1521" s="18" t="s">
        <v>9987</v>
      </c>
      <c r="C1521" s="18" t="s">
        <v>11639</v>
      </c>
      <c r="D1521" s="18" t="s">
        <v>13228</v>
      </c>
      <c r="E1521" s="18" t="s">
        <v>6786</v>
      </c>
      <c r="F1521" s="18" t="s">
        <v>14981</v>
      </c>
      <c r="G1521" s="18" t="s">
        <v>16388</v>
      </c>
      <c r="M1521" s="18" t="s">
        <v>20758</v>
      </c>
      <c r="N1521" s="18" t="s">
        <v>21535</v>
      </c>
      <c r="Q1521" s="18" t="s">
        <v>23992</v>
      </c>
      <c r="T1521" s="18" t="s">
        <v>30486</v>
      </c>
      <c r="V1521" s="18" t="s">
        <v>3223</v>
      </c>
      <c r="Y1521" s="18" t="s">
        <v>20482</v>
      </c>
      <c r="AU1521" s="18" t="s">
        <v>21129</v>
      </c>
      <c r="AV1521" s="18" t="s">
        <v>28329</v>
      </c>
      <c r="AW1521" s="18" t="s">
        <v>4058</v>
      </c>
      <c r="AX1521" s="18" t="s">
        <v>32278</v>
      </c>
      <c r="BC1521" s="18" t="s">
        <v>25718</v>
      </c>
      <c r="BF1521" s="18" t="s">
        <v>33592</v>
      </c>
      <c r="BG1521" s="18" t="s">
        <v>34021</v>
      </c>
      <c r="BI1521" s="18" t="s">
        <v>365</v>
      </c>
      <c r="BJ1521" s="18" t="s">
        <v>5167</v>
      </c>
      <c r="BK1521" s="18" t="s">
        <v>36522</v>
      </c>
      <c r="BL1521" s="18" t="s">
        <v>20009</v>
      </c>
      <c r="BM1521" s="18" t="s">
        <v>68890</v>
      </c>
    </row>
    <row r="1522" spans="1:65" x14ac:dyDescent="0.25">
      <c r="A1522" s="18" t="s">
        <v>11431</v>
      </c>
      <c r="B1522" s="18" t="s">
        <v>9988</v>
      </c>
      <c r="C1522" s="18" t="s">
        <v>10834</v>
      </c>
      <c r="D1522" s="18" t="s">
        <v>13229</v>
      </c>
      <c r="E1522" s="18" t="s">
        <v>6141</v>
      </c>
      <c r="F1522" s="18" t="s">
        <v>14982</v>
      </c>
      <c r="G1522" s="18" t="s">
        <v>16389</v>
      </c>
      <c r="M1522" s="18" t="s">
        <v>20759</v>
      </c>
      <c r="N1522" s="18" t="s">
        <v>4108</v>
      </c>
      <c r="Q1522" s="18" t="s">
        <v>23993</v>
      </c>
      <c r="T1522" s="18" t="s">
        <v>33053</v>
      </c>
      <c r="V1522" s="18" t="s">
        <v>45199</v>
      </c>
      <c r="Y1522" s="18" t="s">
        <v>46468</v>
      </c>
      <c r="AU1522" s="18" t="s">
        <v>267</v>
      </c>
      <c r="AV1522" s="18" t="s">
        <v>28782</v>
      </c>
      <c r="AW1522" s="18" t="s">
        <v>32029</v>
      </c>
      <c r="AX1522" s="18" t="s">
        <v>32279</v>
      </c>
      <c r="AY1522" s="18" t="s">
        <v>67488</v>
      </c>
      <c r="BC1522" s="18" t="s">
        <v>27207</v>
      </c>
      <c r="BF1522" s="18" t="s">
        <v>33593</v>
      </c>
      <c r="BG1522" s="18" t="s">
        <v>34022</v>
      </c>
      <c r="BI1522" s="18" t="s">
        <v>35045</v>
      </c>
      <c r="BJ1522" s="18" t="s">
        <v>29880</v>
      </c>
      <c r="BK1522" s="18" t="s">
        <v>36523</v>
      </c>
      <c r="BL1522" s="18" t="s">
        <v>35712</v>
      </c>
      <c r="BM1522" s="18" t="s">
        <v>26528</v>
      </c>
    </row>
    <row r="1523" spans="1:65" x14ac:dyDescent="0.25">
      <c r="A1523" s="18" t="s">
        <v>11432</v>
      </c>
      <c r="B1523" s="18" t="s">
        <v>9989</v>
      </c>
      <c r="C1523" s="18" t="s">
        <v>9331</v>
      </c>
      <c r="D1523" s="18" t="s">
        <v>12834</v>
      </c>
      <c r="E1523" s="18" t="s">
        <v>13978</v>
      </c>
      <c r="F1523" s="18" t="s">
        <v>14983</v>
      </c>
      <c r="G1523" s="18" t="s">
        <v>16390</v>
      </c>
      <c r="M1523" s="18" t="s">
        <v>20760</v>
      </c>
      <c r="N1523" s="18" t="s">
        <v>21536</v>
      </c>
      <c r="Q1523" s="18" t="s">
        <v>23994</v>
      </c>
      <c r="T1523" s="18" t="s">
        <v>1571</v>
      </c>
      <c r="V1523" s="18" t="s">
        <v>45200</v>
      </c>
      <c r="Y1523" s="18" t="s">
        <v>46469</v>
      </c>
      <c r="AU1523" s="18" t="s">
        <v>23111</v>
      </c>
      <c r="AV1523" s="18" t="s">
        <v>28783</v>
      </c>
      <c r="AW1523" s="18" t="s">
        <v>31162</v>
      </c>
      <c r="AX1523" s="18" t="s">
        <v>5525</v>
      </c>
      <c r="AY1523" s="18" t="s">
        <v>25048</v>
      </c>
      <c r="BC1523" s="18" t="s">
        <v>27208</v>
      </c>
      <c r="BF1523" s="18" t="s">
        <v>33594</v>
      </c>
      <c r="BG1523" s="18" t="s">
        <v>34023</v>
      </c>
      <c r="BI1523" s="18" t="s">
        <v>35046</v>
      </c>
      <c r="BJ1523" s="18" t="s">
        <v>1515</v>
      </c>
      <c r="BK1523" s="18" t="s">
        <v>36524</v>
      </c>
      <c r="BL1523" s="18" t="s">
        <v>4093</v>
      </c>
      <c r="BM1523" s="18" t="s">
        <v>4054</v>
      </c>
    </row>
    <row r="1524" spans="1:65" x14ac:dyDescent="0.25">
      <c r="A1524" s="18" t="s">
        <v>266</v>
      </c>
      <c r="B1524" s="18" t="s">
        <v>9990</v>
      </c>
      <c r="C1524" s="18" t="s">
        <v>9706</v>
      </c>
      <c r="D1524" s="18" t="s">
        <v>13230</v>
      </c>
      <c r="E1524" s="18" t="s">
        <v>13979</v>
      </c>
      <c r="F1524" s="18" t="s">
        <v>12096</v>
      </c>
      <c r="G1524" s="18" t="s">
        <v>16391</v>
      </c>
      <c r="M1524" s="18" t="s">
        <v>20761</v>
      </c>
      <c r="N1524" s="18" t="s">
        <v>21537</v>
      </c>
      <c r="V1524" s="18" t="s">
        <v>45201</v>
      </c>
      <c r="Y1524" s="18" t="s">
        <v>18298</v>
      </c>
      <c r="AU1524" s="18" t="s">
        <v>23112</v>
      </c>
      <c r="AV1524" s="18" t="s">
        <v>28784</v>
      </c>
      <c r="AW1524" s="18" t="s">
        <v>32030</v>
      </c>
      <c r="AX1524" s="18" t="s">
        <v>32280</v>
      </c>
      <c r="AY1524" s="18" t="s">
        <v>23118</v>
      </c>
      <c r="BC1524" s="18" t="s">
        <v>1858</v>
      </c>
      <c r="BF1524" s="18" t="s">
        <v>33595</v>
      </c>
      <c r="BG1524" s="18" t="s">
        <v>34024</v>
      </c>
      <c r="BI1524" s="18" t="s">
        <v>35047</v>
      </c>
      <c r="BJ1524" s="18" t="s">
        <v>30530</v>
      </c>
      <c r="BK1524" s="18" t="s">
        <v>36525</v>
      </c>
      <c r="BL1524" s="18" t="s">
        <v>17911</v>
      </c>
      <c r="BM1524" s="18" t="s">
        <v>38048</v>
      </c>
    </row>
    <row r="1525" spans="1:65" x14ac:dyDescent="0.25">
      <c r="A1525" s="18" t="s">
        <v>7779</v>
      </c>
      <c r="B1525" s="18" t="s">
        <v>9991</v>
      </c>
      <c r="C1525" s="18" t="s">
        <v>11641</v>
      </c>
      <c r="D1525" s="18" t="s">
        <v>13231</v>
      </c>
      <c r="E1525" s="18" t="s">
        <v>6761</v>
      </c>
      <c r="G1525" s="18" t="s">
        <v>16305</v>
      </c>
      <c r="M1525" s="18" t="s">
        <v>20762</v>
      </c>
      <c r="N1525" s="18" t="s">
        <v>18450</v>
      </c>
      <c r="T1525" s="18" t="s">
        <v>64366</v>
      </c>
      <c r="V1525" s="18" t="s">
        <v>45202</v>
      </c>
      <c r="Y1525" s="18" t="s">
        <v>927</v>
      </c>
      <c r="AU1525" s="18" t="s">
        <v>23113</v>
      </c>
      <c r="AV1525" s="18" t="s">
        <v>28785</v>
      </c>
      <c r="AW1525" s="18" t="s">
        <v>1561</v>
      </c>
      <c r="AX1525" s="18" t="s">
        <v>4928</v>
      </c>
      <c r="AY1525" s="18" t="s">
        <v>7866</v>
      </c>
      <c r="BC1525" s="18" t="s">
        <v>2155</v>
      </c>
      <c r="BF1525" s="18" t="s">
        <v>33596</v>
      </c>
      <c r="BG1525" s="18" t="s">
        <v>34025</v>
      </c>
      <c r="BI1525" s="18" t="s">
        <v>35048</v>
      </c>
      <c r="BJ1525" s="18" t="s">
        <v>35818</v>
      </c>
      <c r="BK1525" s="18" t="s">
        <v>36526</v>
      </c>
      <c r="BL1525" s="18" t="s">
        <v>35713</v>
      </c>
      <c r="BM1525" s="18" t="s">
        <v>38049</v>
      </c>
    </row>
    <row r="1526" spans="1:65" x14ac:dyDescent="0.25">
      <c r="A1526" s="18" t="s">
        <v>11433</v>
      </c>
      <c r="B1526" s="18" t="s">
        <v>9992</v>
      </c>
      <c r="C1526" s="18" t="s">
        <v>11642</v>
      </c>
      <c r="D1526" s="18" t="s">
        <v>13232</v>
      </c>
      <c r="F1526" s="18" t="s">
        <v>62978</v>
      </c>
      <c r="G1526" s="18" t="s">
        <v>16392</v>
      </c>
      <c r="M1526" s="18" t="s">
        <v>20763</v>
      </c>
      <c r="N1526" s="18" t="s">
        <v>21538</v>
      </c>
      <c r="T1526" s="18" t="s">
        <v>29187</v>
      </c>
      <c r="V1526" s="18" t="s">
        <v>45203</v>
      </c>
      <c r="Y1526" s="18" t="s">
        <v>6793</v>
      </c>
      <c r="AU1526" s="18" t="s">
        <v>23114</v>
      </c>
      <c r="AV1526" s="18" t="s">
        <v>25449</v>
      </c>
      <c r="AW1526" s="18" t="s">
        <v>31603</v>
      </c>
      <c r="AX1526" s="18" t="s">
        <v>5603</v>
      </c>
      <c r="AY1526" s="18" t="s">
        <v>25049</v>
      </c>
      <c r="BC1526" s="18" t="s">
        <v>6521</v>
      </c>
      <c r="BF1526" s="18" t="s">
        <v>1550</v>
      </c>
      <c r="BG1526" s="18" t="s">
        <v>34026</v>
      </c>
      <c r="BI1526" s="18" t="s">
        <v>33644</v>
      </c>
      <c r="BK1526" s="18" t="s">
        <v>36527</v>
      </c>
      <c r="BL1526" s="18" t="s">
        <v>32061</v>
      </c>
      <c r="BM1526" s="18" t="s">
        <v>1529</v>
      </c>
    </row>
    <row r="1527" spans="1:65" x14ac:dyDescent="0.25">
      <c r="A1527" s="18" t="s">
        <v>11417</v>
      </c>
      <c r="B1527" s="18" t="s">
        <v>9993</v>
      </c>
      <c r="C1527" s="18" t="s">
        <v>8490</v>
      </c>
      <c r="E1527" s="18" t="s">
        <v>62895</v>
      </c>
      <c r="F1527" s="18" t="s">
        <v>14963</v>
      </c>
      <c r="G1527" s="18" t="s">
        <v>16393</v>
      </c>
      <c r="M1527" s="18" t="s">
        <v>5597</v>
      </c>
      <c r="N1527" s="18" t="s">
        <v>19977</v>
      </c>
      <c r="T1527" s="18" t="s">
        <v>4505</v>
      </c>
      <c r="V1527" s="18" t="s">
        <v>45204</v>
      </c>
      <c r="Y1527" s="18" t="s">
        <v>46470</v>
      </c>
      <c r="AU1527" s="18" t="s">
        <v>23115</v>
      </c>
      <c r="AV1527" s="18" t="s">
        <v>28786</v>
      </c>
      <c r="AW1527" s="18" t="s">
        <v>5525</v>
      </c>
      <c r="AX1527" s="18" t="s">
        <v>32281</v>
      </c>
      <c r="AY1527" s="18" t="s">
        <v>25050</v>
      </c>
      <c r="BC1527" s="18" t="s">
        <v>1889</v>
      </c>
      <c r="BF1527" s="18" t="s">
        <v>33597</v>
      </c>
      <c r="BG1527" s="18" t="s">
        <v>7179</v>
      </c>
      <c r="BI1527" s="18" t="s">
        <v>34127</v>
      </c>
      <c r="BJ1527" s="18" t="s">
        <v>68572</v>
      </c>
      <c r="BK1527" s="18" t="s">
        <v>36528</v>
      </c>
      <c r="BL1527" s="18" t="s">
        <v>35714</v>
      </c>
      <c r="BM1527" s="18" t="s">
        <v>1926</v>
      </c>
    </row>
    <row r="1528" spans="1:65" x14ac:dyDescent="0.25">
      <c r="A1528" s="18" t="s">
        <v>11434</v>
      </c>
      <c r="B1528" s="18" t="s">
        <v>9994</v>
      </c>
      <c r="C1528" s="18" t="s">
        <v>11643</v>
      </c>
      <c r="D1528" s="18" t="s">
        <v>62795</v>
      </c>
      <c r="E1528" s="18" t="s">
        <v>13980</v>
      </c>
      <c r="F1528" s="18" t="s">
        <v>14964</v>
      </c>
      <c r="G1528" s="18" t="s">
        <v>16394</v>
      </c>
      <c r="M1528" s="18" t="s">
        <v>20764</v>
      </c>
      <c r="N1528" s="18" t="s">
        <v>21539</v>
      </c>
      <c r="T1528" s="18" t="s">
        <v>33054</v>
      </c>
      <c r="V1528" s="18" t="s">
        <v>47110</v>
      </c>
      <c r="Y1528" s="18" t="s">
        <v>7668</v>
      </c>
      <c r="AU1528" s="18" t="s">
        <v>23116</v>
      </c>
      <c r="AV1528" s="18" t="s">
        <v>28787</v>
      </c>
      <c r="AX1528" s="18" t="s">
        <v>32282</v>
      </c>
      <c r="BF1528" s="18" t="s">
        <v>5525</v>
      </c>
      <c r="BI1528" s="18" t="s">
        <v>6275</v>
      </c>
      <c r="BJ1528" s="18" t="s">
        <v>4362</v>
      </c>
      <c r="BL1528" s="18" t="s">
        <v>35715</v>
      </c>
      <c r="BM1528" s="18" t="s">
        <v>38050</v>
      </c>
    </row>
    <row r="1529" spans="1:65" x14ac:dyDescent="0.25">
      <c r="A1529" s="18" t="s">
        <v>8352</v>
      </c>
      <c r="B1529" s="18" t="s">
        <v>9995</v>
      </c>
      <c r="C1529" s="18" t="s">
        <v>11644</v>
      </c>
      <c r="D1529" s="18" t="s">
        <v>13233</v>
      </c>
      <c r="E1529" s="18" t="s">
        <v>12473</v>
      </c>
      <c r="F1529" s="18" t="s">
        <v>14974</v>
      </c>
      <c r="G1529" s="18" t="s">
        <v>16395</v>
      </c>
      <c r="M1529" s="18" t="s">
        <v>3470</v>
      </c>
      <c r="N1529" s="18" t="s">
        <v>21540</v>
      </c>
      <c r="T1529" s="18" t="s">
        <v>30802</v>
      </c>
      <c r="V1529" s="18" t="s">
        <v>47111</v>
      </c>
      <c r="Y1529" s="18" t="s">
        <v>46471</v>
      </c>
      <c r="AU1529" s="18" t="s">
        <v>4100</v>
      </c>
      <c r="AV1529" s="18" t="s">
        <v>28788</v>
      </c>
      <c r="AW1529" s="18" t="s">
        <v>67260</v>
      </c>
      <c r="AX1529" s="18" t="s">
        <v>1515</v>
      </c>
      <c r="AY1529" s="18" t="s">
        <v>67489</v>
      </c>
      <c r="BC1529" s="18" t="s">
        <v>67883</v>
      </c>
      <c r="BF1529" s="18" t="s">
        <v>33598</v>
      </c>
      <c r="BG1529" s="18" t="s">
        <v>68271</v>
      </c>
      <c r="BI1529" s="18" t="s">
        <v>35049</v>
      </c>
      <c r="BJ1529" s="18" t="s">
        <v>6908</v>
      </c>
      <c r="BK1529" s="18" t="s">
        <v>68669</v>
      </c>
      <c r="BL1529" s="18" t="s">
        <v>33431</v>
      </c>
      <c r="BM1529" s="18" t="s">
        <v>38051</v>
      </c>
    </row>
    <row r="1530" spans="1:65" x14ac:dyDescent="0.25">
      <c r="A1530" s="18" t="s">
        <v>817</v>
      </c>
      <c r="B1530" s="18" t="s">
        <v>9996</v>
      </c>
      <c r="C1530" s="18" t="s">
        <v>11645</v>
      </c>
      <c r="D1530" s="18" t="s">
        <v>13234</v>
      </c>
      <c r="E1530" s="18" t="s">
        <v>13981</v>
      </c>
      <c r="F1530" s="18" t="s">
        <v>14975</v>
      </c>
      <c r="G1530" s="18" t="s">
        <v>16396</v>
      </c>
      <c r="M1530" s="18" t="s">
        <v>6905</v>
      </c>
      <c r="N1530" s="18" t="s">
        <v>5544</v>
      </c>
      <c r="T1530" s="18" t="s">
        <v>33055</v>
      </c>
      <c r="V1530" s="18" t="s">
        <v>47112</v>
      </c>
      <c r="Y1530" s="18" t="s">
        <v>45407</v>
      </c>
      <c r="AU1530" s="18" t="s">
        <v>22403</v>
      </c>
      <c r="AV1530" s="18" t="s">
        <v>4093</v>
      </c>
      <c r="AW1530" s="18" t="s">
        <v>1571</v>
      </c>
      <c r="AX1530" s="18" t="s">
        <v>32283</v>
      </c>
      <c r="AY1530" s="18" t="s">
        <v>25051</v>
      </c>
      <c r="BC1530" s="18" t="s">
        <v>25490</v>
      </c>
      <c r="BF1530" s="18" t="s">
        <v>33599</v>
      </c>
      <c r="BG1530" s="18" t="s">
        <v>14627</v>
      </c>
      <c r="BI1530" s="18" t="s">
        <v>35050</v>
      </c>
      <c r="BJ1530" s="18" t="s">
        <v>32104</v>
      </c>
      <c r="BK1530" s="18" t="s">
        <v>36529</v>
      </c>
      <c r="BL1530" s="18" t="s">
        <v>31063</v>
      </c>
      <c r="BM1530" s="18" t="s">
        <v>38052</v>
      </c>
    </row>
    <row r="1531" spans="1:65" x14ac:dyDescent="0.25">
      <c r="A1531" s="18" t="s">
        <v>11435</v>
      </c>
      <c r="B1531" s="18" t="s">
        <v>9997</v>
      </c>
      <c r="C1531" s="18" t="s">
        <v>11646</v>
      </c>
      <c r="D1531" s="18" t="s">
        <v>13235</v>
      </c>
      <c r="E1531" s="18" t="s">
        <v>13982</v>
      </c>
      <c r="F1531" s="18" t="s">
        <v>14976</v>
      </c>
      <c r="G1531" s="18" t="s">
        <v>16397</v>
      </c>
      <c r="M1531" s="18" t="s">
        <v>6363</v>
      </c>
      <c r="N1531" s="18" t="s">
        <v>21541</v>
      </c>
      <c r="T1531" s="18" t="s">
        <v>2582</v>
      </c>
      <c r="V1531" s="18" t="s">
        <v>47113</v>
      </c>
      <c r="Y1531" s="18" t="s">
        <v>46472</v>
      </c>
      <c r="AU1531" s="18" t="s">
        <v>20001</v>
      </c>
      <c r="AV1531" s="18" t="s">
        <v>3881</v>
      </c>
      <c r="AW1531" s="18" t="s">
        <v>31444</v>
      </c>
      <c r="AX1531" s="18" t="s">
        <v>20009</v>
      </c>
      <c r="AY1531" s="18" t="s">
        <v>25052</v>
      </c>
      <c r="BC1531" s="18" t="s">
        <v>27209</v>
      </c>
      <c r="BF1531" s="18" t="s">
        <v>33519</v>
      </c>
      <c r="BG1531" s="18" t="s">
        <v>22179</v>
      </c>
      <c r="BJ1531" s="18" t="s">
        <v>32105</v>
      </c>
      <c r="BK1531" s="18" t="s">
        <v>30099</v>
      </c>
      <c r="BL1531" s="18" t="s">
        <v>3710</v>
      </c>
      <c r="BM1531" s="18" t="s">
        <v>38053</v>
      </c>
    </row>
    <row r="1532" spans="1:65" x14ac:dyDescent="0.25">
      <c r="A1532" s="18" t="s">
        <v>11436</v>
      </c>
      <c r="B1532" s="18" t="s">
        <v>9998</v>
      </c>
      <c r="C1532" s="18" t="s">
        <v>8423</v>
      </c>
      <c r="D1532" s="18" t="s">
        <v>13236</v>
      </c>
      <c r="E1532" s="18" t="s">
        <v>13342</v>
      </c>
      <c r="F1532" s="18" t="s">
        <v>14977</v>
      </c>
      <c r="G1532" s="18" t="s">
        <v>16398</v>
      </c>
      <c r="M1532" s="18" t="s">
        <v>20765</v>
      </c>
      <c r="N1532" s="18" t="s">
        <v>21542</v>
      </c>
      <c r="V1532" s="18" t="s">
        <v>47114</v>
      </c>
      <c r="AU1532" s="18" t="s">
        <v>22052</v>
      </c>
      <c r="AV1532" s="18" t="s">
        <v>273</v>
      </c>
      <c r="AW1532" s="18" t="s">
        <v>29995</v>
      </c>
      <c r="AX1532" s="18" t="s">
        <v>32284</v>
      </c>
      <c r="AY1532" s="18" t="s">
        <v>3365</v>
      </c>
      <c r="BC1532" s="18" t="s">
        <v>1879</v>
      </c>
      <c r="BF1532" s="18" t="s">
        <v>33600</v>
      </c>
      <c r="BG1532" s="18" t="s">
        <v>116</v>
      </c>
      <c r="BI1532" s="18" t="s">
        <v>68476</v>
      </c>
      <c r="BJ1532" s="18" t="s">
        <v>29254</v>
      </c>
      <c r="BK1532" s="18" t="s">
        <v>2841</v>
      </c>
      <c r="BL1532" s="18" t="s">
        <v>7071</v>
      </c>
      <c r="BM1532" s="18" t="s">
        <v>6684</v>
      </c>
    </row>
    <row r="1533" spans="1:65" x14ac:dyDescent="0.25">
      <c r="A1533" s="18" t="s">
        <v>11437</v>
      </c>
      <c r="B1533" s="18" t="s">
        <v>9439</v>
      </c>
      <c r="C1533" s="18" t="s">
        <v>11647</v>
      </c>
      <c r="D1533" s="18" t="s">
        <v>13237</v>
      </c>
      <c r="E1533" s="18" t="s">
        <v>13983</v>
      </c>
      <c r="F1533" s="18" t="s">
        <v>14978</v>
      </c>
      <c r="M1533" s="18" t="s">
        <v>5525</v>
      </c>
      <c r="N1533" s="18" t="s">
        <v>21543</v>
      </c>
      <c r="T1533" s="18" t="s">
        <v>64367</v>
      </c>
      <c r="V1533" s="18" t="s">
        <v>2184</v>
      </c>
      <c r="Y1533" s="18" t="s">
        <v>64880</v>
      </c>
      <c r="AU1533" s="18" t="s">
        <v>23075</v>
      </c>
      <c r="AV1533" s="18" t="s">
        <v>5854</v>
      </c>
      <c r="AW1533" s="18" t="s">
        <v>30697</v>
      </c>
      <c r="AX1533" s="18" t="s">
        <v>32285</v>
      </c>
      <c r="AY1533" s="18" t="s">
        <v>1088</v>
      </c>
      <c r="BC1533" s="18" t="s">
        <v>25687</v>
      </c>
      <c r="BF1533" s="18" t="s">
        <v>33601</v>
      </c>
      <c r="BG1533" s="18" t="s">
        <v>23439</v>
      </c>
      <c r="BI1533" s="18" t="s">
        <v>28461</v>
      </c>
      <c r="BJ1533" s="18" t="s">
        <v>28887</v>
      </c>
      <c r="BK1533" s="18" t="s">
        <v>36530</v>
      </c>
      <c r="BL1533" s="18" t="s">
        <v>1760</v>
      </c>
    </row>
    <row r="1534" spans="1:65" x14ac:dyDescent="0.25">
      <c r="A1534" s="18" t="s">
        <v>14628</v>
      </c>
      <c r="B1534" s="18" t="s">
        <v>9999</v>
      </c>
      <c r="C1534" s="18" t="s">
        <v>11648</v>
      </c>
      <c r="D1534" s="18" t="s">
        <v>13238</v>
      </c>
      <c r="E1534" s="18" t="s">
        <v>13984</v>
      </c>
      <c r="G1534" s="18" t="s">
        <v>63078</v>
      </c>
      <c r="M1534" s="18" t="s">
        <v>20766</v>
      </c>
      <c r="N1534" s="18" t="s">
        <v>21544</v>
      </c>
      <c r="T1534" s="18" t="s">
        <v>29610</v>
      </c>
      <c r="Y1534" s="18" t="s">
        <v>46473</v>
      </c>
      <c r="AU1534" s="18" t="s">
        <v>23117</v>
      </c>
      <c r="AV1534" s="18" t="s">
        <v>6167</v>
      </c>
      <c r="AW1534" s="18" t="s">
        <v>28081</v>
      </c>
      <c r="AX1534" s="18" t="s">
        <v>30406</v>
      </c>
      <c r="AY1534" s="18" t="s">
        <v>1132</v>
      </c>
      <c r="BC1534" s="18" t="s">
        <v>1875</v>
      </c>
      <c r="BF1534" s="18" t="s">
        <v>32318</v>
      </c>
      <c r="BG1534" s="18" t="s">
        <v>23440</v>
      </c>
      <c r="BI1534" s="18" t="s">
        <v>35051</v>
      </c>
      <c r="BJ1534" s="18" t="s">
        <v>1120</v>
      </c>
      <c r="BK1534" s="18" t="s">
        <v>36531</v>
      </c>
      <c r="BL1534" s="18" t="s">
        <v>30029</v>
      </c>
      <c r="BM1534" s="18" t="s">
        <v>68891</v>
      </c>
    </row>
    <row r="1535" spans="1:65" x14ac:dyDescent="0.25">
      <c r="A1535" s="18" t="s">
        <v>14629</v>
      </c>
      <c r="B1535" s="18" t="s">
        <v>10000</v>
      </c>
      <c r="C1535" s="18" t="s">
        <v>11649</v>
      </c>
      <c r="D1535" s="18" t="s">
        <v>13239</v>
      </c>
      <c r="E1535" s="18" t="s">
        <v>13985</v>
      </c>
      <c r="F1535" s="18" t="s">
        <v>62979</v>
      </c>
      <c r="G1535" s="18" t="s">
        <v>16399</v>
      </c>
      <c r="M1535" s="18" t="s">
        <v>20767</v>
      </c>
      <c r="N1535" s="18" t="s">
        <v>21545</v>
      </c>
      <c r="T1535" s="18" t="s">
        <v>29611</v>
      </c>
      <c r="V1535" s="18" t="s">
        <v>64592</v>
      </c>
      <c r="Y1535" s="18" t="s">
        <v>46474</v>
      </c>
      <c r="AU1535" s="18" t="s">
        <v>23118</v>
      </c>
      <c r="AV1535" s="18" t="s">
        <v>29223</v>
      </c>
      <c r="AW1535" s="18" t="s">
        <v>31445</v>
      </c>
      <c r="AX1535" s="18" t="s">
        <v>32286</v>
      </c>
      <c r="BC1535" s="18" t="s">
        <v>27210</v>
      </c>
      <c r="BG1535" s="18" t="s">
        <v>23441</v>
      </c>
      <c r="BI1535" s="18" t="s">
        <v>35052</v>
      </c>
      <c r="BJ1535" s="18" t="s">
        <v>32106</v>
      </c>
      <c r="BK1535" s="18" t="s">
        <v>5525</v>
      </c>
      <c r="BL1535" s="18" t="s">
        <v>4441</v>
      </c>
      <c r="BM1535" s="18" t="s">
        <v>2003</v>
      </c>
    </row>
    <row r="1536" spans="1:65" x14ac:dyDescent="0.25">
      <c r="A1536" s="18" t="s">
        <v>14630</v>
      </c>
      <c r="B1536" s="18" t="s">
        <v>7534</v>
      </c>
      <c r="C1536" s="18" t="s">
        <v>9075</v>
      </c>
      <c r="D1536" s="18" t="s">
        <v>13240</v>
      </c>
      <c r="E1536" s="18" t="s">
        <v>13986</v>
      </c>
      <c r="F1536" s="18" t="s">
        <v>14984</v>
      </c>
      <c r="G1536" s="18" t="s">
        <v>14931</v>
      </c>
      <c r="N1536" s="18" t="s">
        <v>21546</v>
      </c>
      <c r="T1536" s="18" t="s">
        <v>26792</v>
      </c>
      <c r="V1536" s="18" t="s">
        <v>43775</v>
      </c>
      <c r="Y1536" s="18" t="s">
        <v>46475</v>
      </c>
      <c r="AU1536" s="18" t="s">
        <v>23119</v>
      </c>
      <c r="AV1536" s="18" t="s">
        <v>29224</v>
      </c>
      <c r="AW1536" s="18" t="s">
        <v>31446</v>
      </c>
      <c r="AY1536" s="18" t="s">
        <v>67490</v>
      </c>
      <c r="BC1536" s="18" t="s">
        <v>27211</v>
      </c>
      <c r="BG1536" s="18" t="s">
        <v>23442</v>
      </c>
      <c r="BI1536" s="18" t="s">
        <v>390</v>
      </c>
      <c r="BJ1536" s="18" t="s">
        <v>30378</v>
      </c>
      <c r="BK1536" s="18" t="s">
        <v>34485</v>
      </c>
      <c r="BL1536" s="18" t="s">
        <v>37632</v>
      </c>
      <c r="BM1536" s="18" t="s">
        <v>38054</v>
      </c>
    </row>
    <row r="1537" spans="1:65" x14ac:dyDescent="0.25">
      <c r="A1537" s="18" t="s">
        <v>14631</v>
      </c>
      <c r="C1537" s="18" t="s">
        <v>11650</v>
      </c>
      <c r="D1537" s="18" t="s">
        <v>13241</v>
      </c>
      <c r="E1537" s="18" t="s">
        <v>13987</v>
      </c>
      <c r="F1537" s="18" t="s">
        <v>14993</v>
      </c>
      <c r="G1537" s="18" t="s">
        <v>14901</v>
      </c>
      <c r="M1537" s="18" t="s">
        <v>63694</v>
      </c>
      <c r="N1537" s="18" t="s">
        <v>21547</v>
      </c>
      <c r="T1537" s="18" t="s">
        <v>29612</v>
      </c>
      <c r="V1537" s="18" t="s">
        <v>43776</v>
      </c>
      <c r="Y1537" s="18" t="s">
        <v>46476</v>
      </c>
      <c r="AU1537" s="18" t="s">
        <v>23089</v>
      </c>
      <c r="AV1537" s="18" t="s">
        <v>28371</v>
      </c>
      <c r="AW1537" s="18" t="s">
        <v>31447</v>
      </c>
      <c r="AX1537" s="18" t="s">
        <v>67369</v>
      </c>
      <c r="AY1537" s="18" t="s">
        <v>25053</v>
      </c>
      <c r="BC1537" s="18" t="s">
        <v>26685</v>
      </c>
      <c r="BG1537" s="18" t="s">
        <v>23443</v>
      </c>
      <c r="BI1537" s="18" t="s">
        <v>33290</v>
      </c>
      <c r="BJ1537" s="18" t="s">
        <v>32107</v>
      </c>
      <c r="BK1537" s="18" t="s">
        <v>36532</v>
      </c>
      <c r="BL1537" s="18" t="s">
        <v>21129</v>
      </c>
      <c r="BM1537" s="18" t="s">
        <v>37859</v>
      </c>
    </row>
    <row r="1538" spans="1:65" x14ac:dyDescent="0.25">
      <c r="A1538" s="18" t="s">
        <v>14632</v>
      </c>
      <c r="B1538" s="18" t="s">
        <v>62552</v>
      </c>
      <c r="C1538" s="18" t="s">
        <v>9415</v>
      </c>
      <c r="D1538" s="18" t="s">
        <v>13242</v>
      </c>
      <c r="E1538" s="18" t="s">
        <v>14010</v>
      </c>
      <c r="F1538" s="18" t="s">
        <v>14998</v>
      </c>
      <c r="G1538" s="18" t="s">
        <v>16400</v>
      </c>
      <c r="M1538" s="18" t="s">
        <v>20768</v>
      </c>
      <c r="N1538" s="18" t="s">
        <v>21548</v>
      </c>
      <c r="T1538" s="18" t="s">
        <v>2799</v>
      </c>
      <c r="V1538" s="18" t="s">
        <v>1400</v>
      </c>
      <c r="Y1538" s="18" t="s">
        <v>45793</v>
      </c>
      <c r="AU1538" s="18" t="s">
        <v>23120</v>
      </c>
      <c r="AV1538" s="18" t="s">
        <v>5525</v>
      </c>
      <c r="AW1538" s="18" t="s">
        <v>31448</v>
      </c>
      <c r="AX1538" s="18" t="s">
        <v>32287</v>
      </c>
      <c r="AY1538" s="18" t="s">
        <v>25054</v>
      </c>
      <c r="BC1538" s="18" t="s">
        <v>27212</v>
      </c>
      <c r="BG1538" s="18" t="s">
        <v>23444</v>
      </c>
      <c r="BI1538" s="18" t="s">
        <v>27544</v>
      </c>
      <c r="BJ1538" s="18" t="s">
        <v>28840</v>
      </c>
      <c r="BK1538" s="18" t="s">
        <v>29843</v>
      </c>
      <c r="BL1538" s="18" t="s">
        <v>37633</v>
      </c>
      <c r="BM1538" s="18" t="s">
        <v>38055</v>
      </c>
    </row>
    <row r="1539" spans="1:65" x14ac:dyDescent="0.25">
      <c r="A1539" s="18" t="s">
        <v>14633</v>
      </c>
      <c r="B1539" s="18" t="s">
        <v>10026</v>
      </c>
      <c r="C1539" s="18" t="s">
        <v>11651</v>
      </c>
      <c r="D1539" s="18" t="s">
        <v>13243</v>
      </c>
      <c r="F1539" s="18" t="s">
        <v>15000</v>
      </c>
      <c r="G1539" s="18" t="s">
        <v>16401</v>
      </c>
      <c r="M1539" s="18" t="s">
        <v>20769</v>
      </c>
      <c r="N1539" s="18" t="s">
        <v>21549</v>
      </c>
      <c r="T1539" s="18" t="s">
        <v>1942</v>
      </c>
      <c r="V1539" s="18" t="s">
        <v>43777</v>
      </c>
      <c r="Y1539" s="18" t="s">
        <v>46477</v>
      </c>
      <c r="AU1539" s="18" t="s">
        <v>1847</v>
      </c>
      <c r="AV1539" s="18" t="s">
        <v>29225</v>
      </c>
      <c r="AW1539" s="18" t="s">
        <v>31449</v>
      </c>
      <c r="AX1539" s="18" t="s">
        <v>32288</v>
      </c>
      <c r="AY1539" s="18" t="s">
        <v>5415</v>
      </c>
      <c r="BC1539" s="18" t="s">
        <v>6522</v>
      </c>
      <c r="BG1539" s="18" t="s">
        <v>7170</v>
      </c>
      <c r="BI1539" s="18" t="s">
        <v>21609</v>
      </c>
      <c r="BJ1539" s="18" t="s">
        <v>390</v>
      </c>
      <c r="BK1539" s="18" t="s">
        <v>36533</v>
      </c>
      <c r="BL1539" s="18" t="s">
        <v>37634</v>
      </c>
      <c r="BM1539" s="18" t="s">
        <v>38056</v>
      </c>
    </row>
    <row r="1540" spans="1:65" x14ac:dyDescent="0.25">
      <c r="A1540" s="18" t="s">
        <v>14634</v>
      </c>
      <c r="B1540" s="18" t="s">
        <v>10027</v>
      </c>
      <c r="C1540" s="18" t="s">
        <v>11652</v>
      </c>
      <c r="D1540" s="18" t="s">
        <v>13244</v>
      </c>
      <c r="F1540" s="18" t="s">
        <v>15024</v>
      </c>
      <c r="G1540" s="18" t="s">
        <v>16320</v>
      </c>
      <c r="M1540" s="18" t="s">
        <v>17911</v>
      </c>
      <c r="T1540" s="18" t="s">
        <v>28672</v>
      </c>
      <c r="V1540" s="18" t="s">
        <v>43778</v>
      </c>
      <c r="Y1540" s="18" t="s">
        <v>46478</v>
      </c>
      <c r="AU1540" s="18" t="s">
        <v>23121</v>
      </c>
      <c r="AV1540" s="18" t="s">
        <v>29226</v>
      </c>
      <c r="AW1540" s="18" t="s">
        <v>31450</v>
      </c>
      <c r="AX1540" s="18" t="s">
        <v>4069</v>
      </c>
      <c r="AY1540" s="18" t="s">
        <v>3309</v>
      </c>
      <c r="BC1540" s="18" t="s">
        <v>27213</v>
      </c>
      <c r="BG1540" s="18" t="s">
        <v>23445</v>
      </c>
      <c r="BI1540" s="18" t="s">
        <v>35053</v>
      </c>
      <c r="BJ1540" s="18" t="s">
        <v>31430</v>
      </c>
      <c r="BK1540" s="18" t="s">
        <v>36534</v>
      </c>
      <c r="BL1540" s="18" t="s">
        <v>3710</v>
      </c>
      <c r="BM1540" s="18" t="s">
        <v>6685</v>
      </c>
    </row>
    <row r="1541" spans="1:65" x14ac:dyDescent="0.25">
      <c r="A1541" s="18" t="s">
        <v>14363</v>
      </c>
      <c r="B1541" s="18" t="s">
        <v>10028</v>
      </c>
      <c r="C1541" s="18" t="s">
        <v>10722</v>
      </c>
      <c r="D1541" s="18" t="s">
        <v>13245</v>
      </c>
      <c r="F1541" s="18" t="s">
        <v>15025</v>
      </c>
      <c r="G1541" s="18" t="s">
        <v>16402</v>
      </c>
      <c r="M1541" s="18" t="s">
        <v>20770</v>
      </c>
      <c r="N1541" s="18" t="s">
        <v>63784</v>
      </c>
      <c r="T1541" s="18" t="s">
        <v>2533</v>
      </c>
      <c r="V1541" s="18" t="s">
        <v>43779</v>
      </c>
      <c r="Y1541" s="18" t="s">
        <v>5290</v>
      </c>
      <c r="AU1541" s="18" t="s">
        <v>7534</v>
      </c>
      <c r="AV1541" s="18" t="s">
        <v>30582</v>
      </c>
      <c r="AW1541" s="18" t="s">
        <v>6857</v>
      </c>
      <c r="AX1541" s="18" t="s">
        <v>32088</v>
      </c>
      <c r="AY1541" s="18" t="s">
        <v>1274</v>
      </c>
      <c r="BC1541" s="18" t="s">
        <v>27214</v>
      </c>
      <c r="BG1541" s="18" t="s">
        <v>4131</v>
      </c>
      <c r="BI1541" s="18" t="s">
        <v>33057</v>
      </c>
      <c r="BJ1541" s="18" t="s">
        <v>13799</v>
      </c>
      <c r="BK1541" s="18" t="s">
        <v>36535</v>
      </c>
      <c r="BM1541" s="18" t="s">
        <v>944</v>
      </c>
    </row>
    <row r="1542" spans="1:65" x14ac:dyDescent="0.25">
      <c r="A1542" s="18" t="s">
        <v>14635</v>
      </c>
      <c r="B1542" s="18" t="s">
        <v>10029</v>
      </c>
      <c r="C1542" s="18" t="s">
        <v>11653</v>
      </c>
      <c r="D1542" s="18" t="s">
        <v>13246</v>
      </c>
      <c r="F1542" s="18" t="s">
        <v>15025</v>
      </c>
      <c r="G1542" s="18" t="s">
        <v>16403</v>
      </c>
      <c r="M1542" s="18" t="s">
        <v>12088</v>
      </c>
      <c r="N1542" s="18" t="s">
        <v>21550</v>
      </c>
      <c r="T1542" s="18" t="s">
        <v>33056</v>
      </c>
      <c r="V1542" s="18" t="s">
        <v>43780</v>
      </c>
      <c r="Y1542" s="18" t="s">
        <v>16167</v>
      </c>
      <c r="AU1542" s="18" t="s">
        <v>7534</v>
      </c>
      <c r="AV1542" s="18" t="s">
        <v>30583</v>
      </c>
      <c r="AW1542" s="18" t="s">
        <v>31079</v>
      </c>
      <c r="AX1542" s="18" t="s">
        <v>32289</v>
      </c>
      <c r="AY1542" s="18" t="s">
        <v>25055</v>
      </c>
      <c r="BC1542" s="18" t="s">
        <v>385</v>
      </c>
      <c r="BG1542" s="18" t="s">
        <v>23446</v>
      </c>
      <c r="BI1542" s="18" t="s">
        <v>35054</v>
      </c>
      <c r="BJ1542" s="18" t="s">
        <v>32108</v>
      </c>
      <c r="BK1542" s="18" t="s">
        <v>36536</v>
      </c>
      <c r="BL1542" s="18" t="s">
        <v>68792</v>
      </c>
      <c r="BM1542" s="18" t="s">
        <v>38057</v>
      </c>
    </row>
    <row r="1543" spans="1:65" x14ac:dyDescent="0.25">
      <c r="A1543" s="18" t="s">
        <v>14636</v>
      </c>
      <c r="B1543" s="18" t="s">
        <v>10030</v>
      </c>
      <c r="C1543" s="18" t="s">
        <v>11654</v>
      </c>
      <c r="D1543" s="18" t="s">
        <v>13247</v>
      </c>
      <c r="G1543" s="18" t="s">
        <v>16404</v>
      </c>
      <c r="M1543" s="18" t="s">
        <v>20771</v>
      </c>
      <c r="N1543" s="18" t="s">
        <v>21551</v>
      </c>
      <c r="T1543" s="18" t="s">
        <v>33057</v>
      </c>
      <c r="V1543" s="18" t="s">
        <v>1329</v>
      </c>
      <c r="Y1543" s="18" t="s">
        <v>46479</v>
      </c>
      <c r="AU1543" s="18" t="s">
        <v>6433</v>
      </c>
      <c r="AV1543" s="18" t="s">
        <v>30584</v>
      </c>
      <c r="AW1543" s="18" t="s">
        <v>31451</v>
      </c>
      <c r="AX1543" s="18" t="s">
        <v>3203</v>
      </c>
      <c r="AY1543" s="18" t="s">
        <v>25056</v>
      </c>
      <c r="BC1543" s="18" t="s">
        <v>26089</v>
      </c>
      <c r="BG1543" s="18" t="s">
        <v>4089</v>
      </c>
      <c r="BI1543" s="18" t="s">
        <v>1149</v>
      </c>
      <c r="BJ1543" s="18" t="s">
        <v>32109</v>
      </c>
      <c r="BK1543" s="18" t="s">
        <v>4052</v>
      </c>
      <c r="BL1543" s="18" t="s">
        <v>34314</v>
      </c>
      <c r="BM1543" s="18" t="s">
        <v>38058</v>
      </c>
    </row>
    <row r="1544" spans="1:65" x14ac:dyDescent="0.25">
      <c r="A1544" s="18" t="s">
        <v>14637</v>
      </c>
      <c r="B1544" s="18" t="s">
        <v>10031</v>
      </c>
      <c r="C1544" s="18" t="s">
        <v>11655</v>
      </c>
      <c r="F1544" s="18" t="s">
        <v>62980</v>
      </c>
      <c r="G1544" s="18" t="s">
        <v>16405</v>
      </c>
      <c r="M1544" s="18" t="s">
        <v>2254</v>
      </c>
      <c r="N1544" s="18" t="s">
        <v>11416</v>
      </c>
      <c r="T1544" s="18" t="s">
        <v>1739</v>
      </c>
      <c r="V1544" s="18" t="s">
        <v>43781</v>
      </c>
      <c r="Y1544" s="18" t="s">
        <v>43998</v>
      </c>
      <c r="AU1544" s="18" t="s">
        <v>29680</v>
      </c>
      <c r="AV1544" s="18" t="s">
        <v>25962</v>
      </c>
      <c r="AW1544" s="18" t="s">
        <v>5738</v>
      </c>
      <c r="AX1544" s="18" t="s">
        <v>32290</v>
      </c>
      <c r="AY1544" s="18" t="s">
        <v>25057</v>
      </c>
      <c r="BG1544" s="18" t="s">
        <v>14655</v>
      </c>
      <c r="BI1544" s="18" t="s">
        <v>7119</v>
      </c>
      <c r="BJ1544" s="18" t="s">
        <v>32110</v>
      </c>
      <c r="BK1544" s="18" t="s">
        <v>27754</v>
      </c>
      <c r="BL1544" s="18" t="s">
        <v>29326</v>
      </c>
      <c r="BM1544" s="18" t="s">
        <v>15604</v>
      </c>
    </row>
    <row r="1545" spans="1:65" x14ac:dyDescent="0.25">
      <c r="A1545" s="18" t="s">
        <v>14638</v>
      </c>
      <c r="B1545" s="18" t="s">
        <v>9924</v>
      </c>
      <c r="C1545" s="18" t="s">
        <v>11500</v>
      </c>
      <c r="F1545" s="18" t="s">
        <v>14985</v>
      </c>
      <c r="M1545" s="18" t="s">
        <v>20772</v>
      </c>
      <c r="N1545" s="18" t="s">
        <v>20085</v>
      </c>
      <c r="T1545" s="18" t="s">
        <v>33058</v>
      </c>
      <c r="Y1545" s="18" t="s">
        <v>5643</v>
      </c>
      <c r="AU1545" s="18" t="s">
        <v>29681</v>
      </c>
      <c r="AV1545" s="18" t="s">
        <v>30585</v>
      </c>
      <c r="AW1545" s="18" t="s">
        <v>31452</v>
      </c>
      <c r="AX1545" s="18" t="s">
        <v>32291</v>
      </c>
      <c r="AY1545" s="18" t="s">
        <v>28216</v>
      </c>
      <c r="BC1545" s="18" t="s">
        <v>67884</v>
      </c>
      <c r="BG1545" s="18" t="s">
        <v>31106</v>
      </c>
      <c r="BI1545" s="18" t="s">
        <v>18714</v>
      </c>
      <c r="BJ1545" s="18" t="s">
        <v>32111</v>
      </c>
      <c r="BK1545" s="18" t="s">
        <v>2234</v>
      </c>
      <c r="BL1545" s="18" t="s">
        <v>1183</v>
      </c>
      <c r="BM1545" s="18" t="s">
        <v>26069</v>
      </c>
    </row>
    <row r="1546" spans="1:65" x14ac:dyDescent="0.25">
      <c r="A1546" s="18" t="s">
        <v>14639</v>
      </c>
      <c r="B1546" s="18" t="s">
        <v>10032</v>
      </c>
      <c r="C1546" s="18" t="s">
        <v>11656</v>
      </c>
      <c r="F1546" s="18" t="s">
        <v>14986</v>
      </c>
      <c r="G1546" s="18" t="s">
        <v>63079</v>
      </c>
      <c r="M1546" s="18" t="s">
        <v>20773</v>
      </c>
      <c r="N1546" s="18" t="s">
        <v>21552</v>
      </c>
      <c r="V1546" s="18" t="s">
        <v>64593</v>
      </c>
      <c r="Y1546" s="18" t="s">
        <v>45373</v>
      </c>
      <c r="AU1546" s="18" t="s">
        <v>29682</v>
      </c>
      <c r="AV1546" s="18" t="s">
        <v>30586</v>
      </c>
      <c r="AW1546" s="18" t="s">
        <v>31453</v>
      </c>
      <c r="AX1546" s="18" t="s">
        <v>4456</v>
      </c>
      <c r="AY1546" s="18" t="s">
        <v>28217</v>
      </c>
      <c r="BC1546" s="18" t="s">
        <v>27215</v>
      </c>
      <c r="BG1546" s="18" t="s">
        <v>6905</v>
      </c>
      <c r="BI1546" s="18" t="s">
        <v>35055</v>
      </c>
      <c r="BJ1546" s="18" t="s">
        <v>24662</v>
      </c>
      <c r="BK1546" s="18" t="s">
        <v>35918</v>
      </c>
      <c r="BL1546" s="18" t="s">
        <v>34315</v>
      </c>
    </row>
    <row r="1547" spans="1:65" x14ac:dyDescent="0.25">
      <c r="A1547" s="18" t="s">
        <v>7635</v>
      </c>
      <c r="B1547" s="18" t="s">
        <v>10033</v>
      </c>
      <c r="C1547" s="18" t="s">
        <v>11657</v>
      </c>
      <c r="F1547" s="18" t="s">
        <v>14987</v>
      </c>
      <c r="G1547" s="18" t="s">
        <v>14013</v>
      </c>
      <c r="M1547" s="18" t="s">
        <v>20774</v>
      </c>
      <c r="N1547" s="18" t="s">
        <v>21553</v>
      </c>
      <c r="T1547" s="18" t="s">
        <v>64368</v>
      </c>
      <c r="V1547" s="18" t="s">
        <v>18272</v>
      </c>
      <c r="Y1547" s="18" t="s">
        <v>46480</v>
      </c>
      <c r="AU1547" s="18" t="s">
        <v>29683</v>
      </c>
      <c r="AV1547" s="18" t="s">
        <v>273</v>
      </c>
      <c r="AW1547" s="18" t="s">
        <v>29636</v>
      </c>
      <c r="AX1547" s="18" t="s">
        <v>32292</v>
      </c>
      <c r="AY1547" s="18" t="s">
        <v>28218</v>
      </c>
      <c r="BC1547" s="18" t="s">
        <v>4259</v>
      </c>
      <c r="BG1547" s="18" t="s">
        <v>30081</v>
      </c>
      <c r="BI1547" s="18" t="s">
        <v>4062</v>
      </c>
      <c r="BJ1547" s="18" t="s">
        <v>26803</v>
      </c>
      <c r="BK1547" s="18" t="s">
        <v>20295</v>
      </c>
      <c r="BL1547" s="18" t="s">
        <v>1526</v>
      </c>
      <c r="BM1547" s="18" t="s">
        <v>68892</v>
      </c>
    </row>
    <row r="1548" spans="1:65" x14ac:dyDescent="0.25">
      <c r="A1548" s="18" t="s">
        <v>14640</v>
      </c>
      <c r="B1548" s="18" t="s">
        <v>10034</v>
      </c>
      <c r="C1548" s="18" t="s">
        <v>11658</v>
      </c>
      <c r="F1548" s="18" t="s">
        <v>14988</v>
      </c>
      <c r="G1548" s="18" t="s">
        <v>12182</v>
      </c>
      <c r="M1548" s="18" t="s">
        <v>20775</v>
      </c>
      <c r="N1548" s="18" t="s">
        <v>21554</v>
      </c>
      <c r="T1548" s="18" t="s">
        <v>33059</v>
      </c>
      <c r="V1548" s="18" t="s">
        <v>18762</v>
      </c>
      <c r="Y1548" s="18" t="s">
        <v>928</v>
      </c>
      <c r="AU1548" s="18" t="s">
        <v>29684</v>
      </c>
      <c r="AV1548" s="18" t="s">
        <v>6909</v>
      </c>
      <c r="AW1548" s="18" t="s">
        <v>31454</v>
      </c>
      <c r="AX1548" s="18" t="s">
        <v>5604</v>
      </c>
      <c r="AY1548" s="18" t="s">
        <v>28219</v>
      </c>
      <c r="BC1548" s="18" t="s">
        <v>25784</v>
      </c>
      <c r="BG1548" s="18" t="s">
        <v>34027</v>
      </c>
      <c r="BI1548" s="18" t="s">
        <v>35056</v>
      </c>
      <c r="BJ1548" s="18" t="s">
        <v>35819</v>
      </c>
      <c r="BK1548" s="18" t="s">
        <v>36537</v>
      </c>
      <c r="BL1548" s="18" t="s">
        <v>3807</v>
      </c>
      <c r="BM1548" s="18" t="s">
        <v>25319</v>
      </c>
    </row>
    <row r="1549" spans="1:65" x14ac:dyDescent="0.25">
      <c r="A1549" s="18" t="s">
        <v>14641</v>
      </c>
      <c r="B1549" s="18" t="s">
        <v>10035</v>
      </c>
      <c r="C1549" s="18" t="s">
        <v>11659</v>
      </c>
      <c r="F1549" s="18" t="s">
        <v>5214</v>
      </c>
      <c r="G1549" s="18" t="s">
        <v>16406</v>
      </c>
      <c r="M1549" s="18" t="s">
        <v>29022</v>
      </c>
      <c r="N1549" s="18" t="s">
        <v>21555</v>
      </c>
      <c r="T1549" s="18" t="s">
        <v>1847</v>
      </c>
      <c r="V1549" s="18" t="s">
        <v>18763</v>
      </c>
      <c r="Y1549" s="18" t="s">
        <v>46481</v>
      </c>
      <c r="AU1549" s="18" t="s">
        <v>29685</v>
      </c>
      <c r="AV1549" s="18" t="s">
        <v>29381</v>
      </c>
      <c r="AW1549" s="18" t="s">
        <v>31455</v>
      </c>
      <c r="AX1549" s="18" t="s">
        <v>32293</v>
      </c>
      <c r="AY1549" s="18" t="s">
        <v>3309</v>
      </c>
      <c r="BC1549" s="18" t="s">
        <v>27216</v>
      </c>
      <c r="BG1549" s="18" t="s">
        <v>34028</v>
      </c>
      <c r="BI1549" s="18" t="s">
        <v>33623</v>
      </c>
      <c r="BJ1549" s="18" t="s">
        <v>4456</v>
      </c>
      <c r="BK1549" s="18" t="s">
        <v>36538</v>
      </c>
      <c r="BL1549" s="18" t="s">
        <v>24265</v>
      </c>
      <c r="BM1549" s="18" t="s">
        <v>38059</v>
      </c>
    </row>
    <row r="1550" spans="1:65" x14ac:dyDescent="0.25">
      <c r="B1550" s="18" t="s">
        <v>10036</v>
      </c>
      <c r="C1550" s="18" t="s">
        <v>11660</v>
      </c>
      <c r="F1550" s="18" t="s">
        <v>12183</v>
      </c>
      <c r="G1550" s="18" t="s">
        <v>16407</v>
      </c>
      <c r="M1550" s="18" t="s">
        <v>29305</v>
      </c>
      <c r="N1550" s="18" t="s">
        <v>20336</v>
      </c>
      <c r="T1550" s="18" t="s">
        <v>1178</v>
      </c>
      <c r="V1550" s="18" t="s">
        <v>18665</v>
      </c>
      <c r="Y1550" s="18" t="s">
        <v>46482</v>
      </c>
      <c r="AU1550" s="18" t="s">
        <v>29686</v>
      </c>
      <c r="AV1550" s="18" t="s">
        <v>30587</v>
      </c>
      <c r="AW1550" s="18" t="s">
        <v>31456</v>
      </c>
      <c r="AX1550" s="18" t="s">
        <v>32294</v>
      </c>
      <c r="BC1550" s="18" t="s">
        <v>27217</v>
      </c>
      <c r="BG1550" s="18" t="s">
        <v>3621</v>
      </c>
      <c r="BI1550" s="18" t="s">
        <v>34942</v>
      </c>
      <c r="BJ1550" s="18" t="s">
        <v>1724</v>
      </c>
      <c r="BK1550" s="18" t="s">
        <v>36539</v>
      </c>
      <c r="BL1550" s="18" t="s">
        <v>37635</v>
      </c>
      <c r="BM1550" s="18" t="s">
        <v>38060</v>
      </c>
    </row>
    <row r="1551" spans="1:65" x14ac:dyDescent="0.25">
      <c r="A1551" s="18" t="s">
        <v>62465</v>
      </c>
      <c r="B1551" s="18" t="s">
        <v>10037</v>
      </c>
      <c r="C1551" s="18" t="s">
        <v>11504</v>
      </c>
      <c r="F1551" s="18" t="s">
        <v>14989</v>
      </c>
      <c r="G1551" s="18" t="s">
        <v>16408</v>
      </c>
      <c r="M1551" s="18" t="s">
        <v>4509</v>
      </c>
      <c r="N1551" s="18" t="s">
        <v>14748</v>
      </c>
      <c r="T1551" s="18" t="s">
        <v>6363</v>
      </c>
      <c r="V1551" s="18" t="s">
        <v>18764</v>
      </c>
      <c r="Y1551" s="18" t="s">
        <v>46483</v>
      </c>
      <c r="AU1551" s="18" t="s">
        <v>29687</v>
      </c>
      <c r="AV1551" s="18" t="s">
        <v>30588</v>
      </c>
      <c r="AW1551" s="18" t="s">
        <v>31457</v>
      </c>
      <c r="AX1551" s="18" t="s">
        <v>32295</v>
      </c>
      <c r="AY1551" s="18" t="s">
        <v>67491</v>
      </c>
      <c r="BC1551" s="18" t="s">
        <v>6523</v>
      </c>
      <c r="BG1551" s="18" t="s">
        <v>3700</v>
      </c>
      <c r="BI1551" s="18" t="s">
        <v>35057</v>
      </c>
      <c r="BJ1551" s="18" t="s">
        <v>2601</v>
      </c>
      <c r="BK1551" s="18" t="s">
        <v>1331</v>
      </c>
      <c r="BL1551" s="18" t="s">
        <v>1183</v>
      </c>
      <c r="BM1551" s="18" t="s">
        <v>6686</v>
      </c>
    </row>
    <row r="1552" spans="1:65" x14ac:dyDescent="0.25">
      <c r="A1552" s="18" t="s">
        <v>10675</v>
      </c>
      <c r="B1552" s="18" t="s">
        <v>10038</v>
      </c>
      <c r="F1552" s="18" t="s">
        <v>14990</v>
      </c>
      <c r="M1552" s="18" t="s">
        <v>273</v>
      </c>
      <c r="N1552" s="18" t="s">
        <v>21556</v>
      </c>
      <c r="T1552" s="18" t="s">
        <v>33060</v>
      </c>
      <c r="V1552" s="18" t="s">
        <v>18765</v>
      </c>
      <c r="Y1552" s="18" t="s">
        <v>46484</v>
      </c>
      <c r="AU1552" s="18" t="s">
        <v>29688</v>
      </c>
      <c r="AV1552" s="18" t="s">
        <v>25050</v>
      </c>
      <c r="AW1552" s="18" t="s">
        <v>31458</v>
      </c>
      <c r="AX1552" s="18" t="s">
        <v>31454</v>
      </c>
      <c r="AY1552" s="18" t="s">
        <v>25058</v>
      </c>
      <c r="BC1552" s="18" t="s">
        <v>25984</v>
      </c>
      <c r="BG1552" s="18" t="s">
        <v>4093</v>
      </c>
      <c r="BJ1552" s="18" t="s">
        <v>28675</v>
      </c>
      <c r="BK1552" s="18" t="s">
        <v>36116</v>
      </c>
      <c r="BL1552" s="18" t="s">
        <v>5525</v>
      </c>
      <c r="BM1552" s="18" t="s">
        <v>25629</v>
      </c>
    </row>
    <row r="1553" spans="1:65" x14ac:dyDescent="0.25">
      <c r="A1553" s="18" t="s">
        <v>10676</v>
      </c>
      <c r="B1553" s="18" t="s">
        <v>10039</v>
      </c>
      <c r="C1553" s="18" t="s">
        <v>62665</v>
      </c>
      <c r="F1553" s="18" t="s">
        <v>14991</v>
      </c>
      <c r="G1553" s="18" t="s">
        <v>63080</v>
      </c>
      <c r="M1553" s="18" t="s">
        <v>29306</v>
      </c>
      <c r="N1553" s="18" t="s">
        <v>21557</v>
      </c>
      <c r="T1553" s="18" t="s">
        <v>29560</v>
      </c>
      <c r="V1553" s="18" t="s">
        <v>18768</v>
      </c>
      <c r="Y1553" s="18" t="s">
        <v>46485</v>
      </c>
      <c r="AU1553" s="18" t="s">
        <v>29689</v>
      </c>
      <c r="AV1553" s="18" t="s">
        <v>4925</v>
      </c>
      <c r="AW1553" s="18" t="s">
        <v>30123</v>
      </c>
      <c r="AX1553" s="18" t="s">
        <v>32296</v>
      </c>
      <c r="AY1553" s="18" t="s">
        <v>3366</v>
      </c>
      <c r="BC1553" s="18" t="s">
        <v>27218</v>
      </c>
      <c r="BG1553" s="18" t="s">
        <v>34029</v>
      </c>
      <c r="BI1553" s="18" t="s">
        <v>68477</v>
      </c>
      <c r="BJ1553" s="18" t="s">
        <v>284</v>
      </c>
      <c r="BK1553" s="18" t="s">
        <v>36540</v>
      </c>
      <c r="BL1553" s="18" t="s">
        <v>37636</v>
      </c>
      <c r="BM1553" s="18" t="s">
        <v>6377</v>
      </c>
    </row>
    <row r="1554" spans="1:65" x14ac:dyDescent="0.25">
      <c r="A1554" s="18" t="s">
        <v>10677</v>
      </c>
      <c r="B1554" s="18" t="s">
        <v>10005</v>
      </c>
      <c r="C1554" s="18" t="s">
        <v>11661</v>
      </c>
      <c r="F1554" s="18" t="s">
        <v>14992</v>
      </c>
      <c r="G1554" s="18" t="s">
        <v>16409</v>
      </c>
      <c r="M1554" s="18" t="s">
        <v>29307</v>
      </c>
      <c r="N1554" s="18" t="s">
        <v>19503</v>
      </c>
      <c r="T1554" s="18" t="s">
        <v>31379</v>
      </c>
      <c r="V1554" s="18" t="s">
        <v>38836</v>
      </c>
      <c r="Y1554" s="18" t="s">
        <v>5733</v>
      </c>
      <c r="AU1554" s="18" t="s">
        <v>26959</v>
      </c>
      <c r="AV1554" s="18" t="s">
        <v>31729</v>
      </c>
      <c r="AW1554" s="18" t="s">
        <v>29535</v>
      </c>
      <c r="AX1554" s="18" t="s">
        <v>32297</v>
      </c>
      <c r="AY1554" s="18" t="s">
        <v>25059</v>
      </c>
      <c r="BC1554" s="18" t="s">
        <v>27219</v>
      </c>
      <c r="BG1554" s="18" t="s">
        <v>26833</v>
      </c>
      <c r="BI1554" s="18" t="s">
        <v>27770</v>
      </c>
      <c r="BJ1554" s="18" t="s">
        <v>3621</v>
      </c>
      <c r="BK1554" s="18" t="s">
        <v>36541</v>
      </c>
    </row>
    <row r="1555" spans="1:65" x14ac:dyDescent="0.25">
      <c r="A1555" s="18" t="s">
        <v>8455</v>
      </c>
      <c r="B1555" s="18" t="s">
        <v>10040</v>
      </c>
      <c r="C1555" s="18" t="s">
        <v>11662</v>
      </c>
      <c r="F1555" s="18" t="s">
        <v>12145</v>
      </c>
      <c r="G1555" s="18" t="s">
        <v>16410</v>
      </c>
      <c r="M1555" s="18" t="s">
        <v>24228</v>
      </c>
      <c r="N1555" s="18" t="s">
        <v>21558</v>
      </c>
      <c r="V1555" s="18" t="s">
        <v>25063</v>
      </c>
      <c r="Y1555" s="18" t="s">
        <v>7866</v>
      </c>
      <c r="AU1555" s="18" t="s">
        <v>6544</v>
      </c>
      <c r="AV1555" s="18" t="s">
        <v>31730</v>
      </c>
      <c r="AX1555" s="18" t="s">
        <v>4093</v>
      </c>
      <c r="AY1555" s="18" t="s">
        <v>25060</v>
      </c>
      <c r="BC1555" s="18" t="s">
        <v>27220</v>
      </c>
      <c r="BG1555" s="18" t="s">
        <v>28965</v>
      </c>
      <c r="BI1555" s="18" t="s">
        <v>35058</v>
      </c>
      <c r="BJ1555" s="18" t="s">
        <v>1568</v>
      </c>
      <c r="BL1555" s="18" t="s">
        <v>68793</v>
      </c>
      <c r="BM1555" s="18" t="s">
        <v>68893</v>
      </c>
    </row>
    <row r="1556" spans="1:65" x14ac:dyDescent="0.25">
      <c r="A1556" s="18" t="s">
        <v>9893</v>
      </c>
      <c r="B1556" s="18" t="s">
        <v>10041</v>
      </c>
      <c r="C1556" s="18" t="s">
        <v>11663</v>
      </c>
      <c r="F1556" s="18" t="s">
        <v>14982</v>
      </c>
      <c r="G1556" s="18" t="s">
        <v>16411</v>
      </c>
      <c r="M1556" s="18" t="s">
        <v>1847</v>
      </c>
      <c r="N1556" s="18" t="s">
        <v>21559</v>
      </c>
      <c r="T1556" s="18" t="s">
        <v>64369</v>
      </c>
      <c r="V1556" s="18" t="s">
        <v>38837</v>
      </c>
      <c r="Y1556" s="18" t="s">
        <v>46486</v>
      </c>
      <c r="AU1556" s="18" t="s">
        <v>29628</v>
      </c>
      <c r="AV1556" s="18" t="s">
        <v>31731</v>
      </c>
      <c r="AW1556" s="18" t="s">
        <v>67261</v>
      </c>
      <c r="AX1556" s="18" t="s">
        <v>2831</v>
      </c>
      <c r="AY1556" s="18" t="s">
        <v>25061</v>
      </c>
      <c r="BG1556" s="18" t="s">
        <v>34030</v>
      </c>
      <c r="BI1556" s="18" t="s">
        <v>35059</v>
      </c>
      <c r="BJ1556" s="18" t="s">
        <v>23195</v>
      </c>
      <c r="BK1556" s="18" t="s">
        <v>68670</v>
      </c>
      <c r="BL1556" s="18" t="s">
        <v>34321</v>
      </c>
      <c r="BM1556" s="18" t="s">
        <v>26241</v>
      </c>
    </row>
    <row r="1557" spans="1:65" x14ac:dyDescent="0.25">
      <c r="A1557" s="18" t="s">
        <v>10678</v>
      </c>
      <c r="B1557" s="18" t="s">
        <v>7534</v>
      </c>
      <c r="C1557" s="18" t="s">
        <v>7635</v>
      </c>
      <c r="F1557" s="18" t="s">
        <v>14994</v>
      </c>
      <c r="G1557" s="18" t="s">
        <v>16412</v>
      </c>
      <c r="M1557" s="18" t="s">
        <v>4416</v>
      </c>
      <c r="N1557" s="18" t="s">
        <v>21560</v>
      </c>
      <c r="T1557" s="18" t="s">
        <v>33061</v>
      </c>
      <c r="V1557" s="18" t="s">
        <v>2690</v>
      </c>
      <c r="AU1557" s="18" t="s">
        <v>1508</v>
      </c>
      <c r="AV1557" s="18" t="s">
        <v>26887</v>
      </c>
      <c r="AW1557" s="18" t="s">
        <v>30891</v>
      </c>
      <c r="AX1557" s="18" t="s">
        <v>23255</v>
      </c>
      <c r="BC1557" s="18" t="s">
        <v>67885</v>
      </c>
      <c r="BG1557" s="18" t="s">
        <v>5866</v>
      </c>
      <c r="BI1557" s="18" t="s">
        <v>35060</v>
      </c>
      <c r="BJ1557" s="18" t="s">
        <v>30975</v>
      </c>
      <c r="BK1557" s="18" t="s">
        <v>2364</v>
      </c>
      <c r="BL1557" s="18" t="s">
        <v>34322</v>
      </c>
      <c r="BM1557" s="18" t="s">
        <v>6687</v>
      </c>
    </row>
    <row r="1558" spans="1:65" x14ac:dyDescent="0.25">
      <c r="A1558" s="18" t="s">
        <v>10679</v>
      </c>
      <c r="C1558" s="18" t="s">
        <v>11664</v>
      </c>
      <c r="F1558" s="18" t="s">
        <v>14995</v>
      </c>
      <c r="G1558" s="18" t="s">
        <v>5224</v>
      </c>
      <c r="M1558" s="18" t="s">
        <v>6363</v>
      </c>
      <c r="T1558" s="18" t="s">
        <v>33062</v>
      </c>
      <c r="V1558" s="18" t="s">
        <v>38838</v>
      </c>
      <c r="Y1558" s="18" t="s">
        <v>64881</v>
      </c>
      <c r="AU1558" s="18" t="s">
        <v>29690</v>
      </c>
      <c r="AV1558" s="18" t="s">
        <v>31732</v>
      </c>
      <c r="AW1558" s="18" t="s">
        <v>1955</v>
      </c>
      <c r="AX1558" s="18" t="s">
        <v>3701</v>
      </c>
      <c r="AY1558" s="18" t="s">
        <v>67492</v>
      </c>
      <c r="BC1558" s="18" t="s">
        <v>3732</v>
      </c>
      <c r="BG1558" s="18" t="s">
        <v>4131</v>
      </c>
      <c r="BI1558" s="18" t="s">
        <v>35061</v>
      </c>
      <c r="BJ1558" s="18" t="s">
        <v>35820</v>
      </c>
      <c r="BK1558" s="18" t="s">
        <v>35310</v>
      </c>
      <c r="BL1558" s="18" t="s">
        <v>34323</v>
      </c>
      <c r="BM1558" s="18" t="s">
        <v>1868</v>
      </c>
    </row>
    <row r="1559" spans="1:65" x14ac:dyDescent="0.25">
      <c r="A1559" s="18" t="s">
        <v>10419</v>
      </c>
      <c r="B1559" s="18" t="s">
        <v>62553</v>
      </c>
      <c r="C1559" s="18" t="s">
        <v>11665</v>
      </c>
      <c r="F1559" s="18" t="s">
        <v>5186</v>
      </c>
      <c r="G1559" s="18" t="s">
        <v>16413</v>
      </c>
      <c r="M1559" s="18" t="s">
        <v>29308</v>
      </c>
      <c r="N1559" s="18" t="s">
        <v>63785</v>
      </c>
      <c r="V1559" s="18" t="s">
        <v>1856</v>
      </c>
      <c r="Y1559" s="18" t="s">
        <v>15433</v>
      </c>
      <c r="AU1559" s="18" t="s">
        <v>29691</v>
      </c>
      <c r="AV1559" s="18" t="s">
        <v>31476</v>
      </c>
      <c r="AW1559" s="18" t="s">
        <v>24644</v>
      </c>
      <c r="AX1559" s="18" t="s">
        <v>30715</v>
      </c>
      <c r="AY1559" s="18" t="s">
        <v>25062</v>
      </c>
      <c r="BC1559" s="18" t="s">
        <v>25922</v>
      </c>
      <c r="BG1559" s="18" t="s">
        <v>1947</v>
      </c>
      <c r="BI1559" s="18" t="s">
        <v>35062</v>
      </c>
      <c r="BK1559" s="18" t="s">
        <v>28081</v>
      </c>
      <c r="BL1559" s="18" t="s">
        <v>34324</v>
      </c>
      <c r="BM1559" s="18" t="s">
        <v>38061</v>
      </c>
    </row>
    <row r="1560" spans="1:65" x14ac:dyDescent="0.25">
      <c r="A1560" s="18" t="s">
        <v>10680</v>
      </c>
      <c r="B1560" s="18" t="s">
        <v>9616</v>
      </c>
      <c r="C1560" s="18" t="s">
        <v>11667</v>
      </c>
      <c r="F1560" s="18" t="s">
        <v>14996</v>
      </c>
      <c r="G1560" s="18" t="s">
        <v>16414</v>
      </c>
      <c r="M1560" s="18" t="s">
        <v>29309</v>
      </c>
      <c r="N1560" s="18" t="s">
        <v>21561</v>
      </c>
      <c r="T1560" s="18" t="s">
        <v>64370</v>
      </c>
      <c r="V1560" s="18" t="s">
        <v>38839</v>
      </c>
      <c r="Y1560" s="18" t="s">
        <v>15434</v>
      </c>
      <c r="AU1560" s="18" t="s">
        <v>29692</v>
      </c>
      <c r="AV1560" s="18" t="s">
        <v>31480</v>
      </c>
      <c r="AW1560" s="18" t="s">
        <v>30021</v>
      </c>
      <c r="AX1560" s="18" t="s">
        <v>32298</v>
      </c>
      <c r="AY1560" s="18" t="s">
        <v>3223</v>
      </c>
      <c r="BC1560" s="18" t="s">
        <v>27221</v>
      </c>
      <c r="BI1560" s="18" t="s">
        <v>35063</v>
      </c>
      <c r="BJ1560" s="18" t="s">
        <v>68573</v>
      </c>
      <c r="BK1560" s="18" t="s">
        <v>1550</v>
      </c>
      <c r="BL1560" s="18" t="s">
        <v>34325</v>
      </c>
      <c r="BM1560" s="18" t="s">
        <v>38062</v>
      </c>
    </row>
    <row r="1561" spans="1:65" x14ac:dyDescent="0.25">
      <c r="A1561" s="18" t="s">
        <v>10681</v>
      </c>
      <c r="B1561" s="18" t="s">
        <v>10042</v>
      </c>
      <c r="C1561" s="18" t="s">
        <v>11668</v>
      </c>
      <c r="F1561" s="18" t="s">
        <v>14997</v>
      </c>
      <c r="G1561" s="18" t="s">
        <v>16415</v>
      </c>
      <c r="M1561" s="18" t="s">
        <v>29310</v>
      </c>
      <c r="N1561" s="18" t="s">
        <v>1214</v>
      </c>
      <c r="T1561" s="18" t="s">
        <v>33063</v>
      </c>
      <c r="V1561" s="18" t="s">
        <v>38840</v>
      </c>
      <c r="Y1561" s="18" t="s">
        <v>15435</v>
      </c>
      <c r="AU1561" s="18" t="s">
        <v>29693</v>
      </c>
      <c r="AV1561" s="18" t="s">
        <v>31733</v>
      </c>
      <c r="AW1561" s="18" t="s">
        <v>30892</v>
      </c>
      <c r="AY1561" s="18" t="s">
        <v>11096</v>
      </c>
      <c r="BC1561" s="18" t="s">
        <v>27222</v>
      </c>
      <c r="BG1561" s="18" t="s">
        <v>68272</v>
      </c>
      <c r="BI1561" s="18" t="s">
        <v>35064</v>
      </c>
      <c r="BJ1561" s="18" t="s">
        <v>35821</v>
      </c>
      <c r="BK1561" s="18" t="s">
        <v>36542</v>
      </c>
      <c r="BL1561" s="18" t="s">
        <v>37637</v>
      </c>
      <c r="BM1561" s="18" t="s">
        <v>7734</v>
      </c>
    </row>
    <row r="1562" spans="1:65" x14ac:dyDescent="0.25">
      <c r="A1562" s="18" t="s">
        <v>10682</v>
      </c>
      <c r="B1562" s="18" t="s">
        <v>10043</v>
      </c>
      <c r="C1562" s="18" t="s">
        <v>11669</v>
      </c>
      <c r="F1562" s="18" t="s">
        <v>14999</v>
      </c>
      <c r="G1562" s="18" t="s">
        <v>16397</v>
      </c>
      <c r="M1562" s="18" t="s">
        <v>29311</v>
      </c>
      <c r="N1562" s="18" t="s">
        <v>1947</v>
      </c>
      <c r="T1562" s="18" t="s">
        <v>33064</v>
      </c>
      <c r="V1562" s="18" t="s">
        <v>38841</v>
      </c>
      <c r="Y1562" s="18" t="s">
        <v>15436</v>
      </c>
      <c r="AU1562" s="18" t="s">
        <v>29694</v>
      </c>
      <c r="AV1562" s="18" t="s">
        <v>31734</v>
      </c>
      <c r="AW1562" s="18" t="s">
        <v>1488</v>
      </c>
      <c r="AX1562" s="18" t="s">
        <v>67370</v>
      </c>
      <c r="AY1562" s="18" t="s">
        <v>25063</v>
      </c>
      <c r="BC1562" s="18" t="s">
        <v>6524</v>
      </c>
      <c r="BG1562" s="18" t="s">
        <v>23396</v>
      </c>
      <c r="BI1562" s="18" t="s">
        <v>35065</v>
      </c>
      <c r="BJ1562" s="18" t="s">
        <v>28598</v>
      </c>
      <c r="BK1562" s="18" t="s">
        <v>35197</v>
      </c>
      <c r="BL1562" s="18" t="s">
        <v>37638</v>
      </c>
      <c r="BM1562" s="18" t="s">
        <v>38063</v>
      </c>
    </row>
    <row r="1563" spans="1:65" x14ac:dyDescent="0.25">
      <c r="A1563" s="18" t="s">
        <v>10683</v>
      </c>
      <c r="B1563" s="18" t="s">
        <v>10044</v>
      </c>
      <c r="C1563" s="18" t="s">
        <v>11670</v>
      </c>
      <c r="F1563" s="18" t="s">
        <v>15001</v>
      </c>
      <c r="G1563" s="18" t="s">
        <v>16416</v>
      </c>
      <c r="M1563" s="18" t="s">
        <v>29312</v>
      </c>
      <c r="N1563" s="18" t="s">
        <v>20289</v>
      </c>
      <c r="T1563" s="18" t="s">
        <v>31018</v>
      </c>
      <c r="V1563" s="18" t="s">
        <v>36837</v>
      </c>
      <c r="Y1563" s="18" t="s">
        <v>15437</v>
      </c>
      <c r="AV1563" s="18" t="s">
        <v>5525</v>
      </c>
      <c r="AW1563" s="18" t="s">
        <v>30893</v>
      </c>
      <c r="AX1563" s="18" t="s">
        <v>23369</v>
      </c>
      <c r="AY1563" s="18" t="s">
        <v>25064</v>
      </c>
      <c r="BC1563" s="18" t="s">
        <v>25644</v>
      </c>
      <c r="BG1563" s="18" t="s">
        <v>31018</v>
      </c>
      <c r="BI1563" s="18" t="s">
        <v>4416</v>
      </c>
      <c r="BJ1563" s="18" t="s">
        <v>5537</v>
      </c>
      <c r="BK1563" s="18" t="s">
        <v>36543</v>
      </c>
      <c r="BL1563" s="18" t="s">
        <v>1186</v>
      </c>
      <c r="BM1563" s="18" t="s">
        <v>25708</v>
      </c>
    </row>
    <row r="1564" spans="1:65" x14ac:dyDescent="0.25">
      <c r="A1564" s="18" t="s">
        <v>10684</v>
      </c>
      <c r="B1564" s="18" t="s">
        <v>9854</v>
      </c>
      <c r="C1564" s="18" t="s">
        <v>11673</v>
      </c>
      <c r="G1564" s="18" t="s">
        <v>16417</v>
      </c>
      <c r="M1564" s="18" t="s">
        <v>29313</v>
      </c>
      <c r="N1564" s="18" t="s">
        <v>21562</v>
      </c>
      <c r="T1564" s="18" t="s">
        <v>33065</v>
      </c>
      <c r="V1564" s="18" t="s">
        <v>2690</v>
      </c>
      <c r="Y1564" s="18" t="s">
        <v>6055</v>
      </c>
      <c r="AU1564" s="18" t="s">
        <v>67078</v>
      </c>
      <c r="AV1564" s="18" t="s">
        <v>273</v>
      </c>
      <c r="AW1564" s="18" t="s">
        <v>30894</v>
      </c>
      <c r="AX1564" s="18" t="s">
        <v>5772</v>
      </c>
      <c r="AY1564" s="18" t="s">
        <v>25065</v>
      </c>
      <c r="BC1564" s="18" t="s">
        <v>27223</v>
      </c>
      <c r="BG1564" s="18" t="s">
        <v>7670</v>
      </c>
      <c r="BI1564" s="18" t="s">
        <v>35066</v>
      </c>
      <c r="BJ1564" s="18" t="s">
        <v>33703</v>
      </c>
      <c r="BK1564" s="18" t="s">
        <v>36544</v>
      </c>
      <c r="BL1564" s="18" t="s">
        <v>37639</v>
      </c>
      <c r="BM1564" s="18" t="s">
        <v>20086</v>
      </c>
    </row>
    <row r="1565" spans="1:65" x14ac:dyDescent="0.25">
      <c r="A1565" s="18" t="s">
        <v>10685</v>
      </c>
      <c r="B1565" s="18" t="s">
        <v>10045</v>
      </c>
      <c r="C1565" s="18" t="s">
        <v>11674</v>
      </c>
      <c r="F1565" s="18" t="s">
        <v>62981</v>
      </c>
      <c r="M1565" s="18" t="s">
        <v>29314</v>
      </c>
      <c r="N1565" s="18" t="s">
        <v>21563</v>
      </c>
      <c r="V1565" s="18" t="s">
        <v>43782</v>
      </c>
      <c r="Y1565" s="18" t="s">
        <v>15438</v>
      </c>
      <c r="AU1565" s="18" t="s">
        <v>29695</v>
      </c>
      <c r="AV1565" s="18" t="s">
        <v>31735</v>
      </c>
      <c r="AW1565" s="18" t="s">
        <v>28396</v>
      </c>
      <c r="AX1565" s="18" t="s">
        <v>23370</v>
      </c>
      <c r="AY1565" s="18" t="s">
        <v>22625</v>
      </c>
      <c r="BC1565" s="18" t="s">
        <v>27224</v>
      </c>
      <c r="BG1565" s="18" t="s">
        <v>33795</v>
      </c>
      <c r="BI1565" s="18" t="s">
        <v>6167</v>
      </c>
      <c r="BJ1565" s="18" t="s">
        <v>5168</v>
      </c>
      <c r="BK1565" s="18" t="s">
        <v>30831</v>
      </c>
      <c r="BL1565" s="18" t="s">
        <v>37640</v>
      </c>
    </row>
    <row r="1566" spans="1:65" x14ac:dyDescent="0.25">
      <c r="A1566" s="18" t="s">
        <v>10686</v>
      </c>
      <c r="B1566" s="18" t="s">
        <v>10046</v>
      </c>
      <c r="C1566" s="18" t="s">
        <v>11675</v>
      </c>
      <c r="F1566" s="18" t="s">
        <v>15002</v>
      </c>
      <c r="G1566" s="18" t="s">
        <v>63081</v>
      </c>
      <c r="M1566" s="18" t="s">
        <v>3716</v>
      </c>
      <c r="N1566" s="18" t="s">
        <v>1532</v>
      </c>
      <c r="T1566" s="18" t="s">
        <v>64371</v>
      </c>
      <c r="V1566" s="18" t="s">
        <v>43783</v>
      </c>
      <c r="Y1566" s="18" t="s">
        <v>15439</v>
      </c>
      <c r="AU1566" s="18" t="s">
        <v>29696</v>
      </c>
      <c r="AV1566" s="18" t="s">
        <v>31736</v>
      </c>
      <c r="AW1566" s="18" t="s">
        <v>30895</v>
      </c>
      <c r="AX1566" s="18" t="s">
        <v>16451</v>
      </c>
      <c r="BC1566" s="18" t="s">
        <v>26209</v>
      </c>
      <c r="BG1566" s="18" t="s">
        <v>4105</v>
      </c>
      <c r="BI1566" s="18" t="s">
        <v>20211</v>
      </c>
      <c r="BJ1566" s="18" t="s">
        <v>3621</v>
      </c>
      <c r="BK1566" s="18" t="s">
        <v>36545</v>
      </c>
      <c r="BM1566" s="18" t="s">
        <v>68894</v>
      </c>
    </row>
    <row r="1567" spans="1:65" x14ac:dyDescent="0.25">
      <c r="A1567" s="18" t="s">
        <v>10687</v>
      </c>
      <c r="B1567" s="18" t="s">
        <v>10047</v>
      </c>
      <c r="C1567" s="18" t="s">
        <v>11676</v>
      </c>
      <c r="F1567" s="18" t="s">
        <v>15003</v>
      </c>
      <c r="G1567" s="18" t="s">
        <v>16418</v>
      </c>
      <c r="M1567" s="18" t="s">
        <v>27149</v>
      </c>
      <c r="N1567" s="18" t="s">
        <v>3206</v>
      </c>
      <c r="T1567" s="18" t="s">
        <v>33066</v>
      </c>
      <c r="V1567" s="18" t="s">
        <v>43784</v>
      </c>
      <c r="Y1567" s="18" t="s">
        <v>15440</v>
      </c>
      <c r="AU1567" s="18" t="s">
        <v>29697</v>
      </c>
      <c r="AV1567" s="18" t="s">
        <v>29400</v>
      </c>
      <c r="AW1567" s="18" t="s">
        <v>30896</v>
      </c>
      <c r="AX1567" s="18" t="s">
        <v>23371</v>
      </c>
      <c r="AY1567" s="18" t="s">
        <v>67493</v>
      </c>
      <c r="BC1567" s="18" t="s">
        <v>6826</v>
      </c>
      <c r="BG1567" s="18" t="s">
        <v>34031</v>
      </c>
      <c r="BI1567" s="18" t="s">
        <v>35067</v>
      </c>
      <c r="BJ1567" s="18" t="s">
        <v>34519</v>
      </c>
      <c r="BK1567" s="18" t="s">
        <v>36546</v>
      </c>
      <c r="BL1567" s="18" t="s">
        <v>68794</v>
      </c>
      <c r="BM1567" s="18" t="s">
        <v>38064</v>
      </c>
    </row>
    <row r="1568" spans="1:65" x14ac:dyDescent="0.25">
      <c r="A1568" s="18" t="s">
        <v>8503</v>
      </c>
      <c r="B1568" s="18" t="s">
        <v>10048</v>
      </c>
      <c r="C1568" s="18" t="s">
        <v>11677</v>
      </c>
      <c r="F1568" s="18" t="s">
        <v>15004</v>
      </c>
      <c r="G1568" s="18" t="s">
        <v>16419</v>
      </c>
      <c r="M1568" s="18" t="s">
        <v>29315</v>
      </c>
      <c r="N1568" s="18" t="s">
        <v>235</v>
      </c>
      <c r="T1568" s="18" t="s">
        <v>33067</v>
      </c>
      <c r="V1568" s="18" t="s">
        <v>43785</v>
      </c>
      <c r="Y1568" s="18" t="s">
        <v>15441</v>
      </c>
      <c r="AU1568" s="18" t="s">
        <v>1214</v>
      </c>
      <c r="AV1568" s="18" t="s">
        <v>31737</v>
      </c>
      <c r="AW1568" s="18" t="s">
        <v>30897</v>
      </c>
      <c r="AX1568" s="18" t="s">
        <v>23372</v>
      </c>
      <c r="AY1568" s="18" t="s">
        <v>25066</v>
      </c>
      <c r="BC1568" s="18" t="s">
        <v>27225</v>
      </c>
      <c r="BG1568" s="18" t="s">
        <v>34032</v>
      </c>
      <c r="BI1568" s="18" t="s">
        <v>35068</v>
      </c>
      <c r="BJ1568" s="18" t="s">
        <v>33818</v>
      </c>
      <c r="BK1568" s="18" t="s">
        <v>36547</v>
      </c>
      <c r="BL1568" s="18" t="s">
        <v>1853</v>
      </c>
      <c r="BM1568" s="18" t="s">
        <v>38065</v>
      </c>
    </row>
    <row r="1569" spans="1:65" x14ac:dyDescent="0.25">
      <c r="A1569" s="18" t="s">
        <v>10688</v>
      </c>
      <c r="B1569" s="18" t="s">
        <v>10049</v>
      </c>
      <c r="C1569" s="18" t="s">
        <v>7642</v>
      </c>
      <c r="F1569" s="18" t="s">
        <v>15005</v>
      </c>
      <c r="G1569" s="18" t="s">
        <v>16420</v>
      </c>
      <c r="M1569" s="18" t="s">
        <v>29316</v>
      </c>
      <c r="N1569" s="18" t="s">
        <v>21367</v>
      </c>
      <c r="T1569" s="18" t="s">
        <v>33068</v>
      </c>
      <c r="V1569" s="18" t="s">
        <v>43786</v>
      </c>
      <c r="Y1569" s="18" t="s">
        <v>7734</v>
      </c>
      <c r="AU1569" s="18" t="s">
        <v>2835</v>
      </c>
      <c r="AV1569" s="18" t="s">
        <v>31738</v>
      </c>
      <c r="AW1569" s="18" t="s">
        <v>11336</v>
      </c>
      <c r="AX1569" s="18" t="s">
        <v>19265</v>
      </c>
      <c r="AY1569" s="18" t="s">
        <v>25067</v>
      </c>
      <c r="BC1569" s="18" t="s">
        <v>6377</v>
      </c>
      <c r="BG1569" s="18" t="s">
        <v>34033</v>
      </c>
      <c r="BI1569" s="18" t="s">
        <v>35069</v>
      </c>
      <c r="BJ1569" s="18" t="s">
        <v>5175</v>
      </c>
      <c r="BK1569" s="18" t="s">
        <v>2235</v>
      </c>
      <c r="BL1569" s="18" t="s">
        <v>26369</v>
      </c>
      <c r="BM1569" s="18" t="s">
        <v>38066</v>
      </c>
    </row>
    <row r="1570" spans="1:65" x14ac:dyDescent="0.25">
      <c r="A1570" s="18" t="s">
        <v>10689</v>
      </c>
      <c r="B1570" s="18" t="s">
        <v>10050</v>
      </c>
      <c r="C1570" s="18" t="s">
        <v>11678</v>
      </c>
      <c r="F1570" s="18" t="s">
        <v>15006</v>
      </c>
      <c r="G1570" s="18" t="s">
        <v>16421</v>
      </c>
      <c r="M1570" s="18" t="s">
        <v>29317</v>
      </c>
      <c r="N1570" s="18" t="s">
        <v>21564</v>
      </c>
      <c r="T1570" s="18" t="s">
        <v>29806</v>
      </c>
      <c r="V1570" s="18" t="s">
        <v>7642</v>
      </c>
      <c r="Y1570" s="18" t="s">
        <v>15442</v>
      </c>
      <c r="AU1570" s="18" t="s">
        <v>1554</v>
      </c>
      <c r="AV1570" s="18" t="s">
        <v>32265</v>
      </c>
      <c r="AW1570" s="18" t="s">
        <v>31459</v>
      </c>
      <c r="AX1570" s="18" t="s">
        <v>23373</v>
      </c>
      <c r="AY1570" s="18" t="s">
        <v>25068</v>
      </c>
      <c r="BC1570" s="18" t="s">
        <v>1862</v>
      </c>
      <c r="BG1570" s="18" t="s">
        <v>30957</v>
      </c>
      <c r="BI1570" s="18" t="s">
        <v>3694</v>
      </c>
      <c r="BJ1570" s="18" t="s">
        <v>34894</v>
      </c>
      <c r="BK1570" s="18" t="s">
        <v>36548</v>
      </c>
      <c r="BL1570" s="18" t="s">
        <v>26388</v>
      </c>
      <c r="BM1570" s="18" t="s">
        <v>6688</v>
      </c>
    </row>
    <row r="1571" spans="1:65" x14ac:dyDescent="0.25">
      <c r="A1571" s="18" t="s">
        <v>10690</v>
      </c>
      <c r="B1571" s="18" t="s">
        <v>10051</v>
      </c>
      <c r="C1571" s="18" t="s">
        <v>11679</v>
      </c>
      <c r="F1571" s="18" t="s">
        <v>15007</v>
      </c>
      <c r="G1571" s="18" t="s">
        <v>16422</v>
      </c>
      <c r="M1571" s="18" t="s">
        <v>29318</v>
      </c>
      <c r="N1571" s="18" t="s">
        <v>21565</v>
      </c>
      <c r="T1571" s="18" t="s">
        <v>31987</v>
      </c>
      <c r="V1571" s="18" t="s">
        <v>43787</v>
      </c>
      <c r="Y1571" s="18" t="s">
        <v>14662</v>
      </c>
      <c r="AU1571" s="18" t="s">
        <v>29698</v>
      </c>
      <c r="AV1571" s="18" t="s">
        <v>2835</v>
      </c>
      <c r="AW1571" s="18" t="s">
        <v>31460</v>
      </c>
      <c r="AX1571" s="18" t="s">
        <v>20057</v>
      </c>
      <c r="AY1571" s="18" t="s">
        <v>25069</v>
      </c>
      <c r="BC1571" s="18" t="s">
        <v>27226</v>
      </c>
      <c r="BG1571" s="18" t="s">
        <v>4526</v>
      </c>
      <c r="BI1571" s="18" t="s">
        <v>35070</v>
      </c>
      <c r="BJ1571" s="18" t="s">
        <v>29611</v>
      </c>
      <c r="BK1571" s="18" t="s">
        <v>32928</v>
      </c>
      <c r="BL1571" s="18" t="s">
        <v>1200</v>
      </c>
      <c r="BM1571" s="18" t="s">
        <v>38067</v>
      </c>
    </row>
    <row r="1572" spans="1:65" x14ac:dyDescent="0.25">
      <c r="A1572" s="18" t="s">
        <v>10691</v>
      </c>
      <c r="B1572" s="18" t="s">
        <v>9920</v>
      </c>
      <c r="C1572" s="18" t="s">
        <v>11680</v>
      </c>
      <c r="F1572" s="18" t="s">
        <v>15008</v>
      </c>
      <c r="M1572" s="18" t="s">
        <v>2254</v>
      </c>
      <c r="N1572" s="18" t="s">
        <v>21566</v>
      </c>
      <c r="V1572" s="18" t="s">
        <v>20845</v>
      </c>
      <c r="Y1572" s="18" t="s">
        <v>15443</v>
      </c>
      <c r="AU1572" s="18" t="s">
        <v>29273</v>
      </c>
      <c r="AV1572" s="18" t="s">
        <v>32266</v>
      </c>
      <c r="AW1572" s="18" t="s">
        <v>31461</v>
      </c>
      <c r="AX1572" s="18" t="s">
        <v>6846</v>
      </c>
      <c r="AY1572" s="18" t="s">
        <v>25070</v>
      </c>
      <c r="BC1572" s="18" t="s">
        <v>27227</v>
      </c>
      <c r="BG1572" s="18" t="s">
        <v>34034</v>
      </c>
      <c r="BI1572" s="18" t="s">
        <v>35071</v>
      </c>
      <c r="BJ1572" s="18" t="s">
        <v>35701</v>
      </c>
      <c r="BK1572" s="18" t="s">
        <v>33996</v>
      </c>
      <c r="BL1572" s="18" t="s">
        <v>3199</v>
      </c>
      <c r="BM1572" s="18" t="s">
        <v>38068</v>
      </c>
    </row>
    <row r="1573" spans="1:65" x14ac:dyDescent="0.25">
      <c r="A1573" s="18" t="s">
        <v>10692</v>
      </c>
      <c r="B1573" s="18" t="s">
        <v>7534</v>
      </c>
      <c r="C1573" s="18" t="s">
        <v>11681</v>
      </c>
      <c r="F1573" s="18" t="s">
        <v>15009</v>
      </c>
      <c r="G1573" s="18" t="s">
        <v>63082</v>
      </c>
      <c r="M1573" s="18" t="s">
        <v>2556</v>
      </c>
      <c r="N1573" s="18" t="s">
        <v>46595</v>
      </c>
      <c r="T1573" s="18" t="s">
        <v>64372</v>
      </c>
      <c r="V1573" s="18" t="s">
        <v>43788</v>
      </c>
      <c r="Y1573" s="18" t="s">
        <v>18833</v>
      </c>
      <c r="AU1573" s="18" t="s">
        <v>28427</v>
      </c>
      <c r="AV1573" s="18" t="s">
        <v>32267</v>
      </c>
      <c r="AW1573" s="18" t="s">
        <v>31462</v>
      </c>
      <c r="AX1573" s="18" t="s">
        <v>32299</v>
      </c>
      <c r="AY1573" s="18" t="s">
        <v>25071</v>
      </c>
      <c r="BC1573" s="18" t="s">
        <v>27228</v>
      </c>
      <c r="BG1573" s="18" t="s">
        <v>5525</v>
      </c>
      <c r="BI1573" s="18" t="s">
        <v>29753</v>
      </c>
      <c r="BJ1573" s="18" t="s">
        <v>35822</v>
      </c>
      <c r="BK1573" s="18" t="s">
        <v>30240</v>
      </c>
      <c r="BL1573" s="18" t="s">
        <v>1878</v>
      </c>
      <c r="BM1573" s="18" t="s">
        <v>38069</v>
      </c>
    </row>
    <row r="1574" spans="1:65" x14ac:dyDescent="0.25">
      <c r="A1574" s="18" t="s">
        <v>10693</v>
      </c>
      <c r="C1574" s="18" t="s">
        <v>11682</v>
      </c>
      <c r="F1574" s="18" t="s">
        <v>15010</v>
      </c>
      <c r="G1574" s="18" t="s">
        <v>16423</v>
      </c>
      <c r="M1574" s="18" t="s">
        <v>1571</v>
      </c>
      <c r="N1574" s="18" t="s">
        <v>28429</v>
      </c>
      <c r="T1574" s="18" t="s">
        <v>33069</v>
      </c>
      <c r="V1574" s="18" t="s">
        <v>43789</v>
      </c>
      <c r="Y1574" s="18" t="s">
        <v>18835</v>
      </c>
      <c r="AU1574" s="18" t="s">
        <v>7199</v>
      </c>
      <c r="AV1574" s="18" t="s">
        <v>31499</v>
      </c>
      <c r="AW1574" s="18" t="s">
        <v>31463</v>
      </c>
      <c r="AX1574" s="18" t="s">
        <v>32300</v>
      </c>
      <c r="AY1574" s="18" t="s">
        <v>25072</v>
      </c>
      <c r="BI1574" s="18" t="s">
        <v>35072</v>
      </c>
      <c r="BK1574" s="18" t="s">
        <v>7074</v>
      </c>
      <c r="BL1574" s="18" t="s">
        <v>34830</v>
      </c>
    </row>
    <row r="1575" spans="1:65" x14ac:dyDescent="0.25">
      <c r="A1575" s="18" t="s">
        <v>10694</v>
      </c>
      <c r="B1575" s="18" t="s">
        <v>62554</v>
      </c>
      <c r="C1575" s="18" t="s">
        <v>11683</v>
      </c>
      <c r="F1575" s="18" t="s">
        <v>12142</v>
      </c>
      <c r="G1575" s="18" t="s">
        <v>14091</v>
      </c>
      <c r="M1575" s="18" t="s">
        <v>29319</v>
      </c>
      <c r="N1575" s="18" t="s">
        <v>46596</v>
      </c>
      <c r="T1575" s="18" t="s">
        <v>33070</v>
      </c>
      <c r="V1575" s="18" t="s">
        <v>43790</v>
      </c>
      <c r="Y1575" s="18" t="s">
        <v>18836</v>
      </c>
      <c r="AU1575" s="18" t="s">
        <v>1470</v>
      </c>
      <c r="AV1575" s="18" t="s">
        <v>32268</v>
      </c>
      <c r="AW1575" s="18" t="s">
        <v>31464</v>
      </c>
      <c r="AX1575" s="18" t="s">
        <v>28349</v>
      </c>
      <c r="AY1575" s="18" t="s">
        <v>3248</v>
      </c>
      <c r="BC1575" s="18" t="s">
        <v>67886</v>
      </c>
      <c r="BG1575" s="18" t="s">
        <v>68273</v>
      </c>
      <c r="BI1575" s="18" t="s">
        <v>1737</v>
      </c>
      <c r="BJ1575" s="18" t="s">
        <v>68574</v>
      </c>
      <c r="BK1575" s="18" t="s">
        <v>36549</v>
      </c>
      <c r="BL1575" s="18" t="s">
        <v>37641</v>
      </c>
    </row>
    <row r="1576" spans="1:65" x14ac:dyDescent="0.25">
      <c r="A1576" s="18" t="s">
        <v>10695</v>
      </c>
      <c r="B1576" s="18" t="s">
        <v>9942</v>
      </c>
      <c r="C1576" s="18" t="s">
        <v>8001</v>
      </c>
      <c r="F1576" s="18" t="s">
        <v>15011</v>
      </c>
      <c r="G1576" s="18" t="s">
        <v>16424</v>
      </c>
      <c r="M1576" s="18" t="s">
        <v>29320</v>
      </c>
      <c r="N1576" s="18" t="s">
        <v>3206</v>
      </c>
      <c r="T1576" s="18" t="s">
        <v>33071</v>
      </c>
      <c r="V1576" s="18" t="s">
        <v>42678</v>
      </c>
      <c r="Y1576" s="18" t="s">
        <v>18837</v>
      </c>
      <c r="AU1576" s="18" t="s">
        <v>307</v>
      </c>
      <c r="AV1576" s="18" t="s">
        <v>32269</v>
      </c>
      <c r="AW1576" s="18" t="s">
        <v>2601</v>
      </c>
      <c r="AX1576" s="18" t="s">
        <v>32301</v>
      </c>
      <c r="AY1576" s="18" t="s">
        <v>27368</v>
      </c>
      <c r="BC1576" s="18" t="s">
        <v>27229</v>
      </c>
      <c r="BG1576" s="18" t="s">
        <v>34035</v>
      </c>
      <c r="BI1576" s="18" t="s">
        <v>35073</v>
      </c>
      <c r="BJ1576" s="18" t="s">
        <v>35823</v>
      </c>
      <c r="BK1576" s="18" t="s">
        <v>36550</v>
      </c>
      <c r="BL1576" s="18" t="s">
        <v>2601</v>
      </c>
    </row>
    <row r="1577" spans="1:65" x14ac:dyDescent="0.25">
      <c r="A1577" s="18" t="s">
        <v>10696</v>
      </c>
      <c r="B1577" s="18" t="s">
        <v>9791</v>
      </c>
      <c r="C1577" s="18" t="s">
        <v>11684</v>
      </c>
      <c r="F1577" s="18" t="s">
        <v>14944</v>
      </c>
      <c r="G1577" s="18" t="s">
        <v>16425</v>
      </c>
      <c r="M1577" s="18" t="s">
        <v>29321</v>
      </c>
      <c r="V1577" s="18" t="s">
        <v>1271</v>
      </c>
      <c r="Y1577" s="18" t="s">
        <v>18838</v>
      </c>
      <c r="AU1577" s="18" t="s">
        <v>29699</v>
      </c>
      <c r="AV1577" s="18" t="s">
        <v>24228</v>
      </c>
      <c r="AW1577" s="18" t="s">
        <v>31465</v>
      </c>
      <c r="AX1577" s="18" t="s">
        <v>32302</v>
      </c>
      <c r="AY1577" s="18" t="s">
        <v>32557</v>
      </c>
      <c r="BC1577" s="18" t="s">
        <v>27230</v>
      </c>
      <c r="BG1577" s="18" t="s">
        <v>34036</v>
      </c>
      <c r="BI1577" s="18" t="s">
        <v>7670</v>
      </c>
      <c r="BJ1577" s="18" t="s">
        <v>5179</v>
      </c>
      <c r="BK1577" s="18" t="s">
        <v>36551</v>
      </c>
      <c r="BL1577" s="18" t="s">
        <v>1853</v>
      </c>
    </row>
    <row r="1578" spans="1:65" x14ac:dyDescent="0.25">
      <c r="A1578" s="18" t="s">
        <v>10697</v>
      </c>
      <c r="B1578" s="18" t="s">
        <v>10052</v>
      </c>
      <c r="C1578" s="18" t="s">
        <v>4081</v>
      </c>
      <c r="F1578" s="18" t="s">
        <v>15012</v>
      </c>
      <c r="M1578" s="18" t="s">
        <v>29322</v>
      </c>
      <c r="N1578" s="18" t="s">
        <v>63786</v>
      </c>
      <c r="T1578" s="18" t="s">
        <v>64373</v>
      </c>
      <c r="V1578" s="18" t="s">
        <v>43791</v>
      </c>
      <c r="Y1578" s="18" t="s">
        <v>18839</v>
      </c>
      <c r="AU1578" s="18" t="s">
        <v>29700</v>
      </c>
      <c r="AV1578" s="18" t="s">
        <v>10097</v>
      </c>
      <c r="AW1578" s="18" t="s">
        <v>31466</v>
      </c>
      <c r="AX1578" s="18" t="s">
        <v>6358</v>
      </c>
      <c r="AY1578" s="18" t="s">
        <v>32558</v>
      </c>
      <c r="BC1578" s="18" t="s">
        <v>6525</v>
      </c>
      <c r="BG1578" s="18" t="s">
        <v>33056</v>
      </c>
      <c r="BJ1578" s="18" t="s">
        <v>5169</v>
      </c>
      <c r="BK1578" s="18" t="s">
        <v>36552</v>
      </c>
      <c r="BL1578" s="18" t="s">
        <v>28976</v>
      </c>
    </row>
    <row r="1579" spans="1:65" x14ac:dyDescent="0.25">
      <c r="A1579" s="18" t="s">
        <v>10698</v>
      </c>
      <c r="B1579" s="18" t="s">
        <v>10053</v>
      </c>
      <c r="C1579" s="18" t="s">
        <v>11685</v>
      </c>
      <c r="G1579" s="18" t="s">
        <v>63083</v>
      </c>
      <c r="M1579" s="18" t="s">
        <v>1914</v>
      </c>
      <c r="N1579" s="18" t="s">
        <v>21567</v>
      </c>
      <c r="T1579" s="18" t="s">
        <v>4093</v>
      </c>
      <c r="V1579" s="18" t="s">
        <v>43792</v>
      </c>
      <c r="Y1579" s="18" t="s">
        <v>18840</v>
      </c>
      <c r="AU1579" s="18" t="s">
        <v>29701</v>
      </c>
      <c r="AV1579" s="18" t="s">
        <v>1497</v>
      </c>
      <c r="AW1579" s="18" t="s">
        <v>31467</v>
      </c>
      <c r="AX1579" s="18" t="s">
        <v>266</v>
      </c>
      <c r="AY1579" s="18" t="s">
        <v>32559</v>
      </c>
      <c r="BC1579" s="18" t="s">
        <v>1526</v>
      </c>
      <c r="BG1579" s="18" t="s">
        <v>30054</v>
      </c>
      <c r="BI1579" s="18" t="s">
        <v>68478</v>
      </c>
      <c r="BJ1579" s="18" t="s">
        <v>35824</v>
      </c>
      <c r="BK1579" s="18" t="s">
        <v>6857</v>
      </c>
      <c r="BL1579" s="18" t="s">
        <v>5771</v>
      </c>
    </row>
    <row r="1580" spans="1:65" x14ac:dyDescent="0.25">
      <c r="A1580" s="18" t="s">
        <v>10699</v>
      </c>
      <c r="B1580" s="18" t="s">
        <v>10054</v>
      </c>
      <c r="C1580" s="18" t="s">
        <v>11686</v>
      </c>
      <c r="F1580" s="18" t="s">
        <v>62982</v>
      </c>
      <c r="G1580" s="18" t="s">
        <v>16426</v>
      </c>
      <c r="M1580" s="18" t="s">
        <v>29095</v>
      </c>
      <c r="N1580" s="18" t="s">
        <v>1134</v>
      </c>
      <c r="T1580" s="18" t="s">
        <v>33072</v>
      </c>
      <c r="V1580" s="18" t="s">
        <v>43793</v>
      </c>
      <c r="Y1580" s="18" t="s">
        <v>18841</v>
      </c>
      <c r="AU1580" s="18" t="s">
        <v>29702</v>
      </c>
      <c r="AV1580" s="18" t="s">
        <v>1508</v>
      </c>
      <c r="AW1580" s="18" t="s">
        <v>31468</v>
      </c>
      <c r="AX1580" s="18" t="s">
        <v>32303</v>
      </c>
      <c r="AY1580" s="18" t="s">
        <v>32560</v>
      </c>
      <c r="BC1580" s="18" t="s">
        <v>1532</v>
      </c>
      <c r="BG1580" s="18" t="s">
        <v>34037</v>
      </c>
      <c r="BI1580" s="18" t="s">
        <v>30261</v>
      </c>
      <c r="BJ1580" s="18" t="s">
        <v>35825</v>
      </c>
    </row>
    <row r="1581" spans="1:65" x14ac:dyDescent="0.25">
      <c r="A1581" s="18" t="s">
        <v>10625</v>
      </c>
      <c r="B1581" s="18" t="s">
        <v>10055</v>
      </c>
      <c r="C1581" s="18" t="s">
        <v>11687</v>
      </c>
      <c r="F1581" s="18" t="s">
        <v>15014</v>
      </c>
      <c r="G1581" s="18" t="s">
        <v>16427</v>
      </c>
      <c r="M1581" s="18" t="s">
        <v>29323</v>
      </c>
      <c r="N1581" s="18" t="s">
        <v>7658</v>
      </c>
      <c r="T1581" s="18" t="s">
        <v>31066</v>
      </c>
      <c r="V1581" s="18" t="s">
        <v>43794</v>
      </c>
      <c r="Y1581" s="18" t="s">
        <v>18842</v>
      </c>
      <c r="AV1581" s="18" t="s">
        <v>1634</v>
      </c>
      <c r="AW1581" s="18" t="s">
        <v>31469</v>
      </c>
      <c r="AX1581" s="18" t="s">
        <v>32304</v>
      </c>
      <c r="AY1581" s="18" t="s">
        <v>32561</v>
      </c>
      <c r="BC1581" s="18" t="s">
        <v>27231</v>
      </c>
      <c r="BG1581" s="18" t="s">
        <v>5525</v>
      </c>
      <c r="BI1581" s="18" t="s">
        <v>35074</v>
      </c>
      <c r="BJ1581" s="18" t="s">
        <v>35826</v>
      </c>
      <c r="BK1581" s="18" t="s">
        <v>68671</v>
      </c>
    </row>
    <row r="1582" spans="1:65" x14ac:dyDescent="0.25">
      <c r="A1582" s="18" t="s">
        <v>10700</v>
      </c>
      <c r="B1582" s="18" t="s">
        <v>10056</v>
      </c>
      <c r="C1582" s="18" t="s">
        <v>11688</v>
      </c>
      <c r="F1582" s="18" t="s">
        <v>15015</v>
      </c>
      <c r="G1582" s="18" t="s">
        <v>16428</v>
      </c>
      <c r="M1582" s="18" t="s">
        <v>29324</v>
      </c>
      <c r="N1582" s="18" t="s">
        <v>21568</v>
      </c>
      <c r="V1582" s="18" t="s">
        <v>2690</v>
      </c>
      <c r="Y1582" s="18" t="s">
        <v>18843</v>
      </c>
      <c r="AU1582" s="18" t="s">
        <v>67079</v>
      </c>
      <c r="AV1582" s="18" t="s">
        <v>3620</v>
      </c>
      <c r="AW1582" s="18" t="s">
        <v>31470</v>
      </c>
      <c r="AX1582" s="18" t="s">
        <v>32305</v>
      </c>
      <c r="AY1582" s="18" t="s">
        <v>32562</v>
      </c>
      <c r="BC1582" s="18" t="s">
        <v>27232</v>
      </c>
      <c r="BG1582" s="18" t="s">
        <v>7180</v>
      </c>
      <c r="BI1582" s="18" t="s">
        <v>31106</v>
      </c>
      <c r="BK1582" s="18" t="s">
        <v>36553</v>
      </c>
    </row>
    <row r="1583" spans="1:65" x14ac:dyDescent="0.25">
      <c r="A1583" s="18" t="s">
        <v>10701</v>
      </c>
      <c r="B1583" s="18" t="s">
        <v>10057</v>
      </c>
      <c r="C1583" s="18" t="s">
        <v>11689</v>
      </c>
      <c r="F1583" s="18" t="s">
        <v>15016</v>
      </c>
      <c r="G1583" s="18" t="s">
        <v>16429</v>
      </c>
      <c r="M1583" s="18" t="s">
        <v>29325</v>
      </c>
      <c r="N1583" s="18" t="s">
        <v>21569</v>
      </c>
      <c r="T1583" s="18" t="s">
        <v>64374</v>
      </c>
      <c r="V1583" s="18" t="s">
        <v>60767</v>
      </c>
      <c r="Y1583" s="18" t="s">
        <v>2254</v>
      </c>
      <c r="AU1583" s="18" t="s">
        <v>29703</v>
      </c>
      <c r="AV1583" s="18" t="s">
        <v>32270</v>
      </c>
      <c r="AX1583" s="18" t="s">
        <v>2254</v>
      </c>
      <c r="AY1583" s="18" t="s">
        <v>32563</v>
      </c>
      <c r="BG1583" s="18" t="s">
        <v>34038</v>
      </c>
      <c r="BI1583" s="18" t="s">
        <v>28896</v>
      </c>
      <c r="BJ1583" s="18" t="s">
        <v>68575</v>
      </c>
      <c r="BK1583" s="18" t="s">
        <v>36554</v>
      </c>
    </row>
    <row r="1584" spans="1:65" x14ac:dyDescent="0.25">
      <c r="A1584" s="18" t="s">
        <v>10702</v>
      </c>
      <c r="B1584" s="18" t="s">
        <v>10058</v>
      </c>
      <c r="C1584" s="18" t="s">
        <v>11693</v>
      </c>
      <c r="F1584" s="18" t="s">
        <v>5211</v>
      </c>
      <c r="M1584" s="18" t="s">
        <v>29326</v>
      </c>
      <c r="N1584" s="18" t="s">
        <v>2846</v>
      </c>
      <c r="T1584" s="18" t="s">
        <v>33073</v>
      </c>
      <c r="V1584" s="18" t="s">
        <v>60769</v>
      </c>
      <c r="Y1584" s="18" t="s">
        <v>10819</v>
      </c>
      <c r="AU1584" s="18" t="s">
        <v>29704</v>
      </c>
      <c r="AV1584" s="18" t="s">
        <v>21505</v>
      </c>
      <c r="AW1584" s="18" t="s">
        <v>67262</v>
      </c>
      <c r="AX1584" s="18" t="s">
        <v>32306</v>
      </c>
      <c r="AY1584" s="18" t="s">
        <v>27280</v>
      </c>
      <c r="BC1584" s="18" t="s">
        <v>67887</v>
      </c>
      <c r="BG1584" s="18" t="s">
        <v>1740</v>
      </c>
      <c r="BI1584" s="18" t="s">
        <v>1494</v>
      </c>
      <c r="BJ1584" s="18" t="s">
        <v>35827</v>
      </c>
      <c r="BK1584" s="18" t="s">
        <v>36555</v>
      </c>
    </row>
    <row r="1585" spans="1:63" x14ac:dyDescent="0.25">
      <c r="A1585" s="18" t="s">
        <v>10703</v>
      </c>
      <c r="B1585" s="18" t="s">
        <v>9021</v>
      </c>
      <c r="F1585" s="18" t="s">
        <v>15017</v>
      </c>
      <c r="G1585" s="18" t="s">
        <v>63084</v>
      </c>
      <c r="M1585" s="18" t="s">
        <v>29327</v>
      </c>
      <c r="N1585" s="18" t="s">
        <v>21570</v>
      </c>
      <c r="T1585" s="18" t="s">
        <v>23301</v>
      </c>
      <c r="V1585" s="18" t="s">
        <v>60771</v>
      </c>
      <c r="Y1585" s="18" t="s">
        <v>19677</v>
      </c>
      <c r="AU1585" s="18" t="s">
        <v>29705</v>
      </c>
      <c r="AV1585" s="18" t="s">
        <v>35888</v>
      </c>
      <c r="AW1585" s="18" t="s">
        <v>31471</v>
      </c>
      <c r="AX1585" s="18" t="s">
        <v>32307</v>
      </c>
      <c r="AY1585" s="18" t="s">
        <v>32564</v>
      </c>
      <c r="BC1585" s="18" t="s">
        <v>963</v>
      </c>
      <c r="BG1585" s="18" t="s">
        <v>1101</v>
      </c>
      <c r="BI1585" s="18" t="s">
        <v>35075</v>
      </c>
      <c r="BJ1585" s="18" t="s">
        <v>35828</v>
      </c>
      <c r="BK1585" s="18" t="s">
        <v>2831</v>
      </c>
    </row>
    <row r="1586" spans="1:63" x14ac:dyDescent="0.25">
      <c r="A1586" s="18" t="s">
        <v>10704</v>
      </c>
      <c r="B1586" s="18" t="s">
        <v>10059</v>
      </c>
      <c r="C1586" s="18" t="s">
        <v>62666</v>
      </c>
      <c r="F1586" s="18" t="s">
        <v>15018</v>
      </c>
      <c r="G1586" s="18" t="s">
        <v>16430</v>
      </c>
      <c r="M1586" s="18" t="s">
        <v>1561</v>
      </c>
      <c r="N1586" s="18" t="s">
        <v>21249</v>
      </c>
      <c r="T1586" s="18" t="s">
        <v>33074</v>
      </c>
      <c r="V1586" s="18" t="s">
        <v>60772</v>
      </c>
      <c r="Y1586" s="18" t="s">
        <v>929</v>
      </c>
      <c r="AU1586" s="18" t="s">
        <v>29370</v>
      </c>
      <c r="AV1586" s="18" t="s">
        <v>4107</v>
      </c>
      <c r="AW1586" s="18" t="s">
        <v>31472</v>
      </c>
      <c r="AX1586" s="18" t="s">
        <v>32308</v>
      </c>
      <c r="AY1586" s="18" t="s">
        <v>3907</v>
      </c>
      <c r="BC1586" s="18" t="s">
        <v>3198</v>
      </c>
      <c r="BG1586" s="18" t="s">
        <v>2817</v>
      </c>
      <c r="BI1586" s="18" t="s">
        <v>30476</v>
      </c>
      <c r="BJ1586" s="18" t="s">
        <v>30737</v>
      </c>
      <c r="BK1586" s="18" t="s">
        <v>36556</v>
      </c>
    </row>
    <row r="1587" spans="1:63" x14ac:dyDescent="0.25">
      <c r="A1587" s="18" t="s">
        <v>10705</v>
      </c>
      <c r="B1587" s="18" t="s">
        <v>10060</v>
      </c>
      <c r="C1587" s="18" t="s">
        <v>1326</v>
      </c>
      <c r="F1587" s="18" t="s">
        <v>15019</v>
      </c>
      <c r="G1587" s="18" t="s">
        <v>16431</v>
      </c>
      <c r="M1587" s="18" t="s">
        <v>29328</v>
      </c>
      <c r="N1587" s="18" t="s">
        <v>21571</v>
      </c>
      <c r="T1587" s="18" t="s">
        <v>33075</v>
      </c>
      <c r="V1587" s="18" t="s">
        <v>60773</v>
      </c>
      <c r="Y1587" s="18" t="s">
        <v>19678</v>
      </c>
      <c r="AU1587" s="18" t="s">
        <v>17898</v>
      </c>
      <c r="AV1587" s="18" t="s">
        <v>35889</v>
      </c>
      <c r="AW1587" s="18" t="s">
        <v>4105</v>
      </c>
      <c r="AX1587" s="18" t="s">
        <v>28887</v>
      </c>
      <c r="AY1587" s="18" t="s">
        <v>32565</v>
      </c>
      <c r="BC1587" s="18" t="s">
        <v>27233</v>
      </c>
      <c r="BG1587" s="18" t="s">
        <v>28819</v>
      </c>
      <c r="BI1587" s="18" t="s">
        <v>6168</v>
      </c>
      <c r="BJ1587" s="18" t="s">
        <v>31433</v>
      </c>
      <c r="BK1587" s="18" t="s">
        <v>35071</v>
      </c>
    </row>
    <row r="1588" spans="1:63" x14ac:dyDescent="0.25">
      <c r="A1588" s="18" t="s">
        <v>10706</v>
      </c>
      <c r="B1588" s="18" t="s">
        <v>10061</v>
      </c>
      <c r="C1588" s="18" t="s">
        <v>11666</v>
      </c>
      <c r="F1588" s="18" t="s">
        <v>15020</v>
      </c>
      <c r="G1588" s="18" t="s">
        <v>16432</v>
      </c>
      <c r="M1588" s="18" t="s">
        <v>29329</v>
      </c>
      <c r="N1588" s="18" t="s">
        <v>21572</v>
      </c>
      <c r="V1588" s="18" t="s">
        <v>60774</v>
      </c>
      <c r="Y1588" s="18" t="s">
        <v>21836</v>
      </c>
      <c r="AU1588" s="18" t="s">
        <v>29706</v>
      </c>
      <c r="AV1588" s="18" t="s">
        <v>28090</v>
      </c>
      <c r="AW1588" s="18" t="s">
        <v>31473</v>
      </c>
      <c r="AX1588" s="18" t="s">
        <v>4098</v>
      </c>
      <c r="AY1588" s="18" t="s">
        <v>3368</v>
      </c>
      <c r="BC1588" s="18" t="s">
        <v>27234</v>
      </c>
      <c r="BG1588" s="18" t="s">
        <v>24183</v>
      </c>
      <c r="BI1588" s="18" t="s">
        <v>35076</v>
      </c>
      <c r="BJ1588" s="18" t="s">
        <v>5170</v>
      </c>
      <c r="BK1588" s="18" t="s">
        <v>36557</v>
      </c>
    </row>
    <row r="1589" spans="1:63" x14ac:dyDescent="0.25">
      <c r="A1589" s="18" t="s">
        <v>10707</v>
      </c>
      <c r="B1589" s="18" t="s">
        <v>9920</v>
      </c>
      <c r="C1589" s="18" t="s">
        <v>11210</v>
      </c>
      <c r="F1589" s="18" t="s">
        <v>15021</v>
      </c>
      <c r="G1589" s="18" t="s">
        <v>16433</v>
      </c>
      <c r="M1589" s="18" t="s">
        <v>3641</v>
      </c>
      <c r="N1589" s="18" t="s">
        <v>21573</v>
      </c>
      <c r="T1589" s="18" t="s">
        <v>64375</v>
      </c>
      <c r="V1589" s="18" t="s">
        <v>60775</v>
      </c>
      <c r="Y1589" s="18" t="s">
        <v>21837</v>
      </c>
      <c r="AU1589" s="18" t="s">
        <v>29371</v>
      </c>
      <c r="AV1589" s="18" t="s">
        <v>29914</v>
      </c>
      <c r="AW1589" s="18" t="s">
        <v>30844</v>
      </c>
      <c r="AX1589" s="18" t="s">
        <v>32309</v>
      </c>
      <c r="AY1589" s="18" t="s">
        <v>32566</v>
      </c>
      <c r="BC1589" s="18" t="s">
        <v>25996</v>
      </c>
      <c r="BG1589" s="18" t="s">
        <v>28969</v>
      </c>
      <c r="BI1589" s="18" t="s">
        <v>35077</v>
      </c>
      <c r="BJ1589" s="18" t="s">
        <v>35829</v>
      </c>
      <c r="BK1589" s="18" t="s">
        <v>36558</v>
      </c>
    </row>
    <row r="1590" spans="1:63" x14ac:dyDescent="0.25">
      <c r="A1590" s="18" t="s">
        <v>10708</v>
      </c>
      <c r="B1590" s="18" t="s">
        <v>10062</v>
      </c>
      <c r="C1590" s="18" t="s">
        <v>11671</v>
      </c>
      <c r="F1590" s="18" t="s">
        <v>15022</v>
      </c>
      <c r="M1590" s="18" t="s">
        <v>30819</v>
      </c>
      <c r="N1590" s="18" t="s">
        <v>21574</v>
      </c>
      <c r="T1590" s="18" t="s">
        <v>33076</v>
      </c>
      <c r="V1590" s="18" t="s">
        <v>60776</v>
      </c>
      <c r="Y1590" s="18" t="s">
        <v>21838</v>
      </c>
      <c r="AU1590" s="18" t="s">
        <v>29707</v>
      </c>
      <c r="AV1590" s="18" t="s">
        <v>11416</v>
      </c>
      <c r="AW1590" s="18" t="s">
        <v>31474</v>
      </c>
      <c r="AY1590" s="18" t="s">
        <v>32567</v>
      </c>
      <c r="BC1590" s="18" t="s">
        <v>27235</v>
      </c>
      <c r="BG1590" s="18" t="s">
        <v>34039</v>
      </c>
      <c r="BI1590" s="18" t="s">
        <v>29636</v>
      </c>
      <c r="BJ1590" s="18" t="s">
        <v>1724</v>
      </c>
      <c r="BK1590" s="18" t="s">
        <v>4527</v>
      </c>
    </row>
    <row r="1591" spans="1:63" x14ac:dyDescent="0.25">
      <c r="A1591" s="18" t="s">
        <v>10709</v>
      </c>
      <c r="B1591" s="18" t="s">
        <v>10063</v>
      </c>
      <c r="C1591" s="18" t="s">
        <v>11672</v>
      </c>
      <c r="F1591" s="18" t="s">
        <v>15023</v>
      </c>
      <c r="G1591" s="18" t="s">
        <v>63085</v>
      </c>
      <c r="M1591" s="18" t="s">
        <v>30820</v>
      </c>
      <c r="T1591" s="18" t="s">
        <v>21080</v>
      </c>
      <c r="Y1591" s="18" t="s">
        <v>21839</v>
      </c>
      <c r="AU1591" s="18" t="s">
        <v>27408</v>
      </c>
      <c r="AV1591" s="18" t="s">
        <v>28932</v>
      </c>
      <c r="AW1591" s="18" t="s">
        <v>31475</v>
      </c>
      <c r="AX1591" s="18" t="s">
        <v>67371</v>
      </c>
      <c r="AY1591" s="18" t="s">
        <v>1526</v>
      </c>
      <c r="BC1591" s="18" t="s">
        <v>27236</v>
      </c>
      <c r="BG1591" s="18" t="s">
        <v>4361</v>
      </c>
      <c r="BI1591" s="18" t="s">
        <v>30677</v>
      </c>
      <c r="BJ1591" s="18" t="s">
        <v>35197</v>
      </c>
      <c r="BK1591" s="18" t="s">
        <v>29049</v>
      </c>
    </row>
    <row r="1592" spans="1:63" x14ac:dyDescent="0.25">
      <c r="A1592" s="18" t="s">
        <v>10710</v>
      </c>
      <c r="B1592" s="18" t="s">
        <v>9512</v>
      </c>
      <c r="C1592" s="18" t="s">
        <v>10719</v>
      </c>
      <c r="G1592" s="18" t="s">
        <v>16434</v>
      </c>
      <c r="M1592" s="18" t="s">
        <v>2945</v>
      </c>
      <c r="N1592" s="18" t="s">
        <v>63787</v>
      </c>
      <c r="T1592" s="18" t="s">
        <v>297</v>
      </c>
      <c r="V1592" s="18" t="s">
        <v>64594</v>
      </c>
      <c r="Y1592" s="18" t="s">
        <v>19346</v>
      </c>
      <c r="AU1592" s="18" t="s">
        <v>29708</v>
      </c>
      <c r="AV1592" s="18" t="s">
        <v>35890</v>
      </c>
      <c r="AW1592" s="18" t="s">
        <v>31476</v>
      </c>
      <c r="AX1592" s="18" t="s">
        <v>32310</v>
      </c>
      <c r="AY1592" s="18" t="s">
        <v>32568</v>
      </c>
      <c r="BC1592" s="18" t="s">
        <v>6526</v>
      </c>
      <c r="BG1592" s="18" t="s">
        <v>34040</v>
      </c>
      <c r="BI1592" s="18" t="s">
        <v>26833</v>
      </c>
      <c r="BJ1592" s="18" t="s">
        <v>35830</v>
      </c>
      <c r="BK1592" s="18" t="s">
        <v>5786</v>
      </c>
    </row>
    <row r="1593" spans="1:63" x14ac:dyDescent="0.25">
      <c r="A1593" s="18" t="s">
        <v>10711</v>
      </c>
      <c r="B1593" s="18" t="s">
        <v>10064</v>
      </c>
      <c r="C1593" s="18" t="s">
        <v>11690</v>
      </c>
      <c r="F1593" s="18" t="s">
        <v>62983</v>
      </c>
      <c r="G1593" s="18" t="s">
        <v>15555</v>
      </c>
      <c r="M1593" s="18" t="s">
        <v>30821</v>
      </c>
      <c r="N1593" s="18" t="s">
        <v>21575</v>
      </c>
      <c r="T1593" s="18" t="s">
        <v>33077</v>
      </c>
      <c r="V1593" s="18" t="s">
        <v>43795</v>
      </c>
      <c r="Y1593" s="18" t="s">
        <v>21840</v>
      </c>
      <c r="AU1593" s="18" t="s">
        <v>2831</v>
      </c>
      <c r="AW1593" s="18" t="s">
        <v>31477</v>
      </c>
      <c r="AX1593" s="18" t="s">
        <v>1508</v>
      </c>
      <c r="BC1593" s="18" t="s">
        <v>25478</v>
      </c>
      <c r="BI1593" s="18" t="s">
        <v>30915</v>
      </c>
      <c r="BJ1593" s="18" t="s">
        <v>1571</v>
      </c>
      <c r="BK1593" s="18" t="s">
        <v>29560</v>
      </c>
    </row>
    <row r="1594" spans="1:63" x14ac:dyDescent="0.25">
      <c r="A1594" s="18" t="s">
        <v>10712</v>
      </c>
      <c r="B1594" s="18" t="s">
        <v>10065</v>
      </c>
      <c r="C1594" s="18" t="s">
        <v>1327</v>
      </c>
      <c r="F1594" s="18" t="s">
        <v>14920</v>
      </c>
      <c r="G1594" s="18" t="s">
        <v>5771</v>
      </c>
      <c r="M1594" s="18" t="s">
        <v>2364</v>
      </c>
      <c r="N1594" s="18" t="s">
        <v>21576</v>
      </c>
      <c r="T1594" s="18" t="s">
        <v>33078</v>
      </c>
      <c r="V1594" s="18" t="s">
        <v>43796</v>
      </c>
      <c r="Y1594" s="18" t="s">
        <v>21841</v>
      </c>
      <c r="AU1594" s="18" t="s">
        <v>4929</v>
      </c>
      <c r="AV1594" s="18" t="s">
        <v>67174</v>
      </c>
      <c r="AW1594" s="18" t="s">
        <v>31478</v>
      </c>
      <c r="AX1594" s="18" t="s">
        <v>32311</v>
      </c>
      <c r="AY1594" s="18" t="s">
        <v>67494</v>
      </c>
      <c r="BC1594" s="18" t="s">
        <v>5772</v>
      </c>
      <c r="BG1594" s="18" t="s">
        <v>68274</v>
      </c>
      <c r="BI1594" s="18" t="s">
        <v>5340</v>
      </c>
      <c r="BJ1594" s="18" t="s">
        <v>5743</v>
      </c>
      <c r="BK1594" s="18" t="s">
        <v>36559</v>
      </c>
    </row>
    <row r="1595" spans="1:63" x14ac:dyDescent="0.25">
      <c r="A1595" s="18" t="s">
        <v>10713</v>
      </c>
      <c r="B1595" s="18" t="s">
        <v>10066</v>
      </c>
      <c r="C1595" s="18" t="s">
        <v>11691</v>
      </c>
      <c r="F1595" s="18" t="s">
        <v>15026</v>
      </c>
      <c r="G1595" s="18" t="s">
        <v>16435</v>
      </c>
      <c r="M1595" s="18" t="s">
        <v>30822</v>
      </c>
      <c r="N1595" s="18" t="s">
        <v>17655</v>
      </c>
      <c r="V1595" s="18" t="s">
        <v>43797</v>
      </c>
      <c r="Y1595" s="18" t="s">
        <v>21842</v>
      </c>
      <c r="AU1595" s="18" t="s">
        <v>29001</v>
      </c>
      <c r="AV1595" s="18" t="s">
        <v>30589</v>
      </c>
      <c r="AW1595" s="18" t="s">
        <v>31479</v>
      </c>
      <c r="AX1595" s="18" t="s">
        <v>32312</v>
      </c>
      <c r="AY1595" s="18" t="s">
        <v>25073</v>
      </c>
      <c r="BC1595" s="18" t="s">
        <v>27237</v>
      </c>
      <c r="BG1595" s="18" t="s">
        <v>29448</v>
      </c>
      <c r="BI1595" s="18" t="s">
        <v>5643</v>
      </c>
      <c r="BJ1595" s="18" t="s">
        <v>30019</v>
      </c>
      <c r="BK1595" s="18" t="s">
        <v>3620</v>
      </c>
    </row>
    <row r="1596" spans="1:63" x14ac:dyDescent="0.25">
      <c r="A1596" s="18" t="s">
        <v>10714</v>
      </c>
      <c r="B1596" s="18" t="s">
        <v>10067</v>
      </c>
      <c r="C1596" s="18" t="s">
        <v>11692</v>
      </c>
      <c r="F1596" s="18" t="s">
        <v>15027</v>
      </c>
      <c r="G1596" s="18" t="s">
        <v>16436</v>
      </c>
      <c r="M1596" s="18" t="s">
        <v>30823</v>
      </c>
      <c r="N1596" s="18" t="s">
        <v>21577</v>
      </c>
      <c r="T1596" s="18" t="s">
        <v>64376</v>
      </c>
      <c r="V1596" s="18" t="s">
        <v>2112</v>
      </c>
      <c r="Y1596" s="18" t="s">
        <v>19326</v>
      </c>
      <c r="AU1596" s="18" t="s">
        <v>29709</v>
      </c>
      <c r="AV1596" s="18" t="s">
        <v>22446</v>
      </c>
      <c r="AW1596" s="18" t="s">
        <v>31480</v>
      </c>
      <c r="AX1596" s="18" t="s">
        <v>32313</v>
      </c>
      <c r="AY1596" s="18" t="s">
        <v>3369</v>
      </c>
      <c r="BG1596" s="18" t="s">
        <v>34041</v>
      </c>
      <c r="BI1596" s="18" t="s">
        <v>2821</v>
      </c>
      <c r="BJ1596" s="18" t="s">
        <v>35831</v>
      </c>
      <c r="BK1596" s="18" t="s">
        <v>1195</v>
      </c>
    </row>
    <row r="1597" spans="1:63" x14ac:dyDescent="0.25">
      <c r="A1597" s="18" t="s">
        <v>10715</v>
      </c>
      <c r="B1597" s="18" t="s">
        <v>10068</v>
      </c>
      <c r="F1597" s="18" t="s">
        <v>15028</v>
      </c>
      <c r="M1597" s="18" t="s">
        <v>30824</v>
      </c>
      <c r="N1597" s="18" t="s">
        <v>21578</v>
      </c>
      <c r="T1597" s="18" t="s">
        <v>30975</v>
      </c>
      <c r="V1597" s="18" t="s">
        <v>5278</v>
      </c>
      <c r="Y1597" s="18" t="s">
        <v>21843</v>
      </c>
      <c r="AU1597" s="18" t="s">
        <v>29710</v>
      </c>
      <c r="AV1597" s="18" t="s">
        <v>30590</v>
      </c>
      <c r="AW1597" s="18" t="s">
        <v>1469</v>
      </c>
      <c r="AX1597" s="18" t="s">
        <v>32314</v>
      </c>
      <c r="AY1597" s="18" t="s">
        <v>1368</v>
      </c>
      <c r="BC1597" s="18" t="s">
        <v>67888</v>
      </c>
      <c r="BG1597" s="18" t="s">
        <v>34042</v>
      </c>
      <c r="BI1597" s="18" t="s">
        <v>20430</v>
      </c>
      <c r="BJ1597" s="18" t="s">
        <v>35832</v>
      </c>
      <c r="BK1597" s="18" t="s">
        <v>36560</v>
      </c>
    </row>
    <row r="1598" spans="1:63" x14ac:dyDescent="0.25">
      <c r="B1598" s="18" t="s">
        <v>10069</v>
      </c>
      <c r="C1598" s="18" t="s">
        <v>62667</v>
      </c>
      <c r="F1598" s="18" t="s">
        <v>15029</v>
      </c>
      <c r="G1598" s="18" t="s">
        <v>63086</v>
      </c>
      <c r="M1598" s="18" t="s">
        <v>30055</v>
      </c>
      <c r="N1598" s="18" t="s">
        <v>5256</v>
      </c>
      <c r="T1598" s="18" t="s">
        <v>29993</v>
      </c>
      <c r="V1598" s="18" t="s">
        <v>43798</v>
      </c>
      <c r="Y1598" s="18" t="s">
        <v>19683</v>
      </c>
      <c r="AU1598" s="18" t="s">
        <v>3703</v>
      </c>
      <c r="AV1598" s="18" t="s">
        <v>30591</v>
      </c>
      <c r="AW1598" s="18" t="s">
        <v>1722</v>
      </c>
      <c r="AX1598" s="18" t="s">
        <v>32315</v>
      </c>
      <c r="AY1598" s="18" t="s">
        <v>22663</v>
      </c>
      <c r="BC1598" s="18" t="s">
        <v>27238</v>
      </c>
      <c r="BG1598" s="18" t="s">
        <v>30590</v>
      </c>
      <c r="BI1598" s="18" t="s">
        <v>32781</v>
      </c>
      <c r="BK1598" s="18" t="s">
        <v>36561</v>
      </c>
    </row>
    <row r="1599" spans="1:63" x14ac:dyDescent="0.25">
      <c r="A1599" s="18" t="s">
        <v>62466</v>
      </c>
      <c r="B1599" s="18" t="s">
        <v>10070</v>
      </c>
      <c r="C1599" s="18" t="s">
        <v>11219</v>
      </c>
      <c r="F1599" s="18" t="s">
        <v>15030</v>
      </c>
      <c r="G1599" s="18" t="s">
        <v>12085</v>
      </c>
      <c r="M1599" s="18" t="s">
        <v>273</v>
      </c>
      <c r="N1599" s="18" t="s">
        <v>21579</v>
      </c>
      <c r="T1599" s="18" t="s">
        <v>19265</v>
      </c>
      <c r="V1599" s="18" t="s">
        <v>43799</v>
      </c>
      <c r="Y1599" s="18" t="s">
        <v>365</v>
      </c>
      <c r="AU1599" s="18" t="s">
        <v>29711</v>
      </c>
      <c r="AV1599" s="18" t="s">
        <v>6051</v>
      </c>
      <c r="AW1599" s="18" t="s">
        <v>31481</v>
      </c>
      <c r="AX1599" s="18" t="s">
        <v>30015</v>
      </c>
      <c r="AY1599" s="18" t="s">
        <v>25074</v>
      </c>
      <c r="BC1599" s="18" t="s">
        <v>980</v>
      </c>
      <c r="BG1599" s="18" t="s">
        <v>34016</v>
      </c>
      <c r="BI1599" s="18" t="s">
        <v>35078</v>
      </c>
      <c r="BJ1599" s="18" t="s">
        <v>68576</v>
      </c>
      <c r="BK1599" s="18" t="s">
        <v>3339</v>
      </c>
    </row>
    <row r="1600" spans="1:63" x14ac:dyDescent="0.25">
      <c r="A1600" s="18" t="s">
        <v>10752</v>
      </c>
      <c r="B1600" s="18" t="s">
        <v>10071</v>
      </c>
      <c r="C1600" s="18" t="s">
        <v>11694</v>
      </c>
      <c r="F1600" s="18" t="s">
        <v>15031</v>
      </c>
      <c r="G1600" s="18" t="s">
        <v>16437</v>
      </c>
      <c r="M1600" s="18" t="s">
        <v>2254</v>
      </c>
      <c r="N1600" s="18" t="s">
        <v>21580</v>
      </c>
      <c r="T1600" s="18" t="s">
        <v>23286</v>
      </c>
      <c r="V1600" s="18" t="s">
        <v>43800</v>
      </c>
      <c r="Y1600" s="18" t="s">
        <v>14627</v>
      </c>
      <c r="AU1600" s="18" t="s">
        <v>29712</v>
      </c>
      <c r="AV1600" s="18" t="s">
        <v>30007</v>
      </c>
      <c r="AW1600" s="18" t="s">
        <v>31482</v>
      </c>
      <c r="AX1600" s="18" t="s">
        <v>24441</v>
      </c>
      <c r="AY1600" s="18" t="s">
        <v>25075</v>
      </c>
      <c r="BC1600" s="18" t="s">
        <v>27239</v>
      </c>
      <c r="BG1600" s="18" t="s">
        <v>34043</v>
      </c>
      <c r="BI1600" s="18" t="s">
        <v>35079</v>
      </c>
      <c r="BJ1600" s="18" t="s">
        <v>23386</v>
      </c>
      <c r="BK1600" s="18" t="s">
        <v>36562</v>
      </c>
    </row>
    <row r="1601" spans="1:63" x14ac:dyDescent="0.25">
      <c r="A1601" s="18" t="s">
        <v>10753</v>
      </c>
      <c r="B1601" s="18" t="s">
        <v>10072</v>
      </c>
      <c r="C1601" s="18" t="s">
        <v>11695</v>
      </c>
      <c r="F1601" s="18" t="s">
        <v>15032</v>
      </c>
      <c r="G1601" s="18" t="s">
        <v>16438</v>
      </c>
      <c r="M1601" s="18" t="s">
        <v>1214</v>
      </c>
      <c r="N1601" s="18" t="s">
        <v>19483</v>
      </c>
      <c r="T1601" s="18" t="s">
        <v>33251</v>
      </c>
      <c r="V1601" s="18" t="s">
        <v>43801</v>
      </c>
      <c r="Y1601" s="18" t="s">
        <v>21844</v>
      </c>
      <c r="AU1601" s="18" t="s">
        <v>29713</v>
      </c>
      <c r="AV1601" s="18" t="s">
        <v>2270</v>
      </c>
      <c r="AX1601" s="18" t="s">
        <v>5605</v>
      </c>
      <c r="AY1601" s="18" t="s">
        <v>25076</v>
      </c>
      <c r="BC1601" s="18" t="s">
        <v>25294</v>
      </c>
      <c r="BG1601" s="18" t="s">
        <v>34044</v>
      </c>
      <c r="BI1601" s="18" t="s">
        <v>7083</v>
      </c>
      <c r="BJ1601" s="18" t="s">
        <v>1938</v>
      </c>
      <c r="BK1601" s="18" t="s">
        <v>4361</v>
      </c>
    </row>
    <row r="1602" spans="1:63" x14ac:dyDescent="0.25">
      <c r="A1602" s="18" t="s">
        <v>10754</v>
      </c>
      <c r="B1602" s="18" t="s">
        <v>10073</v>
      </c>
      <c r="C1602" s="18" t="s">
        <v>11696</v>
      </c>
      <c r="F1602" s="18" t="s">
        <v>12182</v>
      </c>
      <c r="G1602" s="18" t="s">
        <v>16439</v>
      </c>
      <c r="M1602" s="18" t="s">
        <v>30825</v>
      </c>
      <c r="N1602" s="18" t="s">
        <v>20475</v>
      </c>
      <c r="T1602" s="18" t="s">
        <v>33252</v>
      </c>
      <c r="V1602" s="18" t="s">
        <v>5015</v>
      </c>
      <c r="Y1602" s="18" t="s">
        <v>21845</v>
      </c>
      <c r="AV1602" s="18" t="s">
        <v>30592</v>
      </c>
      <c r="AW1602" s="18" t="s">
        <v>67263</v>
      </c>
      <c r="AX1602" s="18" t="s">
        <v>32316</v>
      </c>
      <c r="BC1602" s="18" t="s">
        <v>1847</v>
      </c>
      <c r="BG1602" s="18" t="s">
        <v>34045</v>
      </c>
      <c r="BJ1602" s="18" t="s">
        <v>5742</v>
      </c>
      <c r="BK1602" s="18" t="s">
        <v>2236</v>
      </c>
    </row>
    <row r="1603" spans="1:63" x14ac:dyDescent="0.25">
      <c r="A1603" s="18" t="s">
        <v>10755</v>
      </c>
      <c r="B1603" s="18" t="s">
        <v>10074</v>
      </c>
      <c r="C1603" s="18" t="s">
        <v>11697</v>
      </c>
      <c r="G1603" s="18" t="s">
        <v>16440</v>
      </c>
      <c r="M1603" s="18" t="s">
        <v>30826</v>
      </c>
      <c r="N1603" s="18" t="s">
        <v>21581</v>
      </c>
      <c r="T1603" s="18" t="s">
        <v>33253</v>
      </c>
      <c r="V1603" s="18" t="s">
        <v>21319</v>
      </c>
      <c r="Y1603" s="18" t="s">
        <v>21846</v>
      </c>
      <c r="AU1603" s="18" t="s">
        <v>67080</v>
      </c>
      <c r="AV1603" s="18" t="s">
        <v>30593</v>
      </c>
      <c r="AW1603" s="18" t="s">
        <v>31483</v>
      </c>
      <c r="AX1603" s="18" t="s">
        <v>1942</v>
      </c>
      <c r="BC1603" s="18" t="s">
        <v>27240</v>
      </c>
      <c r="BG1603" s="18" t="s">
        <v>34046</v>
      </c>
      <c r="BI1603" s="18" t="s">
        <v>68479</v>
      </c>
      <c r="BJ1603" s="18" t="s">
        <v>35833</v>
      </c>
    </row>
    <row r="1604" spans="1:63" x14ac:dyDescent="0.25">
      <c r="A1604" s="18" t="s">
        <v>10756</v>
      </c>
      <c r="B1604" s="18" t="s">
        <v>10075</v>
      </c>
      <c r="C1604" s="18" t="s">
        <v>10760</v>
      </c>
      <c r="F1604" s="18" t="s">
        <v>62984</v>
      </c>
      <c r="M1604" s="18" t="s">
        <v>30827</v>
      </c>
      <c r="N1604" s="18" t="s">
        <v>3198</v>
      </c>
      <c r="T1604" s="18" t="s">
        <v>29093</v>
      </c>
      <c r="V1604" s="18" t="s">
        <v>43802</v>
      </c>
      <c r="Y1604" s="18" t="s">
        <v>21847</v>
      </c>
      <c r="AU1604" s="18" t="s">
        <v>1183</v>
      </c>
      <c r="AV1604" s="18" t="s">
        <v>30594</v>
      </c>
      <c r="AW1604" s="18" t="s">
        <v>31484</v>
      </c>
      <c r="AX1604" s="18" t="s">
        <v>32317</v>
      </c>
      <c r="BC1604" s="18" t="s">
        <v>25364</v>
      </c>
      <c r="BI1604" s="18" t="s">
        <v>32163</v>
      </c>
      <c r="BJ1604" s="18" t="s">
        <v>29939</v>
      </c>
      <c r="BK1604" s="18" t="s">
        <v>68672</v>
      </c>
    </row>
    <row r="1605" spans="1:63" x14ac:dyDescent="0.25">
      <c r="A1605" s="18" t="s">
        <v>10757</v>
      </c>
      <c r="B1605" s="18" t="s">
        <v>8490</v>
      </c>
      <c r="C1605" s="18" t="s">
        <v>11698</v>
      </c>
      <c r="F1605" s="18" t="s">
        <v>15033</v>
      </c>
      <c r="G1605" s="18" t="s">
        <v>63087</v>
      </c>
      <c r="M1605" s="18" t="s">
        <v>18714</v>
      </c>
      <c r="N1605" s="18" t="s">
        <v>21582</v>
      </c>
      <c r="T1605" s="18" t="s">
        <v>33392</v>
      </c>
      <c r="V1605" s="18" t="s">
        <v>43803</v>
      </c>
      <c r="Y1605" s="18" t="s">
        <v>20059</v>
      </c>
      <c r="AU1605" s="18" t="s">
        <v>29714</v>
      </c>
      <c r="AW1605" s="18" t="s">
        <v>29871</v>
      </c>
      <c r="BC1605" s="18" t="s">
        <v>25323</v>
      </c>
      <c r="BG1605" s="18" t="s">
        <v>68275</v>
      </c>
      <c r="BI1605" s="18" t="s">
        <v>34737</v>
      </c>
      <c r="BJ1605" s="18" t="s">
        <v>35834</v>
      </c>
      <c r="BK1605" s="18" t="s">
        <v>31922</v>
      </c>
    </row>
    <row r="1606" spans="1:63" x14ac:dyDescent="0.25">
      <c r="A1606" s="18" t="s">
        <v>1321</v>
      </c>
      <c r="B1606" s="18" t="s">
        <v>10076</v>
      </c>
      <c r="C1606" s="18" t="s">
        <v>11699</v>
      </c>
      <c r="F1606" s="18" t="s">
        <v>15034</v>
      </c>
      <c r="G1606" s="18" t="s">
        <v>16441</v>
      </c>
      <c r="M1606" s="18" t="s">
        <v>34783</v>
      </c>
      <c r="N1606" s="18" t="s">
        <v>21583</v>
      </c>
      <c r="T1606" s="18" t="s">
        <v>33393</v>
      </c>
      <c r="V1606" s="18" t="s">
        <v>43804</v>
      </c>
      <c r="Y1606" s="18" t="s">
        <v>21849</v>
      </c>
      <c r="AU1606" s="18" t="s">
        <v>29329</v>
      </c>
      <c r="AV1606" s="18" t="s">
        <v>67175</v>
      </c>
      <c r="AW1606" s="18" t="s">
        <v>31485</v>
      </c>
      <c r="AX1606" s="18" t="s">
        <v>67372</v>
      </c>
      <c r="BC1606" s="18" t="s">
        <v>25596</v>
      </c>
      <c r="BG1606" s="18" t="s">
        <v>34047</v>
      </c>
      <c r="BI1606" s="18" t="s">
        <v>35103</v>
      </c>
      <c r="BJ1606" s="18" t="s">
        <v>5171</v>
      </c>
      <c r="BK1606" s="18" t="s">
        <v>36563</v>
      </c>
    </row>
    <row r="1607" spans="1:63" x14ac:dyDescent="0.25">
      <c r="A1607" s="18" t="s">
        <v>10732</v>
      </c>
      <c r="B1607" s="18" t="s">
        <v>10077</v>
      </c>
      <c r="C1607" s="18" t="s">
        <v>11700</v>
      </c>
      <c r="F1607" s="18" t="s">
        <v>15008</v>
      </c>
      <c r="G1607" s="18" t="s">
        <v>16442</v>
      </c>
      <c r="M1607" s="18" t="s">
        <v>34784</v>
      </c>
      <c r="T1607" s="18" t="s">
        <v>1490</v>
      </c>
      <c r="Y1607" s="18" t="s">
        <v>20676</v>
      </c>
      <c r="AU1607" s="18" t="s">
        <v>29715</v>
      </c>
      <c r="AV1607" s="18" t="s">
        <v>30595</v>
      </c>
      <c r="AW1607" s="18" t="s">
        <v>30901</v>
      </c>
      <c r="AX1607" s="18" t="s">
        <v>3900</v>
      </c>
      <c r="BG1607" s="18" t="s">
        <v>34048</v>
      </c>
      <c r="BI1607" s="18" t="s">
        <v>35104</v>
      </c>
      <c r="BJ1607" s="18" t="s">
        <v>35835</v>
      </c>
      <c r="BK1607" s="18" t="s">
        <v>31654</v>
      </c>
    </row>
    <row r="1608" spans="1:63" x14ac:dyDescent="0.25">
      <c r="A1608" s="18" t="s">
        <v>10758</v>
      </c>
      <c r="B1608" s="18" t="s">
        <v>10078</v>
      </c>
      <c r="C1608" s="18" t="s">
        <v>11701</v>
      </c>
      <c r="F1608" s="18" t="s">
        <v>15035</v>
      </c>
      <c r="G1608" s="18" t="s">
        <v>15100</v>
      </c>
      <c r="M1608" s="18" t="s">
        <v>34785</v>
      </c>
      <c r="N1608" s="18" t="s">
        <v>63788</v>
      </c>
      <c r="T1608" s="18" t="s">
        <v>33394</v>
      </c>
      <c r="V1608" s="18" t="s">
        <v>64595</v>
      </c>
      <c r="Y1608" s="18" t="s">
        <v>21850</v>
      </c>
      <c r="AU1608" s="18" t="s">
        <v>3177</v>
      </c>
      <c r="AV1608" s="18" t="s">
        <v>1488</v>
      </c>
      <c r="AW1608" s="18" t="s">
        <v>3300</v>
      </c>
      <c r="AX1608" s="18" t="s">
        <v>27644</v>
      </c>
      <c r="BC1608" s="18" t="s">
        <v>67889</v>
      </c>
      <c r="BG1608" s="18" t="s">
        <v>34049</v>
      </c>
      <c r="BI1608" s="18" t="s">
        <v>32487</v>
      </c>
      <c r="BJ1608" s="18" t="s">
        <v>35836</v>
      </c>
      <c r="BK1608" s="18" t="s">
        <v>36564</v>
      </c>
    </row>
    <row r="1609" spans="1:63" x14ac:dyDescent="0.25">
      <c r="A1609" s="18" t="s">
        <v>10759</v>
      </c>
      <c r="B1609" s="18" t="s">
        <v>10079</v>
      </c>
      <c r="C1609" s="18" t="s">
        <v>11702</v>
      </c>
      <c r="F1609" s="18" t="s">
        <v>12176</v>
      </c>
      <c r="G1609" s="18" t="s">
        <v>16443</v>
      </c>
      <c r="M1609" s="18" t="s">
        <v>34786</v>
      </c>
      <c r="N1609" s="18" t="s">
        <v>21584</v>
      </c>
      <c r="T1609" s="18" t="s">
        <v>33395</v>
      </c>
      <c r="V1609" s="18" t="s">
        <v>43805</v>
      </c>
      <c r="Y1609" s="18" t="s">
        <v>21851</v>
      </c>
      <c r="AU1609" s="18" t="s">
        <v>29716</v>
      </c>
      <c r="AV1609" s="18" t="s">
        <v>2678</v>
      </c>
      <c r="AW1609" s="18" t="s">
        <v>9967</v>
      </c>
      <c r="AX1609" s="18" t="s">
        <v>25496</v>
      </c>
      <c r="BC1609" s="18" t="s">
        <v>25609</v>
      </c>
      <c r="BG1609" s="18" t="s">
        <v>34050</v>
      </c>
      <c r="BI1609" s="18" t="s">
        <v>30350</v>
      </c>
      <c r="BK1609" s="18" t="s">
        <v>13335</v>
      </c>
    </row>
    <row r="1610" spans="1:63" x14ac:dyDescent="0.25">
      <c r="A1610" s="18" t="s">
        <v>9955</v>
      </c>
      <c r="B1610" s="18" t="s">
        <v>10080</v>
      </c>
      <c r="C1610" s="18" t="s">
        <v>11703</v>
      </c>
      <c r="F1610" s="18" t="s">
        <v>15036</v>
      </c>
      <c r="G1610" s="18" t="s">
        <v>16444</v>
      </c>
      <c r="M1610" s="18" t="s">
        <v>2254</v>
      </c>
      <c r="N1610" s="18" t="s">
        <v>21585</v>
      </c>
      <c r="T1610" s="18" t="s">
        <v>22153</v>
      </c>
      <c r="V1610" s="18" t="s">
        <v>43806</v>
      </c>
      <c r="Y1610" s="18" t="s">
        <v>21852</v>
      </c>
      <c r="AU1610" s="18" t="s">
        <v>7201</v>
      </c>
      <c r="AV1610" s="18" t="s">
        <v>30596</v>
      </c>
      <c r="AW1610" s="18" t="s">
        <v>31486</v>
      </c>
      <c r="AX1610" s="18" t="s">
        <v>27645</v>
      </c>
      <c r="BC1610" s="18" t="s">
        <v>25517</v>
      </c>
      <c r="BG1610" s="18" t="s">
        <v>1477</v>
      </c>
      <c r="BI1610" s="18" t="s">
        <v>35105</v>
      </c>
      <c r="BJ1610" s="18" t="s">
        <v>68577</v>
      </c>
      <c r="BK1610" s="18" t="s">
        <v>36565</v>
      </c>
    </row>
    <row r="1611" spans="1:63" x14ac:dyDescent="0.25">
      <c r="A1611" s="18" t="s">
        <v>10760</v>
      </c>
      <c r="B1611" s="18" t="s">
        <v>10081</v>
      </c>
      <c r="C1611" s="18" t="s">
        <v>11704</v>
      </c>
      <c r="F1611" s="18" t="s">
        <v>15046</v>
      </c>
      <c r="G1611" s="18" t="s">
        <v>16445</v>
      </c>
      <c r="M1611" s="18" t="s">
        <v>24251</v>
      </c>
      <c r="N1611" s="18" t="s">
        <v>21586</v>
      </c>
      <c r="T1611" s="18" t="s">
        <v>33396</v>
      </c>
      <c r="V1611" s="18" t="s">
        <v>43807</v>
      </c>
      <c r="Y1611" s="18" t="s">
        <v>5061</v>
      </c>
      <c r="AU1611" s="18" t="s">
        <v>29717</v>
      </c>
      <c r="AV1611" s="18" t="s">
        <v>30597</v>
      </c>
      <c r="AW1611" s="18" t="s">
        <v>3877</v>
      </c>
      <c r="AX1611" s="18" t="s">
        <v>27646</v>
      </c>
      <c r="BC1611" s="18" t="s">
        <v>27241</v>
      </c>
      <c r="BG1611" s="18" t="s">
        <v>34051</v>
      </c>
      <c r="BI1611" s="18" t="s">
        <v>1927</v>
      </c>
      <c r="BJ1611" s="18" t="s">
        <v>23948</v>
      </c>
      <c r="BK1611" s="18" t="s">
        <v>36566</v>
      </c>
    </row>
    <row r="1612" spans="1:63" x14ac:dyDescent="0.25">
      <c r="A1612" s="18" t="s">
        <v>10761</v>
      </c>
      <c r="B1612" s="18" t="s">
        <v>10082</v>
      </c>
      <c r="C1612" s="18" t="s">
        <v>101</v>
      </c>
      <c r="F1612" s="18" t="s">
        <v>15047</v>
      </c>
      <c r="M1612" s="18" t="s">
        <v>21609</v>
      </c>
      <c r="N1612" s="18" t="s">
        <v>21587</v>
      </c>
      <c r="T1612" s="18" t="s">
        <v>1120</v>
      </c>
      <c r="V1612" s="18" t="s">
        <v>32441</v>
      </c>
      <c r="Y1612" s="18" t="s">
        <v>21861</v>
      </c>
      <c r="AU1612" s="18" t="s">
        <v>1214</v>
      </c>
      <c r="AV1612" s="18" t="s">
        <v>1120</v>
      </c>
      <c r="AW1612" s="18" t="s">
        <v>31487</v>
      </c>
      <c r="AX1612" s="18" t="s">
        <v>23835</v>
      </c>
      <c r="BC1612" s="18" t="s">
        <v>27242</v>
      </c>
      <c r="BG1612" s="18" t="s">
        <v>32985</v>
      </c>
      <c r="BI1612" s="18" t="s">
        <v>35106</v>
      </c>
      <c r="BJ1612" s="18" t="s">
        <v>35837</v>
      </c>
      <c r="BK1612" s="18" t="s">
        <v>36567</v>
      </c>
    </row>
    <row r="1613" spans="1:63" x14ac:dyDescent="0.25">
      <c r="A1613" s="18" t="s">
        <v>10762</v>
      </c>
      <c r="B1613" s="18" t="s">
        <v>10083</v>
      </c>
      <c r="C1613" s="18" t="s">
        <v>11277</v>
      </c>
      <c r="F1613" s="18" t="s">
        <v>7523</v>
      </c>
      <c r="G1613" s="18" t="s">
        <v>63088</v>
      </c>
      <c r="M1613" s="18" t="s">
        <v>34787</v>
      </c>
      <c r="N1613" s="18" t="s">
        <v>21588</v>
      </c>
      <c r="T1613" s="18" t="s">
        <v>1183</v>
      </c>
      <c r="V1613" s="18" t="s">
        <v>43808</v>
      </c>
      <c r="Y1613" s="18" t="s">
        <v>46487</v>
      </c>
      <c r="AU1613" s="18" t="s">
        <v>29718</v>
      </c>
      <c r="AV1613" s="18" t="s">
        <v>30598</v>
      </c>
      <c r="AW1613" s="18" t="s">
        <v>31488</v>
      </c>
      <c r="AX1613" s="18" t="s">
        <v>2691</v>
      </c>
      <c r="BC1613" s="18" t="s">
        <v>27243</v>
      </c>
      <c r="BG1613" s="18" t="s">
        <v>34052</v>
      </c>
      <c r="BI1613" s="18" t="s">
        <v>35107</v>
      </c>
      <c r="BJ1613" s="18" t="s">
        <v>1955</v>
      </c>
      <c r="BK1613" s="18" t="s">
        <v>28871</v>
      </c>
    </row>
    <row r="1614" spans="1:63" x14ac:dyDescent="0.25">
      <c r="A1614" s="18" t="s">
        <v>9455</v>
      </c>
      <c r="B1614" s="18" t="s">
        <v>10084</v>
      </c>
      <c r="C1614" s="18" t="s">
        <v>11705</v>
      </c>
      <c r="G1614" s="18" t="s">
        <v>16446</v>
      </c>
      <c r="M1614" s="18" t="s">
        <v>2700</v>
      </c>
      <c r="N1614" s="18" t="s">
        <v>21589</v>
      </c>
      <c r="T1614" s="18" t="s">
        <v>33397</v>
      </c>
      <c r="V1614" s="18" t="s">
        <v>43809</v>
      </c>
      <c r="Y1614" s="18" t="s">
        <v>46488</v>
      </c>
      <c r="AU1614" s="18" t="s">
        <v>29642</v>
      </c>
      <c r="AV1614" s="18" t="s">
        <v>30599</v>
      </c>
      <c r="AX1614" s="18" t="s">
        <v>25294</v>
      </c>
      <c r="BC1614" s="18" t="s">
        <v>26563</v>
      </c>
      <c r="BG1614" s="18" t="s">
        <v>34053</v>
      </c>
      <c r="BI1614" s="18" t="s">
        <v>29775</v>
      </c>
      <c r="BJ1614" s="18" t="s">
        <v>35623</v>
      </c>
      <c r="BK1614" s="18" t="s">
        <v>4045</v>
      </c>
    </row>
    <row r="1615" spans="1:63" x14ac:dyDescent="0.25">
      <c r="A1615" s="18" t="s">
        <v>10763</v>
      </c>
      <c r="B1615" s="18" t="s">
        <v>10085</v>
      </c>
      <c r="C1615" s="18" t="s">
        <v>11706</v>
      </c>
      <c r="F1615" s="18" t="s">
        <v>62985</v>
      </c>
      <c r="G1615" s="18" t="s">
        <v>16447</v>
      </c>
      <c r="M1615" s="18" t="s">
        <v>19904</v>
      </c>
      <c r="N1615" s="18" t="s">
        <v>21590</v>
      </c>
      <c r="T1615" s="18" t="s">
        <v>33398</v>
      </c>
      <c r="V1615" s="18" t="s">
        <v>3869</v>
      </c>
      <c r="Y1615" s="18" t="s">
        <v>46489</v>
      </c>
      <c r="AU1615" s="18" t="s">
        <v>5785</v>
      </c>
      <c r="AW1615" s="18" t="s">
        <v>67264</v>
      </c>
      <c r="AX1615" s="18" t="s">
        <v>25596</v>
      </c>
      <c r="BC1615" s="18" t="s">
        <v>26205</v>
      </c>
      <c r="BG1615" s="18" t="s">
        <v>34054</v>
      </c>
      <c r="BI1615" s="18" t="s">
        <v>28871</v>
      </c>
      <c r="BJ1615" s="18" t="s">
        <v>30106</v>
      </c>
      <c r="BK1615" s="18" t="s">
        <v>28411</v>
      </c>
    </row>
    <row r="1616" spans="1:63" x14ac:dyDescent="0.25">
      <c r="A1616" s="18" t="s">
        <v>10325</v>
      </c>
      <c r="B1616" s="18" t="s">
        <v>10086</v>
      </c>
      <c r="C1616" s="18" t="s">
        <v>11707</v>
      </c>
      <c r="F1616" s="18" t="s">
        <v>5231</v>
      </c>
      <c r="G1616" s="18" t="s">
        <v>16448</v>
      </c>
      <c r="M1616" s="18" t="s">
        <v>34788</v>
      </c>
      <c r="N1616" s="18" t="s">
        <v>20474</v>
      </c>
      <c r="T1616" s="18" t="s">
        <v>4061</v>
      </c>
      <c r="V1616" s="18" t="s">
        <v>19661</v>
      </c>
      <c r="Y1616" s="18" t="s">
        <v>46490</v>
      </c>
      <c r="AU1616" s="18" t="s">
        <v>29719</v>
      </c>
      <c r="AV1616" s="18" t="s">
        <v>67176</v>
      </c>
      <c r="AW1616" s="18" t="s">
        <v>2798</v>
      </c>
      <c r="AX1616" s="18" t="s">
        <v>25704</v>
      </c>
      <c r="BC1616" s="18" t="s">
        <v>3906</v>
      </c>
      <c r="BI1616" s="18" t="s">
        <v>31654</v>
      </c>
      <c r="BJ1616" s="18" t="s">
        <v>3621</v>
      </c>
      <c r="BK1616" s="18" t="s">
        <v>35922</v>
      </c>
    </row>
    <row r="1617" spans="1:63" x14ac:dyDescent="0.25">
      <c r="A1617" s="18" t="s">
        <v>10764</v>
      </c>
      <c r="B1617" s="18" t="s">
        <v>10087</v>
      </c>
      <c r="C1617" s="18" t="s">
        <v>11708</v>
      </c>
      <c r="F1617" s="18" t="s">
        <v>15027</v>
      </c>
      <c r="G1617" s="18" t="s">
        <v>16449</v>
      </c>
      <c r="M1617" s="18" t="s">
        <v>34789</v>
      </c>
      <c r="N1617" s="18" t="s">
        <v>18864</v>
      </c>
      <c r="T1617" s="18" t="s">
        <v>5538</v>
      </c>
      <c r="V1617" s="18" t="s">
        <v>43810</v>
      </c>
      <c r="Y1617" s="18" t="s">
        <v>20984</v>
      </c>
      <c r="AU1617" s="18" t="s">
        <v>29720</v>
      </c>
      <c r="AV1617" s="18" t="s">
        <v>1567</v>
      </c>
      <c r="AW1617" s="18" t="s">
        <v>31489</v>
      </c>
      <c r="AX1617" s="18" t="s">
        <v>25891</v>
      </c>
      <c r="BC1617" s="18" t="s">
        <v>27244</v>
      </c>
      <c r="BG1617" s="18" t="s">
        <v>68276</v>
      </c>
      <c r="BI1617" s="18" t="s">
        <v>35108</v>
      </c>
      <c r="BJ1617" s="18" t="s">
        <v>35838</v>
      </c>
      <c r="BK1617" s="18" t="s">
        <v>29161</v>
      </c>
    </row>
    <row r="1618" spans="1:63" x14ac:dyDescent="0.25">
      <c r="A1618" s="18" t="s">
        <v>9250</v>
      </c>
      <c r="B1618" s="18" t="s">
        <v>10088</v>
      </c>
      <c r="C1618" s="18" t="s">
        <v>11709</v>
      </c>
      <c r="F1618" s="18" t="s">
        <v>12126</v>
      </c>
      <c r="G1618" s="18" t="s">
        <v>8038</v>
      </c>
      <c r="M1618" s="18" t="s">
        <v>32392</v>
      </c>
      <c r="N1618" s="18" t="s">
        <v>20320</v>
      </c>
      <c r="T1618" s="18" t="s">
        <v>35360</v>
      </c>
      <c r="V1618" s="18" t="s">
        <v>22711</v>
      </c>
      <c r="Y1618" s="18" t="s">
        <v>46491</v>
      </c>
      <c r="AU1618" s="18" t="s">
        <v>29721</v>
      </c>
      <c r="AV1618" s="18" t="s">
        <v>30600</v>
      </c>
      <c r="AW1618" s="18" t="s">
        <v>31490</v>
      </c>
      <c r="AX1618" s="18" t="s">
        <v>980</v>
      </c>
      <c r="BC1618" s="18" t="s">
        <v>1845</v>
      </c>
      <c r="BG1618" s="18" t="s">
        <v>6435</v>
      </c>
      <c r="BI1618" s="18" t="s">
        <v>35109</v>
      </c>
      <c r="BJ1618" s="18" t="s">
        <v>35839</v>
      </c>
      <c r="BK1618" s="18" t="s">
        <v>21493</v>
      </c>
    </row>
    <row r="1619" spans="1:63" x14ac:dyDescent="0.25">
      <c r="A1619" s="18" t="s">
        <v>10765</v>
      </c>
      <c r="B1619" s="18" t="s">
        <v>10089</v>
      </c>
      <c r="C1619" s="18" t="s">
        <v>11710</v>
      </c>
      <c r="F1619" s="18" t="s">
        <v>15037</v>
      </c>
      <c r="N1619" s="18" t="s">
        <v>21591</v>
      </c>
      <c r="T1619" s="18" t="s">
        <v>35361</v>
      </c>
      <c r="V1619" s="18" t="s">
        <v>43811</v>
      </c>
      <c r="Y1619" s="18" t="s">
        <v>46492</v>
      </c>
      <c r="AV1619" s="18" t="s">
        <v>30154</v>
      </c>
      <c r="AW1619" s="18" t="s">
        <v>4093</v>
      </c>
      <c r="AX1619" s="18" t="s">
        <v>27647</v>
      </c>
      <c r="BC1619" s="18" t="s">
        <v>27245</v>
      </c>
      <c r="BG1619" s="18" t="s">
        <v>21395</v>
      </c>
      <c r="BI1619" s="18" t="s">
        <v>5866</v>
      </c>
      <c r="BJ1619" s="18" t="s">
        <v>23641</v>
      </c>
      <c r="BK1619" s="18" t="s">
        <v>36568</v>
      </c>
    </row>
    <row r="1620" spans="1:63" x14ac:dyDescent="0.25">
      <c r="A1620" s="18" t="s">
        <v>10766</v>
      </c>
      <c r="B1620" s="18" t="s">
        <v>10090</v>
      </c>
      <c r="C1620" s="18" t="s">
        <v>11711</v>
      </c>
      <c r="F1620" s="18" t="s">
        <v>15038</v>
      </c>
      <c r="G1620" s="18" t="s">
        <v>63089</v>
      </c>
      <c r="M1620" s="18" t="s">
        <v>63695</v>
      </c>
      <c r="N1620" s="18" t="s">
        <v>21592</v>
      </c>
      <c r="T1620" s="18" t="s">
        <v>21831</v>
      </c>
      <c r="V1620" s="18" t="s">
        <v>43812</v>
      </c>
      <c r="Y1620" s="18" t="s">
        <v>46493</v>
      </c>
      <c r="AU1620" s="18" t="s">
        <v>67081</v>
      </c>
      <c r="AV1620" s="18" t="s">
        <v>30601</v>
      </c>
      <c r="AW1620" s="18" t="s">
        <v>31491</v>
      </c>
      <c r="AX1620" s="18" t="s">
        <v>939</v>
      </c>
      <c r="BC1620" s="18" t="s">
        <v>27246</v>
      </c>
      <c r="BG1620" s="18" t="s">
        <v>34055</v>
      </c>
      <c r="BI1620" s="18" t="s">
        <v>28847</v>
      </c>
      <c r="BJ1620" s="18" t="s">
        <v>2669</v>
      </c>
      <c r="BK1620" s="18" t="s">
        <v>36569</v>
      </c>
    </row>
    <row r="1621" spans="1:63" x14ac:dyDescent="0.25">
      <c r="A1621" s="18" t="s">
        <v>10767</v>
      </c>
      <c r="B1621" s="18" t="s">
        <v>10091</v>
      </c>
      <c r="C1621" s="18" t="s">
        <v>11712</v>
      </c>
      <c r="F1621" s="18" t="s">
        <v>15039</v>
      </c>
      <c r="G1621" s="18" t="s">
        <v>14091</v>
      </c>
      <c r="M1621" s="18" t="s">
        <v>20776</v>
      </c>
      <c r="N1621" s="18" t="s">
        <v>20525</v>
      </c>
      <c r="T1621" s="18" t="s">
        <v>33379</v>
      </c>
      <c r="Y1621" s="18" t="s">
        <v>21367</v>
      </c>
      <c r="AU1621" s="18" t="s">
        <v>27150</v>
      </c>
      <c r="AV1621" s="18" t="s">
        <v>30602</v>
      </c>
      <c r="AW1621" s="18" t="s">
        <v>31492</v>
      </c>
      <c r="AX1621" s="18" t="s">
        <v>32318</v>
      </c>
      <c r="BG1621" s="18" t="s">
        <v>34056</v>
      </c>
      <c r="BI1621" s="18" t="s">
        <v>3500</v>
      </c>
      <c r="BJ1621" s="18" t="s">
        <v>35840</v>
      </c>
      <c r="BK1621" s="18" t="s">
        <v>36570</v>
      </c>
    </row>
    <row r="1622" spans="1:63" x14ac:dyDescent="0.25">
      <c r="A1622" s="18" t="s">
        <v>10768</v>
      </c>
      <c r="B1622" s="18" t="s">
        <v>10092</v>
      </c>
      <c r="C1622" s="18" t="s">
        <v>11713</v>
      </c>
      <c r="F1622" s="18" t="s">
        <v>15040</v>
      </c>
      <c r="G1622" s="18" t="s">
        <v>16450</v>
      </c>
      <c r="M1622" s="18" t="s">
        <v>20777</v>
      </c>
      <c r="T1622" s="18" t="s">
        <v>1847</v>
      </c>
      <c r="Y1622" s="18" t="s">
        <v>929</v>
      </c>
      <c r="AU1622" s="18" t="s">
        <v>29722</v>
      </c>
      <c r="AV1622" s="18" t="s">
        <v>30603</v>
      </c>
      <c r="AW1622" s="18" t="s">
        <v>31493</v>
      </c>
      <c r="AX1622" s="18" t="s">
        <v>32133</v>
      </c>
      <c r="BC1622" s="18" t="s">
        <v>67890</v>
      </c>
      <c r="BG1622" s="18" t="s">
        <v>34057</v>
      </c>
      <c r="BI1622" s="18" t="s">
        <v>1488</v>
      </c>
      <c r="BJ1622" s="18" t="s">
        <v>5229</v>
      </c>
      <c r="BK1622" s="18" t="s">
        <v>4362</v>
      </c>
    </row>
    <row r="1623" spans="1:63" x14ac:dyDescent="0.25">
      <c r="A1623" s="18" t="s">
        <v>10769</v>
      </c>
      <c r="B1623" s="18" t="s">
        <v>10093</v>
      </c>
      <c r="F1623" s="18" t="s">
        <v>15041</v>
      </c>
      <c r="G1623" s="18" t="s">
        <v>16451</v>
      </c>
      <c r="M1623" s="18" t="s">
        <v>20778</v>
      </c>
      <c r="N1623" s="18" t="s">
        <v>63789</v>
      </c>
      <c r="T1623" s="18" t="s">
        <v>5229</v>
      </c>
      <c r="AU1623" s="18" t="s">
        <v>27392</v>
      </c>
      <c r="AV1623" s="18" t="s">
        <v>30604</v>
      </c>
      <c r="AW1623" s="18" t="s">
        <v>31494</v>
      </c>
      <c r="AX1623" s="18" t="s">
        <v>32319</v>
      </c>
      <c r="BC1623" s="18" t="s">
        <v>27247</v>
      </c>
      <c r="BG1623" s="18" t="s">
        <v>30512</v>
      </c>
      <c r="BI1623" s="18" t="s">
        <v>35110</v>
      </c>
      <c r="BJ1623" s="18" t="s">
        <v>5172</v>
      </c>
      <c r="BK1623" s="18" t="s">
        <v>36571</v>
      </c>
    </row>
    <row r="1624" spans="1:63" x14ac:dyDescent="0.25">
      <c r="A1624" s="18" t="s">
        <v>10770</v>
      </c>
      <c r="B1624" s="18" t="s">
        <v>10094</v>
      </c>
      <c r="C1624" s="18" t="s">
        <v>62668</v>
      </c>
      <c r="F1624" s="18" t="s">
        <v>15043</v>
      </c>
      <c r="G1624" s="18" t="s">
        <v>16452</v>
      </c>
      <c r="M1624" s="18" t="s">
        <v>20779</v>
      </c>
      <c r="N1624" s="18" t="s">
        <v>21593</v>
      </c>
      <c r="T1624" s="18" t="s">
        <v>22153</v>
      </c>
      <c r="Y1624" s="18" t="s">
        <v>64882</v>
      </c>
      <c r="AU1624" s="18" t="s">
        <v>29723</v>
      </c>
      <c r="AV1624" s="18" t="s">
        <v>30383</v>
      </c>
      <c r="AW1624" s="18" t="s">
        <v>3878</v>
      </c>
      <c r="AX1624" s="18" t="s">
        <v>32320</v>
      </c>
      <c r="BC1624" s="18" t="s">
        <v>27248</v>
      </c>
      <c r="BG1624" s="18" t="s">
        <v>34058</v>
      </c>
      <c r="BI1624" s="18" t="s">
        <v>35111</v>
      </c>
      <c r="BJ1624" s="18" t="s">
        <v>23389</v>
      </c>
      <c r="BK1624" s="18" t="s">
        <v>36572</v>
      </c>
    </row>
    <row r="1625" spans="1:63" x14ac:dyDescent="0.25">
      <c r="A1625" s="18" t="s">
        <v>10771</v>
      </c>
      <c r="B1625" s="18" t="s">
        <v>7534</v>
      </c>
      <c r="C1625" s="18" t="s">
        <v>11834</v>
      </c>
      <c r="F1625" s="18" t="s">
        <v>15048</v>
      </c>
      <c r="G1625" s="18" t="s">
        <v>16453</v>
      </c>
      <c r="M1625" s="18" t="s">
        <v>4142</v>
      </c>
      <c r="N1625" s="18" t="s">
        <v>5258</v>
      </c>
      <c r="T1625" s="18" t="s">
        <v>31199</v>
      </c>
      <c r="Y1625" s="18" t="s">
        <v>46494</v>
      </c>
      <c r="AU1625" s="18" t="s">
        <v>341</v>
      </c>
      <c r="AV1625" s="18" t="s">
        <v>30605</v>
      </c>
      <c r="AW1625" s="18" t="s">
        <v>31495</v>
      </c>
      <c r="AX1625" s="18" t="s">
        <v>32321</v>
      </c>
      <c r="BC1625" s="18" t="s">
        <v>27249</v>
      </c>
      <c r="BG1625" s="18" t="s">
        <v>6433</v>
      </c>
      <c r="BI1625" s="18" t="s">
        <v>35112</v>
      </c>
      <c r="BJ1625" s="18" t="s">
        <v>23278</v>
      </c>
      <c r="BK1625" s="18" t="s">
        <v>36573</v>
      </c>
    </row>
    <row r="1626" spans="1:63" x14ac:dyDescent="0.25">
      <c r="A1626" s="18" t="s">
        <v>10772</v>
      </c>
      <c r="C1626" s="18" t="s">
        <v>11835</v>
      </c>
      <c r="F1626" s="18" t="s">
        <v>15049</v>
      </c>
      <c r="M1626" s="18" t="s">
        <v>20780</v>
      </c>
      <c r="N1626" s="18" t="s">
        <v>20146</v>
      </c>
      <c r="T1626" s="18" t="s">
        <v>365</v>
      </c>
      <c r="Y1626" s="18" t="s">
        <v>46495</v>
      </c>
      <c r="AU1626" s="18" t="s">
        <v>7202</v>
      </c>
      <c r="AV1626" s="18" t="s">
        <v>30093</v>
      </c>
      <c r="AW1626" s="18" t="s">
        <v>14514</v>
      </c>
      <c r="AX1626" s="18" t="s">
        <v>32322</v>
      </c>
      <c r="BC1626" s="18" t="s">
        <v>27250</v>
      </c>
      <c r="BG1626" s="18" t="s">
        <v>34059</v>
      </c>
      <c r="BI1626" s="18" t="s">
        <v>35113</v>
      </c>
      <c r="BJ1626" s="18" t="s">
        <v>35841</v>
      </c>
    </row>
    <row r="1627" spans="1:63" x14ac:dyDescent="0.25">
      <c r="A1627" s="18" t="s">
        <v>10773</v>
      </c>
      <c r="B1627" s="18" t="s">
        <v>62555</v>
      </c>
      <c r="C1627" s="18" t="s">
        <v>8270</v>
      </c>
      <c r="F1627" s="18" t="s">
        <v>15050</v>
      </c>
      <c r="G1627" s="18" t="s">
        <v>63090</v>
      </c>
      <c r="M1627" s="18" t="s">
        <v>20781</v>
      </c>
      <c r="N1627" s="18" t="s">
        <v>21594</v>
      </c>
      <c r="T1627" s="18" t="s">
        <v>33168</v>
      </c>
      <c r="Y1627" s="18" t="s">
        <v>46496</v>
      </c>
      <c r="AU1627" s="18" t="s">
        <v>29724</v>
      </c>
      <c r="AV1627" s="18" t="s">
        <v>30606</v>
      </c>
      <c r="AW1627" s="18" t="s">
        <v>31496</v>
      </c>
      <c r="AX1627" s="18" t="s">
        <v>26927</v>
      </c>
      <c r="BC1627" s="18" t="s">
        <v>27251</v>
      </c>
      <c r="BG1627" s="18" t="s">
        <v>34060</v>
      </c>
      <c r="BI1627" s="18" t="s">
        <v>35114</v>
      </c>
      <c r="BJ1627" s="18" t="s">
        <v>33802</v>
      </c>
      <c r="BK1627" s="18" t="s">
        <v>68673</v>
      </c>
    </row>
    <row r="1628" spans="1:63" x14ac:dyDescent="0.25">
      <c r="A1628" s="18" t="s">
        <v>10774</v>
      </c>
      <c r="B1628" s="18" t="s">
        <v>10095</v>
      </c>
      <c r="C1628" s="18" t="s">
        <v>11836</v>
      </c>
      <c r="F1628" s="18" t="s">
        <v>15051</v>
      </c>
      <c r="G1628" s="18" t="s">
        <v>16454</v>
      </c>
      <c r="M1628" s="18" t="s">
        <v>20782</v>
      </c>
      <c r="N1628" s="18" t="s">
        <v>21595</v>
      </c>
      <c r="T1628" s="18" t="s">
        <v>35362</v>
      </c>
      <c r="Y1628" s="18" t="s">
        <v>46497</v>
      </c>
      <c r="AU1628" s="18" t="s">
        <v>29666</v>
      </c>
      <c r="AX1628" s="18" t="s">
        <v>32323</v>
      </c>
      <c r="BC1628" s="18" t="s">
        <v>27252</v>
      </c>
      <c r="BJ1628" s="18" t="s">
        <v>35842</v>
      </c>
      <c r="BK1628" s="18" t="s">
        <v>36574</v>
      </c>
    </row>
    <row r="1629" spans="1:63" x14ac:dyDescent="0.25">
      <c r="A1629" s="18" t="s">
        <v>9924</v>
      </c>
      <c r="B1629" s="18" t="s">
        <v>10096</v>
      </c>
      <c r="C1629" s="18" t="s">
        <v>11837</v>
      </c>
      <c r="F1629" s="18" t="s">
        <v>15052</v>
      </c>
      <c r="G1629" s="18" t="s">
        <v>16455</v>
      </c>
      <c r="M1629" s="18" t="s">
        <v>20783</v>
      </c>
      <c r="N1629" s="18" t="s">
        <v>21596</v>
      </c>
      <c r="T1629" s="18" t="s">
        <v>33460</v>
      </c>
      <c r="Y1629" s="18" t="s">
        <v>46498</v>
      </c>
      <c r="AU1629" s="18" t="s">
        <v>29725</v>
      </c>
      <c r="AV1629" s="18" t="s">
        <v>67177</v>
      </c>
      <c r="AW1629" s="18" t="s">
        <v>67265</v>
      </c>
      <c r="AX1629" s="18" t="s">
        <v>30189</v>
      </c>
      <c r="BC1629" s="18" t="s">
        <v>6529</v>
      </c>
      <c r="BG1629" s="18" t="s">
        <v>68277</v>
      </c>
      <c r="BI1629" s="18" t="s">
        <v>68480</v>
      </c>
      <c r="BK1629" s="18" t="s">
        <v>26050</v>
      </c>
    </row>
    <row r="1630" spans="1:63" x14ac:dyDescent="0.25">
      <c r="A1630" s="18" t="s">
        <v>10775</v>
      </c>
      <c r="B1630" s="18" t="s">
        <v>10097</v>
      </c>
      <c r="C1630" s="18" t="s">
        <v>11838</v>
      </c>
      <c r="G1630" s="18" t="s">
        <v>13891</v>
      </c>
      <c r="M1630" s="18" t="s">
        <v>20784</v>
      </c>
      <c r="N1630" s="18" t="s">
        <v>21597</v>
      </c>
      <c r="T1630" s="18" t="s">
        <v>1120</v>
      </c>
      <c r="Y1630" s="18" t="s">
        <v>46499</v>
      </c>
      <c r="AU1630" s="18" t="s">
        <v>29726</v>
      </c>
      <c r="AV1630" s="18" t="s">
        <v>5525</v>
      </c>
      <c r="AW1630" s="18" t="s">
        <v>31497</v>
      </c>
      <c r="AX1630" s="18" t="s">
        <v>32324</v>
      </c>
      <c r="BC1630" s="18" t="s">
        <v>25655</v>
      </c>
      <c r="BG1630" s="18" t="s">
        <v>26302</v>
      </c>
      <c r="BI1630" s="18" t="s">
        <v>35115</v>
      </c>
      <c r="BJ1630" s="18" t="s">
        <v>68578</v>
      </c>
      <c r="BK1630" s="18" t="s">
        <v>4358</v>
      </c>
    </row>
    <row r="1631" spans="1:63" x14ac:dyDescent="0.25">
      <c r="A1631" s="18" t="s">
        <v>10776</v>
      </c>
      <c r="B1631" s="18" t="s">
        <v>10098</v>
      </c>
      <c r="C1631" s="18" t="s">
        <v>11839</v>
      </c>
      <c r="F1631" s="18" t="s">
        <v>62986</v>
      </c>
      <c r="G1631" s="18" t="s">
        <v>16456</v>
      </c>
      <c r="M1631" s="18" t="s">
        <v>20785</v>
      </c>
      <c r="N1631" s="18" t="s">
        <v>21598</v>
      </c>
      <c r="T1631" s="18" t="s">
        <v>35363</v>
      </c>
      <c r="Y1631" s="18" t="s">
        <v>46500</v>
      </c>
      <c r="AU1631" s="18" t="s">
        <v>29727</v>
      </c>
      <c r="AV1631" s="18" t="s">
        <v>30607</v>
      </c>
      <c r="AW1631" s="18" t="s">
        <v>3161</v>
      </c>
      <c r="AX1631" s="18" t="s">
        <v>32173</v>
      </c>
      <c r="BC1631" s="18" t="s">
        <v>26295</v>
      </c>
      <c r="BG1631" s="18" t="s">
        <v>7670</v>
      </c>
      <c r="BI1631" s="18" t="s">
        <v>7127</v>
      </c>
      <c r="BJ1631" s="18" t="s">
        <v>5173</v>
      </c>
      <c r="BK1631" s="18" t="s">
        <v>36575</v>
      </c>
    </row>
    <row r="1632" spans="1:63" x14ac:dyDescent="0.25">
      <c r="A1632" s="18" t="s">
        <v>10777</v>
      </c>
      <c r="B1632" s="18" t="s">
        <v>10099</v>
      </c>
      <c r="C1632" s="18" t="s">
        <v>11840</v>
      </c>
      <c r="F1632" s="18" t="s">
        <v>15053</v>
      </c>
      <c r="G1632" s="18" t="s">
        <v>13932</v>
      </c>
      <c r="M1632" s="18" t="s">
        <v>20786</v>
      </c>
      <c r="N1632" s="18" t="s">
        <v>21599</v>
      </c>
      <c r="T1632" s="18" t="s">
        <v>3621</v>
      </c>
      <c r="Y1632" s="18" t="s">
        <v>23796</v>
      </c>
      <c r="AU1632" s="18" t="s">
        <v>29728</v>
      </c>
      <c r="AV1632" s="18" t="s">
        <v>30552</v>
      </c>
      <c r="AW1632" s="18" t="s">
        <v>266</v>
      </c>
      <c r="AX1632" s="18" t="s">
        <v>32325</v>
      </c>
      <c r="BG1632" s="18" t="s">
        <v>1497</v>
      </c>
      <c r="BI1632" s="18" t="s">
        <v>23641</v>
      </c>
      <c r="BJ1632" s="18" t="s">
        <v>29381</v>
      </c>
      <c r="BK1632" s="18" t="s">
        <v>21395</v>
      </c>
    </row>
    <row r="1633" spans="1:63" x14ac:dyDescent="0.25">
      <c r="A1633" s="18" t="s">
        <v>10778</v>
      </c>
      <c r="B1633" s="18" t="s">
        <v>9552</v>
      </c>
      <c r="C1633" s="18" t="s">
        <v>809</v>
      </c>
      <c r="F1633" s="18" t="s">
        <v>15054</v>
      </c>
      <c r="N1633" s="18" t="s">
        <v>21600</v>
      </c>
      <c r="T1633" s="18" t="s">
        <v>35364</v>
      </c>
      <c r="Y1633" s="18" t="s">
        <v>46501</v>
      </c>
      <c r="AU1633" s="18" t="s">
        <v>29729</v>
      </c>
      <c r="AV1633" s="18" t="s">
        <v>30608</v>
      </c>
      <c r="AW1633" s="18" t="s">
        <v>31498</v>
      </c>
      <c r="AX1633" s="18" t="s">
        <v>17911</v>
      </c>
      <c r="BC1633" s="18" t="s">
        <v>67891</v>
      </c>
      <c r="BG1633" s="18" t="s">
        <v>266</v>
      </c>
      <c r="BI1633" s="18" t="s">
        <v>6169</v>
      </c>
      <c r="BJ1633" s="18" t="s">
        <v>4441</v>
      </c>
      <c r="BK1633" s="18" t="s">
        <v>36576</v>
      </c>
    </row>
    <row r="1634" spans="1:63" x14ac:dyDescent="0.25">
      <c r="A1634" s="18" t="s">
        <v>10779</v>
      </c>
      <c r="B1634" s="18" t="s">
        <v>10100</v>
      </c>
      <c r="C1634" s="18" t="s">
        <v>11841</v>
      </c>
      <c r="F1634" s="18" t="s">
        <v>15057</v>
      </c>
      <c r="G1634" s="18" t="s">
        <v>63091</v>
      </c>
      <c r="T1634" s="18" t="s">
        <v>7534</v>
      </c>
      <c r="Y1634" s="18" t="s">
        <v>46502</v>
      </c>
      <c r="AU1634" s="18" t="s">
        <v>29730</v>
      </c>
      <c r="AV1634" s="18" t="s">
        <v>24255</v>
      </c>
      <c r="AW1634" s="18" t="s">
        <v>31499</v>
      </c>
      <c r="AX1634" s="18" t="s">
        <v>32326</v>
      </c>
      <c r="BC1634" s="18" t="s">
        <v>25264</v>
      </c>
      <c r="BG1634" s="18" t="s">
        <v>7126</v>
      </c>
      <c r="BI1634" s="18" t="s">
        <v>35116</v>
      </c>
      <c r="BJ1634" s="18" t="s">
        <v>339</v>
      </c>
      <c r="BK1634" s="18" t="s">
        <v>36577</v>
      </c>
    </row>
    <row r="1635" spans="1:63" x14ac:dyDescent="0.25">
      <c r="A1635" s="18" t="s">
        <v>10780</v>
      </c>
      <c r="B1635" s="18" t="s">
        <v>10101</v>
      </c>
      <c r="C1635" s="18" t="s">
        <v>11842</v>
      </c>
      <c r="F1635" s="18" t="s">
        <v>5224</v>
      </c>
      <c r="G1635" s="18" t="s">
        <v>4407</v>
      </c>
      <c r="N1635" s="18" t="s">
        <v>63790</v>
      </c>
      <c r="Y1635" s="18" t="s">
        <v>46503</v>
      </c>
      <c r="AU1635" s="18" t="s">
        <v>29731</v>
      </c>
      <c r="AV1635" s="18" t="s">
        <v>17911</v>
      </c>
      <c r="AW1635" s="18" t="s">
        <v>31500</v>
      </c>
      <c r="AX1635" s="18" t="s">
        <v>32327</v>
      </c>
      <c r="BC1635" s="18" t="s">
        <v>27064</v>
      </c>
      <c r="BG1635" s="18" t="s">
        <v>34061</v>
      </c>
      <c r="BI1635" s="18" t="s">
        <v>4093</v>
      </c>
      <c r="BJ1635" s="18" t="s">
        <v>23135</v>
      </c>
      <c r="BK1635" s="18" t="s">
        <v>1847</v>
      </c>
    </row>
    <row r="1636" spans="1:63" x14ac:dyDescent="0.25">
      <c r="A1636" s="18" t="s">
        <v>10781</v>
      </c>
      <c r="B1636" s="18" t="s">
        <v>10102</v>
      </c>
      <c r="C1636" s="18" t="s">
        <v>11843</v>
      </c>
      <c r="F1636" s="18" t="s">
        <v>14931</v>
      </c>
      <c r="G1636" s="18" t="s">
        <v>8037</v>
      </c>
      <c r="N1636" s="18" t="s">
        <v>21601</v>
      </c>
      <c r="T1636" s="18" t="s">
        <v>64377</v>
      </c>
      <c r="Y1636" s="18" t="s">
        <v>46504</v>
      </c>
      <c r="AU1636" s="18" t="s">
        <v>29732</v>
      </c>
      <c r="AV1636" s="18" t="s">
        <v>30609</v>
      </c>
      <c r="AW1636" s="18" t="s">
        <v>31501</v>
      </c>
      <c r="AX1636" s="18" t="s">
        <v>32328</v>
      </c>
      <c r="BC1636" s="18" t="s">
        <v>27253</v>
      </c>
      <c r="BG1636" s="18" t="s">
        <v>24262</v>
      </c>
      <c r="BI1636" s="18" t="s">
        <v>35117</v>
      </c>
      <c r="BJ1636" s="18" t="s">
        <v>31825</v>
      </c>
      <c r="BK1636" s="18" t="s">
        <v>31196</v>
      </c>
    </row>
    <row r="1637" spans="1:63" x14ac:dyDescent="0.25">
      <c r="A1637" s="18" t="s">
        <v>10451</v>
      </c>
      <c r="B1637" s="18" t="s">
        <v>10103</v>
      </c>
      <c r="C1637" s="18" t="s">
        <v>11844</v>
      </c>
      <c r="F1637" s="18" t="s">
        <v>14930</v>
      </c>
      <c r="G1637" s="18" t="s">
        <v>1532</v>
      </c>
      <c r="N1637" s="18" t="s">
        <v>20194</v>
      </c>
      <c r="T1637" s="18" t="s">
        <v>33079</v>
      </c>
      <c r="Y1637" s="18" t="s">
        <v>27119</v>
      </c>
      <c r="AV1637" s="18" t="s">
        <v>28411</v>
      </c>
      <c r="AW1637" s="18" t="s">
        <v>31502</v>
      </c>
      <c r="AX1637" s="18" t="s">
        <v>29976</v>
      </c>
      <c r="BC1637" s="18" t="s">
        <v>27254</v>
      </c>
      <c r="BG1637" s="18" t="s">
        <v>3701</v>
      </c>
      <c r="BI1637" s="18" t="s">
        <v>35118</v>
      </c>
      <c r="BJ1637" s="18" t="s">
        <v>31826</v>
      </c>
      <c r="BK1637" s="18" t="s">
        <v>30637</v>
      </c>
    </row>
    <row r="1638" spans="1:63" x14ac:dyDescent="0.25">
      <c r="A1638" s="18" t="s">
        <v>10782</v>
      </c>
      <c r="B1638" s="18" t="s">
        <v>10104</v>
      </c>
      <c r="C1638" s="18" t="s">
        <v>11845</v>
      </c>
      <c r="F1638" s="18" t="s">
        <v>15059</v>
      </c>
      <c r="G1638" s="18" t="s">
        <v>16457</v>
      </c>
      <c r="N1638" s="18" t="s">
        <v>18595</v>
      </c>
      <c r="T1638" s="18" t="s">
        <v>33080</v>
      </c>
      <c r="Y1638" s="18" t="s">
        <v>46505</v>
      </c>
      <c r="AU1638" s="18" t="s">
        <v>67082</v>
      </c>
      <c r="AV1638" s="18" t="s">
        <v>5909</v>
      </c>
      <c r="AW1638" s="18" t="s">
        <v>31503</v>
      </c>
      <c r="AX1638" s="18" t="s">
        <v>32329</v>
      </c>
      <c r="BC1638" s="18" t="s">
        <v>6691</v>
      </c>
      <c r="BG1638" s="18" t="s">
        <v>23309</v>
      </c>
      <c r="BI1638" s="18" t="s">
        <v>35119</v>
      </c>
      <c r="BJ1638" s="18" t="s">
        <v>2708</v>
      </c>
      <c r="BK1638" s="18" t="s">
        <v>36578</v>
      </c>
    </row>
    <row r="1639" spans="1:63" x14ac:dyDescent="0.25">
      <c r="B1639" s="18" t="s">
        <v>9737</v>
      </c>
      <c r="C1639" s="18" t="s">
        <v>11846</v>
      </c>
      <c r="F1639" s="18" t="s">
        <v>15060</v>
      </c>
      <c r="G1639" s="18" t="s">
        <v>706</v>
      </c>
      <c r="N1639" s="18" t="s">
        <v>21602</v>
      </c>
      <c r="T1639" s="18" t="s">
        <v>20009</v>
      </c>
      <c r="Y1639" s="18" t="s">
        <v>46506</v>
      </c>
      <c r="AU1639" s="18" t="s">
        <v>29733</v>
      </c>
      <c r="AV1639" s="18" t="s">
        <v>1508</v>
      </c>
      <c r="AW1639" s="18" t="s">
        <v>3879</v>
      </c>
      <c r="AX1639" s="18" t="s">
        <v>32330</v>
      </c>
      <c r="BC1639" s="18" t="s">
        <v>25267</v>
      </c>
      <c r="BG1639" s="18" t="s">
        <v>34062</v>
      </c>
      <c r="BI1639" s="18" t="s">
        <v>26590</v>
      </c>
      <c r="BJ1639" s="18" t="s">
        <v>31827</v>
      </c>
      <c r="BK1639" s="18" t="s">
        <v>36579</v>
      </c>
    </row>
    <row r="1640" spans="1:63" x14ac:dyDescent="0.25">
      <c r="A1640" s="18" t="s">
        <v>62467</v>
      </c>
      <c r="B1640" s="18" t="s">
        <v>9924</v>
      </c>
      <c r="C1640" s="18" t="s">
        <v>11847</v>
      </c>
      <c r="F1640" s="18" t="s">
        <v>15066</v>
      </c>
      <c r="G1640" s="18" t="s">
        <v>16458</v>
      </c>
      <c r="N1640" s="18" t="s">
        <v>21603</v>
      </c>
      <c r="T1640" s="18" t="s">
        <v>2003</v>
      </c>
      <c r="Y1640" s="18" t="s">
        <v>46507</v>
      </c>
      <c r="AU1640" s="18" t="s">
        <v>29734</v>
      </c>
      <c r="AV1640" s="18" t="s">
        <v>30581</v>
      </c>
      <c r="AX1640" s="18" t="s">
        <v>32331</v>
      </c>
      <c r="BC1640" s="18" t="s">
        <v>6530</v>
      </c>
      <c r="BG1640" s="18" t="s">
        <v>33537</v>
      </c>
      <c r="BI1640" s="18" t="s">
        <v>1847</v>
      </c>
      <c r="BJ1640" s="18" t="s">
        <v>7128</v>
      </c>
      <c r="BK1640" s="18" t="s">
        <v>309</v>
      </c>
    </row>
    <row r="1641" spans="1:63" x14ac:dyDescent="0.25">
      <c r="A1641" s="18" t="s">
        <v>10783</v>
      </c>
      <c r="B1641" s="18" t="s">
        <v>9532</v>
      </c>
      <c r="C1641" s="18" t="s">
        <v>11848</v>
      </c>
      <c r="F1641" s="18" t="s">
        <v>15080</v>
      </c>
      <c r="G1641" s="18" t="s">
        <v>16459</v>
      </c>
      <c r="N1641" s="18" t="s">
        <v>21604</v>
      </c>
      <c r="T1641" s="18" t="s">
        <v>29270</v>
      </c>
      <c r="AU1641" s="18" t="s">
        <v>4105</v>
      </c>
      <c r="AV1641" s="18" t="s">
        <v>322</v>
      </c>
      <c r="AW1641" s="18" t="s">
        <v>67266</v>
      </c>
      <c r="AX1641" s="18" t="s">
        <v>24228</v>
      </c>
      <c r="BC1641" s="18" t="s">
        <v>27255</v>
      </c>
      <c r="BG1641" s="18" t="s">
        <v>34063</v>
      </c>
      <c r="BI1641" s="18" t="s">
        <v>35120</v>
      </c>
      <c r="BJ1641" s="18" t="s">
        <v>31828</v>
      </c>
      <c r="BK1641" s="18" t="s">
        <v>4456</v>
      </c>
    </row>
    <row r="1642" spans="1:63" x14ac:dyDescent="0.25">
      <c r="A1642" s="18" t="s">
        <v>10784</v>
      </c>
      <c r="B1642" s="18" t="s">
        <v>9799</v>
      </c>
      <c r="C1642" s="18" t="s">
        <v>11849</v>
      </c>
      <c r="F1642" s="18" t="s">
        <v>15081</v>
      </c>
      <c r="N1642" s="18" t="s">
        <v>21605</v>
      </c>
      <c r="T1642" s="18" t="s">
        <v>28453</v>
      </c>
      <c r="Y1642" s="18" t="s">
        <v>64883</v>
      </c>
      <c r="AU1642" s="18" t="s">
        <v>29735</v>
      </c>
      <c r="AV1642" s="18" t="s">
        <v>30610</v>
      </c>
      <c r="AW1642" s="18" t="s">
        <v>30578</v>
      </c>
      <c r="AX1642" s="18" t="s">
        <v>32332</v>
      </c>
      <c r="BC1642" s="18" t="s">
        <v>25666</v>
      </c>
      <c r="BG1642" s="18" t="s">
        <v>33486</v>
      </c>
      <c r="BI1642" s="18" t="s">
        <v>35121</v>
      </c>
      <c r="BJ1642" s="18" t="s">
        <v>31829</v>
      </c>
      <c r="BK1642" s="18" t="s">
        <v>22589</v>
      </c>
    </row>
    <row r="1643" spans="1:63" x14ac:dyDescent="0.25">
      <c r="A1643" s="18" t="s">
        <v>10785</v>
      </c>
      <c r="B1643" s="18" t="s">
        <v>10105</v>
      </c>
      <c r="C1643" s="18" t="s">
        <v>11850</v>
      </c>
      <c r="F1643" s="18" t="s">
        <v>15082</v>
      </c>
      <c r="G1643" s="18" t="s">
        <v>63092</v>
      </c>
      <c r="N1643" s="18" t="s">
        <v>21606</v>
      </c>
      <c r="T1643" s="18" t="s">
        <v>1121</v>
      </c>
      <c r="Y1643" s="18" t="s">
        <v>46508</v>
      </c>
      <c r="AU1643" s="18" t="s">
        <v>6905</v>
      </c>
      <c r="AW1643" s="18" t="s">
        <v>27408</v>
      </c>
      <c r="AX1643" s="18" t="s">
        <v>32440</v>
      </c>
      <c r="BI1643" s="18" t="s">
        <v>2831</v>
      </c>
      <c r="BJ1643" s="18" t="s">
        <v>31830</v>
      </c>
      <c r="BK1643" s="18" t="s">
        <v>36580</v>
      </c>
    </row>
    <row r="1644" spans="1:63" x14ac:dyDescent="0.25">
      <c r="A1644" s="18" t="s">
        <v>10506</v>
      </c>
      <c r="B1644" s="18" t="s">
        <v>10106</v>
      </c>
      <c r="C1644" s="18" t="s">
        <v>11851</v>
      </c>
      <c r="G1644" s="18" t="s">
        <v>16460</v>
      </c>
      <c r="N1644" s="18" t="s">
        <v>20199</v>
      </c>
      <c r="T1644" s="18" t="s">
        <v>31040</v>
      </c>
      <c r="Y1644" s="18" t="s">
        <v>46509</v>
      </c>
      <c r="AU1644" s="18" t="s">
        <v>4093</v>
      </c>
      <c r="AV1644" s="18" t="s">
        <v>67178</v>
      </c>
      <c r="AW1644" s="18" t="s">
        <v>31532</v>
      </c>
      <c r="AX1644" s="18" t="s">
        <v>26590</v>
      </c>
      <c r="BC1644" s="18" t="s">
        <v>67892</v>
      </c>
      <c r="BG1644" s="18" t="s">
        <v>68278</v>
      </c>
      <c r="BI1644" s="18" t="s">
        <v>35122</v>
      </c>
      <c r="BJ1644" s="18" t="s">
        <v>6354</v>
      </c>
      <c r="BK1644" s="18" t="s">
        <v>36581</v>
      </c>
    </row>
    <row r="1645" spans="1:63" x14ac:dyDescent="0.25">
      <c r="A1645" s="18" t="s">
        <v>10786</v>
      </c>
      <c r="B1645" s="18" t="s">
        <v>10107</v>
      </c>
      <c r="C1645" s="18" t="s">
        <v>11852</v>
      </c>
      <c r="F1645" s="18" t="s">
        <v>62987</v>
      </c>
      <c r="G1645" s="18" t="s">
        <v>16461</v>
      </c>
      <c r="N1645" s="18" t="s">
        <v>21607</v>
      </c>
      <c r="Y1645" s="18" t="s">
        <v>31525</v>
      </c>
      <c r="AU1645" s="18" t="s">
        <v>29736</v>
      </c>
      <c r="AV1645" s="18" t="s">
        <v>5866</v>
      </c>
      <c r="AW1645" s="18" t="s">
        <v>31127</v>
      </c>
      <c r="AX1645" s="18" t="s">
        <v>1946</v>
      </c>
      <c r="BC1645" s="18" t="s">
        <v>27256</v>
      </c>
      <c r="BG1645" s="18" t="s">
        <v>31989</v>
      </c>
      <c r="BJ1645" s="18" t="s">
        <v>6358</v>
      </c>
      <c r="BK1645" s="18" t="s">
        <v>1561</v>
      </c>
    </row>
    <row r="1646" spans="1:63" x14ac:dyDescent="0.25">
      <c r="A1646" s="18" t="s">
        <v>10787</v>
      </c>
      <c r="B1646" s="18" t="s">
        <v>10108</v>
      </c>
      <c r="C1646" s="18" t="s">
        <v>11853</v>
      </c>
      <c r="F1646" s="18" t="s">
        <v>12183</v>
      </c>
      <c r="G1646" s="18" t="s">
        <v>16462</v>
      </c>
      <c r="N1646" s="18" t="s">
        <v>5259</v>
      </c>
      <c r="T1646" s="18" t="s">
        <v>64378</v>
      </c>
      <c r="Y1646" s="18" t="s">
        <v>46510</v>
      </c>
      <c r="AU1646" s="18" t="s">
        <v>4428</v>
      </c>
      <c r="AV1646" s="18" t="s">
        <v>30172</v>
      </c>
      <c r="AW1646" s="18" t="s">
        <v>31533</v>
      </c>
      <c r="AX1646" s="18" t="s">
        <v>32520</v>
      </c>
      <c r="BC1646" s="18" t="s">
        <v>6055</v>
      </c>
      <c r="BG1646" s="18" t="s">
        <v>31990</v>
      </c>
      <c r="BI1646" s="18" t="s">
        <v>68481</v>
      </c>
      <c r="BJ1646" s="18" t="s">
        <v>1741</v>
      </c>
      <c r="BK1646" s="18" t="s">
        <v>29829</v>
      </c>
    </row>
    <row r="1647" spans="1:63" x14ac:dyDescent="0.25">
      <c r="A1647" s="18" t="s">
        <v>10788</v>
      </c>
      <c r="B1647" s="18" t="s">
        <v>10109</v>
      </c>
      <c r="C1647" s="18" t="s">
        <v>11854</v>
      </c>
      <c r="F1647" s="18" t="s">
        <v>15055</v>
      </c>
      <c r="G1647" s="18" t="s">
        <v>16463</v>
      </c>
      <c r="N1647" s="18" t="s">
        <v>4029</v>
      </c>
      <c r="T1647" s="18" t="s">
        <v>31588</v>
      </c>
      <c r="Y1647" s="18" t="s">
        <v>46511</v>
      </c>
      <c r="AU1647" s="18" t="s">
        <v>28479</v>
      </c>
      <c r="AV1647" s="18" t="s">
        <v>30611</v>
      </c>
      <c r="AW1647" s="18" t="s">
        <v>30267</v>
      </c>
      <c r="AX1647" s="18" t="s">
        <v>29326</v>
      </c>
      <c r="BC1647" s="18" t="s">
        <v>27257</v>
      </c>
      <c r="BG1647" s="18" t="s">
        <v>31991</v>
      </c>
      <c r="BI1647" s="18" t="s">
        <v>30562</v>
      </c>
      <c r="BJ1647" s="18" t="s">
        <v>35843</v>
      </c>
      <c r="BK1647" s="18" t="s">
        <v>36582</v>
      </c>
    </row>
    <row r="1648" spans="1:63" x14ac:dyDescent="0.25">
      <c r="A1648" s="18" t="s">
        <v>10789</v>
      </c>
      <c r="B1648" s="18" t="s">
        <v>7534</v>
      </c>
      <c r="C1648" s="18" t="s">
        <v>11855</v>
      </c>
      <c r="F1648" s="18" t="s">
        <v>15056</v>
      </c>
      <c r="G1648" s="18" t="s">
        <v>16464</v>
      </c>
      <c r="N1648" s="18" t="s">
        <v>21608</v>
      </c>
      <c r="T1648" s="18" t="s">
        <v>33081</v>
      </c>
      <c r="Y1648" s="18" t="s">
        <v>46512</v>
      </c>
      <c r="AU1648" s="18" t="s">
        <v>29737</v>
      </c>
      <c r="AV1648" s="18" t="s">
        <v>30612</v>
      </c>
      <c r="AW1648" s="18" t="s">
        <v>31534</v>
      </c>
      <c r="AX1648" s="18" t="s">
        <v>32521</v>
      </c>
      <c r="BC1648" s="18" t="s">
        <v>27258</v>
      </c>
      <c r="BG1648" s="18" t="s">
        <v>29560</v>
      </c>
      <c r="BI1648" s="18" t="s">
        <v>29460</v>
      </c>
      <c r="BJ1648" s="18" t="s">
        <v>35844</v>
      </c>
      <c r="BK1648" s="18" t="s">
        <v>2841</v>
      </c>
    </row>
    <row r="1649" spans="1:63" x14ac:dyDescent="0.25">
      <c r="A1649" s="18" t="s">
        <v>10790</v>
      </c>
      <c r="C1649" s="18" t="s">
        <v>11856</v>
      </c>
      <c r="F1649" s="18" t="s">
        <v>15076</v>
      </c>
      <c r="G1649" s="18" t="s">
        <v>16465</v>
      </c>
      <c r="N1649" s="18" t="s">
        <v>21609</v>
      </c>
      <c r="T1649" s="18" t="s">
        <v>1122</v>
      </c>
      <c r="Y1649" s="18" t="s">
        <v>4188</v>
      </c>
      <c r="AU1649" s="18" t="s">
        <v>29738</v>
      </c>
      <c r="AV1649" s="18" t="s">
        <v>1739</v>
      </c>
      <c r="AW1649" s="18" t="s">
        <v>31535</v>
      </c>
      <c r="AX1649" s="18" t="s">
        <v>5419</v>
      </c>
      <c r="BC1649" s="18" t="s">
        <v>27259</v>
      </c>
      <c r="BG1649" s="18" t="s">
        <v>31992</v>
      </c>
      <c r="BI1649" s="18" t="s">
        <v>35123</v>
      </c>
      <c r="BJ1649" s="18" t="s">
        <v>35845</v>
      </c>
      <c r="BK1649" s="18" t="s">
        <v>36583</v>
      </c>
    </row>
    <row r="1650" spans="1:63" x14ac:dyDescent="0.25">
      <c r="A1650" s="18" t="s">
        <v>10791</v>
      </c>
      <c r="B1650" s="18" t="s">
        <v>62556</v>
      </c>
      <c r="C1650" s="18" t="s">
        <v>11857</v>
      </c>
      <c r="F1650" s="18" t="s">
        <v>15077</v>
      </c>
      <c r="N1650" s="18" t="s">
        <v>21610</v>
      </c>
      <c r="T1650" s="18" t="s">
        <v>33082</v>
      </c>
      <c r="Y1650" s="18" t="s">
        <v>46513</v>
      </c>
      <c r="AU1650" s="18" t="s">
        <v>5156</v>
      </c>
      <c r="AV1650" s="18" t="s">
        <v>30613</v>
      </c>
      <c r="AW1650" s="18" t="s">
        <v>31536</v>
      </c>
      <c r="AX1650" s="18" t="s">
        <v>32522</v>
      </c>
      <c r="BC1650" s="18" t="s">
        <v>27260</v>
      </c>
      <c r="BG1650" s="18" t="s">
        <v>31993</v>
      </c>
      <c r="BI1650" s="18" t="s">
        <v>4264</v>
      </c>
      <c r="BJ1650" s="18" t="s">
        <v>2800</v>
      </c>
      <c r="BK1650" s="18" t="s">
        <v>36584</v>
      </c>
    </row>
    <row r="1651" spans="1:63" x14ac:dyDescent="0.25">
      <c r="A1651" s="18" t="s">
        <v>10599</v>
      </c>
      <c r="B1651" s="18" t="s">
        <v>10110</v>
      </c>
      <c r="C1651" s="18" t="s">
        <v>11858</v>
      </c>
      <c r="F1651" s="18" t="s">
        <v>7523</v>
      </c>
      <c r="G1651" s="18" t="s">
        <v>63093</v>
      </c>
      <c r="N1651" s="18" t="s">
        <v>21611</v>
      </c>
      <c r="T1651" s="18" t="s">
        <v>23270</v>
      </c>
      <c r="Y1651" s="18" t="s">
        <v>46514</v>
      </c>
      <c r="AU1651" s="18" t="s">
        <v>1739</v>
      </c>
      <c r="AV1651" s="18" t="s">
        <v>29593</v>
      </c>
      <c r="AW1651" s="18" t="s">
        <v>31537</v>
      </c>
      <c r="AX1651" s="18" t="s">
        <v>3177</v>
      </c>
      <c r="BC1651" s="18" t="s">
        <v>25568</v>
      </c>
      <c r="BG1651" s="18" t="s">
        <v>29195</v>
      </c>
      <c r="BI1651" s="18" t="s">
        <v>35124</v>
      </c>
      <c r="BJ1651" s="18" t="s">
        <v>22198</v>
      </c>
    </row>
    <row r="1652" spans="1:63" x14ac:dyDescent="0.25">
      <c r="A1652" s="18" t="s">
        <v>8628</v>
      </c>
      <c r="B1652" s="18" t="s">
        <v>10111</v>
      </c>
      <c r="C1652" s="18" t="s">
        <v>11859</v>
      </c>
      <c r="F1652" s="18" t="s">
        <v>15078</v>
      </c>
      <c r="G1652" s="18" t="s">
        <v>12577</v>
      </c>
      <c r="N1652" s="18" t="s">
        <v>21612</v>
      </c>
      <c r="T1652" s="18" t="s">
        <v>24530</v>
      </c>
      <c r="Y1652" s="18" t="s">
        <v>46515</v>
      </c>
      <c r="AU1652" s="18" t="s">
        <v>1571</v>
      </c>
      <c r="AV1652" s="18" t="s">
        <v>5427</v>
      </c>
      <c r="AW1652" s="18" t="s">
        <v>31538</v>
      </c>
      <c r="AX1652" s="18" t="s">
        <v>32523</v>
      </c>
      <c r="BC1652" s="18" t="s">
        <v>27261</v>
      </c>
      <c r="BG1652" s="18" t="s">
        <v>31994</v>
      </c>
      <c r="BI1652" s="18" t="s">
        <v>35125</v>
      </c>
      <c r="BJ1652" s="18" t="s">
        <v>5173</v>
      </c>
      <c r="BK1652" s="18" t="s">
        <v>68674</v>
      </c>
    </row>
    <row r="1653" spans="1:63" x14ac:dyDescent="0.25">
      <c r="A1653" s="18" t="s">
        <v>10060</v>
      </c>
      <c r="B1653" s="18" t="s">
        <v>10112</v>
      </c>
      <c r="F1653" s="18" t="s">
        <v>15079</v>
      </c>
      <c r="G1653" s="18" t="s">
        <v>16466</v>
      </c>
      <c r="N1653" s="18" t="s">
        <v>21613</v>
      </c>
      <c r="Y1653" s="18" t="s">
        <v>46516</v>
      </c>
      <c r="AU1653" s="18" t="s">
        <v>29739</v>
      </c>
      <c r="AV1653" s="18" t="s">
        <v>30563</v>
      </c>
      <c r="AW1653" s="18" t="s">
        <v>31539</v>
      </c>
      <c r="AX1653" s="18" t="s">
        <v>28762</v>
      </c>
      <c r="BC1653" s="18" t="s">
        <v>27262</v>
      </c>
      <c r="BG1653" s="18" t="s">
        <v>31546</v>
      </c>
      <c r="BI1653" s="18" t="s">
        <v>35126</v>
      </c>
      <c r="BJ1653" s="18" t="s">
        <v>4510</v>
      </c>
      <c r="BK1653" s="18" t="s">
        <v>3620</v>
      </c>
    </row>
    <row r="1654" spans="1:63" x14ac:dyDescent="0.25">
      <c r="A1654" s="18" t="s">
        <v>10792</v>
      </c>
      <c r="B1654" s="18" t="s">
        <v>10113</v>
      </c>
      <c r="C1654" s="18" t="s">
        <v>62669</v>
      </c>
      <c r="F1654" s="18" t="s">
        <v>14944</v>
      </c>
      <c r="G1654" s="18" t="s">
        <v>16467</v>
      </c>
      <c r="N1654" s="18" t="s">
        <v>21614</v>
      </c>
      <c r="T1654" s="18" t="s">
        <v>64379</v>
      </c>
      <c r="Y1654" s="18" t="s">
        <v>2083</v>
      </c>
      <c r="AU1654" s="18" t="s">
        <v>23255</v>
      </c>
      <c r="AV1654" s="18" t="s">
        <v>5407</v>
      </c>
      <c r="AX1654" s="18" t="s">
        <v>28859</v>
      </c>
      <c r="BC1654" s="18" t="s">
        <v>27263</v>
      </c>
      <c r="BG1654" s="18" t="s">
        <v>24435</v>
      </c>
      <c r="BI1654" s="18" t="s">
        <v>35127</v>
      </c>
      <c r="BJ1654" s="18" t="s">
        <v>6051</v>
      </c>
      <c r="BK1654" s="18" t="s">
        <v>36585</v>
      </c>
    </row>
    <row r="1655" spans="1:63" x14ac:dyDescent="0.25">
      <c r="A1655" s="18" t="s">
        <v>10793</v>
      </c>
      <c r="B1655" s="18" t="s">
        <v>10114</v>
      </c>
      <c r="C1655" s="18" t="s">
        <v>11860</v>
      </c>
      <c r="G1655" s="18" t="s">
        <v>6001</v>
      </c>
      <c r="N1655" s="18" t="s">
        <v>21615</v>
      </c>
      <c r="T1655" s="18" t="s">
        <v>3703</v>
      </c>
      <c r="Y1655" s="18" t="s">
        <v>46517</v>
      </c>
      <c r="AU1655" s="18" t="s">
        <v>29740</v>
      </c>
      <c r="AW1655" s="18" t="s">
        <v>67267</v>
      </c>
      <c r="AX1655" s="18" t="s">
        <v>32524</v>
      </c>
      <c r="BC1655" s="18" t="s">
        <v>26231</v>
      </c>
      <c r="BG1655" s="18" t="s">
        <v>31995</v>
      </c>
      <c r="BI1655" s="18" t="s">
        <v>35128</v>
      </c>
      <c r="BJ1655" s="18" t="s">
        <v>33547</v>
      </c>
      <c r="BK1655" s="18" t="s">
        <v>36586</v>
      </c>
    </row>
    <row r="1656" spans="1:63" x14ac:dyDescent="0.25">
      <c r="A1656" s="18" t="s">
        <v>10794</v>
      </c>
      <c r="B1656" s="18" t="s">
        <v>10115</v>
      </c>
      <c r="C1656" s="18" t="s">
        <v>11861</v>
      </c>
      <c r="F1656" s="18" t="s">
        <v>62988</v>
      </c>
      <c r="G1656" s="18" t="s">
        <v>113</v>
      </c>
      <c r="N1656" s="18" t="s">
        <v>21616</v>
      </c>
      <c r="T1656" s="18" t="s">
        <v>1123</v>
      </c>
      <c r="Y1656" s="18" t="s">
        <v>46518</v>
      </c>
      <c r="AU1656" s="18" t="s">
        <v>27408</v>
      </c>
      <c r="AV1656" s="18" t="s">
        <v>67179</v>
      </c>
      <c r="AW1656" s="18" t="s">
        <v>31540</v>
      </c>
      <c r="AX1656" s="18" t="s">
        <v>32525</v>
      </c>
      <c r="BC1656" s="18" t="s">
        <v>27264</v>
      </c>
      <c r="BG1656" s="18" t="s">
        <v>23286</v>
      </c>
      <c r="BI1656" s="18" t="s">
        <v>35129</v>
      </c>
      <c r="BJ1656" s="18" t="s">
        <v>35694</v>
      </c>
      <c r="BK1656" s="18" t="s">
        <v>36587</v>
      </c>
    </row>
    <row r="1657" spans="1:63" x14ac:dyDescent="0.25">
      <c r="B1657" s="18" t="s">
        <v>10116</v>
      </c>
      <c r="C1657" s="18" t="s">
        <v>11862</v>
      </c>
      <c r="F1657" s="18" t="s">
        <v>15058</v>
      </c>
      <c r="G1657" s="18" t="s">
        <v>115</v>
      </c>
      <c r="T1657" s="18" t="s">
        <v>33083</v>
      </c>
      <c r="Y1657" s="18" t="s">
        <v>46519</v>
      </c>
      <c r="AU1657" s="18" t="s">
        <v>5534</v>
      </c>
      <c r="AV1657" s="18" t="s">
        <v>30614</v>
      </c>
      <c r="AW1657" s="18" t="s">
        <v>29400</v>
      </c>
      <c r="AX1657" s="18" t="s">
        <v>32526</v>
      </c>
      <c r="BG1657" s="18" t="s">
        <v>30608</v>
      </c>
      <c r="BI1657" s="18" t="s">
        <v>35130</v>
      </c>
      <c r="BJ1657" s="18" t="s">
        <v>35846</v>
      </c>
      <c r="BK1657" s="18" t="s">
        <v>3621</v>
      </c>
    </row>
    <row r="1658" spans="1:63" x14ac:dyDescent="0.25">
      <c r="A1658" s="18" t="s">
        <v>62468</v>
      </c>
      <c r="B1658" s="18" t="s">
        <v>10117</v>
      </c>
      <c r="C1658" s="18" t="s">
        <v>10435</v>
      </c>
      <c r="F1658" s="18" t="s">
        <v>15064</v>
      </c>
      <c r="N1658" s="18" t="s">
        <v>63791</v>
      </c>
      <c r="T1658" s="18" t="s">
        <v>33084</v>
      </c>
      <c r="Y1658" s="18" t="s">
        <v>46520</v>
      </c>
      <c r="AU1658" s="18" t="s">
        <v>29741</v>
      </c>
      <c r="AV1658" s="18" t="s">
        <v>6905</v>
      </c>
      <c r="AW1658" s="18" t="s">
        <v>31541</v>
      </c>
      <c r="AX1658" s="18" t="s">
        <v>26383</v>
      </c>
      <c r="BC1658" s="18" t="s">
        <v>67893</v>
      </c>
      <c r="BG1658" s="18" t="s">
        <v>31996</v>
      </c>
      <c r="BI1658" s="18" t="s">
        <v>32995</v>
      </c>
      <c r="BJ1658" s="18" t="s">
        <v>35847</v>
      </c>
      <c r="BK1658" s="18" t="s">
        <v>34898</v>
      </c>
    </row>
    <row r="1659" spans="1:63" x14ac:dyDescent="0.25">
      <c r="A1659" s="18" t="s">
        <v>8627</v>
      </c>
      <c r="B1659" s="18" t="s">
        <v>10118</v>
      </c>
      <c r="C1659" s="18" t="s">
        <v>8715</v>
      </c>
      <c r="F1659" s="18" t="s">
        <v>15065</v>
      </c>
      <c r="G1659" s="18" t="s">
        <v>63094</v>
      </c>
      <c r="N1659" s="18" t="s">
        <v>21617</v>
      </c>
      <c r="T1659" s="18" t="s">
        <v>29680</v>
      </c>
      <c r="AV1659" s="18" t="s">
        <v>2682</v>
      </c>
      <c r="AW1659" s="18" t="s">
        <v>31542</v>
      </c>
      <c r="AX1659" s="18" t="s">
        <v>32527</v>
      </c>
      <c r="BC1659" s="18" t="s">
        <v>25829</v>
      </c>
      <c r="BG1659" s="18" t="s">
        <v>31997</v>
      </c>
      <c r="BI1659" s="18" t="s">
        <v>3714</v>
      </c>
      <c r="BK1659" s="18" t="s">
        <v>35993</v>
      </c>
    </row>
    <row r="1660" spans="1:63" x14ac:dyDescent="0.25">
      <c r="A1660" s="18" t="s">
        <v>10795</v>
      </c>
      <c r="B1660" s="18" t="s">
        <v>10119</v>
      </c>
      <c r="C1660" s="18" t="s">
        <v>11863</v>
      </c>
      <c r="F1660" s="18" t="s">
        <v>15069</v>
      </c>
      <c r="G1660" s="18" t="s">
        <v>16468</v>
      </c>
      <c r="N1660" s="18" t="s">
        <v>21618</v>
      </c>
      <c r="Y1660" s="18" t="s">
        <v>64884</v>
      </c>
      <c r="AU1660" s="18" t="s">
        <v>67083</v>
      </c>
      <c r="AV1660" s="18" t="s">
        <v>30019</v>
      </c>
      <c r="AW1660" s="18" t="s">
        <v>30363</v>
      </c>
      <c r="AX1660" s="18" t="s">
        <v>37727</v>
      </c>
      <c r="BC1660" s="18" t="s">
        <v>25830</v>
      </c>
      <c r="BG1660" s="18" t="s">
        <v>265</v>
      </c>
      <c r="BI1660" s="18" t="s">
        <v>27458</v>
      </c>
      <c r="BJ1660" s="18" t="s">
        <v>68579</v>
      </c>
      <c r="BK1660" s="18" t="s">
        <v>2238</v>
      </c>
    </row>
    <row r="1661" spans="1:63" x14ac:dyDescent="0.25">
      <c r="A1661" s="18" t="s">
        <v>10796</v>
      </c>
      <c r="B1661" s="18" t="s">
        <v>10120</v>
      </c>
      <c r="C1661" s="18" t="s">
        <v>11864</v>
      </c>
      <c r="F1661" s="18" t="s">
        <v>15073</v>
      </c>
      <c r="G1661" s="18" t="s">
        <v>13516</v>
      </c>
      <c r="N1661" s="18" t="s">
        <v>21619</v>
      </c>
      <c r="T1661" s="18" t="s">
        <v>64380</v>
      </c>
      <c r="Y1661" s="18" t="s">
        <v>46521</v>
      </c>
      <c r="AU1661" s="18" t="s">
        <v>29223</v>
      </c>
      <c r="AV1661" s="18" t="s">
        <v>3393</v>
      </c>
      <c r="AW1661" s="18" t="s">
        <v>31543</v>
      </c>
      <c r="AX1661" s="18" t="s">
        <v>1200</v>
      </c>
      <c r="BC1661" s="18" t="s">
        <v>1862</v>
      </c>
      <c r="BG1661" s="18" t="s">
        <v>2831</v>
      </c>
      <c r="BI1661" s="18" t="s">
        <v>35131</v>
      </c>
      <c r="BJ1661" s="18" t="s">
        <v>27002</v>
      </c>
      <c r="BK1661" s="18" t="s">
        <v>2831</v>
      </c>
    </row>
    <row r="1662" spans="1:63" x14ac:dyDescent="0.25">
      <c r="A1662" s="18" t="s">
        <v>10797</v>
      </c>
      <c r="B1662" s="18" t="s">
        <v>10121</v>
      </c>
      <c r="C1662" s="18" t="s">
        <v>11865</v>
      </c>
      <c r="F1662" s="18" t="s">
        <v>15074</v>
      </c>
      <c r="G1662" s="18" t="s">
        <v>16469</v>
      </c>
      <c r="N1662" s="18" t="s">
        <v>21620</v>
      </c>
      <c r="T1662" s="18" t="s">
        <v>31261</v>
      </c>
      <c r="Y1662" s="18" t="s">
        <v>46522</v>
      </c>
      <c r="AU1662" s="18" t="s">
        <v>29742</v>
      </c>
      <c r="AV1662" s="18" t="s">
        <v>29568</v>
      </c>
      <c r="AW1662" s="18" t="s">
        <v>31544</v>
      </c>
      <c r="AX1662" s="18" t="s">
        <v>37728</v>
      </c>
      <c r="BC1662" s="18" t="s">
        <v>25704</v>
      </c>
      <c r="BG1662" s="18" t="s">
        <v>31998</v>
      </c>
      <c r="BI1662" s="18" t="s">
        <v>35132</v>
      </c>
      <c r="BJ1662" s="18" t="s">
        <v>4454</v>
      </c>
      <c r="BK1662" s="18" t="s">
        <v>36588</v>
      </c>
    </row>
    <row r="1663" spans="1:63" x14ac:dyDescent="0.25">
      <c r="A1663" s="18" t="s">
        <v>10798</v>
      </c>
      <c r="B1663" s="18" t="s">
        <v>10122</v>
      </c>
      <c r="C1663" s="18" t="s">
        <v>8618</v>
      </c>
      <c r="F1663" s="18" t="s">
        <v>15083</v>
      </c>
      <c r="G1663" s="18" t="s">
        <v>16470</v>
      </c>
      <c r="N1663" s="18" t="s">
        <v>21621</v>
      </c>
      <c r="T1663" s="18" t="s">
        <v>21008</v>
      </c>
      <c r="Y1663" s="18" t="s">
        <v>46523</v>
      </c>
      <c r="AU1663" s="18" t="s">
        <v>29743</v>
      </c>
      <c r="AV1663" s="18" t="s">
        <v>30615</v>
      </c>
      <c r="AW1663" s="18" t="s">
        <v>7128</v>
      </c>
      <c r="AX1663" s="18" t="s">
        <v>37729</v>
      </c>
      <c r="BC1663" s="18" t="s">
        <v>1868</v>
      </c>
      <c r="BG1663" s="18" t="s">
        <v>33426</v>
      </c>
      <c r="BJ1663" s="18" t="s">
        <v>5537</v>
      </c>
      <c r="BK1663" s="18" t="s">
        <v>28507</v>
      </c>
    </row>
    <row r="1664" spans="1:63" x14ac:dyDescent="0.25">
      <c r="A1664" s="18" t="s">
        <v>10799</v>
      </c>
      <c r="B1664" s="18" t="s">
        <v>10123</v>
      </c>
      <c r="C1664" s="18" t="s">
        <v>10081</v>
      </c>
      <c r="F1664" s="18" t="s">
        <v>15084</v>
      </c>
      <c r="G1664" s="18" t="s">
        <v>16471</v>
      </c>
      <c r="N1664" s="18" t="s">
        <v>21622</v>
      </c>
      <c r="T1664" s="18" t="s">
        <v>33085</v>
      </c>
      <c r="Y1664" s="18" t="s">
        <v>46524</v>
      </c>
      <c r="AU1664" s="18" t="s">
        <v>29744</v>
      </c>
      <c r="AV1664" s="18" t="s">
        <v>30616</v>
      </c>
      <c r="AW1664" s="18" t="s">
        <v>5534</v>
      </c>
      <c r="AX1664" s="18" t="s">
        <v>37730</v>
      </c>
      <c r="BC1664" s="18" t="s">
        <v>25294</v>
      </c>
      <c r="BG1664" s="18" t="s">
        <v>4098</v>
      </c>
      <c r="BI1664" s="18" t="s">
        <v>68482</v>
      </c>
      <c r="BJ1664" s="18" t="s">
        <v>35848</v>
      </c>
      <c r="BK1664" s="18" t="s">
        <v>6857</v>
      </c>
    </row>
    <row r="1665" spans="1:63" x14ac:dyDescent="0.25">
      <c r="A1665" s="18" t="s">
        <v>10800</v>
      </c>
      <c r="B1665" s="18" t="s">
        <v>10124</v>
      </c>
      <c r="C1665" s="18" t="s">
        <v>11866</v>
      </c>
      <c r="F1665" s="18" t="s">
        <v>15085</v>
      </c>
      <c r="G1665" s="18" t="s">
        <v>16472</v>
      </c>
      <c r="N1665" s="18" t="s">
        <v>21623</v>
      </c>
      <c r="Y1665" s="18" t="s">
        <v>46223</v>
      </c>
      <c r="AU1665" s="18" t="s">
        <v>29745</v>
      </c>
      <c r="AV1665" s="18" t="s">
        <v>30617</v>
      </c>
      <c r="AW1665" s="18" t="s">
        <v>1247</v>
      </c>
      <c r="AX1665" s="18" t="s">
        <v>5419</v>
      </c>
      <c r="BC1665" s="18" t="s">
        <v>25831</v>
      </c>
      <c r="BG1665" s="18" t="s">
        <v>33427</v>
      </c>
      <c r="BI1665" s="18" t="s">
        <v>35133</v>
      </c>
      <c r="BJ1665" s="18" t="s">
        <v>35849</v>
      </c>
      <c r="BK1665" s="18" t="s">
        <v>36589</v>
      </c>
    </row>
    <row r="1666" spans="1:63" x14ac:dyDescent="0.25">
      <c r="A1666" s="18" t="s">
        <v>10801</v>
      </c>
      <c r="B1666" s="18" t="s">
        <v>10125</v>
      </c>
      <c r="C1666" s="18" t="s">
        <v>9506</v>
      </c>
      <c r="F1666" s="18" t="s">
        <v>5226</v>
      </c>
      <c r="G1666" s="18" t="s">
        <v>417</v>
      </c>
      <c r="N1666" s="18" t="s">
        <v>20324</v>
      </c>
      <c r="T1666" s="18" t="s">
        <v>64381</v>
      </c>
      <c r="Y1666" s="18" t="s">
        <v>46525</v>
      </c>
      <c r="AU1666" s="18" t="s">
        <v>29746</v>
      </c>
      <c r="AV1666" s="18" t="s">
        <v>30618</v>
      </c>
      <c r="AW1666" s="18" t="s">
        <v>31545</v>
      </c>
      <c r="AX1666" s="18" t="s">
        <v>262</v>
      </c>
      <c r="BC1666" s="18" t="s">
        <v>25832</v>
      </c>
      <c r="BG1666" s="18" t="s">
        <v>33428</v>
      </c>
      <c r="BI1666" s="18" t="s">
        <v>35134</v>
      </c>
      <c r="BJ1666" s="18" t="s">
        <v>33627</v>
      </c>
      <c r="BK1666" s="18" t="s">
        <v>36590</v>
      </c>
    </row>
    <row r="1667" spans="1:63" x14ac:dyDescent="0.25">
      <c r="A1667" s="18" t="s">
        <v>10802</v>
      </c>
      <c r="B1667" s="18" t="s">
        <v>10126</v>
      </c>
      <c r="C1667" s="18" t="s">
        <v>9045</v>
      </c>
      <c r="G1667" s="18" t="s">
        <v>1336</v>
      </c>
      <c r="N1667" s="18" t="s">
        <v>21624</v>
      </c>
      <c r="T1667" s="18" t="s">
        <v>1630</v>
      </c>
      <c r="Y1667" s="18" t="s">
        <v>46526</v>
      </c>
      <c r="AU1667" s="18" t="s">
        <v>4048</v>
      </c>
      <c r="AV1667" s="18" t="s">
        <v>30075</v>
      </c>
      <c r="AW1667" s="18" t="s">
        <v>31546</v>
      </c>
      <c r="AX1667" s="18" t="s">
        <v>26289</v>
      </c>
      <c r="BC1667" s="18" t="s">
        <v>25833</v>
      </c>
      <c r="BG1667" s="18" t="s">
        <v>33429</v>
      </c>
      <c r="BI1667" s="18" t="s">
        <v>5407</v>
      </c>
      <c r="BJ1667" s="18" t="s">
        <v>35677</v>
      </c>
      <c r="BK1667" s="18" t="s">
        <v>36591</v>
      </c>
    </row>
    <row r="1668" spans="1:63" x14ac:dyDescent="0.25">
      <c r="A1668" s="18" t="s">
        <v>10803</v>
      </c>
      <c r="B1668" s="18" t="s">
        <v>10127</v>
      </c>
      <c r="C1668" s="18" t="s">
        <v>8689</v>
      </c>
      <c r="F1668" s="18" t="s">
        <v>62989</v>
      </c>
      <c r="N1668" s="18" t="s">
        <v>21625</v>
      </c>
      <c r="T1668" s="18" t="s">
        <v>30186</v>
      </c>
      <c r="Y1668" s="18" t="s">
        <v>932</v>
      </c>
      <c r="AU1668" s="18" t="s">
        <v>17898</v>
      </c>
      <c r="AV1668" s="18" t="s">
        <v>30047</v>
      </c>
      <c r="BC1668" s="18" t="s">
        <v>3761</v>
      </c>
      <c r="BG1668" s="18" t="s">
        <v>33430</v>
      </c>
      <c r="BI1668" s="18" t="s">
        <v>35135</v>
      </c>
      <c r="BJ1668" s="18" t="s">
        <v>27741</v>
      </c>
      <c r="BK1668" s="18" t="s">
        <v>36592</v>
      </c>
    </row>
    <row r="1669" spans="1:63" x14ac:dyDescent="0.25">
      <c r="A1669" s="18" t="s">
        <v>10804</v>
      </c>
      <c r="B1669" s="18" t="s">
        <v>10128</v>
      </c>
      <c r="C1669" s="18" t="s">
        <v>7937</v>
      </c>
      <c r="F1669" s="18" t="s">
        <v>15061</v>
      </c>
      <c r="G1669" s="18" t="s">
        <v>63095</v>
      </c>
      <c r="N1669" s="18" t="s">
        <v>21626</v>
      </c>
      <c r="T1669" s="18" t="s">
        <v>33086</v>
      </c>
      <c r="Y1669" s="18" t="s">
        <v>1400</v>
      </c>
      <c r="AU1669" s="18" t="s">
        <v>29747</v>
      </c>
      <c r="AV1669" s="18" t="s">
        <v>27842</v>
      </c>
      <c r="AW1669" s="18" t="s">
        <v>67268</v>
      </c>
      <c r="AX1669" s="18" t="s">
        <v>67373</v>
      </c>
      <c r="BC1669" s="18" t="s">
        <v>25834</v>
      </c>
      <c r="BG1669" s="18" t="s">
        <v>3177</v>
      </c>
      <c r="BI1669" s="18" t="s">
        <v>35136</v>
      </c>
      <c r="BJ1669" s="18" t="s">
        <v>5174</v>
      </c>
      <c r="BK1669" s="18" t="s">
        <v>36593</v>
      </c>
    </row>
    <row r="1670" spans="1:63" x14ac:dyDescent="0.25">
      <c r="A1670" s="18" t="s">
        <v>10805</v>
      </c>
      <c r="B1670" s="18" t="s">
        <v>10129</v>
      </c>
      <c r="C1670" s="18" t="s">
        <v>10675</v>
      </c>
      <c r="F1670" s="18" t="s">
        <v>15062</v>
      </c>
      <c r="G1670" s="18" t="s">
        <v>15332</v>
      </c>
      <c r="N1670" s="18" t="s">
        <v>21627</v>
      </c>
      <c r="T1670" s="18" t="s">
        <v>33087</v>
      </c>
      <c r="Y1670" s="18" t="s">
        <v>46527</v>
      </c>
      <c r="AU1670" s="18" t="s">
        <v>29748</v>
      </c>
      <c r="AW1670" s="18" t="s">
        <v>31547</v>
      </c>
      <c r="AX1670" s="18" t="s">
        <v>32333</v>
      </c>
      <c r="BC1670" s="18" t="s">
        <v>25835</v>
      </c>
      <c r="BG1670" s="18" t="s">
        <v>33431</v>
      </c>
      <c r="BI1670" s="18" t="s">
        <v>35137</v>
      </c>
      <c r="BJ1670" s="18" t="s">
        <v>35850</v>
      </c>
      <c r="BK1670" s="18" t="s">
        <v>31654</v>
      </c>
    </row>
    <row r="1671" spans="1:63" x14ac:dyDescent="0.25">
      <c r="A1671" s="18" t="s">
        <v>10317</v>
      </c>
      <c r="B1671" s="18" t="s">
        <v>10130</v>
      </c>
      <c r="C1671" s="18" t="s">
        <v>11867</v>
      </c>
      <c r="F1671" s="18" t="s">
        <v>15063</v>
      </c>
      <c r="G1671" s="18" t="s">
        <v>16473</v>
      </c>
      <c r="N1671" s="18" t="s">
        <v>21628</v>
      </c>
      <c r="T1671" s="18" t="s">
        <v>33088</v>
      </c>
      <c r="Y1671" s="18" t="s">
        <v>27504</v>
      </c>
      <c r="AU1671" s="18" t="s">
        <v>4429</v>
      </c>
      <c r="AV1671" s="18" t="s">
        <v>67180</v>
      </c>
      <c r="AW1671" s="18" t="s">
        <v>273</v>
      </c>
      <c r="AX1671" s="18" t="s">
        <v>32334</v>
      </c>
      <c r="BC1671" s="18" t="s">
        <v>27265</v>
      </c>
      <c r="BG1671" s="18" t="s">
        <v>4107</v>
      </c>
      <c r="BI1671" s="18" t="s">
        <v>35138</v>
      </c>
      <c r="BJ1671" s="18" t="s">
        <v>30406</v>
      </c>
      <c r="BK1671" s="18" t="s">
        <v>36594</v>
      </c>
    </row>
    <row r="1672" spans="1:63" x14ac:dyDescent="0.25">
      <c r="A1672" s="18" t="s">
        <v>10806</v>
      </c>
      <c r="B1672" s="18" t="s">
        <v>10131</v>
      </c>
      <c r="C1672" s="18" t="s">
        <v>9046</v>
      </c>
      <c r="F1672" s="18" t="s">
        <v>15070</v>
      </c>
      <c r="G1672" s="18" t="s">
        <v>7866</v>
      </c>
      <c r="T1672" s="18" t="s">
        <v>33089</v>
      </c>
      <c r="Y1672" s="18" t="s">
        <v>46528</v>
      </c>
      <c r="AU1672" s="18" t="s">
        <v>1515</v>
      </c>
      <c r="AV1672" s="18" t="s">
        <v>30619</v>
      </c>
      <c r="AW1672" s="18" t="s">
        <v>31548</v>
      </c>
      <c r="AX1672" s="18" t="s">
        <v>32335</v>
      </c>
      <c r="BC1672" s="18" t="s">
        <v>27266</v>
      </c>
      <c r="BG1672" s="18" t="s">
        <v>2831</v>
      </c>
      <c r="BI1672" s="18" t="s">
        <v>1550</v>
      </c>
      <c r="BJ1672" s="18" t="s">
        <v>35851</v>
      </c>
      <c r="BK1672" s="18" t="s">
        <v>32476</v>
      </c>
    </row>
    <row r="1673" spans="1:63" x14ac:dyDescent="0.25">
      <c r="A1673" s="18" t="s">
        <v>10807</v>
      </c>
      <c r="B1673" s="18" t="s">
        <v>10132</v>
      </c>
      <c r="C1673" s="18" t="s">
        <v>11868</v>
      </c>
      <c r="F1673" s="18" t="s">
        <v>15071</v>
      </c>
      <c r="G1673" s="18" t="s">
        <v>14217</v>
      </c>
      <c r="N1673" s="18" t="s">
        <v>63792</v>
      </c>
      <c r="T1673" s="18" t="s">
        <v>7180</v>
      </c>
      <c r="Y1673" s="18" t="s">
        <v>46529</v>
      </c>
      <c r="AU1673" s="18" t="s">
        <v>273</v>
      </c>
      <c r="AV1673" s="18" t="s">
        <v>1526</v>
      </c>
      <c r="AW1673" s="18" t="s">
        <v>31549</v>
      </c>
      <c r="AX1673" s="18" t="s">
        <v>32336</v>
      </c>
      <c r="BC1673" s="18" t="s">
        <v>27267</v>
      </c>
      <c r="BG1673" s="18" t="s">
        <v>33432</v>
      </c>
      <c r="BI1673" s="18" t="s">
        <v>35139</v>
      </c>
      <c r="BJ1673" s="18" t="s">
        <v>35852</v>
      </c>
      <c r="BK1673" s="18" t="s">
        <v>36595</v>
      </c>
    </row>
    <row r="1674" spans="1:63" x14ac:dyDescent="0.25">
      <c r="A1674" s="18" t="s">
        <v>10034</v>
      </c>
      <c r="B1674" s="18" t="s">
        <v>10133</v>
      </c>
      <c r="C1674" s="18" t="s">
        <v>11869</v>
      </c>
      <c r="F1674" s="18" t="s">
        <v>15072</v>
      </c>
      <c r="G1674" s="18" t="s">
        <v>16474</v>
      </c>
      <c r="N1674" s="18" t="s">
        <v>21629</v>
      </c>
      <c r="T1674" s="18" t="s">
        <v>1125</v>
      </c>
      <c r="Y1674" s="18" t="s">
        <v>46530</v>
      </c>
      <c r="AU1674" s="18" t="s">
        <v>4456</v>
      </c>
      <c r="AV1674" s="18" t="s">
        <v>30620</v>
      </c>
      <c r="AW1674" s="18" t="s">
        <v>31550</v>
      </c>
      <c r="AX1674" s="18" t="s">
        <v>32337</v>
      </c>
      <c r="BC1674" s="18" t="s">
        <v>6376</v>
      </c>
      <c r="BG1674" s="18" t="s">
        <v>6896</v>
      </c>
      <c r="BI1674" s="18" t="s">
        <v>27855</v>
      </c>
      <c r="BK1674" s="18" t="s">
        <v>30622</v>
      </c>
    </row>
    <row r="1675" spans="1:63" x14ac:dyDescent="0.25">
      <c r="A1675" s="18" t="s">
        <v>10808</v>
      </c>
      <c r="B1675" s="18" t="s">
        <v>10134</v>
      </c>
      <c r="C1675" s="18" t="s">
        <v>9067</v>
      </c>
      <c r="F1675" s="18" t="s">
        <v>15086</v>
      </c>
      <c r="G1675" s="18" t="s">
        <v>16475</v>
      </c>
      <c r="N1675" s="18" t="s">
        <v>21630</v>
      </c>
      <c r="Y1675" s="18" t="s">
        <v>46531</v>
      </c>
      <c r="AU1675" s="18" t="s">
        <v>29749</v>
      </c>
      <c r="AV1675" s="18" t="s">
        <v>15478</v>
      </c>
      <c r="AW1675" s="18" t="s">
        <v>2574</v>
      </c>
      <c r="AX1675" s="18" t="s">
        <v>30910</v>
      </c>
      <c r="BC1675" s="18" t="s">
        <v>27268</v>
      </c>
      <c r="BG1675" s="18" t="s">
        <v>33433</v>
      </c>
      <c r="BI1675" s="18" t="s">
        <v>35140</v>
      </c>
      <c r="BJ1675" s="18" t="s">
        <v>68580</v>
      </c>
    </row>
    <row r="1676" spans="1:63" x14ac:dyDescent="0.25">
      <c r="A1676" s="18" t="s">
        <v>9787</v>
      </c>
      <c r="B1676" s="18" t="s">
        <v>10135</v>
      </c>
      <c r="C1676" s="18" t="s">
        <v>11870</v>
      </c>
      <c r="G1676" s="18" t="s">
        <v>13767</v>
      </c>
      <c r="N1676" s="18" t="s">
        <v>5261</v>
      </c>
      <c r="T1676" s="18" t="s">
        <v>64382</v>
      </c>
      <c r="Y1676" s="18" t="s">
        <v>46532</v>
      </c>
      <c r="AU1676" s="18" t="s">
        <v>4416</v>
      </c>
      <c r="AV1676" s="18" t="s">
        <v>30510</v>
      </c>
      <c r="AW1676" s="18" t="s">
        <v>4509</v>
      </c>
      <c r="AX1676" s="18" t="s">
        <v>32338</v>
      </c>
      <c r="BC1676" s="18" t="s">
        <v>27269</v>
      </c>
      <c r="BG1676" s="18" t="s">
        <v>3621</v>
      </c>
      <c r="BI1676" s="18" t="s">
        <v>5150</v>
      </c>
      <c r="BJ1676" s="18" t="s">
        <v>4925</v>
      </c>
      <c r="BK1676" s="18" t="s">
        <v>68675</v>
      </c>
    </row>
    <row r="1677" spans="1:63" x14ac:dyDescent="0.25">
      <c r="A1677" s="18" t="s">
        <v>10809</v>
      </c>
      <c r="B1677" s="18" t="s">
        <v>10136</v>
      </c>
      <c r="C1677" s="18" t="s">
        <v>9288</v>
      </c>
      <c r="F1677" s="18" t="s">
        <v>62990</v>
      </c>
      <c r="N1677" s="18" t="s">
        <v>21631</v>
      </c>
      <c r="T1677" s="18" t="s">
        <v>33090</v>
      </c>
      <c r="Y1677" s="18" t="s">
        <v>5525</v>
      </c>
      <c r="AU1677" s="18" t="s">
        <v>29750</v>
      </c>
      <c r="AV1677" s="18" t="s">
        <v>4456</v>
      </c>
      <c r="AW1677" s="18" t="s">
        <v>31551</v>
      </c>
      <c r="AX1677" s="18" t="s">
        <v>5606</v>
      </c>
      <c r="BC1677" s="18" t="s">
        <v>27270</v>
      </c>
      <c r="BG1677" s="18" t="s">
        <v>33289</v>
      </c>
      <c r="BI1677" s="18" t="s">
        <v>35141</v>
      </c>
      <c r="BJ1677" s="18" t="s">
        <v>30586</v>
      </c>
      <c r="BK1677" s="18" t="s">
        <v>2831</v>
      </c>
    </row>
    <row r="1678" spans="1:63" x14ac:dyDescent="0.25">
      <c r="A1678" s="18" t="s">
        <v>8715</v>
      </c>
      <c r="B1678" s="18" t="s">
        <v>10137</v>
      </c>
      <c r="C1678" s="18" t="s">
        <v>9220</v>
      </c>
      <c r="F1678" s="18" t="s">
        <v>15087</v>
      </c>
      <c r="N1678" s="18" t="s">
        <v>7523</v>
      </c>
      <c r="T1678" s="18" t="s">
        <v>33091</v>
      </c>
      <c r="Y1678" s="18" t="s">
        <v>20975</v>
      </c>
      <c r="AU1678" s="18" t="s">
        <v>29751</v>
      </c>
      <c r="AV1678" s="18" t="s">
        <v>5170</v>
      </c>
      <c r="AW1678" s="18" t="s">
        <v>31552</v>
      </c>
      <c r="AX1678" s="18" t="s">
        <v>26774</v>
      </c>
      <c r="BC1678" s="18" t="s">
        <v>27271</v>
      </c>
      <c r="BG1678" s="18" t="s">
        <v>33434</v>
      </c>
      <c r="BI1678" s="18" t="s">
        <v>30754</v>
      </c>
      <c r="BJ1678" s="18" t="s">
        <v>30643</v>
      </c>
      <c r="BK1678" s="18" t="s">
        <v>5919</v>
      </c>
    </row>
    <row r="1679" spans="1:63" x14ac:dyDescent="0.25">
      <c r="A1679" s="18" t="s">
        <v>10810</v>
      </c>
      <c r="B1679" s="18" t="s">
        <v>10138</v>
      </c>
      <c r="C1679" s="18" t="s">
        <v>11871</v>
      </c>
      <c r="F1679" s="18" t="s">
        <v>15088</v>
      </c>
      <c r="N1679" s="18" t="s">
        <v>21632</v>
      </c>
      <c r="T1679" s="18" t="s">
        <v>32958</v>
      </c>
      <c r="Y1679" s="18" t="s">
        <v>46533</v>
      </c>
      <c r="AU1679" s="18" t="s">
        <v>29752</v>
      </c>
      <c r="AV1679" s="18" t="s">
        <v>30621</v>
      </c>
      <c r="AW1679" s="18" t="s">
        <v>31553</v>
      </c>
      <c r="AX1679" s="18" t="s">
        <v>1554</v>
      </c>
      <c r="BC1679" s="18" t="s">
        <v>26486</v>
      </c>
      <c r="BG1679" s="18" t="s">
        <v>31683</v>
      </c>
      <c r="BI1679" s="18" t="s">
        <v>30261</v>
      </c>
      <c r="BJ1679" s="18" t="s">
        <v>5175</v>
      </c>
      <c r="BK1679" s="18" t="s">
        <v>5157</v>
      </c>
    </row>
    <row r="1680" spans="1:63" x14ac:dyDescent="0.25">
      <c r="A1680" s="18" t="s">
        <v>9953</v>
      </c>
      <c r="B1680" s="18" t="s">
        <v>10139</v>
      </c>
      <c r="C1680" s="18" t="s">
        <v>11872</v>
      </c>
      <c r="F1680" s="18" t="s">
        <v>15089</v>
      </c>
      <c r="N1680" s="18" t="s">
        <v>21633</v>
      </c>
      <c r="T1680" s="18" t="s">
        <v>33092</v>
      </c>
      <c r="Y1680" s="18" t="s">
        <v>46534</v>
      </c>
      <c r="AU1680" s="18" t="s">
        <v>29030</v>
      </c>
      <c r="AV1680" s="18" t="s">
        <v>1561</v>
      </c>
      <c r="AW1680" s="18" t="s">
        <v>31554</v>
      </c>
      <c r="AX1680" s="18" t="s">
        <v>5525</v>
      </c>
      <c r="BC1680" s="18" t="s">
        <v>27272</v>
      </c>
      <c r="BG1680" s="18" t="s">
        <v>32571</v>
      </c>
      <c r="BI1680" s="18" t="s">
        <v>30055</v>
      </c>
      <c r="BJ1680" s="18" t="s">
        <v>35853</v>
      </c>
      <c r="BK1680" s="18" t="s">
        <v>36596</v>
      </c>
    </row>
    <row r="1681" spans="1:63" x14ac:dyDescent="0.25">
      <c r="A1681" s="18" t="s">
        <v>9919</v>
      </c>
      <c r="B1681" s="18" t="s">
        <v>10140</v>
      </c>
      <c r="C1681" s="18" t="s">
        <v>11873</v>
      </c>
      <c r="F1681" s="18" t="s">
        <v>15090</v>
      </c>
      <c r="N1681" s="18" t="s">
        <v>7658</v>
      </c>
      <c r="Y1681" s="18" t="s">
        <v>46535</v>
      </c>
      <c r="AV1681" s="18" t="s">
        <v>6433</v>
      </c>
      <c r="AW1681" s="18" t="s">
        <v>31555</v>
      </c>
      <c r="AX1681" s="18" t="s">
        <v>32339</v>
      </c>
      <c r="BG1681" s="18" t="s">
        <v>30236</v>
      </c>
      <c r="BI1681" s="18" t="s">
        <v>35142</v>
      </c>
      <c r="BJ1681" s="18" t="s">
        <v>35854</v>
      </c>
      <c r="BK1681" s="18" t="s">
        <v>36597</v>
      </c>
    </row>
    <row r="1682" spans="1:63" x14ac:dyDescent="0.25">
      <c r="A1682" s="18" t="s">
        <v>10422</v>
      </c>
      <c r="B1682" s="18" t="s">
        <v>10141</v>
      </c>
      <c r="C1682" s="18" t="s">
        <v>10327</v>
      </c>
      <c r="F1682" s="18" t="s">
        <v>15091</v>
      </c>
      <c r="N1682" s="18" t="s">
        <v>21634</v>
      </c>
      <c r="T1682" s="18" t="s">
        <v>64383</v>
      </c>
      <c r="AU1682" s="18" t="s">
        <v>67084</v>
      </c>
      <c r="AW1682" s="18" t="s">
        <v>31556</v>
      </c>
      <c r="AX1682" s="18" t="s">
        <v>32340</v>
      </c>
      <c r="BC1682" s="18" t="s">
        <v>67894</v>
      </c>
      <c r="BG1682" s="18" t="s">
        <v>34860</v>
      </c>
      <c r="BI1682" s="18" t="s">
        <v>34470</v>
      </c>
      <c r="BJ1682" s="18" t="s">
        <v>35855</v>
      </c>
      <c r="BK1682" s="18" t="s">
        <v>1500</v>
      </c>
    </row>
    <row r="1683" spans="1:63" x14ac:dyDescent="0.25">
      <c r="A1683" s="18" t="s">
        <v>823</v>
      </c>
      <c r="B1683" s="18" t="s">
        <v>10142</v>
      </c>
      <c r="C1683" s="18" t="s">
        <v>11874</v>
      </c>
      <c r="F1683" s="18" t="s">
        <v>15092</v>
      </c>
      <c r="N1683" s="18" t="s">
        <v>21635</v>
      </c>
      <c r="T1683" s="18" t="s">
        <v>33093</v>
      </c>
      <c r="Y1683" s="18" t="s">
        <v>64885</v>
      </c>
      <c r="AU1683" s="18" t="s">
        <v>29753</v>
      </c>
      <c r="AV1683" s="18" t="s">
        <v>67181</v>
      </c>
      <c r="AW1683" s="18" t="s">
        <v>31557</v>
      </c>
      <c r="AX1683" s="18" t="s">
        <v>32341</v>
      </c>
      <c r="BC1683" s="18" t="s">
        <v>27273</v>
      </c>
      <c r="BG1683" s="18" t="s">
        <v>34861</v>
      </c>
      <c r="BI1683" s="18" t="s">
        <v>37177</v>
      </c>
      <c r="BJ1683" s="18" t="s">
        <v>4314</v>
      </c>
      <c r="BK1683" s="18" t="s">
        <v>36598</v>
      </c>
    </row>
    <row r="1684" spans="1:63" x14ac:dyDescent="0.25">
      <c r="A1684" s="18" t="s">
        <v>10811</v>
      </c>
      <c r="B1684" s="18" t="s">
        <v>10143</v>
      </c>
      <c r="C1684" s="18" t="s">
        <v>11875</v>
      </c>
      <c r="F1684" s="18" t="s">
        <v>15070</v>
      </c>
      <c r="N1684" s="18" t="s">
        <v>21636</v>
      </c>
      <c r="T1684" s="18" t="s">
        <v>33094</v>
      </c>
      <c r="Y1684" s="18" t="s">
        <v>46536</v>
      </c>
      <c r="AU1684" s="18" t="s">
        <v>29754</v>
      </c>
      <c r="AV1684" s="18" t="s">
        <v>30622</v>
      </c>
      <c r="AW1684" s="18" t="s">
        <v>31558</v>
      </c>
      <c r="BC1684" s="18" t="s">
        <v>27274</v>
      </c>
      <c r="BG1684" s="18" t="s">
        <v>2831</v>
      </c>
      <c r="BI1684" s="18" t="s">
        <v>37178</v>
      </c>
      <c r="BJ1684" s="18" t="s">
        <v>35856</v>
      </c>
      <c r="BK1684" s="18" t="s">
        <v>36599</v>
      </c>
    </row>
    <row r="1685" spans="1:63" x14ac:dyDescent="0.25">
      <c r="A1685" s="18" t="s">
        <v>8442</v>
      </c>
      <c r="B1685" s="18" t="s">
        <v>10144</v>
      </c>
      <c r="C1685" s="18" t="s">
        <v>11876</v>
      </c>
      <c r="F1685" s="18" t="s">
        <v>15093</v>
      </c>
      <c r="N1685" s="18" t="s">
        <v>13437</v>
      </c>
      <c r="T1685" s="18" t="s">
        <v>33095</v>
      </c>
      <c r="Y1685" s="18" t="s">
        <v>46537</v>
      </c>
      <c r="AU1685" s="18" t="s">
        <v>29755</v>
      </c>
      <c r="AV1685" s="18" t="s">
        <v>30623</v>
      </c>
      <c r="AX1685" s="18" t="s">
        <v>67374</v>
      </c>
      <c r="BC1685" s="18" t="s">
        <v>27275</v>
      </c>
      <c r="BG1685" s="18" t="s">
        <v>30737</v>
      </c>
      <c r="BI1685" s="18" t="s">
        <v>37179</v>
      </c>
      <c r="BJ1685" s="18" t="s">
        <v>35857</v>
      </c>
      <c r="BK1685" s="18" t="s">
        <v>36600</v>
      </c>
    </row>
    <row r="1686" spans="1:63" x14ac:dyDescent="0.25">
      <c r="A1686" s="18" t="s">
        <v>10812</v>
      </c>
      <c r="B1686" s="18" t="s">
        <v>10145</v>
      </c>
      <c r="F1686" s="18" t="s">
        <v>15094</v>
      </c>
      <c r="N1686" s="18" t="s">
        <v>61668</v>
      </c>
      <c r="T1686" s="18" t="s">
        <v>33033</v>
      </c>
      <c r="Y1686" s="18" t="s">
        <v>46538</v>
      </c>
      <c r="AU1686" s="18" t="s">
        <v>4430</v>
      </c>
      <c r="AV1686" s="18" t="s">
        <v>2684</v>
      </c>
      <c r="AW1686" s="18" t="s">
        <v>67269</v>
      </c>
      <c r="AX1686" s="18" t="s">
        <v>32342</v>
      </c>
      <c r="BC1686" s="18" t="s">
        <v>27276</v>
      </c>
      <c r="BG1686" s="18" t="s">
        <v>34862</v>
      </c>
      <c r="BI1686" s="18" t="s">
        <v>37180</v>
      </c>
      <c r="BK1686" s="18" t="s">
        <v>36601</v>
      </c>
    </row>
    <row r="1687" spans="1:63" x14ac:dyDescent="0.25">
      <c r="A1687" s="18" t="s">
        <v>10813</v>
      </c>
      <c r="B1687" s="18" t="s">
        <v>10146</v>
      </c>
      <c r="C1687" s="18" t="s">
        <v>62670</v>
      </c>
      <c r="F1687" s="18" t="s">
        <v>15095</v>
      </c>
      <c r="Y1687" s="18" t="s">
        <v>46539</v>
      </c>
      <c r="AU1687" s="18" t="s">
        <v>28453</v>
      </c>
      <c r="AV1687" s="18" t="s">
        <v>30624</v>
      </c>
      <c r="AW1687" s="18" t="s">
        <v>31559</v>
      </c>
      <c r="AX1687" s="18" t="s">
        <v>20984</v>
      </c>
      <c r="BC1687" s="18" t="s">
        <v>6532</v>
      </c>
      <c r="BG1687" s="18" t="s">
        <v>34863</v>
      </c>
      <c r="BI1687" s="18" t="s">
        <v>37181</v>
      </c>
      <c r="BJ1687" s="18" t="s">
        <v>68581</v>
      </c>
      <c r="BK1687" s="18" t="s">
        <v>4093</v>
      </c>
    </row>
    <row r="1688" spans="1:63" x14ac:dyDescent="0.25">
      <c r="A1688" s="18" t="s">
        <v>10814</v>
      </c>
      <c r="B1688" s="18" t="s">
        <v>10147</v>
      </c>
      <c r="C1688" s="18" t="s">
        <v>11877</v>
      </c>
      <c r="N1688" s="18" t="s">
        <v>63793</v>
      </c>
      <c r="T1688" s="18" t="s">
        <v>64384</v>
      </c>
      <c r="Y1688" s="18" t="s">
        <v>46540</v>
      </c>
      <c r="AU1688" s="18" t="s">
        <v>29756</v>
      </c>
      <c r="AV1688" s="18" t="s">
        <v>3620</v>
      </c>
      <c r="AW1688" s="18" t="s">
        <v>31560</v>
      </c>
      <c r="AX1688" s="18" t="s">
        <v>32343</v>
      </c>
      <c r="BC1688" s="18" t="s">
        <v>341</v>
      </c>
      <c r="BG1688" s="18" t="s">
        <v>34864</v>
      </c>
      <c r="BI1688" s="18" t="s">
        <v>37182</v>
      </c>
      <c r="BJ1688" s="18" t="s">
        <v>29186</v>
      </c>
      <c r="BK1688" s="18" t="s">
        <v>2254</v>
      </c>
    </row>
    <row r="1689" spans="1:63" x14ac:dyDescent="0.25">
      <c r="A1689" s="18" t="s">
        <v>10815</v>
      </c>
      <c r="B1689" s="18" t="s">
        <v>10148</v>
      </c>
      <c r="C1689" s="18" t="s">
        <v>11878</v>
      </c>
      <c r="F1689" s="18" t="s">
        <v>62991</v>
      </c>
      <c r="N1689" s="18" t="s">
        <v>18236</v>
      </c>
      <c r="T1689" s="18" t="s">
        <v>33096</v>
      </c>
      <c r="Y1689" s="18" t="s">
        <v>46541</v>
      </c>
      <c r="AU1689" s="18" t="s">
        <v>29757</v>
      </c>
      <c r="AV1689" s="18" t="s">
        <v>5737</v>
      </c>
      <c r="AW1689" s="18" t="s">
        <v>31561</v>
      </c>
      <c r="AX1689" s="18" t="s">
        <v>32344</v>
      </c>
      <c r="BC1689" s="18" t="s">
        <v>25772</v>
      </c>
      <c r="BG1689" s="18" t="s">
        <v>30511</v>
      </c>
      <c r="BI1689" s="18" t="s">
        <v>37183</v>
      </c>
      <c r="BJ1689" s="18" t="s">
        <v>2364</v>
      </c>
      <c r="BK1689" s="18" t="s">
        <v>31699</v>
      </c>
    </row>
    <row r="1690" spans="1:63" x14ac:dyDescent="0.25">
      <c r="A1690" s="18" t="s">
        <v>10816</v>
      </c>
      <c r="B1690" s="18" t="s">
        <v>10149</v>
      </c>
      <c r="C1690" s="18" t="s">
        <v>11879</v>
      </c>
      <c r="F1690" s="18" t="s">
        <v>15096</v>
      </c>
      <c r="N1690" s="18" t="s">
        <v>18237</v>
      </c>
      <c r="T1690" s="18" t="s">
        <v>29329</v>
      </c>
      <c r="Y1690" s="18" t="s">
        <v>46542</v>
      </c>
      <c r="AU1690" s="18" t="s">
        <v>29758</v>
      </c>
      <c r="AV1690" s="18" t="s">
        <v>30625</v>
      </c>
      <c r="AW1690" s="18" t="s">
        <v>31562</v>
      </c>
      <c r="AX1690" s="18" t="s">
        <v>32345</v>
      </c>
      <c r="BC1690" s="18" t="s">
        <v>3685</v>
      </c>
      <c r="BG1690" s="18" t="s">
        <v>29656</v>
      </c>
      <c r="BI1690" s="18" t="s">
        <v>37184</v>
      </c>
      <c r="BJ1690" s="18" t="s">
        <v>3435</v>
      </c>
      <c r="BK1690" s="18" t="s">
        <v>5738</v>
      </c>
    </row>
    <row r="1691" spans="1:63" x14ac:dyDescent="0.25">
      <c r="A1691" s="18" t="s">
        <v>10173</v>
      </c>
      <c r="B1691" s="18" t="s">
        <v>10150</v>
      </c>
      <c r="C1691" s="18" t="s">
        <v>10472</v>
      </c>
      <c r="F1691" s="18" t="s">
        <v>15097</v>
      </c>
      <c r="N1691" s="18" t="s">
        <v>18238</v>
      </c>
      <c r="T1691" s="18" t="s">
        <v>33097</v>
      </c>
      <c r="Y1691" s="18" t="s">
        <v>46543</v>
      </c>
      <c r="AV1691" s="18" t="s">
        <v>30626</v>
      </c>
      <c r="AW1691" s="18" t="s">
        <v>31563</v>
      </c>
      <c r="AX1691" s="18" t="s">
        <v>32346</v>
      </c>
      <c r="BC1691" s="18" t="s">
        <v>27277</v>
      </c>
      <c r="BG1691" s="18" t="s">
        <v>34865</v>
      </c>
      <c r="BI1691" s="18" t="s">
        <v>37185</v>
      </c>
      <c r="BJ1691" s="18" t="s">
        <v>29594</v>
      </c>
      <c r="BK1691" s="18" t="s">
        <v>36602</v>
      </c>
    </row>
    <row r="1692" spans="1:63" x14ac:dyDescent="0.25">
      <c r="A1692" s="18" t="s">
        <v>10081</v>
      </c>
      <c r="B1692" s="18" t="s">
        <v>10151</v>
      </c>
      <c r="C1692" s="18" t="s">
        <v>9506</v>
      </c>
      <c r="F1692" s="18" t="s">
        <v>15098</v>
      </c>
      <c r="N1692" s="18" t="s">
        <v>5262</v>
      </c>
      <c r="Y1692" s="18" t="s">
        <v>46544</v>
      </c>
      <c r="AU1692" s="18" t="s">
        <v>67085</v>
      </c>
      <c r="AV1692" s="18" t="s">
        <v>30627</v>
      </c>
      <c r="AW1692" s="18" t="s">
        <v>31093</v>
      </c>
      <c r="AX1692" s="18" t="s">
        <v>32347</v>
      </c>
      <c r="BC1692" s="18" t="s">
        <v>6409</v>
      </c>
      <c r="BG1692" s="18" t="s">
        <v>34866</v>
      </c>
      <c r="BI1692" s="18" t="s">
        <v>37186</v>
      </c>
      <c r="BJ1692" s="18" t="s">
        <v>35858</v>
      </c>
      <c r="BK1692" s="18" t="s">
        <v>36603</v>
      </c>
    </row>
    <row r="1693" spans="1:63" x14ac:dyDescent="0.25">
      <c r="A1693" s="18" t="s">
        <v>10817</v>
      </c>
      <c r="B1693" s="18" t="s">
        <v>10152</v>
      </c>
      <c r="C1693" s="18" t="s">
        <v>8628</v>
      </c>
      <c r="F1693" s="18" t="s">
        <v>15099</v>
      </c>
      <c r="N1693" s="18" t="s">
        <v>18239</v>
      </c>
      <c r="T1693" s="18" t="s">
        <v>64385</v>
      </c>
      <c r="Y1693" s="18" t="s">
        <v>933</v>
      </c>
      <c r="AU1693" s="18" t="s">
        <v>7128</v>
      </c>
      <c r="AW1693" s="18" t="s">
        <v>31564</v>
      </c>
      <c r="AX1693" s="18" t="s">
        <v>32348</v>
      </c>
      <c r="BC1693" s="18" t="s">
        <v>27278</v>
      </c>
      <c r="BG1693" s="18" t="s">
        <v>7200</v>
      </c>
      <c r="BI1693" s="18" t="s">
        <v>37187</v>
      </c>
      <c r="BJ1693" s="18" t="s">
        <v>35859</v>
      </c>
      <c r="BK1693" s="18" t="s">
        <v>36604</v>
      </c>
    </row>
    <row r="1694" spans="1:63" x14ac:dyDescent="0.25">
      <c r="A1694" s="18" t="s">
        <v>8389</v>
      </c>
      <c r="B1694" s="18" t="s">
        <v>10153</v>
      </c>
      <c r="C1694" s="18" t="s">
        <v>9895</v>
      </c>
      <c r="F1694" s="18" t="s">
        <v>15100</v>
      </c>
      <c r="N1694" s="18" t="s">
        <v>18240</v>
      </c>
      <c r="T1694" s="18" t="s">
        <v>33098</v>
      </c>
      <c r="Y1694" s="18" t="s">
        <v>46545</v>
      </c>
      <c r="AU1694" s="18" t="s">
        <v>30483</v>
      </c>
      <c r="AV1694" s="18" t="s">
        <v>67182</v>
      </c>
      <c r="AW1694" s="18" t="s">
        <v>31565</v>
      </c>
      <c r="AX1694" s="18" t="s">
        <v>32349</v>
      </c>
      <c r="BC1694" s="18" t="s">
        <v>27279</v>
      </c>
      <c r="BG1694" s="18" t="s">
        <v>4105</v>
      </c>
      <c r="BI1694" s="18" t="s">
        <v>18661</v>
      </c>
      <c r="BJ1694" s="18" t="s">
        <v>35860</v>
      </c>
      <c r="BK1694" s="18" t="s">
        <v>36605</v>
      </c>
    </row>
    <row r="1695" spans="1:63" x14ac:dyDescent="0.25">
      <c r="A1695" s="18" t="s">
        <v>10818</v>
      </c>
      <c r="B1695" s="18" t="s">
        <v>10154</v>
      </c>
      <c r="C1695" s="18" t="s">
        <v>11880</v>
      </c>
      <c r="F1695" s="18" t="s">
        <v>12921</v>
      </c>
      <c r="N1695" s="18" t="s">
        <v>18241</v>
      </c>
      <c r="T1695" s="18" t="s">
        <v>33099</v>
      </c>
      <c r="Y1695" s="18" t="s">
        <v>46546</v>
      </c>
      <c r="AU1695" s="18" t="s">
        <v>30484</v>
      </c>
      <c r="AV1695" s="18" t="s">
        <v>30208</v>
      </c>
      <c r="AW1695" s="18" t="s">
        <v>2834</v>
      </c>
      <c r="AX1695" s="18" t="s">
        <v>32350</v>
      </c>
      <c r="BC1695" s="18" t="s">
        <v>1194</v>
      </c>
      <c r="BG1695" s="18" t="s">
        <v>33221</v>
      </c>
      <c r="BI1695" s="18" t="s">
        <v>47260</v>
      </c>
      <c r="BJ1695" s="18" t="s">
        <v>1548</v>
      </c>
      <c r="BK1695" s="18" t="s">
        <v>36606</v>
      </c>
    </row>
    <row r="1696" spans="1:63" x14ac:dyDescent="0.25">
      <c r="A1696" s="18" t="s">
        <v>10472</v>
      </c>
      <c r="B1696" s="18" t="s">
        <v>61658</v>
      </c>
      <c r="C1696" s="18" t="s">
        <v>11881</v>
      </c>
      <c r="F1696" s="18" t="s">
        <v>15101</v>
      </c>
      <c r="N1696" s="18" t="s">
        <v>18242</v>
      </c>
      <c r="T1696" s="18" t="s">
        <v>28965</v>
      </c>
      <c r="Y1696" s="18" t="s">
        <v>46547</v>
      </c>
      <c r="AU1696" s="18" t="s">
        <v>266</v>
      </c>
      <c r="AV1696" s="18" t="s">
        <v>30628</v>
      </c>
      <c r="AW1696" s="18" t="s">
        <v>31566</v>
      </c>
      <c r="AX1696" s="18" t="s">
        <v>32351</v>
      </c>
      <c r="BC1696" s="18" t="s">
        <v>27280</v>
      </c>
      <c r="BG1696" s="18" t="s">
        <v>7075</v>
      </c>
      <c r="BI1696" s="18" t="s">
        <v>5407</v>
      </c>
      <c r="BJ1696" s="18" t="s">
        <v>2003</v>
      </c>
      <c r="BK1696" s="18" t="s">
        <v>36607</v>
      </c>
    </row>
    <row r="1697" spans="1:63" x14ac:dyDescent="0.25">
      <c r="B1697" s="18" t="s">
        <v>10155</v>
      </c>
      <c r="C1697" s="18" t="s">
        <v>8703</v>
      </c>
      <c r="F1697" s="18" t="s">
        <v>13206</v>
      </c>
      <c r="N1697" s="18" t="s">
        <v>18243</v>
      </c>
      <c r="T1697" s="18" t="s">
        <v>3618</v>
      </c>
      <c r="Y1697" s="18" t="s">
        <v>28429</v>
      </c>
      <c r="AU1697" s="18" t="s">
        <v>30485</v>
      </c>
      <c r="AV1697" s="18" t="s">
        <v>30629</v>
      </c>
      <c r="AW1697" s="18" t="s">
        <v>5609</v>
      </c>
      <c r="AX1697" s="18" t="s">
        <v>32352</v>
      </c>
      <c r="BG1697" s="18" t="s">
        <v>34867</v>
      </c>
      <c r="BJ1697" s="18" t="s">
        <v>30021</v>
      </c>
      <c r="BK1697" s="18" t="s">
        <v>4509</v>
      </c>
    </row>
    <row r="1698" spans="1:63" x14ac:dyDescent="0.25">
      <c r="A1698" s="18" t="s">
        <v>62469</v>
      </c>
      <c r="B1698" s="18" t="s">
        <v>10156</v>
      </c>
      <c r="C1698" s="18" t="s">
        <v>9737</v>
      </c>
      <c r="F1698" s="18" t="s">
        <v>15102</v>
      </c>
      <c r="N1698" s="18" t="s">
        <v>18244</v>
      </c>
      <c r="Y1698" s="18" t="s">
        <v>46548</v>
      </c>
      <c r="AU1698" s="18" t="s">
        <v>6911</v>
      </c>
      <c r="AV1698" s="18" t="s">
        <v>30630</v>
      </c>
      <c r="AW1698" s="18" t="s">
        <v>30512</v>
      </c>
      <c r="AX1698" s="18" t="s">
        <v>32353</v>
      </c>
      <c r="BG1698" s="18" t="s">
        <v>4045</v>
      </c>
      <c r="BI1698" s="18" t="s">
        <v>68483</v>
      </c>
      <c r="BJ1698" s="18" t="s">
        <v>31156</v>
      </c>
    </row>
    <row r="1699" spans="1:63" x14ac:dyDescent="0.25">
      <c r="A1699" s="18" t="s">
        <v>10819</v>
      </c>
      <c r="B1699" s="18" t="s">
        <v>10157</v>
      </c>
      <c r="C1699" s="18" t="s">
        <v>11882</v>
      </c>
      <c r="F1699" s="18" t="s">
        <v>15103</v>
      </c>
      <c r="N1699" s="18" t="s">
        <v>21637</v>
      </c>
      <c r="T1699" s="18" t="s">
        <v>64386</v>
      </c>
      <c r="Y1699" s="18" t="s">
        <v>46549</v>
      </c>
      <c r="AU1699" s="18" t="s">
        <v>30486</v>
      </c>
      <c r="AV1699" s="18" t="s">
        <v>30118</v>
      </c>
      <c r="AW1699" s="18" t="s">
        <v>31567</v>
      </c>
      <c r="AX1699" s="18" t="s">
        <v>32354</v>
      </c>
      <c r="BG1699" s="18" t="s">
        <v>5597</v>
      </c>
      <c r="BI1699" s="18" t="s">
        <v>33887</v>
      </c>
      <c r="BJ1699" s="18" t="s">
        <v>35861</v>
      </c>
      <c r="BK1699" s="18" t="s">
        <v>68676</v>
      </c>
    </row>
    <row r="1700" spans="1:63" x14ac:dyDescent="0.25">
      <c r="A1700" s="18" t="s">
        <v>10820</v>
      </c>
      <c r="B1700" s="18" t="s">
        <v>10158</v>
      </c>
      <c r="C1700" s="18" t="s">
        <v>10899</v>
      </c>
      <c r="F1700" s="18" t="s">
        <v>15104</v>
      </c>
      <c r="N1700" s="18" t="s">
        <v>21638</v>
      </c>
      <c r="T1700" s="18" t="s">
        <v>30521</v>
      </c>
      <c r="Y1700" s="18" t="s">
        <v>15100</v>
      </c>
      <c r="AU1700" s="18" t="s">
        <v>29232</v>
      </c>
      <c r="AV1700" s="18" t="s">
        <v>30631</v>
      </c>
      <c r="AW1700" s="18" t="s">
        <v>19840</v>
      </c>
      <c r="AX1700" s="18" t="s">
        <v>3010</v>
      </c>
      <c r="BG1700" s="18" t="s">
        <v>37500</v>
      </c>
      <c r="BI1700" s="18" t="s">
        <v>30760</v>
      </c>
      <c r="BJ1700" s="18" t="s">
        <v>320</v>
      </c>
      <c r="BK1700" s="18" t="s">
        <v>29778</v>
      </c>
    </row>
    <row r="1701" spans="1:63" x14ac:dyDescent="0.25">
      <c r="A1701" s="18" t="s">
        <v>10821</v>
      </c>
      <c r="B1701" s="18" t="s">
        <v>10159</v>
      </c>
      <c r="C1701" s="18" t="s">
        <v>11883</v>
      </c>
      <c r="F1701" s="18" t="s">
        <v>15105</v>
      </c>
      <c r="N1701" s="18" t="s">
        <v>12391</v>
      </c>
      <c r="T1701" s="18" t="s">
        <v>33100</v>
      </c>
      <c r="Y1701" s="18" t="s">
        <v>46550</v>
      </c>
      <c r="AU1701" s="18" t="s">
        <v>30487</v>
      </c>
      <c r="AV1701" s="18" t="s">
        <v>30632</v>
      </c>
      <c r="AW1701" s="18" t="s">
        <v>7071</v>
      </c>
      <c r="AX1701" s="18" t="s">
        <v>32355</v>
      </c>
      <c r="BG1701" s="18" t="s">
        <v>24228</v>
      </c>
      <c r="BI1701" s="18" t="s">
        <v>33899</v>
      </c>
      <c r="BJ1701" s="18" t="s">
        <v>35862</v>
      </c>
      <c r="BK1701" s="18" t="s">
        <v>29779</v>
      </c>
    </row>
    <row r="1702" spans="1:63" x14ac:dyDescent="0.25">
      <c r="A1702" s="18" t="s">
        <v>10822</v>
      </c>
      <c r="B1702" s="18" t="s">
        <v>10160</v>
      </c>
      <c r="C1702" s="18" t="s">
        <v>10828</v>
      </c>
      <c r="F1702" s="18" t="s">
        <v>15106</v>
      </c>
      <c r="N1702" s="18" t="s">
        <v>21639</v>
      </c>
      <c r="T1702" s="18" t="s">
        <v>3887</v>
      </c>
      <c r="Y1702" s="18" t="s">
        <v>46551</v>
      </c>
      <c r="AU1702" s="18" t="s">
        <v>23421</v>
      </c>
      <c r="AV1702" s="18" t="s">
        <v>29900</v>
      </c>
      <c r="AW1702" s="18" t="s">
        <v>237</v>
      </c>
      <c r="AX1702" s="18" t="s">
        <v>23635</v>
      </c>
      <c r="BG1702" s="18" t="s">
        <v>4061</v>
      </c>
      <c r="BI1702" s="18" t="s">
        <v>7670</v>
      </c>
      <c r="BJ1702" s="18" t="s">
        <v>21129</v>
      </c>
      <c r="BK1702" s="18" t="s">
        <v>1469</v>
      </c>
    </row>
    <row r="1703" spans="1:63" x14ac:dyDescent="0.25">
      <c r="A1703" s="18" t="s">
        <v>8516</v>
      </c>
      <c r="B1703" s="18" t="s">
        <v>10161</v>
      </c>
      <c r="C1703" s="18" t="s">
        <v>11884</v>
      </c>
      <c r="F1703" s="18" t="s">
        <v>15107</v>
      </c>
      <c r="N1703" s="18" t="s">
        <v>20033</v>
      </c>
      <c r="T1703" s="18" t="s">
        <v>23419</v>
      </c>
      <c r="Y1703" s="18" t="s">
        <v>46552</v>
      </c>
      <c r="AU1703" s="18" t="s">
        <v>1571</v>
      </c>
      <c r="AV1703" s="18" t="s">
        <v>30633</v>
      </c>
      <c r="AW1703" s="18" t="s">
        <v>31568</v>
      </c>
      <c r="AX1703" s="18" t="s">
        <v>32356</v>
      </c>
      <c r="BG1703" s="18" t="s">
        <v>304</v>
      </c>
      <c r="BI1703" s="18" t="s">
        <v>4509</v>
      </c>
      <c r="BJ1703" s="18" t="s">
        <v>7090</v>
      </c>
      <c r="BK1703" s="18" t="s">
        <v>1105</v>
      </c>
    </row>
    <row r="1704" spans="1:63" x14ac:dyDescent="0.25">
      <c r="A1704" s="18" t="s">
        <v>10823</v>
      </c>
      <c r="B1704" s="18" t="s">
        <v>61659</v>
      </c>
      <c r="C1704" s="18" t="s">
        <v>11885</v>
      </c>
      <c r="F1704" s="18" t="s">
        <v>6775</v>
      </c>
      <c r="N1704" s="18" t="s">
        <v>20641</v>
      </c>
      <c r="T1704" s="18" t="s">
        <v>33101</v>
      </c>
      <c r="Y1704" s="18" t="s">
        <v>46553</v>
      </c>
      <c r="AU1704" s="18" t="s">
        <v>29974</v>
      </c>
      <c r="AV1704" s="18" t="s">
        <v>30634</v>
      </c>
      <c r="AW1704" s="18" t="s">
        <v>5908</v>
      </c>
      <c r="AX1704" s="18" t="s">
        <v>32357</v>
      </c>
      <c r="BG1704" s="18" t="s">
        <v>2831</v>
      </c>
      <c r="BI1704" s="18" t="s">
        <v>27861</v>
      </c>
      <c r="BK1704" s="18" t="s">
        <v>29780</v>
      </c>
    </row>
    <row r="1705" spans="1:63" x14ac:dyDescent="0.25">
      <c r="A1705" s="18" t="s">
        <v>10824</v>
      </c>
      <c r="B1705" s="18" t="s">
        <v>10162</v>
      </c>
      <c r="C1705" s="18" t="s">
        <v>11886</v>
      </c>
      <c r="F1705" s="18" t="s">
        <v>15108</v>
      </c>
      <c r="N1705" s="18" t="s">
        <v>21640</v>
      </c>
      <c r="T1705" s="18" t="s">
        <v>33102</v>
      </c>
      <c r="AU1705" s="18" t="s">
        <v>30488</v>
      </c>
      <c r="AV1705" s="18" t="s">
        <v>5525</v>
      </c>
      <c r="BG1705" s="18" t="s">
        <v>29754</v>
      </c>
      <c r="BI1705" s="18" t="s">
        <v>1561</v>
      </c>
      <c r="BJ1705" s="18" t="s">
        <v>68582</v>
      </c>
      <c r="BK1705" s="18" t="s">
        <v>29781</v>
      </c>
    </row>
    <row r="1706" spans="1:63" x14ac:dyDescent="0.25">
      <c r="A1706" s="18" t="s">
        <v>700</v>
      </c>
      <c r="B1706" s="18" t="s">
        <v>10163</v>
      </c>
      <c r="C1706" s="18" t="s">
        <v>11887</v>
      </c>
      <c r="F1706" s="18" t="s">
        <v>15109</v>
      </c>
      <c r="N1706" s="18" t="s">
        <v>21641</v>
      </c>
      <c r="Y1706" s="18" t="s">
        <v>64886</v>
      </c>
      <c r="AU1706" s="18" t="s">
        <v>5597</v>
      </c>
      <c r="AV1706" s="18" t="s">
        <v>30635</v>
      </c>
      <c r="AW1706" s="18" t="s">
        <v>67270</v>
      </c>
      <c r="AX1706" s="18" t="s">
        <v>67375</v>
      </c>
      <c r="BG1706" s="18" t="s">
        <v>1515</v>
      </c>
      <c r="BI1706" s="18" t="s">
        <v>3887</v>
      </c>
      <c r="BJ1706" s="18" t="s">
        <v>34491</v>
      </c>
      <c r="BK1706" s="18" t="s">
        <v>1938</v>
      </c>
    </row>
    <row r="1707" spans="1:63" x14ac:dyDescent="0.25">
      <c r="A1707" s="18" t="s">
        <v>10825</v>
      </c>
      <c r="B1707" s="18" t="s">
        <v>10164</v>
      </c>
      <c r="F1707" s="18" t="s">
        <v>15110</v>
      </c>
      <c r="N1707" s="18" t="s">
        <v>21642</v>
      </c>
      <c r="T1707" s="18" t="s">
        <v>64387</v>
      </c>
      <c r="Y1707" s="18" t="s">
        <v>46303</v>
      </c>
      <c r="AU1707" s="18" t="s">
        <v>22346</v>
      </c>
      <c r="AV1707" s="18" t="s">
        <v>5172</v>
      </c>
      <c r="AW1707" s="18" t="s">
        <v>31569</v>
      </c>
      <c r="AX1707" s="18" t="s">
        <v>32358</v>
      </c>
      <c r="BI1707" s="18" t="s">
        <v>7519</v>
      </c>
      <c r="BJ1707" s="18" t="s">
        <v>5742</v>
      </c>
      <c r="BK1707" s="18" t="s">
        <v>2240</v>
      </c>
    </row>
    <row r="1708" spans="1:63" x14ac:dyDescent="0.25">
      <c r="A1708" s="18" t="s">
        <v>10826</v>
      </c>
      <c r="B1708" s="18" t="s">
        <v>10165</v>
      </c>
      <c r="C1708" s="18" t="s">
        <v>62671</v>
      </c>
      <c r="F1708" s="18" t="s">
        <v>15111</v>
      </c>
      <c r="N1708" s="18" t="s">
        <v>21643</v>
      </c>
      <c r="T1708" s="18" t="s">
        <v>33103</v>
      </c>
      <c r="Y1708" s="18" t="s">
        <v>46554</v>
      </c>
      <c r="AV1708" s="18" t="s">
        <v>5337</v>
      </c>
      <c r="AW1708" s="18" t="s">
        <v>31570</v>
      </c>
      <c r="AX1708" s="18" t="s">
        <v>32359</v>
      </c>
      <c r="BG1708" s="18" t="s">
        <v>68279</v>
      </c>
      <c r="BI1708" s="18" t="s">
        <v>34718</v>
      </c>
      <c r="BJ1708" s="18" t="s">
        <v>35863</v>
      </c>
      <c r="BK1708" s="18" t="s">
        <v>6054</v>
      </c>
    </row>
    <row r="1709" spans="1:63" x14ac:dyDescent="0.25">
      <c r="A1709" s="18" t="s">
        <v>809</v>
      </c>
      <c r="B1709" s="18" t="s">
        <v>10166</v>
      </c>
      <c r="C1709" s="18" t="s">
        <v>11923</v>
      </c>
      <c r="N1709" s="18" t="s">
        <v>21644</v>
      </c>
      <c r="T1709" s="18" t="s">
        <v>27985</v>
      </c>
      <c r="Y1709" s="18" t="s">
        <v>46555</v>
      </c>
      <c r="AU1709" s="18" t="s">
        <v>67086</v>
      </c>
      <c r="AW1709" s="18" t="s">
        <v>31571</v>
      </c>
      <c r="AX1709" s="18" t="s">
        <v>32360</v>
      </c>
      <c r="BG1709" s="18" t="s">
        <v>34868</v>
      </c>
      <c r="BI1709" s="18" t="s">
        <v>35143</v>
      </c>
      <c r="BJ1709" s="18" t="s">
        <v>2801</v>
      </c>
      <c r="BK1709" s="18" t="s">
        <v>1720</v>
      </c>
    </row>
    <row r="1710" spans="1:63" x14ac:dyDescent="0.25">
      <c r="A1710" s="18" t="s">
        <v>7534</v>
      </c>
      <c r="B1710" s="18" t="s">
        <v>10167</v>
      </c>
      <c r="C1710" s="18" t="s">
        <v>11924</v>
      </c>
      <c r="F1710" s="18" t="s">
        <v>62992</v>
      </c>
      <c r="N1710" s="18" t="s">
        <v>21645</v>
      </c>
      <c r="T1710" s="18" t="s">
        <v>33104</v>
      </c>
      <c r="Y1710" s="18" t="s">
        <v>46556</v>
      </c>
      <c r="AU1710" s="18" t="s">
        <v>25050</v>
      </c>
      <c r="AV1710" s="18" t="s">
        <v>67183</v>
      </c>
      <c r="AW1710" s="18" t="s">
        <v>31572</v>
      </c>
      <c r="AX1710" s="18" t="s">
        <v>32361</v>
      </c>
      <c r="BG1710" s="18" t="s">
        <v>34869</v>
      </c>
      <c r="BI1710" s="18" t="s">
        <v>5909</v>
      </c>
      <c r="BJ1710" s="18" t="s">
        <v>30814</v>
      </c>
      <c r="BK1710" s="18" t="s">
        <v>29782</v>
      </c>
    </row>
    <row r="1711" spans="1:63" x14ac:dyDescent="0.25">
      <c r="B1711" s="18" t="s">
        <v>10168</v>
      </c>
      <c r="C1711" s="18" t="s">
        <v>11925</v>
      </c>
      <c r="F1711" s="18" t="s">
        <v>15112</v>
      </c>
      <c r="T1711" s="18" t="s">
        <v>30486</v>
      </c>
      <c r="Y1711" s="18" t="s">
        <v>46557</v>
      </c>
      <c r="AU1711" s="18" t="s">
        <v>6907</v>
      </c>
      <c r="AV1711" s="18" t="s">
        <v>28908</v>
      </c>
      <c r="AW1711" s="18" t="s">
        <v>2700</v>
      </c>
      <c r="AX1711" s="18" t="s">
        <v>26768</v>
      </c>
      <c r="BG1711" s="18" t="s">
        <v>34807</v>
      </c>
      <c r="BI1711" s="18" t="s">
        <v>35144</v>
      </c>
      <c r="BJ1711" s="18" t="s">
        <v>35864</v>
      </c>
      <c r="BK1711" s="18" t="s">
        <v>29783</v>
      </c>
    </row>
    <row r="1712" spans="1:63" x14ac:dyDescent="0.25">
      <c r="A1712" s="18" t="s">
        <v>62470</v>
      </c>
      <c r="B1712" s="18" t="s">
        <v>10169</v>
      </c>
      <c r="C1712" s="18" t="s">
        <v>11926</v>
      </c>
      <c r="F1712" s="18" t="s">
        <v>15113</v>
      </c>
      <c r="N1712" s="18" t="s">
        <v>63794</v>
      </c>
      <c r="T1712" s="18" t="s">
        <v>29232</v>
      </c>
      <c r="Y1712" s="18" t="s">
        <v>46558</v>
      </c>
      <c r="AU1712" s="18" t="s">
        <v>30489</v>
      </c>
      <c r="AV1712" s="18" t="s">
        <v>23641</v>
      </c>
      <c r="AW1712" s="18" t="s">
        <v>31573</v>
      </c>
      <c r="AX1712" s="18" t="s">
        <v>5608</v>
      </c>
      <c r="BG1712" s="18" t="s">
        <v>30754</v>
      </c>
      <c r="BI1712" s="18" t="s">
        <v>35145</v>
      </c>
      <c r="BJ1712" s="18" t="s">
        <v>30433</v>
      </c>
      <c r="BK1712" s="18" t="s">
        <v>29700</v>
      </c>
    </row>
    <row r="1713" spans="1:63" x14ac:dyDescent="0.25">
      <c r="A1713" s="18" t="s">
        <v>821</v>
      </c>
      <c r="B1713" s="18" t="s">
        <v>10170</v>
      </c>
      <c r="C1713" s="18" t="s">
        <v>10511</v>
      </c>
      <c r="F1713" s="18" t="s">
        <v>15114</v>
      </c>
      <c r="N1713" s="18" t="s">
        <v>21646</v>
      </c>
      <c r="T1713" s="18" t="s">
        <v>34845</v>
      </c>
      <c r="Y1713" s="18" t="s">
        <v>412</v>
      </c>
      <c r="AU1713" s="18" t="s">
        <v>30490</v>
      </c>
      <c r="AV1713" s="18" t="s">
        <v>4131</v>
      </c>
      <c r="AW1713" s="18" t="s">
        <v>31574</v>
      </c>
      <c r="AX1713" s="18" t="s">
        <v>32362</v>
      </c>
      <c r="BG1713" s="18" t="s">
        <v>34870</v>
      </c>
      <c r="BI1713" s="18" t="s">
        <v>29951</v>
      </c>
      <c r="BJ1713" s="18" t="s">
        <v>3694</v>
      </c>
      <c r="BK1713" s="18" t="s">
        <v>29784</v>
      </c>
    </row>
    <row r="1714" spans="1:63" x14ac:dyDescent="0.25">
      <c r="A1714" s="18" t="s">
        <v>9120</v>
      </c>
      <c r="B1714" s="18" t="s">
        <v>10171</v>
      </c>
      <c r="C1714" s="18" t="s">
        <v>11927</v>
      </c>
      <c r="F1714" s="18" t="s">
        <v>12399</v>
      </c>
      <c r="N1714" s="18" t="s">
        <v>21647</v>
      </c>
      <c r="T1714" s="18" t="s">
        <v>34846</v>
      </c>
      <c r="Y1714" s="18" t="s">
        <v>46559</v>
      </c>
      <c r="AU1714" s="18" t="s">
        <v>18965</v>
      </c>
      <c r="AV1714" s="18" t="s">
        <v>30636</v>
      </c>
      <c r="AW1714" s="18" t="s">
        <v>2576</v>
      </c>
      <c r="AX1714" s="18" t="s">
        <v>6851</v>
      </c>
      <c r="BG1714" s="18" t="s">
        <v>4928</v>
      </c>
      <c r="BI1714" s="18" t="s">
        <v>35146</v>
      </c>
      <c r="BJ1714" s="18" t="s">
        <v>2708</v>
      </c>
      <c r="BK1714" s="18" t="s">
        <v>29785</v>
      </c>
    </row>
    <row r="1715" spans="1:63" x14ac:dyDescent="0.25">
      <c r="A1715" s="18" t="s">
        <v>10835</v>
      </c>
      <c r="B1715" s="18" t="s">
        <v>7534</v>
      </c>
      <c r="C1715" s="18" t="s">
        <v>10311</v>
      </c>
      <c r="F1715" s="18" t="s">
        <v>15115</v>
      </c>
      <c r="N1715" s="18" t="s">
        <v>4152</v>
      </c>
      <c r="T1715" s="18" t="s">
        <v>20770</v>
      </c>
      <c r="Y1715" s="18" t="s">
        <v>46560</v>
      </c>
      <c r="AU1715" s="18" t="s">
        <v>30491</v>
      </c>
      <c r="AV1715" s="18" t="s">
        <v>30637</v>
      </c>
      <c r="AW1715" s="18" t="s">
        <v>31575</v>
      </c>
      <c r="AX1715" s="18" t="s">
        <v>32363</v>
      </c>
      <c r="BG1715" s="18" t="s">
        <v>34871</v>
      </c>
      <c r="BI1715" s="18" t="s">
        <v>35147</v>
      </c>
      <c r="BJ1715" s="18" t="s">
        <v>35865</v>
      </c>
      <c r="BK1715" s="18" t="s">
        <v>5229</v>
      </c>
    </row>
    <row r="1716" spans="1:63" x14ac:dyDescent="0.25">
      <c r="A1716" s="18" t="s">
        <v>10836</v>
      </c>
      <c r="C1716" s="18" t="s">
        <v>10897</v>
      </c>
      <c r="F1716" s="18" t="s">
        <v>2392</v>
      </c>
      <c r="N1716" s="18" t="s">
        <v>21648</v>
      </c>
      <c r="T1716" s="18" t="s">
        <v>34847</v>
      </c>
      <c r="Y1716" s="18" t="s">
        <v>28871</v>
      </c>
      <c r="AU1716" s="18" t="s">
        <v>30492</v>
      </c>
      <c r="AV1716" s="18" t="s">
        <v>30383</v>
      </c>
      <c r="AW1716" s="18" t="s">
        <v>31576</v>
      </c>
      <c r="AX1716" s="18" t="s">
        <v>4416</v>
      </c>
      <c r="BG1716" s="18" t="s">
        <v>5518</v>
      </c>
      <c r="BI1716" s="18" t="s">
        <v>4509</v>
      </c>
      <c r="BJ1716" s="18" t="s">
        <v>5176</v>
      </c>
      <c r="BK1716" s="18" t="s">
        <v>36279</v>
      </c>
    </row>
    <row r="1717" spans="1:63" x14ac:dyDescent="0.25">
      <c r="A1717" s="18" t="s">
        <v>10837</v>
      </c>
      <c r="B1717" s="18" t="s">
        <v>62557</v>
      </c>
      <c r="C1717" s="18" t="s">
        <v>11928</v>
      </c>
      <c r="F1717" s="18" t="s">
        <v>15116</v>
      </c>
      <c r="N1717" s="18" t="s">
        <v>21649</v>
      </c>
      <c r="T1717" s="18" t="s">
        <v>1571</v>
      </c>
      <c r="Y1717" s="18" t="s">
        <v>46561</v>
      </c>
      <c r="AU1717" s="18" t="s">
        <v>30493</v>
      </c>
      <c r="AV1717" s="18" t="s">
        <v>6359</v>
      </c>
      <c r="AW1717" s="18" t="s">
        <v>3023</v>
      </c>
      <c r="AX1717" s="18" t="s">
        <v>2840</v>
      </c>
      <c r="BG1717" s="18" t="s">
        <v>34872</v>
      </c>
      <c r="BI1717" s="18" t="s">
        <v>35148</v>
      </c>
      <c r="BJ1717" s="18" t="s">
        <v>11298</v>
      </c>
      <c r="BK1717" s="18" t="s">
        <v>36608</v>
      </c>
    </row>
    <row r="1718" spans="1:63" x14ac:dyDescent="0.25">
      <c r="A1718" s="18" t="s">
        <v>10838</v>
      </c>
      <c r="B1718" s="18" t="s">
        <v>10172</v>
      </c>
      <c r="C1718" s="18" t="s">
        <v>11929</v>
      </c>
      <c r="F1718" s="18" t="s">
        <v>15117</v>
      </c>
      <c r="N1718" s="18" t="s">
        <v>21650</v>
      </c>
      <c r="T1718" s="18" t="s">
        <v>14566</v>
      </c>
      <c r="AU1718" s="18" t="s">
        <v>30494</v>
      </c>
      <c r="AV1718" s="18" t="s">
        <v>30370</v>
      </c>
      <c r="AW1718" s="18" t="s">
        <v>31410</v>
      </c>
      <c r="BG1718" s="18" t="s">
        <v>34873</v>
      </c>
      <c r="BI1718" s="18" t="s">
        <v>3016</v>
      </c>
      <c r="BJ1718" s="18" t="s">
        <v>35691</v>
      </c>
      <c r="BK1718" s="18" t="s">
        <v>36609</v>
      </c>
    </row>
    <row r="1719" spans="1:63" x14ac:dyDescent="0.25">
      <c r="A1719" s="18" t="s">
        <v>10839</v>
      </c>
      <c r="B1719" s="18" t="s">
        <v>10173</v>
      </c>
      <c r="C1719" s="18" t="s">
        <v>11930</v>
      </c>
      <c r="F1719" s="18" t="s">
        <v>15118</v>
      </c>
      <c r="N1719" s="18" t="s">
        <v>21361</v>
      </c>
      <c r="T1719" s="18" t="s">
        <v>31777</v>
      </c>
      <c r="Y1719" s="18" t="s">
        <v>64887</v>
      </c>
      <c r="AU1719" s="18" t="s">
        <v>30495</v>
      </c>
      <c r="AV1719" s="18" t="s">
        <v>30638</v>
      </c>
      <c r="AW1719" s="18" t="s">
        <v>31577</v>
      </c>
      <c r="AX1719" s="18" t="s">
        <v>67376</v>
      </c>
      <c r="BG1719" s="18" t="s">
        <v>21486</v>
      </c>
      <c r="BI1719" s="18" t="s">
        <v>33866</v>
      </c>
      <c r="BJ1719" s="18" t="s">
        <v>21857</v>
      </c>
      <c r="BK1719" s="18" t="s">
        <v>5597</v>
      </c>
    </row>
    <row r="1720" spans="1:63" x14ac:dyDescent="0.25">
      <c r="A1720" s="18" t="s">
        <v>10840</v>
      </c>
      <c r="B1720" s="18" t="s">
        <v>10174</v>
      </c>
      <c r="C1720" s="18" t="s">
        <v>11931</v>
      </c>
      <c r="F1720" s="18" t="s">
        <v>15119</v>
      </c>
      <c r="N1720" s="18" t="s">
        <v>21651</v>
      </c>
      <c r="T1720" s="18" t="s">
        <v>31511</v>
      </c>
      <c r="Y1720" s="18" t="s">
        <v>46562</v>
      </c>
      <c r="AU1720" s="18" t="s">
        <v>1127</v>
      </c>
      <c r="AV1720" s="18" t="s">
        <v>6354</v>
      </c>
      <c r="AW1720" s="18" t="s">
        <v>31578</v>
      </c>
      <c r="AX1720" s="18" t="s">
        <v>32364</v>
      </c>
      <c r="BG1720" s="18" t="s">
        <v>14566</v>
      </c>
      <c r="BI1720" s="18" t="s">
        <v>35149</v>
      </c>
      <c r="BJ1720" s="18" t="s">
        <v>35866</v>
      </c>
      <c r="BK1720" s="18" t="s">
        <v>35371</v>
      </c>
    </row>
    <row r="1721" spans="1:63" x14ac:dyDescent="0.25">
      <c r="A1721" s="18" t="s">
        <v>10841</v>
      </c>
      <c r="B1721" s="18" t="s">
        <v>10175</v>
      </c>
      <c r="C1721" s="18" t="s">
        <v>11932</v>
      </c>
      <c r="F1721" s="18" t="s">
        <v>15120</v>
      </c>
      <c r="N1721" s="18" t="s">
        <v>21652</v>
      </c>
      <c r="T1721" s="18" t="s">
        <v>11743</v>
      </c>
      <c r="Y1721" s="18" t="s">
        <v>45620</v>
      </c>
      <c r="AU1721" s="18" t="s">
        <v>4093</v>
      </c>
      <c r="AV1721" s="18" t="s">
        <v>30639</v>
      </c>
      <c r="AW1721" s="18" t="s">
        <v>31579</v>
      </c>
      <c r="AX1721" s="18" t="s">
        <v>32365</v>
      </c>
      <c r="BG1721" s="18" t="s">
        <v>1723</v>
      </c>
      <c r="BI1721" s="18" t="s">
        <v>35150</v>
      </c>
      <c r="BK1721" s="18" t="s">
        <v>36610</v>
      </c>
    </row>
    <row r="1722" spans="1:63" x14ac:dyDescent="0.25">
      <c r="A1722" s="18" t="s">
        <v>10842</v>
      </c>
      <c r="B1722" s="18" t="s">
        <v>10176</v>
      </c>
      <c r="C1722" s="18" t="s">
        <v>11933</v>
      </c>
      <c r="F1722" s="18" t="s">
        <v>15121</v>
      </c>
      <c r="N1722" s="18" t="s">
        <v>20043</v>
      </c>
      <c r="T1722" s="18" t="s">
        <v>21489</v>
      </c>
      <c r="Y1722" s="18" t="s">
        <v>21939</v>
      </c>
      <c r="AU1722" s="18" t="s">
        <v>31486</v>
      </c>
      <c r="AV1722" s="18" t="s">
        <v>11416</v>
      </c>
      <c r="AX1722" s="18" t="s">
        <v>29201</v>
      </c>
      <c r="BG1722" s="18" t="s">
        <v>34874</v>
      </c>
      <c r="BJ1722" s="18" t="s">
        <v>68583</v>
      </c>
      <c r="BK1722" s="18" t="s">
        <v>36611</v>
      </c>
    </row>
    <row r="1723" spans="1:63" x14ac:dyDescent="0.25">
      <c r="A1723" s="18" t="s">
        <v>10843</v>
      </c>
      <c r="B1723" s="18" t="s">
        <v>10177</v>
      </c>
      <c r="C1723" s="18" t="s">
        <v>11934</v>
      </c>
      <c r="N1723" s="18" t="s">
        <v>21653</v>
      </c>
      <c r="T1723" s="18" t="s">
        <v>34848</v>
      </c>
      <c r="Y1723" s="18" t="s">
        <v>45426</v>
      </c>
      <c r="AU1723" s="18" t="s">
        <v>33311</v>
      </c>
      <c r="AV1723" s="18" t="s">
        <v>30640</v>
      </c>
      <c r="AW1723" s="18" t="s">
        <v>67271</v>
      </c>
      <c r="AX1723" s="18" t="s">
        <v>29753</v>
      </c>
      <c r="BG1723" s="18" t="s">
        <v>34875</v>
      </c>
      <c r="BI1723" s="18" t="s">
        <v>68484</v>
      </c>
      <c r="BJ1723" s="18" t="s">
        <v>35867</v>
      </c>
      <c r="BK1723" s="18" t="s">
        <v>36612</v>
      </c>
    </row>
    <row r="1724" spans="1:63" x14ac:dyDescent="0.25">
      <c r="A1724" s="18" t="s">
        <v>10844</v>
      </c>
      <c r="B1724" s="18" t="s">
        <v>10178</v>
      </c>
      <c r="C1724" s="18" t="s">
        <v>11935</v>
      </c>
      <c r="F1724" s="18" t="s">
        <v>62993</v>
      </c>
      <c r="N1724" s="18" t="s">
        <v>21654</v>
      </c>
      <c r="T1724" s="18" t="s">
        <v>30363</v>
      </c>
      <c r="Y1724" s="18" t="s">
        <v>1214</v>
      </c>
      <c r="AU1724" s="18" t="s">
        <v>30702</v>
      </c>
      <c r="AV1724" s="18" t="s">
        <v>30641</v>
      </c>
      <c r="AW1724" s="18" t="s">
        <v>1567</v>
      </c>
      <c r="AX1724" s="18" t="s">
        <v>32366</v>
      </c>
      <c r="BG1724" s="18" t="s">
        <v>34876</v>
      </c>
      <c r="BI1724" s="18" t="s">
        <v>32456</v>
      </c>
      <c r="BJ1724" s="18" t="s">
        <v>5525</v>
      </c>
      <c r="BK1724" s="18" t="s">
        <v>36613</v>
      </c>
    </row>
    <row r="1725" spans="1:63" x14ac:dyDescent="0.25">
      <c r="A1725" s="18" t="s">
        <v>10845</v>
      </c>
      <c r="B1725" s="18" t="s">
        <v>9191</v>
      </c>
      <c r="C1725" s="18" t="s">
        <v>9021</v>
      </c>
      <c r="F1725" s="18" t="s">
        <v>15122</v>
      </c>
      <c r="N1725" s="18" t="s">
        <v>21655</v>
      </c>
      <c r="T1725" s="18" t="s">
        <v>34849</v>
      </c>
      <c r="Y1725" s="18" t="s">
        <v>46563</v>
      </c>
      <c r="AU1725" s="18" t="s">
        <v>29675</v>
      </c>
      <c r="AV1725" s="18" t="s">
        <v>30642</v>
      </c>
      <c r="AW1725" s="18" t="s">
        <v>5168</v>
      </c>
      <c r="AX1725" s="18" t="s">
        <v>32367</v>
      </c>
      <c r="BG1725" s="18" t="s">
        <v>1847</v>
      </c>
      <c r="BI1725" s="18" t="s">
        <v>32457</v>
      </c>
      <c r="BJ1725" s="18" t="s">
        <v>35868</v>
      </c>
      <c r="BK1725" s="18" t="s">
        <v>36614</v>
      </c>
    </row>
    <row r="1726" spans="1:63" x14ac:dyDescent="0.25">
      <c r="A1726" s="18" t="s">
        <v>10846</v>
      </c>
      <c r="B1726" s="18" t="s">
        <v>10179</v>
      </c>
      <c r="C1726" s="18" t="s">
        <v>11936</v>
      </c>
      <c r="F1726" s="18" t="s">
        <v>15123</v>
      </c>
      <c r="N1726" s="18" t="s">
        <v>21656</v>
      </c>
      <c r="T1726" s="18" t="s">
        <v>34850</v>
      </c>
      <c r="Y1726" s="18" t="s">
        <v>46564</v>
      </c>
      <c r="AU1726" s="18" t="s">
        <v>33312</v>
      </c>
      <c r="AV1726" s="18" t="s">
        <v>30381</v>
      </c>
      <c r="AW1726" s="18" t="s">
        <v>31580</v>
      </c>
      <c r="AX1726" s="18" t="s">
        <v>32368</v>
      </c>
      <c r="BG1726" s="18" t="s">
        <v>34877</v>
      </c>
      <c r="BI1726" s="18" t="s">
        <v>1554</v>
      </c>
      <c r="BJ1726" s="18" t="s">
        <v>35869</v>
      </c>
      <c r="BK1726" s="18" t="s">
        <v>36615</v>
      </c>
    </row>
    <row r="1727" spans="1:63" x14ac:dyDescent="0.25">
      <c r="A1727" s="18" t="s">
        <v>9131</v>
      </c>
      <c r="B1727" s="18" t="s">
        <v>10180</v>
      </c>
      <c r="F1727" s="18" t="s">
        <v>13140</v>
      </c>
      <c r="N1727" s="18" t="s">
        <v>20235</v>
      </c>
      <c r="T1727" s="18" t="s">
        <v>34851</v>
      </c>
      <c r="Y1727" s="18" t="s">
        <v>45501</v>
      </c>
      <c r="AU1727" s="18" t="s">
        <v>5339</v>
      </c>
      <c r="AW1727" s="18" t="s">
        <v>31581</v>
      </c>
      <c r="AX1727" s="18" t="s">
        <v>32369</v>
      </c>
      <c r="BI1727" s="18" t="s">
        <v>29407</v>
      </c>
      <c r="BJ1727" s="18" t="s">
        <v>5177</v>
      </c>
      <c r="BK1727" s="18" t="s">
        <v>36616</v>
      </c>
    </row>
    <row r="1728" spans="1:63" x14ac:dyDescent="0.25">
      <c r="A1728" s="18" t="s">
        <v>10847</v>
      </c>
      <c r="B1728" s="18" t="s">
        <v>10181</v>
      </c>
      <c r="C1728" s="18" t="s">
        <v>62672</v>
      </c>
      <c r="F1728" s="18" t="s">
        <v>15124</v>
      </c>
      <c r="N1728" s="18" t="s">
        <v>21657</v>
      </c>
      <c r="T1728" s="18" t="s">
        <v>31127</v>
      </c>
      <c r="Y1728" s="18" t="s">
        <v>46565</v>
      </c>
      <c r="AU1728" s="18" t="s">
        <v>31143</v>
      </c>
      <c r="AV1728" s="18" t="s">
        <v>67184</v>
      </c>
      <c r="AW1728" s="18" t="s">
        <v>31582</v>
      </c>
      <c r="AX1728" s="18" t="s">
        <v>32370</v>
      </c>
      <c r="BG1728" s="18" t="s">
        <v>68280</v>
      </c>
      <c r="BI1728" s="18" t="s">
        <v>32458</v>
      </c>
      <c r="BJ1728" s="18" t="s">
        <v>35870</v>
      </c>
      <c r="BK1728" s="18" t="s">
        <v>36617</v>
      </c>
    </row>
    <row r="1729" spans="1:63" x14ac:dyDescent="0.25">
      <c r="A1729" s="18" t="s">
        <v>10848</v>
      </c>
      <c r="B1729" s="18" t="s">
        <v>10182</v>
      </c>
      <c r="C1729" s="18" t="s">
        <v>11937</v>
      </c>
      <c r="F1729" s="18" t="s">
        <v>15125</v>
      </c>
      <c r="N1729" s="18" t="s">
        <v>21658</v>
      </c>
      <c r="T1729" s="18" t="s">
        <v>30021</v>
      </c>
      <c r="AU1729" s="18" t="s">
        <v>33313</v>
      </c>
      <c r="AV1729" s="18" t="s">
        <v>21008</v>
      </c>
      <c r="AW1729" s="18" t="s">
        <v>31583</v>
      </c>
      <c r="AX1729" s="18" t="s">
        <v>28914</v>
      </c>
      <c r="BG1729" s="18" t="s">
        <v>4349</v>
      </c>
      <c r="BI1729" s="18" t="s">
        <v>32459</v>
      </c>
      <c r="BJ1729" s="18" t="s">
        <v>35871</v>
      </c>
      <c r="BK1729" s="18" t="s">
        <v>5159</v>
      </c>
    </row>
    <row r="1730" spans="1:63" x14ac:dyDescent="0.25">
      <c r="A1730" s="18" t="s">
        <v>10849</v>
      </c>
      <c r="B1730" s="18" t="s">
        <v>10027</v>
      </c>
      <c r="C1730" s="18" t="s">
        <v>10740</v>
      </c>
      <c r="F1730" s="18" t="s">
        <v>13135</v>
      </c>
      <c r="N1730" s="18" t="s">
        <v>21659</v>
      </c>
      <c r="T1730" s="18" t="s">
        <v>36041</v>
      </c>
      <c r="Y1730" s="18" t="s">
        <v>64888</v>
      </c>
      <c r="AU1730" s="18" t="s">
        <v>33314</v>
      </c>
      <c r="AV1730" s="18" t="s">
        <v>3807</v>
      </c>
      <c r="AW1730" s="18" t="s">
        <v>2577</v>
      </c>
      <c r="BG1730" s="18" t="s">
        <v>35398</v>
      </c>
      <c r="BI1730" s="18" t="s">
        <v>32460</v>
      </c>
      <c r="BJ1730" s="18" t="s">
        <v>35872</v>
      </c>
      <c r="BK1730" s="18" t="s">
        <v>34751</v>
      </c>
    </row>
    <row r="1731" spans="1:63" x14ac:dyDescent="0.25">
      <c r="A1731" s="18" t="s">
        <v>10759</v>
      </c>
      <c r="B1731" s="18" t="s">
        <v>6230</v>
      </c>
      <c r="C1731" s="18" t="s">
        <v>10896</v>
      </c>
      <c r="F1731" s="18" t="s">
        <v>13138</v>
      </c>
      <c r="N1731" s="18" t="s">
        <v>3664</v>
      </c>
      <c r="T1731" s="18" t="s">
        <v>36042</v>
      </c>
      <c r="Y1731" s="18" t="s">
        <v>46566</v>
      </c>
      <c r="AU1731" s="18" t="s">
        <v>33315</v>
      </c>
      <c r="AV1731" s="18" t="s">
        <v>30653</v>
      </c>
      <c r="AW1731" s="18" t="s">
        <v>5173</v>
      </c>
      <c r="AX1731" s="18" t="s">
        <v>67377</v>
      </c>
      <c r="BG1731" s="18" t="s">
        <v>35399</v>
      </c>
      <c r="BI1731" s="18" t="s">
        <v>32461</v>
      </c>
      <c r="BJ1731" s="18" t="s">
        <v>30650</v>
      </c>
      <c r="BK1731" s="18" t="s">
        <v>36618</v>
      </c>
    </row>
    <row r="1732" spans="1:63" x14ac:dyDescent="0.25">
      <c r="A1732" s="18" t="s">
        <v>8324</v>
      </c>
      <c r="B1732" s="18" t="s">
        <v>10183</v>
      </c>
      <c r="C1732" s="18" t="s">
        <v>10770</v>
      </c>
      <c r="F1732" s="18" t="s">
        <v>12628</v>
      </c>
      <c r="N1732" s="18" t="s">
        <v>23535</v>
      </c>
      <c r="T1732" s="18" t="s">
        <v>27390</v>
      </c>
      <c r="Y1732" s="18" t="s">
        <v>3842</v>
      </c>
      <c r="AU1732" s="18" t="s">
        <v>1723</v>
      </c>
      <c r="AV1732" s="18" t="s">
        <v>30020</v>
      </c>
      <c r="AW1732" s="18" t="s">
        <v>31584</v>
      </c>
      <c r="AX1732" s="18" t="s">
        <v>32371</v>
      </c>
      <c r="BG1732" s="18" t="s">
        <v>24255</v>
      </c>
      <c r="BI1732" s="18" t="s">
        <v>32462</v>
      </c>
      <c r="BJ1732" s="18" t="s">
        <v>5597</v>
      </c>
      <c r="BK1732" s="18" t="s">
        <v>35249</v>
      </c>
    </row>
    <row r="1733" spans="1:63" x14ac:dyDescent="0.25">
      <c r="A1733" s="18" t="s">
        <v>8539</v>
      </c>
      <c r="B1733" s="18" t="s">
        <v>10051</v>
      </c>
      <c r="C1733" s="18" t="s">
        <v>9346</v>
      </c>
      <c r="F1733" s="18" t="s">
        <v>15126</v>
      </c>
      <c r="N1733" s="18" t="s">
        <v>18450</v>
      </c>
      <c r="T1733" s="18" t="s">
        <v>31284</v>
      </c>
      <c r="Y1733" s="18" t="s">
        <v>2198</v>
      </c>
      <c r="AU1733" s="18" t="s">
        <v>26887</v>
      </c>
      <c r="AV1733" s="18" t="s">
        <v>1957</v>
      </c>
      <c r="AW1733" s="18" t="s">
        <v>30051</v>
      </c>
      <c r="AX1733" s="18" t="s">
        <v>29584</v>
      </c>
      <c r="BG1733" s="18" t="s">
        <v>2821</v>
      </c>
      <c r="BI1733" s="18" t="s">
        <v>32463</v>
      </c>
      <c r="BJ1733" s="18" t="s">
        <v>4421</v>
      </c>
      <c r="BK1733" s="18" t="s">
        <v>36619</v>
      </c>
    </row>
    <row r="1734" spans="1:63" x14ac:dyDescent="0.25">
      <c r="A1734" s="18" t="s">
        <v>9953</v>
      </c>
      <c r="B1734" s="18" t="s">
        <v>1741</v>
      </c>
      <c r="C1734" s="18" t="s">
        <v>11938</v>
      </c>
      <c r="F1734" s="18" t="s">
        <v>15127</v>
      </c>
      <c r="N1734" s="18" t="s">
        <v>23788</v>
      </c>
      <c r="T1734" s="18" t="s">
        <v>28448</v>
      </c>
      <c r="Y1734" s="18" t="s">
        <v>46567</v>
      </c>
      <c r="AU1734" s="18" t="s">
        <v>33316</v>
      </c>
      <c r="AV1734" s="18" t="s">
        <v>30510</v>
      </c>
      <c r="AW1734" s="18" t="s">
        <v>286</v>
      </c>
      <c r="AX1734" s="18" t="s">
        <v>32372</v>
      </c>
      <c r="BG1734" s="18" t="s">
        <v>4925</v>
      </c>
      <c r="BI1734" s="18" t="s">
        <v>32464</v>
      </c>
      <c r="BJ1734" s="18" t="s">
        <v>35873</v>
      </c>
      <c r="BK1734" s="18" t="s">
        <v>36620</v>
      </c>
    </row>
    <row r="1735" spans="1:63" x14ac:dyDescent="0.25">
      <c r="A1735" s="18" t="s">
        <v>10850</v>
      </c>
      <c r="B1735" s="18" t="s">
        <v>9217</v>
      </c>
      <c r="C1735" s="18" t="s">
        <v>11939</v>
      </c>
      <c r="N1735" s="18" t="s">
        <v>23789</v>
      </c>
      <c r="T1735" s="18" t="s">
        <v>36043</v>
      </c>
      <c r="Y1735" s="18" t="s">
        <v>46568</v>
      </c>
      <c r="AU1735" s="18" t="s">
        <v>33317</v>
      </c>
      <c r="AV1735" s="18" t="s">
        <v>30654</v>
      </c>
      <c r="AX1735" s="18" t="s">
        <v>273</v>
      </c>
      <c r="BG1735" s="18" t="s">
        <v>35400</v>
      </c>
      <c r="BI1735" s="18" t="s">
        <v>952</v>
      </c>
      <c r="BK1735" s="18" t="s">
        <v>36621</v>
      </c>
    </row>
    <row r="1736" spans="1:63" x14ac:dyDescent="0.25">
      <c r="A1736" s="18" t="s">
        <v>10851</v>
      </c>
      <c r="B1736" s="18" t="s">
        <v>10184</v>
      </c>
      <c r="C1736" s="18" t="s">
        <v>11940</v>
      </c>
      <c r="F1736" s="18" t="s">
        <v>62994</v>
      </c>
      <c r="N1736" s="18" t="s">
        <v>3199</v>
      </c>
      <c r="T1736" s="18" t="s">
        <v>4112</v>
      </c>
      <c r="Y1736" s="18" t="s">
        <v>46569</v>
      </c>
      <c r="AU1736" s="18" t="s">
        <v>23421</v>
      </c>
      <c r="AV1736" s="18" t="s">
        <v>3225</v>
      </c>
      <c r="AW1736" s="18" t="s">
        <v>67272</v>
      </c>
      <c r="AX1736" s="18" t="s">
        <v>32373</v>
      </c>
      <c r="BG1736" s="18" t="s">
        <v>33853</v>
      </c>
      <c r="BI1736" s="18" t="s">
        <v>32465</v>
      </c>
      <c r="BJ1736" s="18" t="s">
        <v>68584</v>
      </c>
      <c r="BK1736" s="18" t="s">
        <v>4105</v>
      </c>
    </row>
    <row r="1737" spans="1:63" x14ac:dyDescent="0.25">
      <c r="A1737" s="18" t="s">
        <v>7534</v>
      </c>
      <c r="B1737" s="18" t="s">
        <v>177</v>
      </c>
      <c r="C1737" s="18" t="s">
        <v>11941</v>
      </c>
      <c r="F1737" s="18" t="s">
        <v>15128</v>
      </c>
      <c r="N1737" s="18" t="s">
        <v>10752</v>
      </c>
      <c r="T1737" s="18" t="s">
        <v>36044</v>
      </c>
      <c r="Y1737" s="18" t="s">
        <v>46570</v>
      </c>
      <c r="AU1737" s="18" t="s">
        <v>267</v>
      </c>
      <c r="AV1737" s="18" t="s">
        <v>1554</v>
      </c>
      <c r="AW1737" s="18" t="s">
        <v>31585</v>
      </c>
      <c r="AX1737" s="18" t="s">
        <v>27754</v>
      </c>
      <c r="BG1737" s="18" t="s">
        <v>7703</v>
      </c>
      <c r="BI1737" s="18" t="s">
        <v>3634</v>
      </c>
      <c r="BJ1737" s="18" t="s">
        <v>35874</v>
      </c>
      <c r="BK1737" s="18" t="s">
        <v>36622</v>
      </c>
    </row>
    <row r="1738" spans="1:63" x14ac:dyDescent="0.25">
      <c r="B1738" s="18" t="s">
        <v>9924</v>
      </c>
      <c r="C1738" s="18" t="s">
        <v>11942</v>
      </c>
      <c r="F1738" s="18" t="s">
        <v>15129</v>
      </c>
      <c r="N1738" s="18" t="s">
        <v>6122</v>
      </c>
      <c r="T1738" s="18" t="s">
        <v>30019</v>
      </c>
      <c r="Y1738" s="18" t="s">
        <v>46571</v>
      </c>
      <c r="AU1738" s="18" t="s">
        <v>4425</v>
      </c>
      <c r="AV1738" s="18" t="s">
        <v>284</v>
      </c>
      <c r="AW1738" s="18" t="s">
        <v>31586</v>
      </c>
      <c r="AX1738" s="18" t="s">
        <v>23110</v>
      </c>
      <c r="BG1738" s="18" t="s">
        <v>35401</v>
      </c>
      <c r="BI1738" s="18" t="s">
        <v>3434</v>
      </c>
      <c r="BJ1738" s="18" t="s">
        <v>35875</v>
      </c>
      <c r="BK1738" s="18" t="s">
        <v>36623</v>
      </c>
    </row>
    <row r="1739" spans="1:63" x14ac:dyDescent="0.25">
      <c r="A1739" s="18" t="s">
        <v>62471</v>
      </c>
      <c r="B1739" s="18" t="s">
        <v>10185</v>
      </c>
      <c r="C1739" s="18" t="s">
        <v>11943</v>
      </c>
      <c r="F1739" s="18" t="s">
        <v>12929</v>
      </c>
      <c r="N1739" s="18" t="s">
        <v>22121</v>
      </c>
      <c r="T1739" s="18" t="s">
        <v>1571</v>
      </c>
      <c r="Y1739" s="18" t="s">
        <v>46572</v>
      </c>
      <c r="AV1739" s="18" t="s">
        <v>33473</v>
      </c>
      <c r="AW1739" s="18" t="s">
        <v>31587</v>
      </c>
      <c r="AX1739" s="18" t="s">
        <v>3621</v>
      </c>
      <c r="BG1739" s="18" t="s">
        <v>35402</v>
      </c>
      <c r="BI1739" s="18" t="s">
        <v>32466</v>
      </c>
      <c r="BJ1739" s="18" t="s">
        <v>29961</v>
      </c>
      <c r="BK1739" s="18" t="s">
        <v>36624</v>
      </c>
    </row>
    <row r="1740" spans="1:63" x14ac:dyDescent="0.25">
      <c r="A1740" s="18" t="s">
        <v>10852</v>
      </c>
      <c r="B1740" s="18" t="s">
        <v>10186</v>
      </c>
      <c r="C1740" s="18" t="s">
        <v>11944</v>
      </c>
      <c r="F1740" s="18" t="s">
        <v>15130</v>
      </c>
      <c r="N1740" s="18" t="s">
        <v>22433</v>
      </c>
      <c r="T1740" s="18" t="s">
        <v>7534</v>
      </c>
      <c r="AU1740" s="18" t="s">
        <v>67087</v>
      </c>
      <c r="AV1740" s="18" t="s">
        <v>29793</v>
      </c>
      <c r="AW1740" s="18" t="s">
        <v>31588</v>
      </c>
      <c r="AX1740" s="18" t="s">
        <v>3649</v>
      </c>
      <c r="BG1740" s="18" t="s">
        <v>31649</v>
      </c>
      <c r="BI1740" s="18" t="s">
        <v>32467</v>
      </c>
      <c r="BJ1740" s="18" t="s">
        <v>33692</v>
      </c>
      <c r="BK1740" s="18" t="s">
        <v>36625</v>
      </c>
    </row>
    <row r="1741" spans="1:63" x14ac:dyDescent="0.25">
      <c r="A1741" s="18" t="s">
        <v>10853</v>
      </c>
      <c r="B1741" s="18" t="s">
        <v>10187</v>
      </c>
      <c r="C1741" s="18" t="s">
        <v>10443</v>
      </c>
      <c r="F1741" s="18" t="s">
        <v>15131</v>
      </c>
      <c r="N1741" s="18" t="s">
        <v>23790</v>
      </c>
      <c r="Y1741" s="18" t="s">
        <v>64889</v>
      </c>
      <c r="AU1741" s="18" t="s">
        <v>30496</v>
      </c>
      <c r="AV1741" s="18" t="s">
        <v>25063</v>
      </c>
      <c r="AW1741" s="18" t="s">
        <v>31589</v>
      </c>
      <c r="AX1741" s="18" t="s">
        <v>1741</v>
      </c>
      <c r="BG1741" s="18" t="s">
        <v>1117</v>
      </c>
      <c r="BI1741" s="18" t="s">
        <v>3314</v>
      </c>
      <c r="BJ1741" s="18" t="s">
        <v>35876</v>
      </c>
    </row>
    <row r="1742" spans="1:63" x14ac:dyDescent="0.25">
      <c r="A1742" s="18" t="s">
        <v>10854</v>
      </c>
      <c r="B1742" s="18" t="s">
        <v>9283</v>
      </c>
      <c r="C1742" s="18" t="s">
        <v>11945</v>
      </c>
      <c r="F1742" s="18" t="s">
        <v>15132</v>
      </c>
      <c r="N1742" s="18" t="s">
        <v>14627</v>
      </c>
      <c r="T1742" s="18" t="s">
        <v>64388</v>
      </c>
      <c r="Y1742" s="18" t="s">
        <v>46573</v>
      </c>
      <c r="AU1742" s="18" t="s">
        <v>30497</v>
      </c>
      <c r="AV1742" s="18" t="s">
        <v>6699</v>
      </c>
      <c r="AW1742" s="18" t="s">
        <v>4362</v>
      </c>
      <c r="AX1742" s="18" t="s">
        <v>32374</v>
      </c>
      <c r="BG1742" s="18" t="s">
        <v>2586</v>
      </c>
      <c r="BI1742" s="18" t="s">
        <v>32468</v>
      </c>
      <c r="BJ1742" s="18" t="s">
        <v>2808</v>
      </c>
      <c r="BK1742" s="18" t="s">
        <v>68677</v>
      </c>
    </row>
    <row r="1743" spans="1:63" x14ac:dyDescent="0.25">
      <c r="A1743" s="18" t="s">
        <v>10855</v>
      </c>
      <c r="B1743" s="18" t="s">
        <v>10188</v>
      </c>
      <c r="C1743" s="18" t="s">
        <v>11946</v>
      </c>
      <c r="F1743" s="18" t="s">
        <v>15133</v>
      </c>
      <c r="N1743" s="18" t="s">
        <v>21131</v>
      </c>
      <c r="T1743" s="18" t="s">
        <v>33105</v>
      </c>
      <c r="Y1743" s="18" t="s">
        <v>46574</v>
      </c>
      <c r="AU1743" s="18" t="s">
        <v>4351</v>
      </c>
      <c r="AV1743" s="18" t="s">
        <v>33636</v>
      </c>
      <c r="AW1743" s="18" t="s">
        <v>31590</v>
      </c>
      <c r="AX1743" s="18" t="s">
        <v>31159</v>
      </c>
      <c r="BG1743" s="18" t="s">
        <v>35403</v>
      </c>
      <c r="BI1743" s="18" t="s">
        <v>32469</v>
      </c>
      <c r="BJ1743" s="18" t="s">
        <v>13897</v>
      </c>
      <c r="BK1743" s="18" t="s">
        <v>36626</v>
      </c>
    </row>
    <row r="1744" spans="1:63" x14ac:dyDescent="0.25">
      <c r="A1744" s="18" t="s">
        <v>10850</v>
      </c>
      <c r="B1744" s="18" t="s">
        <v>10189</v>
      </c>
      <c r="C1744" s="18" t="s">
        <v>10897</v>
      </c>
      <c r="F1744" s="18" t="s">
        <v>15134</v>
      </c>
      <c r="N1744" s="18" t="s">
        <v>4152</v>
      </c>
      <c r="T1744" s="18" t="s">
        <v>21087</v>
      </c>
      <c r="Y1744" s="18" t="s">
        <v>40707</v>
      </c>
      <c r="AU1744" s="18" t="s">
        <v>29237</v>
      </c>
      <c r="AV1744" s="18" t="s">
        <v>33637</v>
      </c>
      <c r="AW1744" s="18" t="s">
        <v>31591</v>
      </c>
      <c r="AX1744" s="18" t="s">
        <v>32375</v>
      </c>
      <c r="BG1744" s="18" t="s">
        <v>237</v>
      </c>
      <c r="BI1744" s="18" t="s">
        <v>32470</v>
      </c>
      <c r="BJ1744" s="18" t="s">
        <v>5178</v>
      </c>
      <c r="BK1744" s="18" t="s">
        <v>36627</v>
      </c>
    </row>
    <row r="1745" spans="1:63" x14ac:dyDescent="0.25">
      <c r="A1745" s="18" t="s">
        <v>10856</v>
      </c>
      <c r="B1745" s="18" t="s">
        <v>10190</v>
      </c>
      <c r="C1745" s="18" t="s">
        <v>11947</v>
      </c>
      <c r="F1745" s="18" t="s">
        <v>2391</v>
      </c>
      <c r="N1745" s="18" t="s">
        <v>23791</v>
      </c>
      <c r="T1745" s="18" t="s">
        <v>33106</v>
      </c>
      <c r="Y1745" s="18" t="s">
        <v>888</v>
      </c>
      <c r="AU1745" s="18" t="s">
        <v>2007</v>
      </c>
      <c r="AV1745" s="18" t="s">
        <v>17911</v>
      </c>
      <c r="AW1745" s="18" t="s">
        <v>2578</v>
      </c>
      <c r="AX1745" s="18" t="s">
        <v>30694</v>
      </c>
      <c r="BG1745" s="18" t="s">
        <v>35404</v>
      </c>
      <c r="BI1745" s="18" t="s">
        <v>35151</v>
      </c>
      <c r="BJ1745" s="18" t="s">
        <v>35877</v>
      </c>
      <c r="BK1745" s="18" t="s">
        <v>4362</v>
      </c>
    </row>
    <row r="1746" spans="1:63" x14ac:dyDescent="0.25">
      <c r="A1746" s="18" t="s">
        <v>10857</v>
      </c>
      <c r="B1746" s="18" t="s">
        <v>10191</v>
      </c>
      <c r="C1746" s="18" t="s">
        <v>11948</v>
      </c>
      <c r="F1746" s="18" t="s">
        <v>15135</v>
      </c>
      <c r="N1746" s="18" t="s">
        <v>20060</v>
      </c>
      <c r="T1746" s="18" t="s">
        <v>33107</v>
      </c>
      <c r="Y1746" s="18" t="s">
        <v>46575</v>
      </c>
      <c r="AU1746" s="18" t="s">
        <v>30273</v>
      </c>
      <c r="AV1746" s="18" t="s">
        <v>4454</v>
      </c>
      <c r="AW1746" s="18" t="s">
        <v>5180</v>
      </c>
      <c r="AX1746" s="18" t="s">
        <v>3701</v>
      </c>
      <c r="BG1746" s="18" t="s">
        <v>35405</v>
      </c>
      <c r="BI1746" s="18" t="s">
        <v>29999</v>
      </c>
      <c r="BJ1746" s="18" t="s">
        <v>1475</v>
      </c>
      <c r="BK1746" s="18" t="s">
        <v>29882</v>
      </c>
    </row>
    <row r="1747" spans="1:63" x14ac:dyDescent="0.25">
      <c r="A1747" s="18" t="s">
        <v>10858</v>
      </c>
      <c r="B1747" s="18" t="s">
        <v>9694</v>
      </c>
      <c r="C1747" s="18" t="s">
        <v>11949</v>
      </c>
      <c r="F1747" s="18" t="s">
        <v>15136</v>
      </c>
      <c r="N1747" s="18" t="s">
        <v>23792</v>
      </c>
      <c r="T1747" s="18" t="s">
        <v>33108</v>
      </c>
      <c r="Y1747" s="18" t="s">
        <v>46576</v>
      </c>
      <c r="AU1747" s="18" t="s">
        <v>30498</v>
      </c>
      <c r="AV1747" s="18" t="s">
        <v>33638</v>
      </c>
      <c r="AW1747" s="18" t="s">
        <v>29995</v>
      </c>
      <c r="AX1747" s="18" t="s">
        <v>32376</v>
      </c>
      <c r="BG1747" s="18" t="s">
        <v>35406</v>
      </c>
      <c r="BI1747" s="18" t="s">
        <v>35152</v>
      </c>
      <c r="BJ1747" s="18" t="s">
        <v>35878</v>
      </c>
      <c r="BK1747" s="18" t="s">
        <v>31220</v>
      </c>
    </row>
    <row r="1748" spans="1:63" x14ac:dyDescent="0.25">
      <c r="A1748" s="18" t="s">
        <v>10859</v>
      </c>
      <c r="B1748" s="18" t="s">
        <v>10192</v>
      </c>
      <c r="C1748" s="18" t="s">
        <v>11950</v>
      </c>
      <c r="F1748" s="18" t="s">
        <v>15137</v>
      </c>
      <c r="N1748" s="18" t="s">
        <v>20943</v>
      </c>
      <c r="T1748" s="18" t="s">
        <v>33109</v>
      </c>
      <c r="Y1748" s="18" t="s">
        <v>18074</v>
      </c>
      <c r="AU1748" s="18" t="s">
        <v>30499</v>
      </c>
      <c r="AV1748" s="18" t="s">
        <v>1554</v>
      </c>
      <c r="AW1748" s="18" t="s">
        <v>31592</v>
      </c>
      <c r="BG1748" s="18" t="s">
        <v>34083</v>
      </c>
      <c r="BI1748" s="18" t="s">
        <v>1515</v>
      </c>
      <c r="BK1748" s="18" t="s">
        <v>36628</v>
      </c>
    </row>
    <row r="1749" spans="1:63" x14ac:dyDescent="0.25">
      <c r="A1749" s="18" t="s">
        <v>10835</v>
      </c>
      <c r="B1749" s="18" t="s">
        <v>10193</v>
      </c>
      <c r="C1749" s="18" t="s">
        <v>11951</v>
      </c>
      <c r="F1749" s="18" t="s">
        <v>13342</v>
      </c>
      <c r="N1749" s="18" t="s">
        <v>23793</v>
      </c>
      <c r="T1749" s="18" t="s">
        <v>2821</v>
      </c>
      <c r="Y1749" s="18" t="s">
        <v>7867</v>
      </c>
      <c r="AU1749" s="18" t="s">
        <v>30500</v>
      </c>
      <c r="AV1749" s="18" t="s">
        <v>7074</v>
      </c>
      <c r="AW1749" s="18" t="s">
        <v>31593</v>
      </c>
      <c r="AX1749" s="18" t="s">
        <v>67378</v>
      </c>
      <c r="BI1749" s="18" t="s">
        <v>7670</v>
      </c>
      <c r="BJ1749" s="18" t="s">
        <v>68585</v>
      </c>
      <c r="BK1749" s="18" t="s">
        <v>36629</v>
      </c>
    </row>
    <row r="1750" spans="1:63" x14ac:dyDescent="0.25">
      <c r="A1750" s="18" t="s">
        <v>10860</v>
      </c>
      <c r="B1750" s="18" t="s">
        <v>10194</v>
      </c>
      <c r="C1750" s="18" t="s">
        <v>8503</v>
      </c>
      <c r="F1750" s="18" t="s">
        <v>15138</v>
      </c>
      <c r="N1750" s="18" t="s">
        <v>23794</v>
      </c>
      <c r="Y1750" s="18" t="s">
        <v>46577</v>
      </c>
      <c r="AU1750" s="18" t="s">
        <v>30501</v>
      </c>
      <c r="AV1750" s="18" t="s">
        <v>33639</v>
      </c>
      <c r="AW1750" s="18" t="s">
        <v>31594</v>
      </c>
      <c r="AX1750" s="18" t="s">
        <v>32393</v>
      </c>
      <c r="BG1750" s="18" t="s">
        <v>68281</v>
      </c>
      <c r="BI1750" s="18" t="s">
        <v>35153</v>
      </c>
      <c r="BJ1750" s="18" t="s">
        <v>20284</v>
      </c>
      <c r="BK1750" s="18" t="s">
        <v>5605</v>
      </c>
    </row>
    <row r="1751" spans="1:63" x14ac:dyDescent="0.25">
      <c r="A1751" s="18" t="s">
        <v>10861</v>
      </c>
      <c r="B1751" s="18" t="s">
        <v>10195</v>
      </c>
      <c r="C1751" s="18" t="s">
        <v>11952</v>
      </c>
      <c r="F1751" s="18" t="s">
        <v>15139</v>
      </c>
      <c r="N1751" s="18" t="s">
        <v>23795</v>
      </c>
      <c r="T1751" s="18" t="s">
        <v>64389</v>
      </c>
      <c r="Y1751" s="18" t="s">
        <v>7909</v>
      </c>
      <c r="AU1751" s="18" t="s">
        <v>6363</v>
      </c>
      <c r="AV1751" s="18" t="s">
        <v>4093</v>
      </c>
      <c r="AW1751" s="18" t="s">
        <v>23335</v>
      </c>
      <c r="AX1751" s="18" t="s">
        <v>1090</v>
      </c>
      <c r="BG1751" s="18" t="s">
        <v>35236</v>
      </c>
      <c r="BI1751" s="18" t="s">
        <v>35154</v>
      </c>
      <c r="BJ1751" s="18" t="s">
        <v>35879</v>
      </c>
      <c r="BK1751" s="18" t="s">
        <v>31381</v>
      </c>
    </row>
    <row r="1752" spans="1:63" x14ac:dyDescent="0.25">
      <c r="A1752" s="18" t="s">
        <v>10862</v>
      </c>
      <c r="B1752" s="18" t="s">
        <v>10196</v>
      </c>
      <c r="C1752" s="18" t="s">
        <v>11953</v>
      </c>
      <c r="F1752" s="18" t="s">
        <v>15140</v>
      </c>
      <c r="T1752" s="18" t="s">
        <v>33110</v>
      </c>
      <c r="Y1752" s="18" t="s">
        <v>46578</v>
      </c>
      <c r="AU1752" s="18" t="s">
        <v>3028</v>
      </c>
      <c r="AV1752" s="18" t="s">
        <v>33640</v>
      </c>
      <c r="AX1752" s="18" t="s">
        <v>32394</v>
      </c>
      <c r="BG1752" s="18" t="s">
        <v>31018</v>
      </c>
      <c r="BI1752" s="18" t="s">
        <v>33586</v>
      </c>
      <c r="BJ1752" s="18" t="s">
        <v>35880</v>
      </c>
      <c r="BK1752" s="18" t="s">
        <v>36630</v>
      </c>
    </row>
    <row r="1753" spans="1:63" x14ac:dyDescent="0.25">
      <c r="A1753" s="18" t="s">
        <v>8681</v>
      </c>
      <c r="B1753" s="18" t="s">
        <v>10197</v>
      </c>
      <c r="C1753" s="18" t="s">
        <v>11954</v>
      </c>
      <c r="F1753" s="18" t="s">
        <v>15141</v>
      </c>
      <c r="N1753" s="18" t="s">
        <v>63795</v>
      </c>
      <c r="T1753" s="18" t="s">
        <v>1473</v>
      </c>
      <c r="Y1753" s="18" t="s">
        <v>16473</v>
      </c>
      <c r="AU1753" s="18" t="s">
        <v>30672</v>
      </c>
      <c r="AV1753" s="18" t="s">
        <v>33641</v>
      </c>
      <c r="AW1753" s="18" t="s">
        <v>67273</v>
      </c>
      <c r="AX1753" s="18" t="s">
        <v>32395</v>
      </c>
      <c r="BG1753" s="18" t="s">
        <v>35237</v>
      </c>
      <c r="BI1753" s="18" t="s">
        <v>3717</v>
      </c>
      <c r="BJ1753" s="18" t="s">
        <v>35881</v>
      </c>
      <c r="BK1753" s="18" t="s">
        <v>36631</v>
      </c>
    </row>
    <row r="1754" spans="1:63" x14ac:dyDescent="0.25">
      <c r="A1754" s="18" t="s">
        <v>10863</v>
      </c>
      <c r="B1754" s="18" t="s">
        <v>10198</v>
      </c>
      <c r="C1754" s="18" t="s">
        <v>11955</v>
      </c>
      <c r="F1754" s="18" t="s">
        <v>12795</v>
      </c>
      <c r="N1754" s="18" t="s">
        <v>21660</v>
      </c>
      <c r="T1754" s="18" t="s">
        <v>28380</v>
      </c>
      <c r="AU1754" s="18" t="s">
        <v>30673</v>
      </c>
      <c r="AV1754" s="18" t="s">
        <v>33642</v>
      </c>
      <c r="AW1754" s="18" t="s">
        <v>31595</v>
      </c>
      <c r="AX1754" s="18" t="s">
        <v>28982</v>
      </c>
      <c r="BG1754" s="18" t="s">
        <v>35238</v>
      </c>
      <c r="BI1754" s="18" t="s">
        <v>6433</v>
      </c>
      <c r="BJ1754" s="18" t="s">
        <v>34938</v>
      </c>
      <c r="BK1754" s="18" t="s">
        <v>36632</v>
      </c>
    </row>
    <row r="1755" spans="1:63" x14ac:dyDescent="0.25">
      <c r="A1755" s="18" t="s">
        <v>8706</v>
      </c>
      <c r="B1755" s="18" t="s">
        <v>10199</v>
      </c>
      <c r="C1755" s="18" t="s">
        <v>11956</v>
      </c>
      <c r="F1755" s="18" t="s">
        <v>12730</v>
      </c>
      <c r="N1755" s="18" t="s">
        <v>21661</v>
      </c>
      <c r="T1755" s="18" t="s">
        <v>33111</v>
      </c>
      <c r="Y1755" s="18" t="s">
        <v>64890</v>
      </c>
      <c r="AU1755" s="18" t="s">
        <v>30674</v>
      </c>
      <c r="AV1755" s="18" t="s">
        <v>33643</v>
      </c>
      <c r="AW1755" s="18" t="s">
        <v>31079</v>
      </c>
      <c r="AX1755" s="18" t="s">
        <v>5622</v>
      </c>
      <c r="BG1755" s="18" t="s">
        <v>35239</v>
      </c>
      <c r="BI1755" s="18" t="s">
        <v>31262</v>
      </c>
      <c r="BJ1755" s="18" t="s">
        <v>12234</v>
      </c>
      <c r="BK1755" s="18" t="s">
        <v>31974</v>
      </c>
    </row>
    <row r="1756" spans="1:63" x14ac:dyDescent="0.25">
      <c r="A1756" s="18" t="s">
        <v>10864</v>
      </c>
      <c r="B1756" s="18" t="s">
        <v>10200</v>
      </c>
      <c r="C1756" s="18" t="s">
        <v>11957</v>
      </c>
      <c r="F1756" s="18" t="s">
        <v>15142</v>
      </c>
      <c r="N1756" s="18" t="s">
        <v>21662</v>
      </c>
      <c r="T1756" s="18" t="s">
        <v>33112</v>
      </c>
      <c r="Y1756" s="18" t="s">
        <v>46579</v>
      </c>
      <c r="AU1756" s="18" t="s">
        <v>30675</v>
      </c>
      <c r="AV1756" s="18" t="s">
        <v>3703</v>
      </c>
      <c r="AW1756" s="18" t="s">
        <v>5912</v>
      </c>
      <c r="AX1756" s="18" t="s">
        <v>26767</v>
      </c>
      <c r="BG1756" s="18" t="s">
        <v>35240</v>
      </c>
      <c r="BI1756" s="18" t="s">
        <v>35155</v>
      </c>
      <c r="BJ1756" s="18" t="s">
        <v>35882</v>
      </c>
      <c r="BK1756" s="18" t="s">
        <v>36633</v>
      </c>
    </row>
    <row r="1757" spans="1:63" x14ac:dyDescent="0.25">
      <c r="A1757" s="18" t="s">
        <v>8566</v>
      </c>
      <c r="B1757" s="18" t="s">
        <v>10201</v>
      </c>
      <c r="C1757" s="18" t="s">
        <v>11958</v>
      </c>
      <c r="F1757" s="18" t="s">
        <v>15143</v>
      </c>
      <c r="N1757" s="18" t="s">
        <v>21663</v>
      </c>
      <c r="T1757" s="18" t="s">
        <v>33113</v>
      </c>
      <c r="Y1757" s="18" t="s">
        <v>43357</v>
      </c>
      <c r="AU1757" s="18" t="s">
        <v>30676</v>
      </c>
      <c r="AV1757" s="18" t="s">
        <v>21781</v>
      </c>
      <c r="AW1757" s="18" t="s">
        <v>5738</v>
      </c>
      <c r="AX1757" s="18" t="s">
        <v>28613</v>
      </c>
      <c r="BG1757" s="18" t="s">
        <v>35241</v>
      </c>
      <c r="BI1757" s="18" t="s">
        <v>2798</v>
      </c>
      <c r="BJ1757" s="18" t="s">
        <v>35883</v>
      </c>
    </row>
    <row r="1758" spans="1:63" x14ac:dyDescent="0.25">
      <c r="A1758" s="18" t="s">
        <v>10865</v>
      </c>
      <c r="B1758" s="18" t="s">
        <v>10202</v>
      </c>
      <c r="C1758" s="18" t="s">
        <v>11959</v>
      </c>
      <c r="F1758" s="18" t="s">
        <v>15144</v>
      </c>
      <c r="N1758" s="18" t="s">
        <v>21664</v>
      </c>
      <c r="T1758" s="18" t="s">
        <v>1120</v>
      </c>
      <c r="Y1758" s="18" t="s">
        <v>46580</v>
      </c>
      <c r="AU1758" s="18" t="s">
        <v>6363</v>
      </c>
      <c r="AV1758" s="18" t="s">
        <v>35202</v>
      </c>
      <c r="AW1758" s="18" t="s">
        <v>2262</v>
      </c>
      <c r="AX1758" s="18" t="s">
        <v>28792</v>
      </c>
      <c r="BG1758" s="18" t="s">
        <v>35242</v>
      </c>
      <c r="BI1758" s="18" t="s">
        <v>35156</v>
      </c>
      <c r="BJ1758" s="18" t="s">
        <v>35884</v>
      </c>
      <c r="BK1758" s="18" t="s">
        <v>68678</v>
      </c>
    </row>
    <row r="1759" spans="1:63" x14ac:dyDescent="0.25">
      <c r="A1759" s="18" t="s">
        <v>10866</v>
      </c>
      <c r="B1759" s="18" t="s">
        <v>10203</v>
      </c>
      <c r="C1759" s="18" t="s">
        <v>11960</v>
      </c>
      <c r="F1759" s="18" t="s">
        <v>15145</v>
      </c>
      <c r="N1759" s="18" t="s">
        <v>21665</v>
      </c>
      <c r="Y1759" s="18" t="s">
        <v>46581</v>
      </c>
      <c r="AU1759" s="18" t="s">
        <v>30677</v>
      </c>
      <c r="AV1759" s="18" t="s">
        <v>35203</v>
      </c>
      <c r="AW1759" s="18" t="s">
        <v>31596</v>
      </c>
      <c r="AX1759" s="18" t="s">
        <v>32396</v>
      </c>
      <c r="BG1759" s="18" t="s">
        <v>1508</v>
      </c>
      <c r="BI1759" s="18" t="s">
        <v>35157</v>
      </c>
      <c r="BJ1759" s="18" t="s">
        <v>5179</v>
      </c>
      <c r="BK1759" s="18" t="s">
        <v>36634</v>
      </c>
    </row>
    <row r="1760" spans="1:63" x14ac:dyDescent="0.25">
      <c r="A1760" s="18" t="s">
        <v>10867</v>
      </c>
      <c r="B1760" s="18" t="s">
        <v>10032</v>
      </c>
      <c r="C1760" s="18" t="s">
        <v>11961</v>
      </c>
      <c r="F1760" s="18" t="s">
        <v>12894</v>
      </c>
      <c r="N1760" s="18" t="s">
        <v>21666</v>
      </c>
      <c r="T1760" s="18" t="s">
        <v>64390</v>
      </c>
      <c r="Y1760" s="18" t="s">
        <v>46582</v>
      </c>
      <c r="AU1760" s="18" t="s">
        <v>30678</v>
      </c>
      <c r="AV1760" s="18" t="s">
        <v>35204</v>
      </c>
      <c r="AW1760" s="18" t="s">
        <v>31597</v>
      </c>
      <c r="BG1760" s="18" t="s">
        <v>2587</v>
      </c>
      <c r="BI1760" s="18" t="s">
        <v>35158</v>
      </c>
      <c r="BJ1760" s="18" t="s">
        <v>33621</v>
      </c>
      <c r="BK1760" s="18" t="s">
        <v>1424</v>
      </c>
    </row>
    <row r="1761" spans="1:63" x14ac:dyDescent="0.25">
      <c r="A1761" s="18" t="s">
        <v>10868</v>
      </c>
      <c r="B1761" s="18" t="s">
        <v>10204</v>
      </c>
      <c r="F1761" s="18" t="s">
        <v>12601</v>
      </c>
      <c r="N1761" s="18" t="s">
        <v>4971</v>
      </c>
      <c r="T1761" s="18" t="s">
        <v>6363</v>
      </c>
      <c r="Y1761" s="18" t="s">
        <v>46583</v>
      </c>
      <c r="AU1761" s="18" t="s">
        <v>21538</v>
      </c>
      <c r="AV1761" s="18" t="s">
        <v>29516</v>
      </c>
      <c r="AW1761" s="18" t="s">
        <v>31598</v>
      </c>
      <c r="AX1761" s="18" t="s">
        <v>67379</v>
      </c>
      <c r="BG1761" s="18" t="s">
        <v>6170</v>
      </c>
      <c r="BI1761" s="18" t="s">
        <v>35159</v>
      </c>
      <c r="BJ1761" s="18" t="s">
        <v>5738</v>
      </c>
      <c r="BK1761" s="18" t="s">
        <v>36635</v>
      </c>
    </row>
    <row r="1762" spans="1:63" x14ac:dyDescent="0.25">
      <c r="A1762" s="18" t="s">
        <v>10869</v>
      </c>
      <c r="B1762" s="18" t="s">
        <v>10205</v>
      </c>
      <c r="C1762" s="18" t="s">
        <v>62673</v>
      </c>
      <c r="F1762" s="18" t="s">
        <v>15146</v>
      </c>
      <c r="N1762" s="18" t="s">
        <v>21667</v>
      </c>
      <c r="T1762" s="18" t="s">
        <v>2265</v>
      </c>
      <c r="Y1762" s="18" t="s">
        <v>46584</v>
      </c>
      <c r="AU1762" s="18" t="s">
        <v>30679</v>
      </c>
      <c r="AV1762" s="18" t="s">
        <v>35205</v>
      </c>
      <c r="AW1762" s="18" t="s">
        <v>31599</v>
      </c>
      <c r="AX1762" s="18" t="s">
        <v>32397</v>
      </c>
      <c r="BG1762" s="18" t="s">
        <v>1162</v>
      </c>
      <c r="BI1762" s="18" t="s">
        <v>3434</v>
      </c>
      <c r="BK1762" s="18" t="s">
        <v>36636</v>
      </c>
    </row>
    <row r="1763" spans="1:63" x14ac:dyDescent="0.25">
      <c r="A1763" s="18" t="s">
        <v>10870</v>
      </c>
      <c r="C1763" s="18" t="s">
        <v>11058</v>
      </c>
      <c r="F1763" s="18" t="s">
        <v>15147</v>
      </c>
      <c r="N1763" s="18" t="s">
        <v>21668</v>
      </c>
      <c r="T1763" s="18" t="s">
        <v>2254</v>
      </c>
      <c r="Y1763" s="18" t="s">
        <v>46585</v>
      </c>
      <c r="AU1763" s="18" t="s">
        <v>30247</v>
      </c>
      <c r="AV1763" s="18" t="s">
        <v>30622</v>
      </c>
      <c r="AW1763" s="18" t="s">
        <v>31600</v>
      </c>
      <c r="AX1763" s="18" t="s">
        <v>5623</v>
      </c>
      <c r="BG1763" s="18" t="s">
        <v>35243</v>
      </c>
      <c r="BI1763" s="18" t="s">
        <v>35160</v>
      </c>
      <c r="BJ1763" s="18" t="s">
        <v>68586</v>
      </c>
      <c r="BK1763" s="18" t="s">
        <v>36637</v>
      </c>
    </row>
    <row r="1764" spans="1:63" x14ac:dyDescent="0.25">
      <c r="A1764" s="18" t="s">
        <v>10871</v>
      </c>
      <c r="B1764" s="18" t="s">
        <v>62558</v>
      </c>
      <c r="C1764" s="18" t="s">
        <v>11962</v>
      </c>
      <c r="N1764" s="18" t="s">
        <v>21669</v>
      </c>
      <c r="T1764" s="18" t="s">
        <v>33114</v>
      </c>
      <c r="Y1764" s="18" t="s">
        <v>46586</v>
      </c>
      <c r="AU1764" s="18" t="s">
        <v>1119</v>
      </c>
      <c r="AV1764" s="18" t="s">
        <v>35206</v>
      </c>
      <c r="AW1764" s="18" t="s">
        <v>30033</v>
      </c>
      <c r="AX1764" s="18" t="s">
        <v>32398</v>
      </c>
      <c r="BG1764" s="18" t="s">
        <v>35244</v>
      </c>
      <c r="BI1764" s="18" t="s">
        <v>35161</v>
      </c>
      <c r="BJ1764" s="18" t="s">
        <v>21440</v>
      </c>
      <c r="BK1764" s="18" t="s">
        <v>4456</v>
      </c>
    </row>
    <row r="1765" spans="1:63" x14ac:dyDescent="0.25">
      <c r="A1765" s="18" t="s">
        <v>10872</v>
      </c>
      <c r="B1765" s="18" t="s">
        <v>10206</v>
      </c>
      <c r="C1765" s="18" t="s">
        <v>11963</v>
      </c>
      <c r="F1765" s="18" t="s">
        <v>62995</v>
      </c>
      <c r="N1765" s="18" t="s">
        <v>21670</v>
      </c>
      <c r="T1765" s="18" t="s">
        <v>33115</v>
      </c>
      <c r="AV1765" s="18" t="s">
        <v>33306</v>
      </c>
      <c r="AW1765" s="18" t="s">
        <v>31339</v>
      </c>
      <c r="AX1765" s="18" t="s">
        <v>19840</v>
      </c>
      <c r="BG1765" s="18" t="s">
        <v>35245</v>
      </c>
      <c r="BI1765" s="18" t="s">
        <v>3696</v>
      </c>
      <c r="BJ1765" s="18" t="s">
        <v>35885</v>
      </c>
      <c r="BK1765" s="18" t="s">
        <v>2007</v>
      </c>
    </row>
    <row r="1766" spans="1:63" x14ac:dyDescent="0.25">
      <c r="A1766" s="18" t="s">
        <v>10873</v>
      </c>
      <c r="B1766" s="18" t="s">
        <v>10207</v>
      </c>
      <c r="C1766" s="18" t="s">
        <v>9217</v>
      </c>
      <c r="F1766" s="18" t="s">
        <v>15148</v>
      </c>
      <c r="Y1766" s="18" t="s">
        <v>64891</v>
      </c>
      <c r="AU1766" s="18" t="s">
        <v>67088</v>
      </c>
      <c r="AV1766" s="18" t="s">
        <v>35207</v>
      </c>
      <c r="AW1766" s="18" t="s">
        <v>31601</v>
      </c>
      <c r="AX1766" s="18" t="s">
        <v>32399</v>
      </c>
      <c r="BG1766" s="18" t="s">
        <v>1550</v>
      </c>
      <c r="BI1766" s="18" t="s">
        <v>34942</v>
      </c>
      <c r="BJ1766" s="18" t="s">
        <v>35886</v>
      </c>
      <c r="BK1766" s="18" t="s">
        <v>36638</v>
      </c>
    </row>
    <row r="1767" spans="1:63" x14ac:dyDescent="0.25">
      <c r="A1767" s="18" t="s">
        <v>10759</v>
      </c>
      <c r="B1767" s="18" t="s">
        <v>10208</v>
      </c>
      <c r="C1767" s="18" t="s">
        <v>11964</v>
      </c>
      <c r="F1767" s="18" t="s">
        <v>12890</v>
      </c>
      <c r="T1767" s="18" t="s">
        <v>64391</v>
      </c>
      <c r="Y1767" s="18" t="s">
        <v>46587</v>
      </c>
      <c r="AU1767" s="18" t="s">
        <v>20796</v>
      </c>
      <c r="AV1767" s="18" t="s">
        <v>30363</v>
      </c>
      <c r="AW1767" s="18" t="s">
        <v>26803</v>
      </c>
      <c r="AX1767" s="18" t="s">
        <v>32400</v>
      </c>
      <c r="BG1767" s="18" t="s">
        <v>35246</v>
      </c>
      <c r="BI1767" s="18" t="s">
        <v>35162</v>
      </c>
      <c r="BJ1767" s="18" t="s">
        <v>5180</v>
      </c>
      <c r="BK1767" s="18" t="s">
        <v>36639</v>
      </c>
    </row>
    <row r="1768" spans="1:63" x14ac:dyDescent="0.25">
      <c r="A1768" s="18" t="s">
        <v>10751</v>
      </c>
      <c r="B1768" s="18" t="s">
        <v>10209</v>
      </c>
      <c r="C1768" s="18" t="s">
        <v>8661</v>
      </c>
      <c r="F1768" s="18" t="s">
        <v>15149</v>
      </c>
      <c r="T1768" s="18" t="s">
        <v>4262</v>
      </c>
      <c r="Y1768" s="18" t="s">
        <v>46588</v>
      </c>
      <c r="AU1768" s="18" t="s">
        <v>29967</v>
      </c>
      <c r="AV1768" s="18" t="s">
        <v>1554</v>
      </c>
      <c r="AW1768" s="18" t="s">
        <v>5525</v>
      </c>
      <c r="BG1768" s="18" t="s">
        <v>33549</v>
      </c>
      <c r="BI1768" s="18" t="s">
        <v>30571</v>
      </c>
      <c r="BJ1768" s="18" t="s">
        <v>6354</v>
      </c>
      <c r="BK1768" s="18" t="s">
        <v>36640</v>
      </c>
    </row>
    <row r="1769" spans="1:63" x14ac:dyDescent="0.25">
      <c r="A1769" s="18" t="s">
        <v>10874</v>
      </c>
      <c r="B1769" s="18" t="s">
        <v>9915</v>
      </c>
      <c r="C1769" s="18" t="s">
        <v>11965</v>
      </c>
      <c r="F1769" s="18" t="s">
        <v>15150</v>
      </c>
      <c r="T1769" s="18" t="s">
        <v>4089</v>
      </c>
      <c r="Y1769" s="18" t="s">
        <v>46589</v>
      </c>
      <c r="AU1769" s="18" t="s">
        <v>7172</v>
      </c>
      <c r="AV1769" s="18" t="s">
        <v>30219</v>
      </c>
      <c r="AW1769" s="18" t="s">
        <v>31602</v>
      </c>
      <c r="AX1769" s="18" t="s">
        <v>67380</v>
      </c>
      <c r="BG1769" s="18" t="s">
        <v>35247</v>
      </c>
      <c r="BI1769" s="18" t="s">
        <v>37571</v>
      </c>
      <c r="BJ1769" s="18" t="s">
        <v>30033</v>
      </c>
      <c r="BK1769" s="18" t="s">
        <v>5863</v>
      </c>
    </row>
    <row r="1770" spans="1:63" x14ac:dyDescent="0.25">
      <c r="A1770" s="18" t="s">
        <v>10875</v>
      </c>
      <c r="B1770" s="18" t="s">
        <v>10210</v>
      </c>
      <c r="C1770" s="18" t="s">
        <v>11966</v>
      </c>
      <c r="F1770" s="18" t="s">
        <v>15151</v>
      </c>
      <c r="T1770" s="18" t="s">
        <v>25323</v>
      </c>
      <c r="Y1770" s="18" t="s">
        <v>46590</v>
      </c>
      <c r="AU1770" s="18" t="s">
        <v>30119</v>
      </c>
      <c r="AV1770" s="18" t="s">
        <v>35208</v>
      </c>
      <c r="AX1770" s="18" t="s">
        <v>32401</v>
      </c>
      <c r="BG1770" s="18" t="s">
        <v>7534</v>
      </c>
      <c r="BI1770" s="18" t="s">
        <v>30205</v>
      </c>
      <c r="BJ1770" s="18" t="s">
        <v>23270</v>
      </c>
      <c r="BK1770" s="18" t="s">
        <v>36641</v>
      </c>
    </row>
    <row r="1771" spans="1:63" x14ac:dyDescent="0.25">
      <c r="A1771" s="18" t="s">
        <v>10876</v>
      </c>
      <c r="B1771" s="18" t="s">
        <v>10211</v>
      </c>
      <c r="C1771" s="18" t="s">
        <v>11967</v>
      </c>
      <c r="F1771" s="18" t="s">
        <v>15152</v>
      </c>
      <c r="T1771" s="18" t="s">
        <v>25324</v>
      </c>
      <c r="AU1771" s="18" t="s">
        <v>30537</v>
      </c>
      <c r="AV1771" s="18" t="s">
        <v>35209</v>
      </c>
      <c r="AW1771" s="18" t="s">
        <v>67274</v>
      </c>
      <c r="AX1771" s="18" t="s">
        <v>29607</v>
      </c>
      <c r="BG1771" s="18" t="s">
        <v>33486</v>
      </c>
      <c r="BI1771" s="18" t="s">
        <v>29995</v>
      </c>
      <c r="BJ1771" s="18" t="s">
        <v>35887</v>
      </c>
      <c r="BK1771" s="18" t="s">
        <v>36642</v>
      </c>
    </row>
    <row r="1772" spans="1:63" x14ac:dyDescent="0.25">
      <c r="A1772" s="18" t="s">
        <v>10877</v>
      </c>
      <c r="B1772" s="18" t="s">
        <v>10212</v>
      </c>
      <c r="C1772" s="18" t="s">
        <v>11968</v>
      </c>
      <c r="F1772" s="18" t="s">
        <v>15153</v>
      </c>
      <c r="T1772" s="18" t="s">
        <v>25325</v>
      </c>
      <c r="Y1772" s="18" t="s">
        <v>64892</v>
      </c>
      <c r="AU1772" s="18" t="s">
        <v>30538</v>
      </c>
      <c r="AV1772" s="18" t="s">
        <v>35210</v>
      </c>
      <c r="AW1772" s="18" t="s">
        <v>31603</v>
      </c>
      <c r="AX1772" s="18" t="s">
        <v>32402</v>
      </c>
      <c r="BG1772" s="18" t="s">
        <v>35407</v>
      </c>
      <c r="BI1772" s="18" t="s">
        <v>1497</v>
      </c>
    </row>
    <row r="1773" spans="1:63" x14ac:dyDescent="0.25">
      <c r="A1773" s="18" t="s">
        <v>10878</v>
      </c>
      <c r="B1773" s="18" t="s">
        <v>10213</v>
      </c>
      <c r="C1773" s="18" t="s">
        <v>11969</v>
      </c>
      <c r="F1773" s="18" t="s">
        <v>15154</v>
      </c>
      <c r="T1773" s="18" t="s">
        <v>25326</v>
      </c>
      <c r="Y1773" s="18" t="s">
        <v>46591</v>
      </c>
      <c r="AU1773" s="18" t="s">
        <v>2582</v>
      </c>
      <c r="AV1773" s="18" t="s">
        <v>35211</v>
      </c>
      <c r="AW1773" s="18" t="s">
        <v>31604</v>
      </c>
      <c r="AX1773" s="18" t="s">
        <v>4314</v>
      </c>
      <c r="BG1773" s="18" t="s">
        <v>24213</v>
      </c>
      <c r="BI1773" s="18" t="s">
        <v>29914</v>
      </c>
      <c r="BJ1773" s="18" t="s">
        <v>68587</v>
      </c>
      <c r="BK1773" s="18" t="s">
        <v>68679</v>
      </c>
    </row>
    <row r="1774" spans="1:63" x14ac:dyDescent="0.25">
      <c r="A1774" s="18" t="s">
        <v>10879</v>
      </c>
      <c r="B1774" s="18" t="s">
        <v>10214</v>
      </c>
      <c r="C1774" s="18" t="s">
        <v>10130</v>
      </c>
      <c r="F1774" s="18" t="s">
        <v>13024</v>
      </c>
      <c r="T1774" s="18" t="s">
        <v>25327</v>
      </c>
      <c r="Y1774" s="18" t="s">
        <v>46592</v>
      </c>
      <c r="AU1774" s="18" t="s">
        <v>3887</v>
      </c>
      <c r="AV1774" s="18" t="s">
        <v>35212</v>
      </c>
      <c r="AW1774" s="18" t="s">
        <v>31605</v>
      </c>
      <c r="AX1774" s="18" t="s">
        <v>32403</v>
      </c>
      <c r="BG1774" s="18" t="s">
        <v>5738</v>
      </c>
      <c r="BI1774" s="18" t="s">
        <v>37572</v>
      </c>
      <c r="BJ1774" s="18" t="s">
        <v>5917</v>
      </c>
      <c r="BK1774" s="18" t="s">
        <v>36643</v>
      </c>
    </row>
    <row r="1775" spans="1:63" x14ac:dyDescent="0.25">
      <c r="A1775" s="18" t="s">
        <v>7817</v>
      </c>
      <c r="B1775" s="18" t="s">
        <v>10215</v>
      </c>
      <c r="C1775" s="18" t="s">
        <v>10216</v>
      </c>
      <c r="F1775" s="18" t="s">
        <v>6764</v>
      </c>
      <c r="T1775" s="18" t="s">
        <v>25328</v>
      </c>
      <c r="Y1775" s="18" t="s">
        <v>46593</v>
      </c>
      <c r="AU1775" s="18" t="s">
        <v>30451</v>
      </c>
      <c r="AV1775" s="18" t="s">
        <v>35213</v>
      </c>
      <c r="AW1775" s="18" t="s">
        <v>31606</v>
      </c>
      <c r="AX1775" s="18" t="s">
        <v>32404</v>
      </c>
      <c r="BG1775" s="18" t="s">
        <v>2587</v>
      </c>
      <c r="BI1775" s="18" t="s">
        <v>3434</v>
      </c>
      <c r="BJ1775" s="18" t="s">
        <v>28401</v>
      </c>
      <c r="BK1775" s="18" t="s">
        <v>339</v>
      </c>
    </row>
    <row r="1776" spans="1:63" x14ac:dyDescent="0.25">
      <c r="A1776" s="18" t="s">
        <v>10880</v>
      </c>
      <c r="B1776" s="18" t="s">
        <v>10216</v>
      </c>
      <c r="C1776" s="18" t="s">
        <v>11970</v>
      </c>
      <c r="F1776" s="18" t="s">
        <v>15155</v>
      </c>
      <c r="T1776" s="18" t="s">
        <v>25329</v>
      </c>
      <c r="Y1776" s="18" t="s">
        <v>46594</v>
      </c>
      <c r="AU1776" s="18" t="s">
        <v>30539</v>
      </c>
      <c r="AV1776" s="18" t="s">
        <v>7534</v>
      </c>
      <c r="AW1776" s="18" t="s">
        <v>6055</v>
      </c>
      <c r="AX1776" s="18" t="s">
        <v>24228</v>
      </c>
      <c r="BG1776" s="18" t="s">
        <v>19662</v>
      </c>
      <c r="BI1776" s="18" t="s">
        <v>22153</v>
      </c>
      <c r="BJ1776" s="18" t="s">
        <v>273</v>
      </c>
      <c r="BK1776" s="18" t="s">
        <v>36644</v>
      </c>
    </row>
    <row r="1777" spans="1:63" x14ac:dyDescent="0.25">
      <c r="A1777" s="18" t="s">
        <v>10881</v>
      </c>
      <c r="B1777" s="18" t="s">
        <v>10217</v>
      </c>
      <c r="C1777" s="18" t="s">
        <v>11971</v>
      </c>
      <c r="F1777" s="18" t="s">
        <v>15156</v>
      </c>
      <c r="T1777" s="18" t="s">
        <v>25330</v>
      </c>
      <c r="AU1777" s="18" t="s">
        <v>29186</v>
      </c>
      <c r="AV1777" s="18" t="s">
        <v>23484</v>
      </c>
      <c r="AW1777" s="18" t="s">
        <v>31607</v>
      </c>
      <c r="AX1777" s="18" t="s">
        <v>32405</v>
      </c>
      <c r="BG1777" s="18" t="s">
        <v>30827</v>
      </c>
      <c r="BI1777" s="18" t="s">
        <v>35791</v>
      </c>
      <c r="BJ1777" s="18" t="s">
        <v>28781</v>
      </c>
      <c r="BK1777" s="18" t="s">
        <v>36645</v>
      </c>
    </row>
    <row r="1778" spans="1:63" x14ac:dyDescent="0.25">
      <c r="A1778" s="18" t="s">
        <v>10882</v>
      </c>
      <c r="B1778" s="18" t="s">
        <v>9977</v>
      </c>
      <c r="C1778" s="18" t="s">
        <v>11972</v>
      </c>
      <c r="F1778" s="18" t="s">
        <v>15157</v>
      </c>
      <c r="T1778" s="18" t="s">
        <v>27180</v>
      </c>
      <c r="Y1778" s="18" t="s">
        <v>64893</v>
      </c>
      <c r="AV1778" s="18" t="s">
        <v>35598</v>
      </c>
      <c r="AW1778" s="18" t="s">
        <v>31608</v>
      </c>
      <c r="AX1778" s="18" t="s">
        <v>5427</v>
      </c>
      <c r="BG1778" s="18" t="s">
        <v>35408</v>
      </c>
      <c r="BJ1778" s="18" t="s">
        <v>28329</v>
      </c>
      <c r="BK1778" s="18" t="s">
        <v>36646</v>
      </c>
    </row>
    <row r="1779" spans="1:63" x14ac:dyDescent="0.25">
      <c r="A1779" s="18" t="s">
        <v>10883</v>
      </c>
      <c r="B1779" s="18" t="s">
        <v>8689</v>
      </c>
      <c r="C1779" s="18" t="s">
        <v>11973</v>
      </c>
      <c r="F1779" s="18" t="s">
        <v>15158</v>
      </c>
      <c r="T1779" s="18" t="s">
        <v>27181</v>
      </c>
      <c r="Y1779" s="18" t="s">
        <v>21561</v>
      </c>
      <c r="AU1779" s="18" t="s">
        <v>67089</v>
      </c>
      <c r="AV1779" s="18" t="s">
        <v>35599</v>
      </c>
      <c r="AW1779" s="18" t="s">
        <v>28916</v>
      </c>
      <c r="AX1779" s="18" t="s">
        <v>32406</v>
      </c>
      <c r="BG1779" s="18" t="s">
        <v>33840</v>
      </c>
      <c r="BI1779" s="18" t="s">
        <v>68485</v>
      </c>
      <c r="BJ1779" s="18" t="s">
        <v>28782</v>
      </c>
      <c r="BK1779" s="18" t="s">
        <v>36647</v>
      </c>
    </row>
    <row r="1780" spans="1:63" x14ac:dyDescent="0.25">
      <c r="A1780" s="18" t="s">
        <v>8375</v>
      </c>
      <c r="C1780" s="18" t="s">
        <v>11974</v>
      </c>
      <c r="F1780" s="18" t="s">
        <v>12538</v>
      </c>
      <c r="T1780" s="18" t="s">
        <v>26491</v>
      </c>
      <c r="Y1780" s="18" t="s">
        <v>1214</v>
      </c>
      <c r="AU1780" s="18" t="s">
        <v>30540</v>
      </c>
      <c r="AV1780" s="18" t="s">
        <v>35600</v>
      </c>
      <c r="AX1780" s="18" t="s">
        <v>32407</v>
      </c>
      <c r="BG1780" s="18" t="s">
        <v>1476</v>
      </c>
      <c r="BI1780" s="18" t="s">
        <v>35137</v>
      </c>
      <c r="BJ1780" s="18" t="s">
        <v>28783</v>
      </c>
      <c r="BK1780" s="18" t="s">
        <v>36648</v>
      </c>
    </row>
    <row r="1781" spans="1:63" x14ac:dyDescent="0.25">
      <c r="A1781" s="18" t="s">
        <v>10506</v>
      </c>
      <c r="B1781" s="18" t="s">
        <v>62559</v>
      </c>
      <c r="C1781" s="18" t="s">
        <v>921</v>
      </c>
      <c r="F1781" s="18" t="s">
        <v>15159</v>
      </c>
      <c r="T1781" s="18" t="s">
        <v>22351</v>
      </c>
      <c r="Y1781" s="18" t="s">
        <v>1947</v>
      </c>
      <c r="AU1781" s="18" t="s">
        <v>30541</v>
      </c>
      <c r="AV1781" s="18" t="s">
        <v>35601</v>
      </c>
      <c r="AW1781" s="18" t="s">
        <v>67275</v>
      </c>
      <c r="AX1781" s="18" t="s">
        <v>32408</v>
      </c>
      <c r="BG1781" s="18" t="s">
        <v>35409</v>
      </c>
      <c r="BI1781" s="18" t="s">
        <v>35163</v>
      </c>
      <c r="BJ1781" s="18" t="s">
        <v>28784</v>
      </c>
      <c r="BK1781" s="18" t="s">
        <v>36649</v>
      </c>
    </row>
    <row r="1782" spans="1:63" x14ac:dyDescent="0.25">
      <c r="A1782" s="18" t="s">
        <v>10884</v>
      </c>
      <c r="B1782" s="18" t="s">
        <v>10218</v>
      </c>
      <c r="C1782" s="18" t="s">
        <v>10394</v>
      </c>
      <c r="F1782" s="18" t="s">
        <v>15160</v>
      </c>
      <c r="T1782" s="18" t="s">
        <v>1515</v>
      </c>
      <c r="Y1782" s="18" t="s">
        <v>20289</v>
      </c>
      <c r="AU1782" s="18" t="s">
        <v>23641</v>
      </c>
      <c r="AV1782" s="18" t="s">
        <v>35602</v>
      </c>
      <c r="AW1782" s="18" t="s">
        <v>339</v>
      </c>
      <c r="AX1782" s="18" t="s">
        <v>264</v>
      </c>
      <c r="BG1782" s="18" t="s">
        <v>2008</v>
      </c>
      <c r="BI1782" s="18" t="s">
        <v>35164</v>
      </c>
      <c r="BJ1782" s="18" t="s">
        <v>28785</v>
      </c>
      <c r="BK1782" s="18" t="s">
        <v>36650</v>
      </c>
    </row>
    <row r="1783" spans="1:63" x14ac:dyDescent="0.25">
      <c r="A1783" s="18" t="s">
        <v>10885</v>
      </c>
      <c r="B1783" s="18" t="s">
        <v>10219</v>
      </c>
      <c r="C1783" s="18" t="s">
        <v>11975</v>
      </c>
      <c r="F1783" s="18" t="s">
        <v>15161</v>
      </c>
      <c r="T1783" s="18" t="s">
        <v>2700</v>
      </c>
      <c r="Y1783" s="18" t="s">
        <v>21562</v>
      </c>
      <c r="AU1783" s="18" t="s">
        <v>7173</v>
      </c>
      <c r="AV1783" s="18" t="s">
        <v>35603</v>
      </c>
      <c r="AW1783" s="18" t="s">
        <v>438</v>
      </c>
      <c r="AX1783" s="18" t="s">
        <v>5431</v>
      </c>
      <c r="BG1783" s="18" t="s">
        <v>1556</v>
      </c>
      <c r="BI1783" s="18" t="s">
        <v>35165</v>
      </c>
      <c r="BJ1783" s="18" t="s">
        <v>25449</v>
      </c>
      <c r="BK1783" s="18" t="s">
        <v>36651</v>
      </c>
    </row>
    <row r="1784" spans="1:63" x14ac:dyDescent="0.25">
      <c r="A1784" s="18" t="s">
        <v>10886</v>
      </c>
      <c r="B1784" s="18" t="s">
        <v>10220</v>
      </c>
      <c r="C1784" s="18" t="s">
        <v>11976</v>
      </c>
      <c r="F1784" s="18" t="s">
        <v>15162</v>
      </c>
      <c r="T1784" s="18" t="s">
        <v>27182</v>
      </c>
      <c r="Y1784" s="18" t="s">
        <v>21563</v>
      </c>
      <c r="AU1784" s="18" t="s">
        <v>30480</v>
      </c>
      <c r="AV1784" s="18" t="s">
        <v>19265</v>
      </c>
      <c r="AW1784" s="18" t="s">
        <v>31609</v>
      </c>
      <c r="AX1784" s="18" t="s">
        <v>27547</v>
      </c>
      <c r="BI1784" s="18" t="s">
        <v>6291</v>
      </c>
      <c r="BJ1784" s="18" t="s">
        <v>28786</v>
      </c>
      <c r="BK1784" s="18" t="s">
        <v>36652</v>
      </c>
    </row>
    <row r="1785" spans="1:63" x14ac:dyDescent="0.25">
      <c r="A1785" s="18" t="s">
        <v>10887</v>
      </c>
      <c r="B1785" s="18" t="s">
        <v>10221</v>
      </c>
      <c r="C1785" s="18" t="s">
        <v>11977</v>
      </c>
      <c r="F1785" s="18" t="s">
        <v>6974</v>
      </c>
      <c r="T1785" s="18" t="s">
        <v>25499</v>
      </c>
      <c r="Y1785" s="18" t="s">
        <v>1532</v>
      </c>
      <c r="AU1785" s="18" t="s">
        <v>30542</v>
      </c>
      <c r="AV1785" s="18" t="s">
        <v>29899</v>
      </c>
      <c r="AW1785" s="18" t="s">
        <v>31610</v>
      </c>
      <c r="AX1785" s="18" t="s">
        <v>37779</v>
      </c>
      <c r="BG1785" s="18" t="s">
        <v>68282</v>
      </c>
      <c r="BI1785" s="18" t="s">
        <v>35166</v>
      </c>
      <c r="BJ1785" s="18" t="s">
        <v>28787</v>
      </c>
      <c r="BK1785" s="18" t="s">
        <v>36653</v>
      </c>
    </row>
    <row r="1786" spans="1:63" x14ac:dyDescent="0.25">
      <c r="A1786" s="18" t="s">
        <v>10888</v>
      </c>
      <c r="B1786" s="18" t="s">
        <v>10222</v>
      </c>
      <c r="C1786" s="18" t="s">
        <v>11978</v>
      </c>
      <c r="F1786" s="18" t="s">
        <v>15163</v>
      </c>
      <c r="T1786" s="18" t="s">
        <v>11064</v>
      </c>
      <c r="Y1786" s="18" t="s">
        <v>3206</v>
      </c>
      <c r="AU1786" s="18" t="s">
        <v>6907</v>
      </c>
      <c r="AV1786" s="18" t="s">
        <v>35604</v>
      </c>
      <c r="AW1786" s="18" t="s">
        <v>1741</v>
      </c>
      <c r="AX1786" s="18" t="s">
        <v>37780</v>
      </c>
      <c r="BG1786" s="18" t="s">
        <v>35542</v>
      </c>
      <c r="BI1786" s="18" t="s">
        <v>35167</v>
      </c>
      <c r="BJ1786" s="18" t="s">
        <v>28788</v>
      </c>
      <c r="BK1786" s="18" t="s">
        <v>36654</v>
      </c>
    </row>
    <row r="1787" spans="1:63" x14ac:dyDescent="0.25">
      <c r="B1787" s="18" t="s">
        <v>10223</v>
      </c>
      <c r="C1787" s="18" t="s">
        <v>6230</v>
      </c>
      <c r="F1787" s="18" t="s">
        <v>15164</v>
      </c>
      <c r="T1787" s="18" t="s">
        <v>27183</v>
      </c>
      <c r="Y1787" s="18" t="s">
        <v>235</v>
      </c>
      <c r="AU1787" s="18" t="s">
        <v>30543</v>
      </c>
      <c r="AV1787" s="18" t="s">
        <v>1740</v>
      </c>
      <c r="AW1787" s="18" t="s">
        <v>31611</v>
      </c>
      <c r="AX1787" s="18" t="s">
        <v>26217</v>
      </c>
      <c r="BG1787" s="18" t="s">
        <v>30703</v>
      </c>
      <c r="BI1787" s="18" t="s">
        <v>35168</v>
      </c>
      <c r="BJ1787" s="18" t="s">
        <v>4093</v>
      </c>
      <c r="BK1787" s="18" t="s">
        <v>36655</v>
      </c>
    </row>
    <row r="1788" spans="1:63" x14ac:dyDescent="0.25">
      <c r="A1788" s="18" t="s">
        <v>62472</v>
      </c>
      <c r="B1788" s="18" t="s">
        <v>10224</v>
      </c>
      <c r="C1788" s="18" t="s">
        <v>11979</v>
      </c>
      <c r="T1788" s="18" t="s">
        <v>27184</v>
      </c>
      <c r="Y1788" s="18" t="s">
        <v>21367</v>
      </c>
      <c r="AU1788" s="18" t="s">
        <v>1477</v>
      </c>
      <c r="AV1788" s="18" t="s">
        <v>30079</v>
      </c>
      <c r="AW1788" s="18" t="s">
        <v>31612</v>
      </c>
      <c r="AX1788" s="18" t="s">
        <v>2148</v>
      </c>
      <c r="BG1788" s="18" t="s">
        <v>31133</v>
      </c>
      <c r="BI1788" s="18" t="s">
        <v>35169</v>
      </c>
      <c r="BJ1788" s="18" t="s">
        <v>3881</v>
      </c>
      <c r="BK1788" s="18" t="s">
        <v>36656</v>
      </c>
    </row>
    <row r="1789" spans="1:63" x14ac:dyDescent="0.25">
      <c r="A1789" s="18" t="s">
        <v>10902</v>
      </c>
      <c r="B1789" s="18" t="s">
        <v>10225</v>
      </c>
      <c r="C1789" s="18" t="s">
        <v>10032</v>
      </c>
      <c r="T1789" s="18" t="s">
        <v>27185</v>
      </c>
      <c r="Y1789" s="18" t="s">
        <v>21564</v>
      </c>
      <c r="AU1789" s="18" t="s">
        <v>4925</v>
      </c>
      <c r="AV1789" s="18" t="s">
        <v>35605</v>
      </c>
      <c r="AW1789" s="18" t="s">
        <v>31613</v>
      </c>
      <c r="AX1789" s="18" t="s">
        <v>3199</v>
      </c>
      <c r="BG1789" s="18" t="s">
        <v>34923</v>
      </c>
      <c r="BI1789" s="18" t="s">
        <v>35015</v>
      </c>
      <c r="BJ1789" s="18" t="s">
        <v>273</v>
      </c>
      <c r="BK1789" s="18" t="s">
        <v>36657</v>
      </c>
    </row>
    <row r="1790" spans="1:63" x14ac:dyDescent="0.25">
      <c r="A1790" s="18" t="s">
        <v>10903</v>
      </c>
      <c r="B1790" s="18" t="s">
        <v>10226</v>
      </c>
      <c r="C1790" s="18" t="s">
        <v>11980</v>
      </c>
      <c r="T1790" s="18" t="s">
        <v>33116</v>
      </c>
      <c r="Y1790" s="18" t="s">
        <v>21565</v>
      </c>
      <c r="AU1790" s="18" t="s">
        <v>29851</v>
      </c>
      <c r="AV1790" s="18" t="s">
        <v>29914</v>
      </c>
      <c r="AX1790" s="18" t="s">
        <v>1532</v>
      </c>
      <c r="BG1790" s="18" t="s">
        <v>30864</v>
      </c>
      <c r="BI1790" s="18" t="s">
        <v>35170</v>
      </c>
      <c r="BJ1790" s="18" t="s">
        <v>5854</v>
      </c>
      <c r="BK1790" s="18" t="s">
        <v>36658</v>
      </c>
    </row>
    <row r="1791" spans="1:63" x14ac:dyDescent="0.25">
      <c r="A1791" s="18" t="s">
        <v>10904</v>
      </c>
      <c r="B1791" s="18" t="s">
        <v>10227</v>
      </c>
      <c r="T1791" s="18" t="s">
        <v>5866</v>
      </c>
      <c r="Y1791" s="18" t="s">
        <v>21566</v>
      </c>
      <c r="AU1791" s="18" t="s">
        <v>30544</v>
      </c>
      <c r="AV1791" s="18" t="s">
        <v>35606</v>
      </c>
      <c r="AW1791" s="18" t="s">
        <v>67276</v>
      </c>
      <c r="BG1791" s="18" t="s">
        <v>35543</v>
      </c>
      <c r="BI1791" s="18" t="s">
        <v>35171</v>
      </c>
      <c r="BJ1791" s="18" t="s">
        <v>6167</v>
      </c>
      <c r="BK1791" s="18" t="s">
        <v>36659</v>
      </c>
    </row>
    <row r="1792" spans="1:63" x14ac:dyDescent="0.25">
      <c r="A1792" s="18" t="s">
        <v>8681</v>
      </c>
      <c r="B1792" s="18" t="s">
        <v>10228</v>
      </c>
      <c r="C1792" s="18" t="s">
        <v>62674</v>
      </c>
      <c r="T1792" s="18" t="s">
        <v>1497</v>
      </c>
      <c r="Y1792" s="18" t="s">
        <v>46595</v>
      </c>
      <c r="AU1792" s="18" t="s">
        <v>30545</v>
      </c>
      <c r="AV1792" s="18" t="s">
        <v>35607</v>
      </c>
      <c r="AW1792" s="18" t="s">
        <v>29317</v>
      </c>
      <c r="AX1792" s="18" t="s">
        <v>67381</v>
      </c>
      <c r="BG1792" s="18" t="s">
        <v>5150</v>
      </c>
      <c r="BI1792" s="18" t="s">
        <v>29976</v>
      </c>
      <c r="BJ1792" s="18" t="s">
        <v>29223</v>
      </c>
    </row>
    <row r="1793" spans="1:63" x14ac:dyDescent="0.25">
      <c r="A1793" s="18" t="s">
        <v>10905</v>
      </c>
      <c r="B1793" s="18" t="s">
        <v>10229</v>
      </c>
      <c r="C1793" s="18" t="s">
        <v>62231</v>
      </c>
      <c r="T1793" s="18" t="s">
        <v>33117</v>
      </c>
      <c r="Y1793" s="18" t="s">
        <v>28429</v>
      </c>
      <c r="AU1793" s="18" t="s">
        <v>30546</v>
      </c>
      <c r="AV1793" s="18" t="s">
        <v>35608</v>
      </c>
      <c r="AW1793" s="18" t="s">
        <v>31614</v>
      </c>
      <c r="AX1793" s="18" t="s">
        <v>2797</v>
      </c>
      <c r="BG1793" s="18" t="s">
        <v>35544</v>
      </c>
      <c r="BI1793" s="18" t="s">
        <v>35172</v>
      </c>
      <c r="BJ1793" s="18" t="s">
        <v>29224</v>
      </c>
      <c r="BK1793" s="18" t="s">
        <v>68680</v>
      </c>
    </row>
    <row r="1794" spans="1:63" x14ac:dyDescent="0.25">
      <c r="A1794" s="18" t="s">
        <v>10906</v>
      </c>
      <c r="B1794" s="18" t="s">
        <v>10230</v>
      </c>
      <c r="C1794" s="18" t="s">
        <v>10027</v>
      </c>
      <c r="T1794" s="18" t="s">
        <v>30436</v>
      </c>
      <c r="Y1794" s="18" t="s">
        <v>46596</v>
      </c>
      <c r="AV1794" s="18" t="s">
        <v>35609</v>
      </c>
      <c r="AW1794" s="18" t="s">
        <v>31615</v>
      </c>
      <c r="AX1794" s="18" t="s">
        <v>5624</v>
      </c>
      <c r="BG1794" s="18" t="s">
        <v>31766</v>
      </c>
      <c r="BI1794" s="18" t="s">
        <v>35173</v>
      </c>
      <c r="BJ1794" s="18" t="s">
        <v>28371</v>
      </c>
      <c r="BK1794" s="18" t="s">
        <v>28501</v>
      </c>
    </row>
    <row r="1795" spans="1:63" x14ac:dyDescent="0.25">
      <c r="A1795" s="18" t="s">
        <v>10907</v>
      </c>
      <c r="B1795" s="18" t="s">
        <v>10231</v>
      </c>
      <c r="C1795" s="18" t="s">
        <v>10941</v>
      </c>
      <c r="Y1795" s="18" t="s">
        <v>3206</v>
      </c>
      <c r="AU1795" s="18" t="s">
        <v>67090</v>
      </c>
      <c r="AV1795" s="18" t="s">
        <v>35913</v>
      </c>
      <c r="AW1795" s="18" t="s">
        <v>31616</v>
      </c>
      <c r="AX1795" s="18" t="s">
        <v>23176</v>
      </c>
      <c r="BG1795" s="18" t="s">
        <v>35545</v>
      </c>
      <c r="BI1795" s="18" t="s">
        <v>6171</v>
      </c>
      <c r="BJ1795" s="18" t="s">
        <v>5525</v>
      </c>
      <c r="BK1795" s="18" t="s">
        <v>28502</v>
      </c>
    </row>
    <row r="1796" spans="1:63" x14ac:dyDescent="0.25">
      <c r="A1796" s="18" t="s">
        <v>10827</v>
      </c>
      <c r="B1796" s="18" t="s">
        <v>10232</v>
      </c>
      <c r="C1796" s="18" t="s">
        <v>62232</v>
      </c>
      <c r="T1796" s="18" t="s">
        <v>64392</v>
      </c>
      <c r="AU1796" s="18" t="s">
        <v>7670</v>
      </c>
      <c r="AV1796" s="18" t="s">
        <v>30933</v>
      </c>
      <c r="AW1796" s="18" t="s">
        <v>31617</v>
      </c>
      <c r="AX1796" s="18" t="s">
        <v>921</v>
      </c>
      <c r="BG1796" s="18" t="s">
        <v>30045</v>
      </c>
      <c r="BI1796" s="18" t="s">
        <v>3796</v>
      </c>
      <c r="BJ1796" s="18" t="s">
        <v>29225</v>
      </c>
      <c r="BK1796" s="18" t="s">
        <v>28503</v>
      </c>
    </row>
    <row r="1797" spans="1:63" x14ac:dyDescent="0.25">
      <c r="A1797" s="18" t="s">
        <v>10908</v>
      </c>
      <c r="B1797" s="18" t="s">
        <v>10233</v>
      </c>
      <c r="C1797" s="18" t="s">
        <v>9229</v>
      </c>
      <c r="T1797" s="18" t="s">
        <v>30102</v>
      </c>
      <c r="Y1797" s="18" t="s">
        <v>64894</v>
      </c>
      <c r="AU1797" s="18" t="s">
        <v>30643</v>
      </c>
      <c r="AV1797" s="18" t="s">
        <v>35914</v>
      </c>
      <c r="AW1797" s="18" t="s">
        <v>2581</v>
      </c>
      <c r="AX1797" s="18" t="s">
        <v>11157</v>
      </c>
      <c r="BG1797" s="18" t="s">
        <v>35546</v>
      </c>
      <c r="BI1797" s="18" t="s">
        <v>4093</v>
      </c>
      <c r="BJ1797" s="18" t="s">
        <v>29226</v>
      </c>
      <c r="BK1797" s="18" t="s">
        <v>28504</v>
      </c>
    </row>
    <row r="1798" spans="1:63" x14ac:dyDescent="0.25">
      <c r="A1798" s="18" t="s">
        <v>10909</v>
      </c>
      <c r="B1798" s="18" t="s">
        <v>10234</v>
      </c>
      <c r="C1798" s="18" t="s">
        <v>9177</v>
      </c>
      <c r="T1798" s="18" t="s">
        <v>33118</v>
      </c>
      <c r="Y1798" s="18" t="s">
        <v>46597</v>
      </c>
      <c r="AU1798" s="18" t="s">
        <v>30644</v>
      </c>
      <c r="AV1798" s="18" t="s">
        <v>1554</v>
      </c>
      <c r="AW1798" s="18" t="s">
        <v>952</v>
      </c>
      <c r="AX1798" s="18" t="s">
        <v>25571</v>
      </c>
      <c r="BG1798" s="18" t="s">
        <v>22199</v>
      </c>
      <c r="BI1798" s="18" t="s">
        <v>6296</v>
      </c>
      <c r="BJ1798" s="18" t="s">
        <v>30582</v>
      </c>
      <c r="BK1798" s="18" t="s">
        <v>28505</v>
      </c>
    </row>
    <row r="1799" spans="1:63" x14ac:dyDescent="0.25">
      <c r="A1799" s="18" t="s">
        <v>10910</v>
      </c>
      <c r="B1799" s="18" t="s">
        <v>10235</v>
      </c>
      <c r="C1799" s="18" t="s">
        <v>11093</v>
      </c>
      <c r="T1799" s="18" t="s">
        <v>29833</v>
      </c>
      <c r="Y1799" s="18" t="s">
        <v>35388</v>
      </c>
      <c r="AU1799" s="18" t="s">
        <v>27158</v>
      </c>
      <c r="AV1799" s="18" t="s">
        <v>35915</v>
      </c>
      <c r="AW1799" s="18" t="s">
        <v>31618</v>
      </c>
      <c r="AX1799" s="18" t="s">
        <v>2365</v>
      </c>
      <c r="BG1799" s="18" t="s">
        <v>35547</v>
      </c>
      <c r="BI1799" s="18" t="s">
        <v>35174</v>
      </c>
      <c r="BJ1799" s="18" t="s">
        <v>30583</v>
      </c>
      <c r="BK1799" s="18" t="s">
        <v>1904</v>
      </c>
    </row>
    <row r="1800" spans="1:63" x14ac:dyDescent="0.25">
      <c r="A1800" s="18" t="s">
        <v>10911</v>
      </c>
      <c r="B1800" s="18" t="s">
        <v>10236</v>
      </c>
      <c r="C1800" s="18" t="s">
        <v>10597</v>
      </c>
      <c r="T1800" s="18" t="s">
        <v>33119</v>
      </c>
      <c r="Y1800" s="18" t="s">
        <v>46598</v>
      </c>
      <c r="AU1800" s="18" t="s">
        <v>30645</v>
      </c>
      <c r="AV1800" s="18" t="s">
        <v>35916</v>
      </c>
      <c r="AW1800" s="18" t="s">
        <v>31619</v>
      </c>
      <c r="AX1800" s="18" t="s">
        <v>32409</v>
      </c>
      <c r="BG1800" s="18" t="s">
        <v>30984</v>
      </c>
      <c r="BI1800" s="18" t="s">
        <v>35175</v>
      </c>
      <c r="BJ1800" s="18" t="s">
        <v>30584</v>
      </c>
      <c r="BK1800" s="18" t="s">
        <v>2786</v>
      </c>
    </row>
    <row r="1801" spans="1:63" x14ac:dyDescent="0.25">
      <c r="A1801" s="18" t="s">
        <v>9881</v>
      </c>
      <c r="B1801" s="18" t="s">
        <v>9296</v>
      </c>
      <c r="C1801" s="18" t="s">
        <v>62233</v>
      </c>
      <c r="T1801" s="18" t="s">
        <v>6099</v>
      </c>
      <c r="Y1801" s="18" t="s">
        <v>46599</v>
      </c>
      <c r="AU1801" s="18" t="s">
        <v>1927</v>
      </c>
      <c r="AV1801" s="18" t="s">
        <v>35917</v>
      </c>
      <c r="AW1801" s="18" t="s">
        <v>31620</v>
      </c>
      <c r="AX1801" s="18" t="s">
        <v>30117</v>
      </c>
      <c r="BG1801" s="18" t="s">
        <v>35548</v>
      </c>
      <c r="BI1801" s="18" t="s">
        <v>3621</v>
      </c>
      <c r="BJ1801" s="18" t="s">
        <v>25962</v>
      </c>
      <c r="BK1801" s="18" t="s">
        <v>3395</v>
      </c>
    </row>
    <row r="1802" spans="1:63" x14ac:dyDescent="0.25">
      <c r="A1802" s="18" t="s">
        <v>10912</v>
      </c>
      <c r="B1802" s="18" t="s">
        <v>10237</v>
      </c>
      <c r="C1802" s="18" t="s">
        <v>11978</v>
      </c>
      <c r="T1802" s="18" t="s">
        <v>33120</v>
      </c>
      <c r="AU1802" s="18" t="s">
        <v>30504</v>
      </c>
      <c r="AV1802" s="18" t="s">
        <v>7534</v>
      </c>
      <c r="AW1802" s="18" t="s">
        <v>31621</v>
      </c>
      <c r="AX1802" s="18" t="s">
        <v>30344</v>
      </c>
      <c r="BG1802" s="18" t="s">
        <v>35549</v>
      </c>
      <c r="BJ1802" s="18" t="s">
        <v>30585</v>
      </c>
      <c r="BK1802" s="18" t="s">
        <v>28506</v>
      </c>
    </row>
    <row r="1803" spans="1:63" x14ac:dyDescent="0.25">
      <c r="A1803" s="18" t="s">
        <v>10913</v>
      </c>
      <c r="B1803" s="18" t="s">
        <v>10238</v>
      </c>
      <c r="T1803" s="18" t="s">
        <v>26777</v>
      </c>
      <c r="Y1803" s="18" t="s">
        <v>64895</v>
      </c>
      <c r="AU1803" s="18" t="s">
        <v>6353</v>
      </c>
      <c r="AW1803" s="18" t="s">
        <v>7094</v>
      </c>
      <c r="AX1803" s="18" t="s">
        <v>32410</v>
      </c>
      <c r="BG1803" s="18" t="s">
        <v>35550</v>
      </c>
      <c r="BI1803" s="18" t="s">
        <v>68486</v>
      </c>
      <c r="BJ1803" s="18" t="s">
        <v>30586</v>
      </c>
      <c r="BK1803" s="18" t="s">
        <v>2254</v>
      </c>
    </row>
    <row r="1804" spans="1:63" x14ac:dyDescent="0.25">
      <c r="A1804" s="18" t="s">
        <v>10914</v>
      </c>
      <c r="B1804" s="18" t="s">
        <v>10239</v>
      </c>
      <c r="C1804" s="18" t="s">
        <v>62675</v>
      </c>
      <c r="T1804" s="18" t="s">
        <v>29775</v>
      </c>
      <c r="Y1804" s="18" t="s">
        <v>46600</v>
      </c>
      <c r="AU1804" s="18" t="s">
        <v>1488</v>
      </c>
      <c r="AV1804" s="18" t="s">
        <v>67185</v>
      </c>
      <c r="AX1804" s="18" t="s">
        <v>32411</v>
      </c>
      <c r="BG1804" s="18" t="s">
        <v>5912</v>
      </c>
      <c r="BI1804" s="18" t="s">
        <v>35176</v>
      </c>
      <c r="BJ1804" s="18" t="s">
        <v>273</v>
      </c>
      <c r="BK1804" s="18" t="s">
        <v>26234</v>
      </c>
    </row>
    <row r="1805" spans="1:63" x14ac:dyDescent="0.25">
      <c r="A1805" s="18" t="s">
        <v>10915</v>
      </c>
      <c r="B1805" s="18" t="s">
        <v>10240</v>
      </c>
      <c r="C1805" s="18" t="s">
        <v>62234</v>
      </c>
      <c r="Y1805" s="18" t="s">
        <v>2402</v>
      </c>
      <c r="AU1805" s="18" t="s">
        <v>29386</v>
      </c>
      <c r="AV1805" s="18" t="s">
        <v>273</v>
      </c>
      <c r="AW1805" s="18" t="s">
        <v>67277</v>
      </c>
      <c r="BG1805" s="18" t="s">
        <v>7534</v>
      </c>
      <c r="BI1805" s="18" t="s">
        <v>35177</v>
      </c>
      <c r="BJ1805" s="18" t="s">
        <v>6909</v>
      </c>
      <c r="BK1805" s="18" t="s">
        <v>28507</v>
      </c>
    </row>
    <row r="1806" spans="1:63" x14ac:dyDescent="0.25">
      <c r="A1806" s="18" t="s">
        <v>10916</v>
      </c>
      <c r="B1806" s="18" t="s">
        <v>10241</v>
      </c>
      <c r="C1806" s="18" t="s">
        <v>62235</v>
      </c>
      <c r="T1806" s="18" t="s">
        <v>64393</v>
      </c>
      <c r="Y1806" s="18" t="s">
        <v>46601</v>
      </c>
      <c r="AU1806" s="18" t="s">
        <v>30646</v>
      </c>
      <c r="AV1806" s="18" t="s">
        <v>30655</v>
      </c>
      <c r="AW1806" s="18" t="s">
        <v>31622</v>
      </c>
      <c r="AX1806" s="18" t="s">
        <v>67382</v>
      </c>
      <c r="BI1806" s="18" t="s">
        <v>35178</v>
      </c>
      <c r="BJ1806" s="18" t="s">
        <v>29381</v>
      </c>
      <c r="BK1806" s="18" t="s">
        <v>36660</v>
      </c>
    </row>
    <row r="1807" spans="1:63" x14ac:dyDescent="0.25">
      <c r="A1807" s="18" t="s">
        <v>10917</v>
      </c>
      <c r="B1807" s="18" t="s">
        <v>10242</v>
      </c>
      <c r="C1807" s="18" t="s">
        <v>62236</v>
      </c>
      <c r="T1807" s="18" t="s">
        <v>5737</v>
      </c>
      <c r="Y1807" s="18" t="s">
        <v>17635</v>
      </c>
      <c r="AU1807" s="18" t="s">
        <v>30647</v>
      </c>
      <c r="AV1807" s="18" t="s">
        <v>5863</v>
      </c>
      <c r="AW1807" s="18" t="s">
        <v>31623</v>
      </c>
      <c r="AX1807" s="18" t="s">
        <v>26497</v>
      </c>
      <c r="BG1807" s="18" t="s">
        <v>68283</v>
      </c>
      <c r="BI1807" s="18" t="s">
        <v>35179</v>
      </c>
      <c r="BJ1807" s="18" t="s">
        <v>30587</v>
      </c>
      <c r="BK1807" s="18" t="s">
        <v>35066</v>
      </c>
    </row>
    <row r="1808" spans="1:63" x14ac:dyDescent="0.25">
      <c r="A1808" s="18" t="s">
        <v>10918</v>
      </c>
      <c r="B1808" s="18" t="s">
        <v>10243</v>
      </c>
      <c r="C1808" s="18" t="s">
        <v>62237</v>
      </c>
      <c r="T1808" s="18" t="s">
        <v>33121</v>
      </c>
      <c r="AU1808" s="18" t="s">
        <v>30118</v>
      </c>
      <c r="AV1808" s="18" t="s">
        <v>30656</v>
      </c>
      <c r="AW1808" s="18" t="s">
        <v>31624</v>
      </c>
      <c r="AX1808" s="18" t="s">
        <v>32412</v>
      </c>
      <c r="BG1808" s="18" t="s">
        <v>35551</v>
      </c>
      <c r="BI1808" s="18" t="s">
        <v>35180</v>
      </c>
      <c r="BJ1808" s="18" t="s">
        <v>30588</v>
      </c>
      <c r="BK1808" s="18" t="s">
        <v>36661</v>
      </c>
    </row>
    <row r="1809" spans="1:63" x14ac:dyDescent="0.25">
      <c r="B1809" s="18" t="s">
        <v>10244</v>
      </c>
      <c r="C1809" s="18" t="s">
        <v>62238</v>
      </c>
      <c r="T1809" s="18" t="s">
        <v>2000</v>
      </c>
      <c r="AV1809" s="18" t="s">
        <v>29900</v>
      </c>
      <c r="AW1809" s="18" t="s">
        <v>1717</v>
      </c>
      <c r="AX1809" s="18" t="s">
        <v>2458</v>
      </c>
      <c r="BG1809" s="18" t="s">
        <v>30611</v>
      </c>
      <c r="BI1809" s="18" t="s">
        <v>35181</v>
      </c>
      <c r="BJ1809" s="18" t="s">
        <v>25050</v>
      </c>
      <c r="BK1809" s="18" t="s">
        <v>36662</v>
      </c>
    </row>
    <row r="1810" spans="1:63" x14ac:dyDescent="0.25">
      <c r="A1810" s="18" t="s">
        <v>62473</v>
      </c>
      <c r="B1810" s="18" t="s">
        <v>10245</v>
      </c>
      <c r="C1810" s="18" t="s">
        <v>62239</v>
      </c>
      <c r="T1810" s="18" t="s">
        <v>33122</v>
      </c>
      <c r="AU1810" s="18" t="s">
        <v>67091</v>
      </c>
      <c r="AV1810" s="18" t="s">
        <v>6360</v>
      </c>
      <c r="AW1810" s="18" t="s">
        <v>30618</v>
      </c>
      <c r="AX1810" s="18" t="s">
        <v>1875</v>
      </c>
      <c r="BG1810" s="18" t="s">
        <v>35552</v>
      </c>
      <c r="BI1810" s="18" t="s">
        <v>35182</v>
      </c>
      <c r="BJ1810" s="18" t="s">
        <v>4925</v>
      </c>
      <c r="BK1810" s="18" t="s">
        <v>36663</v>
      </c>
    </row>
    <row r="1811" spans="1:63" x14ac:dyDescent="0.25">
      <c r="A1811" s="18" t="s">
        <v>10919</v>
      </c>
      <c r="B1811" s="18" t="s">
        <v>10246</v>
      </c>
      <c r="C1811" s="18" t="s">
        <v>62240</v>
      </c>
      <c r="T1811" s="18" t="s">
        <v>33123</v>
      </c>
      <c r="AU1811" s="18" t="s">
        <v>26893</v>
      </c>
      <c r="AV1811" s="18" t="s">
        <v>30657</v>
      </c>
      <c r="AW1811" s="18" t="s">
        <v>31625</v>
      </c>
      <c r="AX1811" s="18" t="s">
        <v>32413</v>
      </c>
      <c r="BG1811" s="18" t="s">
        <v>30737</v>
      </c>
      <c r="BI1811" s="18" t="s">
        <v>35183</v>
      </c>
      <c r="BJ1811" s="18" t="s">
        <v>31729</v>
      </c>
      <c r="BK1811" s="18" t="s">
        <v>286</v>
      </c>
    </row>
    <row r="1812" spans="1:63" x14ac:dyDescent="0.25">
      <c r="A1812" s="18" t="s">
        <v>10920</v>
      </c>
      <c r="B1812" s="18" t="s">
        <v>10247</v>
      </c>
      <c r="C1812" s="18" t="s">
        <v>62241</v>
      </c>
      <c r="T1812" s="18" t="s">
        <v>33124</v>
      </c>
      <c r="AU1812" s="18" t="s">
        <v>26894</v>
      </c>
      <c r="AV1812" s="18" t="s">
        <v>1941</v>
      </c>
      <c r="AW1812" s="18" t="s">
        <v>31626</v>
      </c>
      <c r="AX1812" s="18" t="s">
        <v>28893</v>
      </c>
      <c r="BG1812" s="18" t="s">
        <v>33520</v>
      </c>
      <c r="BI1812" s="18" t="s">
        <v>35184</v>
      </c>
      <c r="BJ1812" s="18" t="s">
        <v>31730</v>
      </c>
      <c r="BK1812" s="18" t="s">
        <v>1158</v>
      </c>
    </row>
    <row r="1813" spans="1:63" x14ac:dyDescent="0.25">
      <c r="A1813" s="18" t="s">
        <v>10921</v>
      </c>
      <c r="B1813" s="18" t="s">
        <v>10248</v>
      </c>
      <c r="C1813" s="18" t="s">
        <v>62242</v>
      </c>
      <c r="T1813" s="18" t="s">
        <v>27754</v>
      </c>
      <c r="AU1813" s="18" t="s">
        <v>26895</v>
      </c>
      <c r="AV1813" s="18" t="s">
        <v>30658</v>
      </c>
      <c r="AW1813" s="18" t="s">
        <v>31627</v>
      </c>
      <c r="AX1813" s="18" t="s">
        <v>1882</v>
      </c>
      <c r="BG1813" s="18" t="s">
        <v>6290</v>
      </c>
      <c r="BI1813" s="18" t="s">
        <v>33551</v>
      </c>
      <c r="BJ1813" s="18" t="s">
        <v>31731</v>
      </c>
      <c r="BK1813" s="18" t="s">
        <v>36664</v>
      </c>
    </row>
    <row r="1814" spans="1:63" x14ac:dyDescent="0.25">
      <c r="A1814" s="18" t="s">
        <v>10922</v>
      </c>
      <c r="B1814" s="18" t="s">
        <v>9039</v>
      </c>
      <c r="T1814" s="18" t="s">
        <v>33125</v>
      </c>
      <c r="AU1814" s="18" t="s">
        <v>26896</v>
      </c>
      <c r="AW1814" s="18" t="s">
        <v>5737</v>
      </c>
      <c r="AX1814" s="18" t="s">
        <v>27340</v>
      </c>
      <c r="BG1814" s="18" t="s">
        <v>30674</v>
      </c>
      <c r="BI1814" s="18" t="s">
        <v>35185</v>
      </c>
      <c r="BJ1814" s="18" t="s">
        <v>26887</v>
      </c>
      <c r="BK1814" s="18" t="s">
        <v>36665</v>
      </c>
    </row>
    <row r="1815" spans="1:63" x14ac:dyDescent="0.25">
      <c r="A1815" s="18" t="s">
        <v>10923</v>
      </c>
      <c r="B1815" s="18" t="s">
        <v>10249</v>
      </c>
      <c r="C1815" s="18" t="s">
        <v>62676</v>
      </c>
      <c r="AU1815" s="18" t="s">
        <v>1946</v>
      </c>
      <c r="AV1815" s="18" t="s">
        <v>67186</v>
      </c>
      <c r="AW1815" s="18" t="s">
        <v>31628</v>
      </c>
      <c r="AX1815" s="18" t="s">
        <v>29728</v>
      </c>
      <c r="BG1815" s="18" t="s">
        <v>4064</v>
      </c>
      <c r="BI1815" s="18" t="s">
        <v>33773</v>
      </c>
      <c r="BJ1815" s="18" t="s">
        <v>31732</v>
      </c>
      <c r="BK1815" s="18" t="s">
        <v>36666</v>
      </c>
    </row>
    <row r="1816" spans="1:63" x14ac:dyDescent="0.25">
      <c r="A1816" s="18" t="s">
        <v>10924</v>
      </c>
      <c r="B1816" s="18" t="s">
        <v>10250</v>
      </c>
      <c r="C1816" s="18" t="s">
        <v>62243</v>
      </c>
      <c r="T1816" s="18" t="s">
        <v>64394</v>
      </c>
      <c r="AU1816" s="18" t="s">
        <v>26550</v>
      </c>
      <c r="AV1816" s="18" t="s">
        <v>26898</v>
      </c>
      <c r="AW1816" s="18" t="s">
        <v>31629</v>
      </c>
      <c r="AX1816" s="18" t="s">
        <v>32414</v>
      </c>
      <c r="BG1816" s="18" t="s">
        <v>5151</v>
      </c>
      <c r="BI1816" s="18" t="s">
        <v>35186</v>
      </c>
      <c r="BJ1816" s="18" t="s">
        <v>31476</v>
      </c>
      <c r="BK1816" s="18" t="s">
        <v>36667</v>
      </c>
    </row>
    <row r="1817" spans="1:63" x14ac:dyDescent="0.25">
      <c r="A1817" s="18" t="s">
        <v>10925</v>
      </c>
      <c r="B1817" s="18" t="s">
        <v>10251</v>
      </c>
      <c r="C1817" s="18" t="s">
        <v>62244</v>
      </c>
      <c r="T1817" s="18" t="s">
        <v>33126</v>
      </c>
      <c r="AU1817" s="18" t="s">
        <v>26897</v>
      </c>
      <c r="AV1817" s="18" t="s">
        <v>30659</v>
      </c>
      <c r="AX1817" s="18" t="s">
        <v>27392</v>
      </c>
      <c r="BG1817" s="18" t="s">
        <v>4925</v>
      </c>
      <c r="BI1817" s="18" t="s">
        <v>35187</v>
      </c>
      <c r="BJ1817" s="18" t="s">
        <v>31480</v>
      </c>
      <c r="BK1817" s="18" t="s">
        <v>36668</v>
      </c>
    </row>
    <row r="1818" spans="1:63" x14ac:dyDescent="0.25">
      <c r="A1818" s="18" t="s">
        <v>10926</v>
      </c>
      <c r="B1818" s="18" t="s">
        <v>10252</v>
      </c>
      <c r="C1818" s="18" t="s">
        <v>62245</v>
      </c>
      <c r="T1818" s="18" t="s">
        <v>17898</v>
      </c>
      <c r="AU1818" s="18" t="s">
        <v>26898</v>
      </c>
      <c r="AV1818" s="18" t="s">
        <v>5869</v>
      </c>
      <c r="AW1818" s="18" t="s">
        <v>67278</v>
      </c>
      <c r="AX1818" s="18" t="s">
        <v>5625</v>
      </c>
      <c r="BG1818" s="18" t="s">
        <v>35553</v>
      </c>
      <c r="BI1818" s="18" t="s">
        <v>6172</v>
      </c>
      <c r="BJ1818" s="18" t="s">
        <v>31733</v>
      </c>
      <c r="BK1818" s="18" t="s">
        <v>36669</v>
      </c>
    </row>
    <row r="1819" spans="1:63" x14ac:dyDescent="0.25">
      <c r="A1819" s="18" t="s">
        <v>8490</v>
      </c>
      <c r="B1819" s="18" t="s">
        <v>10253</v>
      </c>
      <c r="C1819" s="18" t="s">
        <v>62246</v>
      </c>
      <c r="T1819" s="18" t="s">
        <v>33127</v>
      </c>
      <c r="AU1819" s="18" t="s">
        <v>30648</v>
      </c>
      <c r="AV1819" s="18" t="s">
        <v>30660</v>
      </c>
      <c r="AW1819" s="18" t="s">
        <v>31630</v>
      </c>
      <c r="AX1819" s="18" t="s">
        <v>6554</v>
      </c>
      <c r="BG1819" s="18" t="s">
        <v>35554</v>
      </c>
      <c r="BI1819" s="18" t="s">
        <v>35188</v>
      </c>
      <c r="BJ1819" s="18" t="s">
        <v>31734</v>
      </c>
    </row>
    <row r="1820" spans="1:63" x14ac:dyDescent="0.25">
      <c r="A1820" s="18" t="s">
        <v>10927</v>
      </c>
      <c r="B1820" s="18" t="s">
        <v>10254</v>
      </c>
      <c r="C1820" s="18" t="s">
        <v>62247</v>
      </c>
      <c r="T1820" s="18" t="s">
        <v>33128</v>
      </c>
      <c r="AU1820" s="18" t="s">
        <v>30649</v>
      </c>
      <c r="AV1820" s="18" t="s">
        <v>237</v>
      </c>
      <c r="AW1820" s="18" t="s">
        <v>31631</v>
      </c>
      <c r="AX1820" s="18" t="s">
        <v>25865</v>
      </c>
      <c r="BG1820" s="18" t="s">
        <v>29658</v>
      </c>
      <c r="BI1820" s="18" t="s">
        <v>34465</v>
      </c>
      <c r="BJ1820" s="18" t="s">
        <v>5525</v>
      </c>
      <c r="BK1820" s="18" t="s">
        <v>68681</v>
      </c>
    </row>
    <row r="1821" spans="1:63" x14ac:dyDescent="0.25">
      <c r="A1821" s="18" t="s">
        <v>10928</v>
      </c>
      <c r="B1821" s="18" t="s">
        <v>10255</v>
      </c>
      <c r="C1821" s="18" t="s">
        <v>62248</v>
      </c>
      <c r="T1821" s="18" t="s">
        <v>2268</v>
      </c>
      <c r="AU1821" s="18" t="s">
        <v>30650</v>
      </c>
      <c r="AV1821" s="18" t="s">
        <v>2250</v>
      </c>
      <c r="AW1821" s="18" t="s">
        <v>4357</v>
      </c>
      <c r="AX1821" s="18" t="s">
        <v>32415</v>
      </c>
      <c r="BG1821" s="18" t="s">
        <v>29892</v>
      </c>
      <c r="BI1821" s="18" t="s">
        <v>35189</v>
      </c>
      <c r="BJ1821" s="18" t="s">
        <v>273</v>
      </c>
      <c r="BK1821" s="18" t="s">
        <v>36670</v>
      </c>
    </row>
    <row r="1822" spans="1:63" x14ac:dyDescent="0.25">
      <c r="A1822" s="18" t="s">
        <v>10929</v>
      </c>
      <c r="B1822" s="18" t="s">
        <v>10256</v>
      </c>
      <c r="C1822" s="18" t="s">
        <v>62249</v>
      </c>
      <c r="AU1822" s="18" t="s">
        <v>315</v>
      </c>
      <c r="AV1822" s="18" t="s">
        <v>30661</v>
      </c>
      <c r="AW1822" s="18" t="s">
        <v>31632</v>
      </c>
      <c r="BG1822" s="18" t="s">
        <v>17898</v>
      </c>
      <c r="BI1822" s="18" t="s">
        <v>35190</v>
      </c>
      <c r="BJ1822" s="18" t="s">
        <v>31735</v>
      </c>
      <c r="BK1822" s="18" t="s">
        <v>36671</v>
      </c>
    </row>
    <row r="1823" spans="1:63" x14ac:dyDescent="0.25">
      <c r="A1823" s="18" t="s">
        <v>10930</v>
      </c>
      <c r="B1823" s="18" t="s">
        <v>10257</v>
      </c>
      <c r="C1823" s="18" t="s">
        <v>62250</v>
      </c>
      <c r="T1823" s="18" t="s">
        <v>64395</v>
      </c>
      <c r="AU1823" s="18" t="s">
        <v>1946</v>
      </c>
      <c r="AV1823" s="18" t="s">
        <v>30662</v>
      </c>
      <c r="AW1823" s="18" t="s">
        <v>29447</v>
      </c>
      <c r="AX1823" s="18" t="s">
        <v>67383</v>
      </c>
      <c r="BG1823" s="18" t="s">
        <v>2831</v>
      </c>
      <c r="BI1823" s="18" t="s">
        <v>35191</v>
      </c>
      <c r="BJ1823" s="18" t="s">
        <v>31736</v>
      </c>
      <c r="BK1823" s="18" t="s">
        <v>36672</v>
      </c>
    </row>
    <row r="1824" spans="1:63" x14ac:dyDescent="0.25">
      <c r="A1824" s="18" t="s">
        <v>10315</v>
      </c>
      <c r="B1824" s="18" t="s">
        <v>10258</v>
      </c>
      <c r="C1824" s="18" t="s">
        <v>62251</v>
      </c>
      <c r="T1824" s="18" t="s">
        <v>26860</v>
      </c>
      <c r="AU1824" s="18" t="s">
        <v>7074</v>
      </c>
      <c r="AW1824" s="18" t="s">
        <v>31633</v>
      </c>
      <c r="AX1824" s="18" t="s">
        <v>32416</v>
      </c>
      <c r="BG1824" s="18" t="s">
        <v>32337</v>
      </c>
      <c r="BJ1824" s="18" t="s">
        <v>29400</v>
      </c>
      <c r="BK1824" s="18" t="s">
        <v>1052</v>
      </c>
    </row>
    <row r="1825" spans="1:63" x14ac:dyDescent="0.25">
      <c r="A1825" s="18" t="s">
        <v>10060</v>
      </c>
      <c r="B1825" s="18" t="s">
        <v>10259</v>
      </c>
      <c r="C1825" s="18" t="s">
        <v>62252</v>
      </c>
      <c r="T1825" s="18" t="s">
        <v>3621</v>
      </c>
      <c r="AU1825" s="18" t="s">
        <v>30651</v>
      </c>
      <c r="AV1825" s="18" t="s">
        <v>67187</v>
      </c>
      <c r="AW1825" s="18" t="s">
        <v>31634</v>
      </c>
      <c r="AX1825" s="18" t="s">
        <v>29399</v>
      </c>
      <c r="BG1825" s="18" t="s">
        <v>30338</v>
      </c>
      <c r="BI1825" s="18" t="s">
        <v>68487</v>
      </c>
      <c r="BJ1825" s="18" t="s">
        <v>31737</v>
      </c>
      <c r="BK1825" s="18" t="s">
        <v>14652</v>
      </c>
    </row>
    <row r="1826" spans="1:63" x14ac:dyDescent="0.25">
      <c r="A1826" s="18" t="s">
        <v>10931</v>
      </c>
      <c r="B1826" s="18" t="s">
        <v>10260</v>
      </c>
      <c r="T1826" s="18" t="s">
        <v>33129</v>
      </c>
      <c r="AU1826" s="18" t="s">
        <v>5525</v>
      </c>
      <c r="AV1826" s="18" t="s">
        <v>30663</v>
      </c>
      <c r="AW1826" s="18" t="s">
        <v>2583</v>
      </c>
      <c r="AX1826" s="18" t="s">
        <v>25459</v>
      </c>
      <c r="BG1826" s="18" t="s">
        <v>33889</v>
      </c>
      <c r="BI1826" s="18" t="s">
        <v>30119</v>
      </c>
      <c r="BJ1826" s="18" t="s">
        <v>31738</v>
      </c>
      <c r="BK1826" s="18" t="s">
        <v>36673</v>
      </c>
    </row>
    <row r="1827" spans="1:63" x14ac:dyDescent="0.25">
      <c r="A1827" s="18" t="s">
        <v>10932</v>
      </c>
      <c r="B1827" s="18" t="s">
        <v>10261</v>
      </c>
      <c r="C1827" s="18" t="s">
        <v>62677</v>
      </c>
      <c r="T1827" s="18" t="s">
        <v>21087</v>
      </c>
      <c r="AU1827" s="18" t="s">
        <v>30350</v>
      </c>
      <c r="AV1827" s="18" t="s">
        <v>30272</v>
      </c>
      <c r="AW1827" s="18" t="s">
        <v>28896</v>
      </c>
      <c r="AX1827" s="18" t="s">
        <v>11220</v>
      </c>
      <c r="BG1827" s="18" t="s">
        <v>35555</v>
      </c>
      <c r="BI1827" s="18" t="s">
        <v>17911</v>
      </c>
      <c r="BJ1827" s="18" t="s">
        <v>32265</v>
      </c>
      <c r="BK1827" s="18" t="s">
        <v>36674</v>
      </c>
    </row>
    <row r="1828" spans="1:63" x14ac:dyDescent="0.25">
      <c r="A1828" s="18" t="s">
        <v>10933</v>
      </c>
      <c r="B1828" s="18" t="s">
        <v>10262</v>
      </c>
      <c r="C1828" s="18" t="s">
        <v>62253</v>
      </c>
      <c r="T1828" s="18" t="s">
        <v>2269</v>
      </c>
      <c r="AU1828" s="18" t="s">
        <v>30652</v>
      </c>
      <c r="AV1828" s="18" t="s">
        <v>4422</v>
      </c>
      <c r="AW1828" s="18" t="s">
        <v>28917</v>
      </c>
      <c r="AX1828" s="18" t="s">
        <v>32289</v>
      </c>
      <c r="BG1828" s="18" t="s">
        <v>35556</v>
      </c>
      <c r="BI1828" s="18" t="s">
        <v>35192</v>
      </c>
      <c r="BJ1828" s="18" t="s">
        <v>2835</v>
      </c>
      <c r="BK1828" s="18" t="s">
        <v>36675</v>
      </c>
    </row>
    <row r="1829" spans="1:63" x14ac:dyDescent="0.25">
      <c r="A1829" s="18" t="s">
        <v>8726</v>
      </c>
      <c r="B1829" s="18" t="s">
        <v>10263</v>
      </c>
      <c r="C1829" s="18" t="s">
        <v>62254</v>
      </c>
      <c r="T1829" s="18" t="s">
        <v>30946</v>
      </c>
      <c r="AV1829" s="18" t="s">
        <v>27325</v>
      </c>
      <c r="AW1829" s="18" t="s">
        <v>31635</v>
      </c>
      <c r="AX1829" s="18" t="s">
        <v>32417</v>
      </c>
      <c r="BG1829" s="18" t="s">
        <v>29050</v>
      </c>
      <c r="BI1829" s="18" t="s">
        <v>35193</v>
      </c>
      <c r="BJ1829" s="18" t="s">
        <v>32266</v>
      </c>
      <c r="BK1829" s="18" t="s">
        <v>36676</v>
      </c>
    </row>
    <row r="1830" spans="1:63" x14ac:dyDescent="0.25">
      <c r="A1830" s="18" t="s">
        <v>10934</v>
      </c>
      <c r="B1830" s="18" t="s">
        <v>10264</v>
      </c>
      <c r="C1830" s="18" t="s">
        <v>62255</v>
      </c>
      <c r="T1830" s="18" t="s">
        <v>33130</v>
      </c>
      <c r="AU1830" s="18" t="s">
        <v>67092</v>
      </c>
      <c r="AV1830" s="18" t="s">
        <v>30664</v>
      </c>
      <c r="AW1830" s="18" t="s">
        <v>29030</v>
      </c>
      <c r="AX1830" s="18" t="s">
        <v>32418</v>
      </c>
      <c r="BI1830" s="18" t="s">
        <v>29057</v>
      </c>
      <c r="BJ1830" s="18" t="s">
        <v>32267</v>
      </c>
      <c r="BK1830" s="18" t="s">
        <v>36677</v>
      </c>
    </row>
    <row r="1831" spans="1:63" x14ac:dyDescent="0.25">
      <c r="A1831" s="18" t="s">
        <v>10935</v>
      </c>
      <c r="B1831" s="18" t="s">
        <v>11629</v>
      </c>
      <c r="C1831" s="18" t="s">
        <v>62256</v>
      </c>
      <c r="T1831" s="18" t="s">
        <v>28869</v>
      </c>
      <c r="AU1831" s="18" t="s">
        <v>1713</v>
      </c>
      <c r="AV1831" s="18" t="s">
        <v>30665</v>
      </c>
      <c r="AX1831" s="18" t="s">
        <v>1036</v>
      </c>
      <c r="BG1831" s="18" t="s">
        <v>68284</v>
      </c>
      <c r="BI1831" s="18" t="s">
        <v>35194</v>
      </c>
      <c r="BJ1831" s="18" t="s">
        <v>31499</v>
      </c>
    </row>
    <row r="1832" spans="1:63" x14ac:dyDescent="0.25">
      <c r="A1832" s="18" t="s">
        <v>10936</v>
      </c>
      <c r="B1832" s="18" t="s">
        <v>11630</v>
      </c>
      <c r="C1832" s="18" t="s">
        <v>62257</v>
      </c>
      <c r="T1832" s="18" t="s">
        <v>5537</v>
      </c>
      <c r="AU1832" s="18" t="s">
        <v>1120</v>
      </c>
      <c r="AV1832" s="18" t="s">
        <v>22153</v>
      </c>
      <c r="AW1832" s="18" t="s">
        <v>67279</v>
      </c>
      <c r="AX1832" s="18" t="s">
        <v>32419</v>
      </c>
      <c r="BG1832" s="18" t="s">
        <v>37282</v>
      </c>
      <c r="BI1832" s="18" t="s">
        <v>33146</v>
      </c>
      <c r="BJ1832" s="18" t="s">
        <v>32268</v>
      </c>
      <c r="BK1832" s="18" t="s">
        <v>68682</v>
      </c>
    </row>
    <row r="1833" spans="1:63" x14ac:dyDescent="0.25">
      <c r="A1833" s="18" t="s">
        <v>10828</v>
      </c>
      <c r="B1833" s="18" t="s">
        <v>11631</v>
      </c>
      <c r="C1833" s="18" t="s">
        <v>62258</v>
      </c>
      <c r="T1833" s="18" t="s">
        <v>3710</v>
      </c>
      <c r="AU1833" s="18" t="s">
        <v>2831</v>
      </c>
      <c r="AV1833" s="18" t="s">
        <v>30666</v>
      </c>
      <c r="AW1833" s="18" t="s">
        <v>14566</v>
      </c>
      <c r="AX1833" s="18" t="s">
        <v>32420</v>
      </c>
      <c r="BG1833" s="18" t="s">
        <v>37283</v>
      </c>
      <c r="BI1833" s="18" t="s">
        <v>23309</v>
      </c>
      <c r="BJ1833" s="18" t="s">
        <v>32269</v>
      </c>
      <c r="BK1833" s="18" t="s">
        <v>36678</v>
      </c>
    </row>
    <row r="1834" spans="1:63" x14ac:dyDescent="0.25">
      <c r="A1834" s="18" t="s">
        <v>10937</v>
      </c>
      <c r="B1834" s="18" t="s">
        <v>11632</v>
      </c>
      <c r="C1834" s="18" t="s">
        <v>11403</v>
      </c>
      <c r="T1834" s="18" t="s">
        <v>33131</v>
      </c>
      <c r="AU1834" s="18" t="s">
        <v>30263</v>
      </c>
      <c r="AV1834" s="18" t="s">
        <v>28923</v>
      </c>
      <c r="AW1834" s="18" t="s">
        <v>31636</v>
      </c>
      <c r="AX1834" s="18" t="s">
        <v>32421</v>
      </c>
      <c r="BG1834" s="18" t="s">
        <v>37284</v>
      </c>
      <c r="BI1834" s="18" t="s">
        <v>1559</v>
      </c>
      <c r="BJ1834" s="18" t="s">
        <v>24228</v>
      </c>
      <c r="BK1834" s="18" t="s">
        <v>36679</v>
      </c>
    </row>
    <row r="1835" spans="1:63" x14ac:dyDescent="0.25">
      <c r="A1835" s="18" t="s">
        <v>10938</v>
      </c>
      <c r="B1835" s="18" t="s">
        <v>11633</v>
      </c>
      <c r="C1835" s="18" t="s">
        <v>62259</v>
      </c>
      <c r="AU1835" s="18" t="s">
        <v>1721</v>
      </c>
      <c r="AV1835" s="18" t="s">
        <v>29536</v>
      </c>
      <c r="AW1835" s="18" t="s">
        <v>31637</v>
      </c>
      <c r="AX1835" s="18" t="s">
        <v>1926</v>
      </c>
      <c r="BG1835" s="18" t="s">
        <v>37285</v>
      </c>
      <c r="BI1835" s="18" t="s">
        <v>4925</v>
      </c>
      <c r="BJ1835" s="18" t="s">
        <v>10097</v>
      </c>
      <c r="BK1835" s="18" t="s">
        <v>36680</v>
      </c>
    </row>
    <row r="1836" spans="1:63" x14ac:dyDescent="0.25">
      <c r="A1836" s="18" t="s">
        <v>10394</v>
      </c>
      <c r="B1836" s="18" t="s">
        <v>1450</v>
      </c>
      <c r="C1836" s="18" t="s">
        <v>62260</v>
      </c>
      <c r="AU1836" s="18" t="s">
        <v>29880</v>
      </c>
      <c r="AW1836" s="18" t="s">
        <v>31638</v>
      </c>
      <c r="AX1836" s="18" t="s">
        <v>32422</v>
      </c>
      <c r="BG1836" s="18" t="s">
        <v>37286</v>
      </c>
      <c r="BI1836" s="18" t="s">
        <v>35195</v>
      </c>
      <c r="BJ1836" s="18" t="s">
        <v>1497</v>
      </c>
      <c r="BK1836" s="18" t="s">
        <v>36681</v>
      </c>
    </row>
    <row r="1837" spans="1:63" x14ac:dyDescent="0.25">
      <c r="A1837" s="18" t="s">
        <v>10939</v>
      </c>
      <c r="B1837" s="18" t="s">
        <v>11634</v>
      </c>
      <c r="C1837" s="18" t="s">
        <v>7642</v>
      </c>
      <c r="AU1837" s="18" t="s">
        <v>3455</v>
      </c>
      <c r="AV1837" s="18" t="s">
        <v>67188</v>
      </c>
      <c r="AW1837" s="18" t="s">
        <v>5338</v>
      </c>
      <c r="AX1837" s="18" t="s">
        <v>32423</v>
      </c>
      <c r="BG1837" s="18" t="s">
        <v>37287</v>
      </c>
      <c r="BI1837" s="18" t="s">
        <v>5771</v>
      </c>
      <c r="BJ1837" s="18" t="s">
        <v>1508</v>
      </c>
      <c r="BK1837" s="18" t="s">
        <v>36682</v>
      </c>
    </row>
    <row r="1838" spans="1:63" x14ac:dyDescent="0.25">
      <c r="A1838" s="18" t="s">
        <v>10940</v>
      </c>
      <c r="B1838" s="18" t="s">
        <v>11635</v>
      </c>
      <c r="AU1838" s="18" t="s">
        <v>6354</v>
      </c>
      <c r="AV1838" s="18" t="s">
        <v>5165</v>
      </c>
      <c r="AW1838" s="18" t="s">
        <v>30761</v>
      </c>
      <c r="AX1838" s="18" t="s">
        <v>32424</v>
      </c>
      <c r="BG1838" s="18" t="s">
        <v>37288</v>
      </c>
      <c r="BI1838" s="18" t="s">
        <v>35196</v>
      </c>
      <c r="BJ1838" s="18" t="s">
        <v>1634</v>
      </c>
      <c r="BK1838" s="18" t="s">
        <v>5173</v>
      </c>
    </row>
    <row r="1839" spans="1:63" x14ac:dyDescent="0.25">
      <c r="A1839" s="18" t="s">
        <v>9177</v>
      </c>
      <c r="B1839" s="18" t="s">
        <v>11636</v>
      </c>
      <c r="C1839" s="18" t="s">
        <v>62678</v>
      </c>
      <c r="AU1839" s="18" t="s">
        <v>30560</v>
      </c>
      <c r="AV1839" s="18" t="s">
        <v>30667</v>
      </c>
      <c r="AW1839" s="18" t="s">
        <v>31639</v>
      </c>
      <c r="AX1839" s="18" t="s">
        <v>5626</v>
      </c>
      <c r="BG1839" s="18" t="s">
        <v>37289</v>
      </c>
      <c r="BI1839" s="18" t="s">
        <v>35197</v>
      </c>
      <c r="BJ1839" s="18" t="s">
        <v>3620</v>
      </c>
      <c r="BK1839" s="18" t="s">
        <v>36683</v>
      </c>
    </row>
    <row r="1840" spans="1:63" x14ac:dyDescent="0.25">
      <c r="A1840" s="18" t="s">
        <v>10941</v>
      </c>
      <c r="B1840" s="18" t="s">
        <v>11457</v>
      </c>
      <c r="C1840" s="18" t="s">
        <v>62261</v>
      </c>
      <c r="AV1840" s="18" t="s">
        <v>30668</v>
      </c>
      <c r="AW1840" s="18" t="s">
        <v>31640</v>
      </c>
      <c r="AX1840" s="18" t="s">
        <v>4257</v>
      </c>
      <c r="BG1840" s="18" t="s">
        <v>37290</v>
      </c>
      <c r="BI1840" s="18" t="s">
        <v>28505</v>
      </c>
      <c r="BJ1840" s="18" t="s">
        <v>32270</v>
      </c>
      <c r="BK1840" s="18" t="s">
        <v>36684</v>
      </c>
    </row>
    <row r="1841" spans="1:63" x14ac:dyDescent="0.25">
      <c r="A1841" s="18" t="s">
        <v>9191</v>
      </c>
      <c r="B1841" s="18" t="s">
        <v>9609</v>
      </c>
      <c r="C1841" s="18" t="s">
        <v>9027</v>
      </c>
      <c r="AU1841" s="18" t="s">
        <v>67093</v>
      </c>
      <c r="AV1841" s="18" t="s">
        <v>30669</v>
      </c>
      <c r="AW1841" s="18" t="s">
        <v>29237</v>
      </c>
      <c r="AX1841" s="18" t="s">
        <v>32425</v>
      </c>
      <c r="BG1841" s="18" t="s">
        <v>37291</v>
      </c>
      <c r="BI1841" s="18" t="s">
        <v>35198</v>
      </c>
      <c r="BJ1841" s="18" t="s">
        <v>21505</v>
      </c>
      <c r="BK1841" s="18" t="s">
        <v>1053</v>
      </c>
    </row>
    <row r="1842" spans="1:63" x14ac:dyDescent="0.25">
      <c r="A1842" s="18" t="s">
        <v>9464</v>
      </c>
      <c r="B1842" s="18" t="s">
        <v>8628</v>
      </c>
      <c r="C1842" s="18" t="s">
        <v>62262</v>
      </c>
      <c r="AU1842" s="18" t="s">
        <v>31166</v>
      </c>
      <c r="AV1842" s="18" t="s">
        <v>30670</v>
      </c>
      <c r="AW1842" s="18" t="s">
        <v>3710</v>
      </c>
      <c r="AX1842" s="18" t="s">
        <v>31918</v>
      </c>
      <c r="BG1842" s="18" t="s">
        <v>37022</v>
      </c>
      <c r="BI1842" s="18" t="s">
        <v>35199</v>
      </c>
      <c r="BJ1842" s="18" t="s">
        <v>35888</v>
      </c>
      <c r="BK1842" s="18" t="s">
        <v>36685</v>
      </c>
    </row>
    <row r="1843" spans="1:63" x14ac:dyDescent="0.25">
      <c r="A1843" s="18" t="s">
        <v>10942</v>
      </c>
      <c r="B1843" s="18" t="s">
        <v>9174</v>
      </c>
      <c r="C1843" s="18" t="s">
        <v>3147</v>
      </c>
      <c r="AU1843" s="18" t="s">
        <v>24602</v>
      </c>
      <c r="AV1843" s="18" t="s">
        <v>2003</v>
      </c>
      <c r="AW1843" s="18" t="s">
        <v>33255</v>
      </c>
      <c r="BG1843" s="18" t="s">
        <v>37292</v>
      </c>
      <c r="BI1843" s="18" t="s">
        <v>35200</v>
      </c>
      <c r="BJ1843" s="18" t="s">
        <v>4107</v>
      </c>
      <c r="BK1843" s="18" t="s">
        <v>36686</v>
      </c>
    </row>
    <row r="1844" spans="1:63" x14ac:dyDescent="0.25">
      <c r="A1844" s="18" t="s">
        <v>10943</v>
      </c>
      <c r="B1844" s="18" t="s">
        <v>11640</v>
      </c>
      <c r="C1844" s="18" t="s">
        <v>9737</v>
      </c>
      <c r="AU1844" s="18" t="s">
        <v>31167</v>
      </c>
      <c r="AV1844" s="18" t="s">
        <v>19110</v>
      </c>
      <c r="AW1844" s="18" t="s">
        <v>7128</v>
      </c>
      <c r="AX1844" s="18" t="s">
        <v>67384</v>
      </c>
      <c r="BG1844" s="18" t="s">
        <v>37293</v>
      </c>
      <c r="BI1844" s="18" t="s">
        <v>35201</v>
      </c>
      <c r="BJ1844" s="18" t="s">
        <v>35889</v>
      </c>
      <c r="BK1844" s="18" t="s">
        <v>36687</v>
      </c>
    </row>
    <row r="1845" spans="1:63" x14ac:dyDescent="0.25">
      <c r="A1845" s="18" t="s">
        <v>10944</v>
      </c>
      <c r="C1845" s="18" t="s">
        <v>62263</v>
      </c>
      <c r="AU1845" s="18" t="s">
        <v>31168</v>
      </c>
      <c r="AV1845" s="18" t="s">
        <v>30671</v>
      </c>
      <c r="AW1845" s="18" t="s">
        <v>29447</v>
      </c>
      <c r="AX1845" s="18" t="s">
        <v>32426</v>
      </c>
      <c r="BG1845" s="18" t="s">
        <v>37294</v>
      </c>
      <c r="BI1845" s="18" t="s">
        <v>7534</v>
      </c>
      <c r="BJ1845" s="18" t="s">
        <v>28090</v>
      </c>
      <c r="BK1845" s="18" t="s">
        <v>36688</v>
      </c>
    </row>
    <row r="1846" spans="1:63" x14ac:dyDescent="0.25">
      <c r="A1846" s="18" t="s">
        <v>10890</v>
      </c>
      <c r="B1846" s="18" t="s">
        <v>62560</v>
      </c>
      <c r="C1846" s="18" t="s">
        <v>10819</v>
      </c>
      <c r="AU1846" s="18" t="s">
        <v>31169</v>
      </c>
      <c r="AW1846" s="18" t="s">
        <v>33256</v>
      </c>
      <c r="AX1846" s="18" t="s">
        <v>32427</v>
      </c>
      <c r="BG1846" s="18" t="s">
        <v>37295</v>
      </c>
      <c r="BJ1846" s="18" t="s">
        <v>29914</v>
      </c>
    </row>
    <row r="1847" spans="1:63" x14ac:dyDescent="0.25">
      <c r="A1847" s="18" t="s">
        <v>10335</v>
      </c>
      <c r="B1847" s="18" t="s">
        <v>10265</v>
      </c>
      <c r="C1847" s="18" t="s">
        <v>62264</v>
      </c>
      <c r="AU1847" s="18" t="s">
        <v>6761</v>
      </c>
      <c r="AV1847" s="18" t="s">
        <v>67189</v>
      </c>
      <c r="AW1847" s="18" t="s">
        <v>30658</v>
      </c>
      <c r="AX1847" s="18" t="s">
        <v>32428</v>
      </c>
      <c r="BG1847" s="18" t="s">
        <v>6055</v>
      </c>
      <c r="BI1847" s="18" t="s">
        <v>68488</v>
      </c>
      <c r="BJ1847" s="18" t="s">
        <v>11416</v>
      </c>
      <c r="BK1847" s="18" t="s">
        <v>68683</v>
      </c>
    </row>
    <row r="1848" spans="1:63" x14ac:dyDescent="0.25">
      <c r="A1848" s="18" t="s">
        <v>10892</v>
      </c>
      <c r="B1848" s="18" t="s">
        <v>10266</v>
      </c>
      <c r="C1848" s="18" t="s">
        <v>62265</v>
      </c>
      <c r="AU1848" s="18" t="s">
        <v>31170</v>
      </c>
      <c r="AV1848" s="18" t="s">
        <v>30496</v>
      </c>
      <c r="AW1848" s="18" t="s">
        <v>33257</v>
      </c>
      <c r="AX1848" s="18" t="s">
        <v>30777</v>
      </c>
      <c r="BG1848" s="18" t="s">
        <v>37296</v>
      </c>
      <c r="BI1848" s="18" t="s">
        <v>21008</v>
      </c>
      <c r="BJ1848" s="18" t="s">
        <v>28932</v>
      </c>
      <c r="BK1848" s="18" t="s">
        <v>36689</v>
      </c>
    </row>
    <row r="1849" spans="1:63" x14ac:dyDescent="0.25">
      <c r="A1849" s="18" t="s">
        <v>735</v>
      </c>
      <c r="B1849" s="18" t="s">
        <v>10267</v>
      </c>
      <c r="AU1849" s="18" t="s">
        <v>23309</v>
      </c>
      <c r="AV1849" s="18" t="s">
        <v>30497</v>
      </c>
      <c r="AW1849" s="18" t="s">
        <v>4362</v>
      </c>
      <c r="AX1849" s="18" t="s">
        <v>1847</v>
      </c>
      <c r="BG1849" s="18" t="s">
        <v>37297</v>
      </c>
      <c r="BI1849" s="18" t="s">
        <v>3807</v>
      </c>
      <c r="BJ1849" s="18" t="s">
        <v>35890</v>
      </c>
      <c r="BK1849" s="18" t="s">
        <v>36690</v>
      </c>
    </row>
    <row r="1850" spans="1:63" x14ac:dyDescent="0.25">
      <c r="A1850" s="18" t="s">
        <v>10945</v>
      </c>
      <c r="B1850" s="18" t="s">
        <v>9191</v>
      </c>
      <c r="C1850" s="18" t="s">
        <v>62679</v>
      </c>
      <c r="AU1850" s="18" t="s">
        <v>4062</v>
      </c>
      <c r="AV1850" s="18" t="s">
        <v>4351</v>
      </c>
      <c r="AW1850" s="18" t="s">
        <v>1552</v>
      </c>
      <c r="AX1850" s="18" t="s">
        <v>32429</v>
      </c>
      <c r="BG1850" s="18" t="s">
        <v>37298</v>
      </c>
      <c r="BI1850" s="18" t="s">
        <v>30653</v>
      </c>
      <c r="BK1850" s="18" t="s">
        <v>25496</v>
      </c>
    </row>
    <row r="1851" spans="1:63" x14ac:dyDescent="0.25">
      <c r="B1851" s="18" t="s">
        <v>9225</v>
      </c>
      <c r="C1851" s="18" t="s">
        <v>10286</v>
      </c>
      <c r="AU1851" s="18" t="s">
        <v>30262</v>
      </c>
      <c r="AV1851" s="18" t="s">
        <v>29237</v>
      </c>
      <c r="AW1851" s="18" t="s">
        <v>2584</v>
      </c>
      <c r="AX1851" s="18" t="s">
        <v>273</v>
      </c>
      <c r="BG1851" s="18" t="s">
        <v>37299</v>
      </c>
      <c r="BI1851" s="18" t="s">
        <v>30020</v>
      </c>
      <c r="BJ1851" s="18" t="s">
        <v>68588</v>
      </c>
      <c r="BK1851" s="18" t="s">
        <v>273</v>
      </c>
    </row>
    <row r="1852" spans="1:63" x14ac:dyDescent="0.25">
      <c r="A1852" s="18" t="s">
        <v>62474</v>
      </c>
      <c r="B1852" s="18" t="s">
        <v>10268</v>
      </c>
      <c r="C1852" s="18" t="s">
        <v>12031</v>
      </c>
      <c r="AU1852" s="18" t="s">
        <v>2571</v>
      </c>
      <c r="AV1852" s="18" t="s">
        <v>2007</v>
      </c>
      <c r="AW1852" s="18" t="s">
        <v>33258</v>
      </c>
      <c r="AX1852" s="18" t="s">
        <v>32430</v>
      </c>
      <c r="BI1852" s="18" t="s">
        <v>1957</v>
      </c>
      <c r="BJ1852" s="18" t="s">
        <v>30503</v>
      </c>
      <c r="BK1852" s="18" t="s">
        <v>36691</v>
      </c>
    </row>
    <row r="1853" spans="1:63" x14ac:dyDescent="0.25">
      <c r="A1853" s="18" t="s">
        <v>8295</v>
      </c>
      <c r="B1853" s="18" t="s">
        <v>10269</v>
      </c>
      <c r="C1853" s="18" t="s">
        <v>62266</v>
      </c>
      <c r="AU1853" s="18" t="s">
        <v>31171</v>
      </c>
      <c r="AV1853" s="18" t="s">
        <v>30273</v>
      </c>
      <c r="AX1853" s="18" t="s">
        <v>1924</v>
      </c>
      <c r="BG1853" s="18" t="s">
        <v>68285</v>
      </c>
      <c r="BI1853" s="18" t="s">
        <v>30510</v>
      </c>
      <c r="BJ1853" s="18" t="s">
        <v>12812</v>
      </c>
      <c r="BK1853" s="18" t="s">
        <v>36692</v>
      </c>
    </row>
    <row r="1854" spans="1:63" x14ac:dyDescent="0.25">
      <c r="A1854" s="18" t="s">
        <v>6141</v>
      </c>
      <c r="B1854" s="18" t="s">
        <v>10270</v>
      </c>
      <c r="C1854" s="18" t="s">
        <v>3148</v>
      </c>
      <c r="AU1854" s="18" t="s">
        <v>31172</v>
      </c>
      <c r="AV1854" s="18" t="s">
        <v>30498</v>
      </c>
      <c r="AW1854" s="18" t="s">
        <v>67280</v>
      </c>
      <c r="AX1854" s="18" t="s">
        <v>28936</v>
      </c>
      <c r="BG1854" s="18" t="s">
        <v>37300</v>
      </c>
      <c r="BI1854" s="18" t="s">
        <v>30654</v>
      </c>
      <c r="BJ1854" s="18" t="s">
        <v>1548</v>
      </c>
      <c r="BK1854" s="18" t="s">
        <v>36693</v>
      </c>
    </row>
    <row r="1855" spans="1:63" x14ac:dyDescent="0.25">
      <c r="A1855" s="18" t="s">
        <v>8296</v>
      </c>
      <c r="B1855" s="18" t="s">
        <v>10271</v>
      </c>
      <c r="C1855" s="18" t="s">
        <v>62267</v>
      </c>
      <c r="AU1855" s="18" t="s">
        <v>5908</v>
      </c>
      <c r="AV1855" s="18" t="s">
        <v>30499</v>
      </c>
      <c r="AW1855" s="18" t="s">
        <v>2585</v>
      </c>
      <c r="AX1855" s="18" t="s">
        <v>5627</v>
      </c>
      <c r="BG1855" s="18" t="s">
        <v>37301</v>
      </c>
      <c r="BI1855" s="18" t="s">
        <v>3225</v>
      </c>
      <c r="BJ1855" s="18" t="s">
        <v>1561</v>
      </c>
      <c r="BK1855" s="18" t="s">
        <v>30240</v>
      </c>
    </row>
    <row r="1856" spans="1:63" x14ac:dyDescent="0.25">
      <c r="A1856" s="18" t="s">
        <v>1871</v>
      </c>
      <c r="B1856" s="18" t="s">
        <v>10272</v>
      </c>
      <c r="C1856" s="18" t="s">
        <v>3383</v>
      </c>
      <c r="AU1856" s="18" t="s">
        <v>31173</v>
      </c>
      <c r="AV1856" s="18" t="s">
        <v>30500</v>
      </c>
      <c r="AW1856" s="18" t="s">
        <v>29185</v>
      </c>
      <c r="AX1856" s="18" t="s">
        <v>4048</v>
      </c>
      <c r="BG1856" s="18" t="s">
        <v>37302</v>
      </c>
      <c r="BI1856" s="18" t="s">
        <v>1554</v>
      </c>
      <c r="BJ1856" s="18" t="s">
        <v>35891</v>
      </c>
      <c r="BK1856" s="18" t="s">
        <v>36694</v>
      </c>
    </row>
    <row r="1857" spans="1:63" x14ac:dyDescent="0.25">
      <c r="A1857" s="18" t="s">
        <v>7881</v>
      </c>
      <c r="B1857" s="18" t="s">
        <v>10273</v>
      </c>
      <c r="C1857" s="18" t="s">
        <v>5694</v>
      </c>
      <c r="AU1857" s="18" t="s">
        <v>31061</v>
      </c>
      <c r="AV1857" s="18" t="s">
        <v>30501</v>
      </c>
      <c r="AW1857" s="18" t="s">
        <v>4445</v>
      </c>
      <c r="AX1857" s="18" t="s">
        <v>32431</v>
      </c>
      <c r="BG1857" s="18" t="s">
        <v>37303</v>
      </c>
      <c r="BI1857" s="18" t="s">
        <v>284</v>
      </c>
      <c r="BJ1857" s="18" t="s">
        <v>5168</v>
      </c>
      <c r="BK1857" s="18" t="s">
        <v>36695</v>
      </c>
    </row>
    <row r="1858" spans="1:63" x14ac:dyDescent="0.25">
      <c r="A1858" s="18" t="s">
        <v>8297</v>
      </c>
      <c r="B1858" s="18" t="s">
        <v>10274</v>
      </c>
      <c r="C1858" s="18" t="s">
        <v>5826</v>
      </c>
      <c r="AU1858" s="18" t="s">
        <v>31174</v>
      </c>
      <c r="AV1858" s="18" t="s">
        <v>6363</v>
      </c>
      <c r="AX1858" s="18" t="s">
        <v>921</v>
      </c>
      <c r="BG1858" s="18" t="s">
        <v>37304</v>
      </c>
      <c r="BI1858" s="18" t="s">
        <v>33473</v>
      </c>
      <c r="BJ1858" s="18" t="s">
        <v>7534</v>
      </c>
      <c r="BK1858" s="18" t="s">
        <v>36696</v>
      </c>
    </row>
    <row r="1859" spans="1:63" x14ac:dyDescent="0.25">
      <c r="A1859" s="18" t="s">
        <v>8298</v>
      </c>
      <c r="B1859" s="18" t="s">
        <v>10275</v>
      </c>
      <c r="C1859" s="18" t="s">
        <v>62268</v>
      </c>
      <c r="AU1859" s="18" t="s">
        <v>31175</v>
      </c>
      <c r="AV1859" s="18" t="s">
        <v>3028</v>
      </c>
      <c r="AW1859" s="18" t="s">
        <v>67281</v>
      </c>
      <c r="AX1859" s="18" t="s">
        <v>32432</v>
      </c>
      <c r="BG1859" s="18" t="s">
        <v>4471</v>
      </c>
      <c r="BI1859" s="18" t="s">
        <v>29793</v>
      </c>
      <c r="BK1859" s="18" t="s">
        <v>36697</v>
      </c>
    </row>
    <row r="1860" spans="1:63" x14ac:dyDescent="0.25">
      <c r="A1860" s="18" t="s">
        <v>8299</v>
      </c>
      <c r="B1860" s="18" t="s">
        <v>10276</v>
      </c>
      <c r="C1860" s="18" t="s">
        <v>62269</v>
      </c>
      <c r="AU1860" s="18" t="s">
        <v>31176</v>
      </c>
      <c r="AV1860" s="18" t="s">
        <v>30672</v>
      </c>
      <c r="AW1860" s="18" t="s">
        <v>31641</v>
      </c>
      <c r="AX1860" s="18" t="s">
        <v>1734</v>
      </c>
      <c r="BG1860" s="18" t="s">
        <v>37305</v>
      </c>
      <c r="BI1860" s="18" t="s">
        <v>25063</v>
      </c>
      <c r="BJ1860" s="18" t="s">
        <v>68589</v>
      </c>
      <c r="BK1860" s="18" t="s">
        <v>36698</v>
      </c>
    </row>
    <row r="1861" spans="1:63" x14ac:dyDescent="0.25">
      <c r="A1861" s="18" t="s">
        <v>8300</v>
      </c>
      <c r="B1861" s="18" t="s">
        <v>10277</v>
      </c>
      <c r="C1861" s="18" t="s">
        <v>62270</v>
      </c>
      <c r="AU1861" s="18" t="s">
        <v>5863</v>
      </c>
      <c r="AV1861" s="18" t="s">
        <v>30673</v>
      </c>
      <c r="AW1861" s="18" t="s">
        <v>1561</v>
      </c>
      <c r="AX1861" s="18" t="s">
        <v>32433</v>
      </c>
      <c r="BG1861" s="18" t="s">
        <v>37306</v>
      </c>
      <c r="BI1861" s="18" t="s">
        <v>6699</v>
      </c>
      <c r="BJ1861" s="18" t="s">
        <v>35892</v>
      </c>
      <c r="BK1861" s="18" t="s">
        <v>36699</v>
      </c>
    </row>
    <row r="1862" spans="1:63" x14ac:dyDescent="0.25">
      <c r="A1862" s="18" t="s">
        <v>8301</v>
      </c>
      <c r="B1862" s="18" t="s">
        <v>10278</v>
      </c>
      <c r="AU1862" s="18" t="s">
        <v>31177</v>
      </c>
      <c r="AV1862" s="18" t="s">
        <v>30674</v>
      </c>
      <c r="AW1862" s="18" t="s">
        <v>31642</v>
      </c>
      <c r="BG1862" s="18" t="s">
        <v>6538</v>
      </c>
      <c r="BI1862" s="18" t="s">
        <v>33636</v>
      </c>
      <c r="BJ1862" s="18" t="s">
        <v>20211</v>
      </c>
      <c r="BK1862" s="18" t="s">
        <v>36700</v>
      </c>
    </row>
    <row r="1863" spans="1:63" x14ac:dyDescent="0.25">
      <c r="A1863" s="18" t="s">
        <v>8302</v>
      </c>
      <c r="B1863" s="18" t="s">
        <v>10279</v>
      </c>
      <c r="C1863" s="18" t="s">
        <v>62680</v>
      </c>
      <c r="AU1863" s="18" t="s">
        <v>31178</v>
      </c>
      <c r="AV1863" s="18" t="s">
        <v>30675</v>
      </c>
      <c r="AW1863" s="18" t="s">
        <v>2846</v>
      </c>
      <c r="AX1863" s="18" t="s">
        <v>67385</v>
      </c>
      <c r="BG1863" s="18" t="s">
        <v>37307</v>
      </c>
      <c r="BI1863" s="18" t="s">
        <v>33637</v>
      </c>
      <c r="BJ1863" s="18" t="s">
        <v>23309</v>
      </c>
      <c r="BK1863" s="18" t="s">
        <v>36701</v>
      </c>
    </row>
    <row r="1864" spans="1:63" x14ac:dyDescent="0.25">
      <c r="A1864" s="18" t="s">
        <v>8303</v>
      </c>
      <c r="B1864" s="18" t="s">
        <v>10280</v>
      </c>
      <c r="C1864" s="18" t="s">
        <v>62271</v>
      </c>
      <c r="AU1864" s="18" t="s">
        <v>30512</v>
      </c>
      <c r="AV1864" s="18" t="s">
        <v>30676</v>
      </c>
      <c r="AW1864" s="18" t="s">
        <v>4062</v>
      </c>
      <c r="AX1864" s="18" t="s">
        <v>28905</v>
      </c>
      <c r="BG1864" s="18" t="s">
        <v>37308</v>
      </c>
      <c r="BI1864" s="18" t="s">
        <v>17911</v>
      </c>
      <c r="BJ1864" s="18" t="s">
        <v>22153</v>
      </c>
    </row>
    <row r="1865" spans="1:63" x14ac:dyDescent="0.25">
      <c r="A1865" s="18" t="s">
        <v>8304</v>
      </c>
      <c r="B1865" s="18" t="s">
        <v>10281</v>
      </c>
      <c r="C1865" s="18" t="s">
        <v>62272</v>
      </c>
      <c r="AV1865" s="18" t="s">
        <v>6363</v>
      </c>
      <c r="AW1865" s="18" t="s">
        <v>31643</v>
      </c>
      <c r="AX1865" s="18" t="s">
        <v>32434</v>
      </c>
      <c r="BG1865" s="18" t="s">
        <v>37309</v>
      </c>
      <c r="BI1865" s="18" t="s">
        <v>4454</v>
      </c>
      <c r="BJ1865" s="18" t="s">
        <v>1549</v>
      </c>
      <c r="BK1865" s="18" t="s">
        <v>68684</v>
      </c>
    </row>
    <row r="1866" spans="1:63" x14ac:dyDescent="0.25">
      <c r="A1866" s="18" t="s">
        <v>8305</v>
      </c>
      <c r="B1866" s="18" t="s">
        <v>10282</v>
      </c>
      <c r="C1866" s="18" t="s">
        <v>62273</v>
      </c>
      <c r="AU1866" s="18" t="s">
        <v>67094</v>
      </c>
      <c r="AV1866" s="18" t="s">
        <v>30677</v>
      </c>
      <c r="AW1866" s="18" t="s">
        <v>1999</v>
      </c>
      <c r="AX1866" s="18" t="s">
        <v>32435</v>
      </c>
      <c r="BG1866" s="18" t="s">
        <v>37310</v>
      </c>
      <c r="BI1866" s="18" t="s">
        <v>33638</v>
      </c>
      <c r="BJ1866" s="18" t="s">
        <v>35893</v>
      </c>
      <c r="BK1866" s="18" t="s">
        <v>36702</v>
      </c>
    </row>
    <row r="1867" spans="1:63" x14ac:dyDescent="0.25">
      <c r="A1867" s="18" t="s">
        <v>8306</v>
      </c>
      <c r="B1867" s="18" t="s">
        <v>10283</v>
      </c>
      <c r="C1867" s="18" t="s">
        <v>62274</v>
      </c>
      <c r="AU1867" s="18" t="s">
        <v>1515</v>
      </c>
      <c r="AV1867" s="18" t="s">
        <v>30678</v>
      </c>
      <c r="AW1867" s="18" t="s">
        <v>29607</v>
      </c>
      <c r="AX1867" s="18" t="s">
        <v>29173</v>
      </c>
      <c r="BG1867" s="18" t="s">
        <v>37311</v>
      </c>
      <c r="BI1867" s="18" t="s">
        <v>1554</v>
      </c>
      <c r="BJ1867" s="18" t="s">
        <v>35894</v>
      </c>
      <c r="BK1867" s="18" t="s">
        <v>36703</v>
      </c>
    </row>
    <row r="1868" spans="1:63" x14ac:dyDescent="0.25">
      <c r="A1868" s="18" t="s">
        <v>8307</v>
      </c>
      <c r="B1868" s="18" t="s">
        <v>10284</v>
      </c>
      <c r="C1868" s="18" t="s">
        <v>62275</v>
      </c>
      <c r="AU1868" s="18" t="s">
        <v>30444</v>
      </c>
      <c r="AV1868" s="18" t="s">
        <v>21538</v>
      </c>
      <c r="AW1868" s="18" t="s">
        <v>29400</v>
      </c>
      <c r="AX1868" s="18" t="s">
        <v>26352</v>
      </c>
      <c r="BI1868" s="18" t="s">
        <v>7074</v>
      </c>
      <c r="BJ1868" s="18" t="s">
        <v>20882</v>
      </c>
      <c r="BK1868" s="18" t="s">
        <v>36704</v>
      </c>
    </row>
    <row r="1869" spans="1:63" x14ac:dyDescent="0.25">
      <c r="A1869" s="18" t="s">
        <v>8308</v>
      </c>
      <c r="B1869" s="18" t="s">
        <v>1189</v>
      </c>
      <c r="C1869" s="18" t="s">
        <v>10963</v>
      </c>
      <c r="AU1869" s="18" t="s">
        <v>31179</v>
      </c>
      <c r="AV1869" s="18" t="s">
        <v>30679</v>
      </c>
      <c r="AW1869" s="18" t="s">
        <v>30956</v>
      </c>
      <c r="AX1869" s="18" t="s">
        <v>5628</v>
      </c>
      <c r="BG1869" s="18" t="s">
        <v>68286</v>
      </c>
      <c r="BI1869" s="18" t="s">
        <v>33639</v>
      </c>
      <c r="BJ1869" s="18" t="s">
        <v>6761</v>
      </c>
      <c r="BK1869" s="18" t="s">
        <v>36705</v>
      </c>
    </row>
    <row r="1870" spans="1:63" x14ac:dyDescent="0.25">
      <c r="A1870" s="18" t="s">
        <v>8309</v>
      </c>
      <c r="B1870" s="18" t="s">
        <v>10285</v>
      </c>
      <c r="AU1870" s="18" t="s">
        <v>29093</v>
      </c>
      <c r="AV1870" s="18" t="s">
        <v>30247</v>
      </c>
      <c r="AW1870" s="18" t="s">
        <v>1722</v>
      </c>
      <c r="AX1870" s="18" t="s">
        <v>5851</v>
      </c>
      <c r="BG1870" s="18" t="s">
        <v>40744</v>
      </c>
      <c r="BI1870" s="18" t="s">
        <v>4093</v>
      </c>
      <c r="BJ1870" s="18" t="s">
        <v>35397</v>
      </c>
      <c r="BK1870" s="18" t="s">
        <v>36706</v>
      </c>
    </row>
    <row r="1871" spans="1:63" x14ac:dyDescent="0.25">
      <c r="A1871" s="18" t="s">
        <v>15394</v>
      </c>
      <c r="B1871" s="18" t="s">
        <v>10286</v>
      </c>
      <c r="C1871" s="18" t="s">
        <v>62681</v>
      </c>
      <c r="AU1871" s="18" t="s">
        <v>31180</v>
      </c>
      <c r="AV1871" s="18" t="s">
        <v>1119</v>
      </c>
      <c r="AW1871" s="18" t="s">
        <v>1526</v>
      </c>
      <c r="AX1871" s="18" t="s">
        <v>32436</v>
      </c>
      <c r="BG1871" s="18" t="s">
        <v>40745</v>
      </c>
      <c r="BI1871" s="18" t="s">
        <v>33640</v>
      </c>
      <c r="BJ1871" s="18" t="s">
        <v>4105</v>
      </c>
      <c r="BK1871" s="18" t="s">
        <v>36707</v>
      </c>
    </row>
    <row r="1872" spans="1:63" x14ac:dyDescent="0.25">
      <c r="A1872" s="18" t="s">
        <v>15395</v>
      </c>
      <c r="B1872" s="18" t="s">
        <v>10287</v>
      </c>
      <c r="C1872" s="18" t="s">
        <v>62276</v>
      </c>
      <c r="AU1872" s="18" t="s">
        <v>315</v>
      </c>
      <c r="AW1872" s="18" t="s">
        <v>30737</v>
      </c>
      <c r="AX1872" s="18" t="s">
        <v>32437</v>
      </c>
      <c r="BG1872" s="18" t="s">
        <v>40746</v>
      </c>
      <c r="BI1872" s="18" t="s">
        <v>33641</v>
      </c>
      <c r="BJ1872" s="18" t="s">
        <v>35703</v>
      </c>
      <c r="BK1872" s="18" t="s">
        <v>36708</v>
      </c>
    </row>
    <row r="1873" spans="1:63" x14ac:dyDescent="0.25">
      <c r="A1873" s="18" t="s">
        <v>2003</v>
      </c>
      <c r="B1873" s="18" t="s">
        <v>10288</v>
      </c>
      <c r="C1873" s="18" t="s">
        <v>62277</v>
      </c>
      <c r="AU1873" s="18" t="s">
        <v>15327</v>
      </c>
      <c r="AV1873" s="18" t="s">
        <v>67190</v>
      </c>
      <c r="AW1873" s="18" t="s">
        <v>3641</v>
      </c>
      <c r="AX1873" s="18" t="s">
        <v>32438</v>
      </c>
      <c r="BG1873" s="18" t="s">
        <v>40747</v>
      </c>
      <c r="BI1873" s="18" t="s">
        <v>33642</v>
      </c>
      <c r="BJ1873" s="18" t="s">
        <v>29828</v>
      </c>
      <c r="BK1873" s="18" t="s">
        <v>36709</v>
      </c>
    </row>
    <row r="1874" spans="1:63" x14ac:dyDescent="0.25">
      <c r="A1874" s="18" t="s">
        <v>15396</v>
      </c>
      <c r="B1874" s="18" t="s">
        <v>10289</v>
      </c>
      <c r="C1874" s="18" t="s">
        <v>62278</v>
      </c>
      <c r="AU1874" s="18" t="s">
        <v>31181</v>
      </c>
      <c r="AV1874" s="18" t="s">
        <v>352</v>
      </c>
      <c r="AW1874" s="18" t="s">
        <v>29750</v>
      </c>
      <c r="AX1874" s="18" t="s">
        <v>32439</v>
      </c>
      <c r="BG1874" s="18" t="s">
        <v>40748</v>
      </c>
      <c r="BI1874" s="18" t="s">
        <v>33643</v>
      </c>
      <c r="BJ1874" s="18" t="s">
        <v>29871</v>
      </c>
      <c r="BK1874" s="18" t="s">
        <v>36710</v>
      </c>
    </row>
    <row r="1875" spans="1:63" x14ac:dyDescent="0.25">
      <c r="A1875" s="18" t="s">
        <v>2687</v>
      </c>
      <c r="B1875" s="18" t="s">
        <v>10290</v>
      </c>
      <c r="C1875" s="18" t="s">
        <v>62279</v>
      </c>
      <c r="AU1875" s="18" t="s">
        <v>273</v>
      </c>
      <c r="AV1875" s="18" t="s">
        <v>30680</v>
      </c>
      <c r="AW1875" s="18" t="s">
        <v>5407</v>
      </c>
      <c r="AX1875" s="18" t="s">
        <v>32440</v>
      </c>
      <c r="BG1875" s="18" t="s">
        <v>40749</v>
      </c>
      <c r="BI1875" s="18" t="s">
        <v>3703</v>
      </c>
      <c r="BJ1875" s="18" t="s">
        <v>35895</v>
      </c>
      <c r="BK1875" s="18" t="s">
        <v>36711</v>
      </c>
    </row>
    <row r="1876" spans="1:63" x14ac:dyDescent="0.25">
      <c r="A1876" s="18" t="s">
        <v>793</v>
      </c>
      <c r="B1876" s="18" t="s">
        <v>10291</v>
      </c>
      <c r="C1876" s="18" t="s">
        <v>62280</v>
      </c>
      <c r="AU1876" s="18" t="s">
        <v>31182</v>
      </c>
      <c r="AV1876" s="18" t="s">
        <v>29394</v>
      </c>
      <c r="AW1876" s="18" t="s">
        <v>31644</v>
      </c>
      <c r="AX1876" s="18" t="s">
        <v>26924</v>
      </c>
      <c r="BG1876" s="18" t="s">
        <v>40750</v>
      </c>
      <c r="BI1876" s="18" t="s">
        <v>21781</v>
      </c>
      <c r="BJ1876" s="18" t="s">
        <v>35896</v>
      </c>
      <c r="BK1876" s="18" t="s">
        <v>1055</v>
      </c>
    </row>
    <row r="1877" spans="1:63" x14ac:dyDescent="0.25">
      <c r="A1877" s="18" t="s">
        <v>15397</v>
      </c>
      <c r="B1877" s="18" t="s">
        <v>10292</v>
      </c>
      <c r="C1877" s="18" t="s">
        <v>62281</v>
      </c>
      <c r="AU1877" s="18" t="s">
        <v>30782</v>
      </c>
      <c r="AV1877" s="18" t="s">
        <v>30681</v>
      </c>
      <c r="AW1877" s="18" t="s">
        <v>31645</v>
      </c>
      <c r="AX1877" s="18" t="s">
        <v>32441</v>
      </c>
      <c r="BI1877" s="18" t="s">
        <v>35202</v>
      </c>
      <c r="BK1877" s="18" t="s">
        <v>36712</v>
      </c>
    </row>
    <row r="1878" spans="1:63" x14ac:dyDescent="0.25">
      <c r="A1878" s="18" t="s">
        <v>15398</v>
      </c>
      <c r="B1878" s="18" t="s">
        <v>9975</v>
      </c>
      <c r="C1878" s="18" t="s">
        <v>10420</v>
      </c>
      <c r="AU1878" s="18" t="s">
        <v>5909</v>
      </c>
      <c r="AV1878" s="18" t="s">
        <v>30682</v>
      </c>
      <c r="AW1878" s="18" t="s">
        <v>31646</v>
      </c>
      <c r="AX1878" s="18" t="s">
        <v>29198</v>
      </c>
      <c r="BG1878" s="18" t="s">
        <v>68287</v>
      </c>
      <c r="BI1878" s="18" t="s">
        <v>35203</v>
      </c>
      <c r="BJ1878" s="18" t="s">
        <v>68590</v>
      </c>
      <c r="BK1878" s="18" t="s">
        <v>273</v>
      </c>
    </row>
    <row r="1879" spans="1:63" x14ac:dyDescent="0.25">
      <c r="A1879" s="18" t="s">
        <v>15399</v>
      </c>
      <c r="B1879" s="18" t="s">
        <v>9296</v>
      </c>
      <c r="C1879" s="18" t="s">
        <v>62282</v>
      </c>
      <c r="AU1879" s="18" t="s">
        <v>30300</v>
      </c>
      <c r="AV1879" s="18" t="s">
        <v>5174</v>
      </c>
      <c r="AX1879" s="18" t="s">
        <v>32442</v>
      </c>
      <c r="BG1879" s="18" t="s">
        <v>40751</v>
      </c>
      <c r="BI1879" s="18" t="s">
        <v>35204</v>
      </c>
      <c r="BJ1879" s="18" t="s">
        <v>23270</v>
      </c>
      <c r="BK1879" s="18" t="s">
        <v>36713</v>
      </c>
    </row>
    <row r="1880" spans="1:63" x14ac:dyDescent="0.25">
      <c r="A1880" s="18" t="s">
        <v>15400</v>
      </c>
      <c r="B1880" s="18" t="s">
        <v>10234</v>
      </c>
      <c r="C1880" s="18" t="s">
        <v>62283</v>
      </c>
      <c r="AU1880" s="18" t="s">
        <v>31183</v>
      </c>
      <c r="AV1880" s="18" t="s">
        <v>30683</v>
      </c>
      <c r="AW1880" s="18" t="s">
        <v>67282</v>
      </c>
      <c r="AX1880" s="18" t="s">
        <v>32443</v>
      </c>
      <c r="BG1880" s="18" t="s">
        <v>40752</v>
      </c>
      <c r="BI1880" s="18" t="s">
        <v>29516</v>
      </c>
      <c r="BJ1880" s="18" t="s">
        <v>35897</v>
      </c>
      <c r="BK1880" s="18" t="s">
        <v>36714</v>
      </c>
    </row>
    <row r="1881" spans="1:63" x14ac:dyDescent="0.25">
      <c r="B1881" s="18" t="s">
        <v>10293</v>
      </c>
      <c r="C1881" s="18" t="s">
        <v>62284</v>
      </c>
      <c r="AU1881" s="18" t="s">
        <v>31184</v>
      </c>
      <c r="AV1881" s="18" t="s">
        <v>30684</v>
      </c>
      <c r="AW1881" s="18" t="s">
        <v>31647</v>
      </c>
      <c r="AX1881" s="18" t="s">
        <v>32444</v>
      </c>
      <c r="BG1881" s="18" t="s">
        <v>40753</v>
      </c>
      <c r="BI1881" s="18" t="s">
        <v>35205</v>
      </c>
      <c r="BJ1881" s="18" t="s">
        <v>35898</v>
      </c>
      <c r="BK1881" s="18" t="s">
        <v>5406</v>
      </c>
    </row>
    <row r="1882" spans="1:63" x14ac:dyDescent="0.25">
      <c r="A1882" s="18" t="s">
        <v>62475</v>
      </c>
      <c r="B1882" s="18" t="s">
        <v>10294</v>
      </c>
      <c r="AU1882" s="18" t="s">
        <v>31185</v>
      </c>
      <c r="AV1882" s="18" t="s">
        <v>30685</v>
      </c>
      <c r="AW1882" s="18" t="s">
        <v>31363</v>
      </c>
      <c r="BG1882" s="18" t="s">
        <v>40754</v>
      </c>
      <c r="BI1882" s="18" t="s">
        <v>30622</v>
      </c>
      <c r="BJ1882" s="18" t="s">
        <v>4061</v>
      </c>
      <c r="BK1882" s="18" t="s">
        <v>36715</v>
      </c>
    </row>
    <row r="1883" spans="1:63" x14ac:dyDescent="0.25">
      <c r="A1883" s="18" t="s">
        <v>8310</v>
      </c>
      <c r="B1883" s="18" t="s">
        <v>10295</v>
      </c>
      <c r="C1883" s="18" t="s">
        <v>62682</v>
      </c>
      <c r="AU1883" s="18" t="s">
        <v>31186</v>
      </c>
      <c r="AV1883" s="18" t="s">
        <v>30686</v>
      </c>
      <c r="AW1883" s="18" t="s">
        <v>31648</v>
      </c>
      <c r="AX1883" s="18" t="s">
        <v>67386</v>
      </c>
      <c r="BG1883" s="18" t="s">
        <v>40755</v>
      </c>
      <c r="BI1883" s="18" t="s">
        <v>35206</v>
      </c>
      <c r="BJ1883" s="18" t="s">
        <v>3701</v>
      </c>
    </row>
    <row r="1884" spans="1:63" x14ac:dyDescent="0.25">
      <c r="A1884" s="18" t="s">
        <v>8311</v>
      </c>
      <c r="B1884" s="18" t="s">
        <v>10296</v>
      </c>
      <c r="C1884" s="18" t="s">
        <v>62285</v>
      </c>
      <c r="AU1884" s="18" t="s">
        <v>7128</v>
      </c>
      <c r="AV1884" s="18" t="s">
        <v>5771</v>
      </c>
      <c r="AW1884" s="18" t="s">
        <v>29095</v>
      </c>
      <c r="AX1884" s="18" t="s">
        <v>32445</v>
      </c>
      <c r="BG1884" s="18" t="s">
        <v>40756</v>
      </c>
      <c r="BI1884" s="18" t="s">
        <v>33306</v>
      </c>
      <c r="BJ1884" s="18" t="s">
        <v>30045</v>
      </c>
      <c r="BK1884" s="18" t="s">
        <v>68685</v>
      </c>
    </row>
    <row r="1885" spans="1:63" x14ac:dyDescent="0.25">
      <c r="A1885" s="18" t="s">
        <v>8312</v>
      </c>
      <c r="B1885" s="18" t="s">
        <v>10297</v>
      </c>
      <c r="C1885" s="18" t="s">
        <v>62286</v>
      </c>
      <c r="AU1885" s="18" t="s">
        <v>31187</v>
      </c>
      <c r="AV1885" s="18" t="s">
        <v>30687</v>
      </c>
      <c r="AW1885" s="18" t="s">
        <v>14707</v>
      </c>
      <c r="AX1885" s="18" t="s">
        <v>32446</v>
      </c>
      <c r="BG1885" s="18" t="s">
        <v>40757</v>
      </c>
      <c r="BI1885" s="18" t="s">
        <v>35207</v>
      </c>
      <c r="BJ1885" s="18" t="s">
        <v>30038</v>
      </c>
      <c r="BK1885" s="18" t="s">
        <v>36716</v>
      </c>
    </row>
    <row r="1886" spans="1:63" x14ac:dyDescent="0.25">
      <c r="A1886" s="18" t="s">
        <v>8313</v>
      </c>
      <c r="B1886" s="18" t="s">
        <v>10298</v>
      </c>
      <c r="C1886" s="18" t="s">
        <v>62287</v>
      </c>
      <c r="AU1886" s="18" t="s">
        <v>31188</v>
      </c>
      <c r="AV1886" s="18" t="s">
        <v>30688</v>
      </c>
      <c r="AW1886" s="18" t="s">
        <v>17911</v>
      </c>
      <c r="AX1886" s="18" t="s">
        <v>32447</v>
      </c>
      <c r="BG1886" s="18" t="s">
        <v>40758</v>
      </c>
      <c r="BI1886" s="18" t="s">
        <v>30363</v>
      </c>
      <c r="BJ1886" s="18" t="s">
        <v>35899</v>
      </c>
      <c r="BK1886" s="18" t="s">
        <v>36717</v>
      </c>
    </row>
    <row r="1887" spans="1:63" x14ac:dyDescent="0.25">
      <c r="A1887" s="18" t="s">
        <v>8314</v>
      </c>
      <c r="B1887" s="18" t="s">
        <v>10299</v>
      </c>
      <c r="C1887" s="18" t="s">
        <v>62288</v>
      </c>
      <c r="AU1887" s="18" t="s">
        <v>31189</v>
      </c>
      <c r="AV1887" s="18" t="s">
        <v>6364</v>
      </c>
      <c r="AW1887" s="18" t="s">
        <v>2000</v>
      </c>
      <c r="AX1887" s="18" t="s">
        <v>32448</v>
      </c>
      <c r="BG1887" s="18" t="s">
        <v>40759</v>
      </c>
      <c r="BI1887" s="18" t="s">
        <v>1554</v>
      </c>
      <c r="BJ1887" s="18" t="s">
        <v>35900</v>
      </c>
      <c r="BK1887" s="18" t="s">
        <v>36718</v>
      </c>
    </row>
    <row r="1888" spans="1:63" x14ac:dyDescent="0.25">
      <c r="A1888" s="18" t="s">
        <v>794</v>
      </c>
      <c r="B1888" s="18" t="s">
        <v>10300</v>
      </c>
      <c r="C1888" s="18" t="s">
        <v>62289</v>
      </c>
      <c r="AU1888" s="18" t="s">
        <v>27468</v>
      </c>
      <c r="AV1888" s="18" t="s">
        <v>30689</v>
      </c>
      <c r="AW1888" s="18" t="s">
        <v>1214</v>
      </c>
      <c r="AX1888" s="18" t="s">
        <v>20318</v>
      </c>
      <c r="BG1888" s="18" t="s">
        <v>40760</v>
      </c>
      <c r="BI1888" s="18" t="s">
        <v>30219</v>
      </c>
      <c r="BJ1888" s="18" t="s">
        <v>22352</v>
      </c>
      <c r="BK1888" s="18" t="s">
        <v>36719</v>
      </c>
    </row>
    <row r="1889" spans="1:63" x14ac:dyDescent="0.25">
      <c r="A1889" s="18" t="s">
        <v>8315</v>
      </c>
      <c r="B1889" s="18" t="s">
        <v>10301</v>
      </c>
      <c r="C1889" s="18" t="s">
        <v>62290</v>
      </c>
      <c r="AU1889" s="18" t="s">
        <v>31190</v>
      </c>
      <c r="AV1889" s="18" t="s">
        <v>30033</v>
      </c>
      <c r="AW1889" s="18" t="s">
        <v>29001</v>
      </c>
      <c r="AX1889" s="18" t="s">
        <v>6857</v>
      </c>
      <c r="BG1889" s="18" t="s">
        <v>40761</v>
      </c>
      <c r="BI1889" s="18" t="s">
        <v>35208</v>
      </c>
      <c r="BJ1889" s="18" t="s">
        <v>30363</v>
      </c>
      <c r="BK1889" s="18" t="s">
        <v>36720</v>
      </c>
    </row>
    <row r="1890" spans="1:63" x14ac:dyDescent="0.25">
      <c r="A1890" s="18" t="s">
        <v>5263</v>
      </c>
      <c r="B1890" s="18" t="s">
        <v>10302</v>
      </c>
      <c r="C1890" s="18" t="s">
        <v>62291</v>
      </c>
      <c r="AU1890" s="18" t="s">
        <v>31191</v>
      </c>
      <c r="AW1890" s="18" t="s">
        <v>31649</v>
      </c>
      <c r="AX1890" s="18" t="s">
        <v>32449</v>
      </c>
      <c r="BG1890" s="18" t="s">
        <v>40762</v>
      </c>
      <c r="BI1890" s="18" t="s">
        <v>35209</v>
      </c>
      <c r="BJ1890" s="18" t="s">
        <v>35901</v>
      </c>
      <c r="BK1890" s="18" t="s">
        <v>36721</v>
      </c>
    </row>
    <row r="1891" spans="1:63" x14ac:dyDescent="0.25">
      <c r="B1891" s="18" t="s">
        <v>10303</v>
      </c>
      <c r="C1891" s="18" t="s">
        <v>62292</v>
      </c>
      <c r="AU1891" s="18" t="s">
        <v>31192</v>
      </c>
      <c r="AV1891" s="18" t="s">
        <v>67191</v>
      </c>
      <c r="AW1891" s="18" t="s">
        <v>19761</v>
      </c>
      <c r="AX1891" s="18" t="s">
        <v>32450</v>
      </c>
      <c r="BG1891" s="18" t="s">
        <v>40763</v>
      </c>
      <c r="BI1891" s="18" t="s">
        <v>35210</v>
      </c>
      <c r="BJ1891" s="18" t="s">
        <v>2831</v>
      </c>
      <c r="BK1891" s="18" t="s">
        <v>36722</v>
      </c>
    </row>
    <row r="1892" spans="1:63" x14ac:dyDescent="0.25">
      <c r="A1892" s="18" t="s">
        <v>62476</v>
      </c>
      <c r="B1892" s="18" t="s">
        <v>10304</v>
      </c>
      <c r="C1892" s="18" t="s">
        <v>62293</v>
      </c>
      <c r="AU1892" s="18" t="s">
        <v>31193</v>
      </c>
      <c r="AV1892" s="18" t="s">
        <v>30708</v>
      </c>
      <c r="AW1892" s="18" t="s">
        <v>31650</v>
      </c>
      <c r="AX1892" s="18" t="s">
        <v>32451</v>
      </c>
      <c r="BG1892" s="18" t="s">
        <v>40764</v>
      </c>
      <c r="BI1892" s="18" t="s">
        <v>35211</v>
      </c>
      <c r="BJ1892" s="18" t="s">
        <v>5771</v>
      </c>
      <c r="BK1892" s="18" t="s">
        <v>36723</v>
      </c>
    </row>
    <row r="1893" spans="1:63" x14ac:dyDescent="0.25">
      <c r="A1893" s="18" t="s">
        <v>8316</v>
      </c>
      <c r="B1893" s="18" t="s">
        <v>10305</v>
      </c>
      <c r="AU1893" s="18" t="s">
        <v>2556</v>
      </c>
      <c r="AV1893" s="18" t="s">
        <v>30709</v>
      </c>
      <c r="AX1893" s="18" t="s">
        <v>4422</v>
      </c>
      <c r="BI1893" s="18" t="s">
        <v>35212</v>
      </c>
      <c r="BJ1893" s="18" t="s">
        <v>30033</v>
      </c>
      <c r="BK1893" s="18" t="s">
        <v>36724</v>
      </c>
    </row>
    <row r="1894" spans="1:63" x14ac:dyDescent="0.25">
      <c r="A1894" s="18" t="s">
        <v>8317</v>
      </c>
      <c r="B1894" s="18" t="s">
        <v>10306</v>
      </c>
      <c r="C1894" s="18" t="s">
        <v>62683</v>
      </c>
      <c r="AV1894" s="18" t="s">
        <v>30710</v>
      </c>
      <c r="AW1894" s="18" t="s">
        <v>67283</v>
      </c>
      <c r="AX1894" s="18" t="s">
        <v>32452</v>
      </c>
      <c r="BG1894" s="18" t="s">
        <v>68288</v>
      </c>
      <c r="BI1894" s="18" t="s">
        <v>35213</v>
      </c>
      <c r="BJ1894" s="18" t="s">
        <v>1741</v>
      </c>
      <c r="BK1894" s="18" t="s">
        <v>36725</v>
      </c>
    </row>
    <row r="1895" spans="1:63" x14ac:dyDescent="0.25">
      <c r="A1895" s="18" t="s">
        <v>8318</v>
      </c>
      <c r="C1895" s="18" t="s">
        <v>10216</v>
      </c>
      <c r="AU1895" s="18" t="s">
        <v>67095</v>
      </c>
      <c r="AV1895" s="18" t="s">
        <v>30711</v>
      </c>
      <c r="AW1895" s="18" t="s">
        <v>1497</v>
      </c>
      <c r="AX1895" s="18" t="s">
        <v>32453</v>
      </c>
      <c r="BG1895" s="18" t="s">
        <v>40765</v>
      </c>
      <c r="BI1895" s="18" t="s">
        <v>7534</v>
      </c>
      <c r="BJ1895" s="18" t="s">
        <v>35902</v>
      </c>
      <c r="BK1895" s="18" t="s">
        <v>36726</v>
      </c>
    </row>
    <row r="1896" spans="1:63" x14ac:dyDescent="0.25">
      <c r="A1896" s="18" t="s">
        <v>8319</v>
      </c>
      <c r="B1896" s="18" t="s">
        <v>62561</v>
      </c>
      <c r="C1896" s="18" t="s">
        <v>12032</v>
      </c>
      <c r="AU1896" s="18" t="s">
        <v>28081</v>
      </c>
      <c r="AV1896" s="18" t="s">
        <v>2813</v>
      </c>
      <c r="AW1896" s="18" t="s">
        <v>5525</v>
      </c>
      <c r="AX1896" s="18" t="s">
        <v>1550</v>
      </c>
      <c r="BG1896" s="18" t="s">
        <v>40766</v>
      </c>
      <c r="BI1896" s="18" t="s">
        <v>23484</v>
      </c>
      <c r="BJ1896" s="18" t="s">
        <v>35903</v>
      </c>
      <c r="BK1896" s="18" t="s">
        <v>36727</v>
      </c>
    </row>
    <row r="1897" spans="1:63" x14ac:dyDescent="0.25">
      <c r="A1897" s="18" t="s">
        <v>8320</v>
      </c>
      <c r="B1897" s="18" t="s">
        <v>10307</v>
      </c>
      <c r="C1897" s="18" t="s">
        <v>9046</v>
      </c>
      <c r="AU1897" s="18" t="s">
        <v>31325</v>
      </c>
      <c r="AV1897" s="18" t="s">
        <v>1946</v>
      </c>
      <c r="AW1897" s="18" t="s">
        <v>31651</v>
      </c>
      <c r="AX1897" s="18" t="s">
        <v>28840</v>
      </c>
      <c r="BG1897" s="18" t="s">
        <v>40767</v>
      </c>
      <c r="BI1897" s="18" t="s">
        <v>35598</v>
      </c>
      <c r="BJ1897" s="18" t="s">
        <v>7534</v>
      </c>
      <c r="BK1897" s="18" t="s">
        <v>36728</v>
      </c>
    </row>
    <row r="1898" spans="1:63" x14ac:dyDescent="0.25">
      <c r="A1898" s="18" t="s">
        <v>8321</v>
      </c>
      <c r="B1898" s="18" t="s">
        <v>10308</v>
      </c>
      <c r="C1898" s="18" t="s">
        <v>12033</v>
      </c>
      <c r="AU1898" s="18" t="s">
        <v>31326</v>
      </c>
      <c r="AV1898" s="18" t="s">
        <v>3694</v>
      </c>
      <c r="AW1898" s="18" t="s">
        <v>31652</v>
      </c>
      <c r="AX1898" s="18" t="s">
        <v>31339</v>
      </c>
      <c r="BG1898" s="18" t="s">
        <v>40768</v>
      </c>
      <c r="BI1898" s="18" t="s">
        <v>35599</v>
      </c>
      <c r="BK1898" s="18" t="s">
        <v>36729</v>
      </c>
    </row>
    <row r="1899" spans="1:63" x14ac:dyDescent="0.25">
      <c r="B1899" s="18" t="s">
        <v>9191</v>
      </c>
      <c r="C1899" s="18" t="s">
        <v>12034</v>
      </c>
      <c r="AU1899" s="18" t="s">
        <v>3714</v>
      </c>
      <c r="AV1899" s="18" t="s">
        <v>30481</v>
      </c>
      <c r="AW1899" s="18" t="s">
        <v>31653</v>
      </c>
      <c r="AX1899" s="18" t="s">
        <v>29539</v>
      </c>
      <c r="BG1899" s="18" t="s">
        <v>40769</v>
      </c>
      <c r="BI1899" s="18" t="s">
        <v>35600</v>
      </c>
      <c r="BJ1899" s="18" t="s">
        <v>68591</v>
      </c>
      <c r="BK1899" s="18" t="s">
        <v>28425</v>
      </c>
    </row>
    <row r="1900" spans="1:63" x14ac:dyDescent="0.25">
      <c r="A1900" s="18" t="s">
        <v>62477</v>
      </c>
      <c r="B1900" s="18" t="s">
        <v>10309</v>
      </c>
      <c r="C1900" s="18" t="s">
        <v>12035</v>
      </c>
      <c r="AU1900" s="18" t="s">
        <v>31327</v>
      </c>
      <c r="AV1900" s="18" t="s">
        <v>1561</v>
      </c>
      <c r="AW1900" s="18" t="s">
        <v>2831</v>
      </c>
      <c r="AX1900" s="18" t="s">
        <v>32454</v>
      </c>
      <c r="BG1900" s="18" t="s">
        <v>40770</v>
      </c>
      <c r="BI1900" s="18" t="s">
        <v>35601</v>
      </c>
      <c r="BJ1900" s="18" t="s">
        <v>35904</v>
      </c>
      <c r="BK1900" s="18" t="s">
        <v>1056</v>
      </c>
    </row>
    <row r="1901" spans="1:63" x14ac:dyDescent="0.25">
      <c r="A1901" s="18" t="s">
        <v>8322</v>
      </c>
      <c r="B1901" s="18" t="s">
        <v>10310</v>
      </c>
      <c r="C1901" s="18" t="s">
        <v>12036</v>
      </c>
      <c r="AU1901" s="18" t="s">
        <v>31328</v>
      </c>
      <c r="AW1901" s="18" t="s">
        <v>4058</v>
      </c>
      <c r="AX1901" s="18" t="s">
        <v>1556</v>
      </c>
      <c r="BG1901" s="18" t="s">
        <v>40771</v>
      </c>
      <c r="BI1901" s="18" t="s">
        <v>35602</v>
      </c>
      <c r="BJ1901" s="18" t="s">
        <v>26632</v>
      </c>
      <c r="BK1901" s="18" t="s">
        <v>36730</v>
      </c>
    </row>
    <row r="1902" spans="1:63" x14ac:dyDescent="0.25">
      <c r="A1902" s="18" t="s">
        <v>2913</v>
      </c>
      <c r="B1902" s="18" t="s">
        <v>9346</v>
      </c>
      <c r="C1902" s="18" t="s">
        <v>12037</v>
      </c>
      <c r="AU1902" s="18" t="s">
        <v>31329</v>
      </c>
      <c r="AV1902" s="18" t="s">
        <v>67192</v>
      </c>
      <c r="AW1902" s="18" t="s">
        <v>31654</v>
      </c>
      <c r="AX1902" s="18" t="s">
        <v>32455</v>
      </c>
      <c r="BG1902" s="18" t="s">
        <v>40772</v>
      </c>
      <c r="BI1902" s="18" t="s">
        <v>35603</v>
      </c>
      <c r="BJ1902" s="18" t="s">
        <v>1551</v>
      </c>
      <c r="BK1902" s="18" t="s">
        <v>36731</v>
      </c>
    </row>
    <row r="1903" spans="1:63" x14ac:dyDescent="0.25">
      <c r="A1903" s="18" t="s">
        <v>8323</v>
      </c>
      <c r="B1903" s="18" t="s">
        <v>10311</v>
      </c>
      <c r="C1903" s="18" t="s">
        <v>12038</v>
      </c>
      <c r="AU1903" s="18" t="s">
        <v>31330</v>
      </c>
      <c r="AV1903" s="18" t="s">
        <v>30712</v>
      </c>
      <c r="AW1903" s="18" t="s">
        <v>30882</v>
      </c>
      <c r="AX1903" s="18" t="s">
        <v>26383</v>
      </c>
      <c r="BG1903" s="18" t="s">
        <v>11075</v>
      </c>
      <c r="BI1903" s="18" t="s">
        <v>19265</v>
      </c>
      <c r="BJ1903" s="18" t="s">
        <v>30077</v>
      </c>
      <c r="BK1903" s="18" t="s">
        <v>36732</v>
      </c>
    </row>
    <row r="1904" spans="1:63" x14ac:dyDescent="0.25">
      <c r="A1904" s="18" t="s">
        <v>8324</v>
      </c>
      <c r="B1904" s="18" t="s">
        <v>8628</v>
      </c>
      <c r="C1904" s="18" t="s">
        <v>12039</v>
      </c>
      <c r="AU1904" s="18" t="s">
        <v>4933</v>
      </c>
      <c r="AV1904" s="18" t="s">
        <v>30713</v>
      </c>
      <c r="AW1904" s="18" t="s">
        <v>31655</v>
      </c>
      <c r="BG1904" s="18" t="s">
        <v>40773</v>
      </c>
      <c r="BI1904" s="18" t="s">
        <v>29899</v>
      </c>
      <c r="BJ1904" s="18" t="s">
        <v>35905</v>
      </c>
    </row>
    <row r="1905" spans="1:63" x14ac:dyDescent="0.25">
      <c r="A1905" s="18" t="s">
        <v>8325</v>
      </c>
      <c r="B1905" s="18" t="s">
        <v>10312</v>
      </c>
      <c r="C1905" s="18" t="s">
        <v>978</v>
      </c>
      <c r="AU1905" s="18" t="s">
        <v>5538</v>
      </c>
      <c r="AV1905" s="18" t="s">
        <v>4454</v>
      </c>
      <c r="AW1905" s="18" t="s">
        <v>31454</v>
      </c>
      <c r="AX1905" s="18" t="s">
        <v>67387</v>
      </c>
      <c r="BI1905" s="18" t="s">
        <v>35604</v>
      </c>
      <c r="BK1905" s="18" t="s">
        <v>68686</v>
      </c>
    </row>
    <row r="1906" spans="1:63" x14ac:dyDescent="0.25">
      <c r="A1906" s="18" t="s">
        <v>8326</v>
      </c>
      <c r="B1906" s="18" t="s">
        <v>10313</v>
      </c>
      <c r="C1906" s="18" t="s">
        <v>25424</v>
      </c>
      <c r="AU1906" s="18" t="s">
        <v>31331</v>
      </c>
      <c r="AV1906" s="18" t="s">
        <v>30714</v>
      </c>
      <c r="AW1906" s="18" t="s">
        <v>31656</v>
      </c>
      <c r="AX1906" s="18" t="s">
        <v>32456</v>
      </c>
      <c r="BG1906" s="18" t="s">
        <v>68289</v>
      </c>
      <c r="BI1906" s="18" t="s">
        <v>1740</v>
      </c>
      <c r="BJ1906" s="18" t="s">
        <v>68592</v>
      </c>
      <c r="BK1906" s="18" t="s">
        <v>36733</v>
      </c>
    </row>
    <row r="1907" spans="1:63" x14ac:dyDescent="0.25">
      <c r="A1907" s="18" t="s">
        <v>8327</v>
      </c>
      <c r="B1907" s="18" t="s">
        <v>10314</v>
      </c>
      <c r="C1907" s="18" t="s">
        <v>25425</v>
      </c>
      <c r="AU1907" s="18" t="s">
        <v>31332</v>
      </c>
      <c r="AV1907" s="18" t="s">
        <v>30715</v>
      </c>
      <c r="AW1907" s="18" t="s">
        <v>31657</v>
      </c>
      <c r="AX1907" s="18" t="s">
        <v>32457</v>
      </c>
      <c r="BG1907" s="18" t="s">
        <v>25744</v>
      </c>
      <c r="BI1907" s="18" t="s">
        <v>30079</v>
      </c>
      <c r="BJ1907" s="18" t="s">
        <v>35906</v>
      </c>
      <c r="BK1907" s="18" t="s">
        <v>36734</v>
      </c>
    </row>
    <row r="1908" spans="1:63" x14ac:dyDescent="0.25">
      <c r="A1908" s="18" t="s">
        <v>8328</v>
      </c>
      <c r="B1908" s="18" t="s">
        <v>10315</v>
      </c>
      <c r="C1908" s="18" t="s">
        <v>25426</v>
      </c>
      <c r="AU1908" s="18" t="s">
        <v>31333</v>
      </c>
      <c r="AV1908" s="18" t="s">
        <v>1902</v>
      </c>
      <c r="AW1908" s="18" t="s">
        <v>2001</v>
      </c>
      <c r="AX1908" s="18" t="s">
        <v>1554</v>
      </c>
      <c r="BG1908" s="18" t="s">
        <v>1896</v>
      </c>
      <c r="BI1908" s="18" t="s">
        <v>35605</v>
      </c>
      <c r="BJ1908" s="18" t="s">
        <v>1552</v>
      </c>
      <c r="BK1908" s="18" t="s">
        <v>36735</v>
      </c>
    </row>
    <row r="1909" spans="1:63" x14ac:dyDescent="0.25">
      <c r="A1909" s="18" t="s">
        <v>8329</v>
      </c>
      <c r="B1909" s="18" t="s">
        <v>10316</v>
      </c>
      <c r="C1909" s="18" t="s">
        <v>1518</v>
      </c>
      <c r="AU1909" s="18" t="s">
        <v>6363</v>
      </c>
      <c r="AV1909" s="18" t="s">
        <v>23454</v>
      </c>
      <c r="AW1909" s="18" t="s">
        <v>23286</v>
      </c>
      <c r="AX1909" s="18" t="s">
        <v>29407</v>
      </c>
      <c r="BG1909" s="18" t="s">
        <v>25777</v>
      </c>
      <c r="BI1909" s="18" t="s">
        <v>29914</v>
      </c>
      <c r="BJ1909" s="18" t="s">
        <v>35907</v>
      </c>
      <c r="BK1909" s="18" t="s">
        <v>36736</v>
      </c>
    </row>
    <row r="1910" spans="1:63" x14ac:dyDescent="0.25">
      <c r="A1910" s="18" t="s">
        <v>8330</v>
      </c>
      <c r="B1910" s="18" t="s">
        <v>10317</v>
      </c>
      <c r="C1910" s="18" t="s">
        <v>25427</v>
      </c>
      <c r="AU1910" s="18" t="s">
        <v>31334</v>
      </c>
      <c r="AV1910" s="18" t="s">
        <v>1927</v>
      </c>
      <c r="AW1910" s="18" t="s">
        <v>29095</v>
      </c>
      <c r="AX1910" s="18" t="s">
        <v>32458</v>
      </c>
      <c r="BG1910" s="18" t="s">
        <v>25267</v>
      </c>
      <c r="BI1910" s="18" t="s">
        <v>35606</v>
      </c>
      <c r="BJ1910" s="18" t="s">
        <v>20274</v>
      </c>
      <c r="BK1910" s="18" t="s">
        <v>36737</v>
      </c>
    </row>
    <row r="1911" spans="1:63" x14ac:dyDescent="0.25">
      <c r="A1911" s="18" t="s">
        <v>8331</v>
      </c>
      <c r="B1911" s="18" t="s">
        <v>9329</v>
      </c>
      <c r="C1911" s="18" t="s">
        <v>25428</v>
      </c>
      <c r="AU1911" s="18" t="s">
        <v>4058</v>
      </c>
      <c r="AV1911" s="18" t="s">
        <v>30457</v>
      </c>
      <c r="AW1911" s="18" t="s">
        <v>29030</v>
      </c>
      <c r="AX1911" s="18" t="s">
        <v>32459</v>
      </c>
      <c r="BG1911" s="18" t="s">
        <v>25778</v>
      </c>
      <c r="BI1911" s="18" t="s">
        <v>35607</v>
      </c>
      <c r="BJ1911" s="18" t="s">
        <v>2593</v>
      </c>
      <c r="BK1911" s="18" t="s">
        <v>36738</v>
      </c>
    </row>
    <row r="1912" spans="1:63" x14ac:dyDescent="0.25">
      <c r="A1912" s="18" t="s">
        <v>8332</v>
      </c>
      <c r="B1912" s="18" t="s">
        <v>10318</v>
      </c>
      <c r="C1912" s="18" t="s">
        <v>25429</v>
      </c>
      <c r="AU1912" s="18" t="s">
        <v>31335</v>
      </c>
      <c r="AV1912" s="18" t="s">
        <v>34130</v>
      </c>
      <c r="AW1912" s="18" t="s">
        <v>31658</v>
      </c>
      <c r="AX1912" s="18" t="s">
        <v>32460</v>
      </c>
      <c r="BG1912" s="18" t="s">
        <v>25779</v>
      </c>
      <c r="BI1912" s="18" t="s">
        <v>35608</v>
      </c>
      <c r="BJ1912" s="18" t="s">
        <v>35908</v>
      </c>
      <c r="BK1912" s="18" t="s">
        <v>237</v>
      </c>
    </row>
    <row r="1913" spans="1:63" x14ac:dyDescent="0.25">
      <c r="A1913" s="18" t="s">
        <v>8333</v>
      </c>
      <c r="B1913" s="18" t="s">
        <v>9737</v>
      </c>
      <c r="C1913" s="18" t="s">
        <v>25430</v>
      </c>
      <c r="AU1913" s="18" t="s">
        <v>31336</v>
      </c>
      <c r="AV1913" s="18" t="s">
        <v>2007</v>
      </c>
      <c r="AW1913" s="18" t="s">
        <v>31659</v>
      </c>
      <c r="AX1913" s="18" t="s">
        <v>32461</v>
      </c>
      <c r="BG1913" s="18" t="s">
        <v>25676</v>
      </c>
      <c r="BI1913" s="18" t="s">
        <v>35609</v>
      </c>
      <c r="BK1913" s="18" t="s">
        <v>1057</v>
      </c>
    </row>
    <row r="1914" spans="1:63" x14ac:dyDescent="0.25">
      <c r="A1914" s="18" t="s">
        <v>8334</v>
      </c>
      <c r="B1914" s="18" t="s">
        <v>10319</v>
      </c>
      <c r="AU1914" s="18" t="s">
        <v>14520</v>
      </c>
      <c r="AV1914" s="18" t="s">
        <v>24228</v>
      </c>
      <c r="AW1914" s="18" t="s">
        <v>6363</v>
      </c>
      <c r="AX1914" s="18" t="s">
        <v>32462</v>
      </c>
      <c r="BG1914" s="18" t="s">
        <v>37945</v>
      </c>
      <c r="BI1914" s="18" t="s">
        <v>35913</v>
      </c>
      <c r="BJ1914" s="18" t="s">
        <v>68593</v>
      </c>
      <c r="BK1914" s="18" t="s">
        <v>36739</v>
      </c>
    </row>
    <row r="1915" spans="1:63" x14ac:dyDescent="0.25">
      <c r="A1915" s="18" t="s">
        <v>8335</v>
      </c>
      <c r="B1915" s="18" t="s">
        <v>10320</v>
      </c>
      <c r="C1915" s="18" t="s">
        <v>62684</v>
      </c>
      <c r="AU1915" s="18" t="s">
        <v>31337</v>
      </c>
      <c r="AV1915" s="18" t="s">
        <v>34131</v>
      </c>
      <c r="AX1915" s="18" t="s">
        <v>32463</v>
      </c>
      <c r="BG1915" s="18" t="s">
        <v>26445</v>
      </c>
      <c r="BI1915" s="18" t="s">
        <v>30933</v>
      </c>
      <c r="BJ1915" s="18" t="s">
        <v>1553</v>
      </c>
      <c r="BK1915" s="18" t="s">
        <v>36740</v>
      </c>
    </row>
    <row r="1916" spans="1:63" x14ac:dyDescent="0.25">
      <c r="A1916" s="18" t="s">
        <v>8336</v>
      </c>
      <c r="B1916" s="18" t="s">
        <v>10321</v>
      </c>
      <c r="C1916" s="18" t="s">
        <v>12040</v>
      </c>
      <c r="AU1916" s="18" t="s">
        <v>31338</v>
      </c>
      <c r="AV1916" s="18" t="s">
        <v>34132</v>
      </c>
      <c r="AW1916" s="18" t="s">
        <v>67284</v>
      </c>
      <c r="AX1916" s="18" t="s">
        <v>32464</v>
      </c>
      <c r="BG1916" s="18" t="s">
        <v>542</v>
      </c>
      <c r="BI1916" s="18" t="s">
        <v>35914</v>
      </c>
      <c r="BJ1916" s="18" t="s">
        <v>35909</v>
      </c>
      <c r="BK1916" s="18" t="s">
        <v>31138</v>
      </c>
    </row>
    <row r="1917" spans="1:63" x14ac:dyDescent="0.25">
      <c r="A1917" s="18" t="s">
        <v>8337</v>
      </c>
      <c r="B1917" s="18" t="s">
        <v>4457</v>
      </c>
      <c r="C1917" s="18" t="s">
        <v>12041</v>
      </c>
      <c r="AU1917" s="18" t="s">
        <v>31162</v>
      </c>
      <c r="AV1917" s="18" t="s">
        <v>34133</v>
      </c>
      <c r="AW1917" s="18" t="s">
        <v>30781</v>
      </c>
      <c r="AX1917" s="18" t="s">
        <v>952</v>
      </c>
      <c r="BG1917" s="18" t="s">
        <v>26399</v>
      </c>
      <c r="BI1917" s="18" t="s">
        <v>1554</v>
      </c>
      <c r="BJ1917" s="18" t="s">
        <v>35910</v>
      </c>
      <c r="BK1917" s="18" t="s">
        <v>36741</v>
      </c>
    </row>
    <row r="1918" spans="1:63" x14ac:dyDescent="0.25">
      <c r="A1918" s="18" t="s">
        <v>8338</v>
      </c>
      <c r="B1918" s="18" t="s">
        <v>8429</v>
      </c>
      <c r="C1918" s="18" t="s">
        <v>12042</v>
      </c>
      <c r="AU1918" s="18" t="s">
        <v>23641</v>
      </c>
      <c r="AV1918" s="18" t="s">
        <v>1561</v>
      </c>
      <c r="AW1918" s="18" t="s">
        <v>31660</v>
      </c>
      <c r="AX1918" s="18" t="s">
        <v>32465</v>
      </c>
      <c r="BG1918" s="18" t="s">
        <v>37946</v>
      </c>
      <c r="BI1918" s="18" t="s">
        <v>35915</v>
      </c>
      <c r="BJ1918" s="18" t="s">
        <v>35911</v>
      </c>
      <c r="BK1918" s="18" t="s">
        <v>1186</v>
      </c>
    </row>
    <row r="1919" spans="1:63" x14ac:dyDescent="0.25">
      <c r="A1919" s="18" t="s">
        <v>8339</v>
      </c>
      <c r="B1919" s="18" t="s">
        <v>10322</v>
      </c>
      <c r="C1919" s="18" t="s">
        <v>12043</v>
      </c>
      <c r="AU1919" s="18" t="s">
        <v>31339</v>
      </c>
      <c r="AV1919" s="18" t="s">
        <v>34134</v>
      </c>
      <c r="AW1919" s="18" t="s">
        <v>23646</v>
      </c>
      <c r="AX1919" s="18" t="s">
        <v>3634</v>
      </c>
      <c r="BG1919" s="18" t="s">
        <v>1896</v>
      </c>
      <c r="BI1919" s="18" t="s">
        <v>35916</v>
      </c>
      <c r="BJ1919" s="18" t="s">
        <v>35912</v>
      </c>
    </row>
    <row r="1920" spans="1:63" x14ac:dyDescent="0.25">
      <c r="A1920" s="18" t="s">
        <v>8340</v>
      </c>
      <c r="B1920" s="18" t="s">
        <v>10323</v>
      </c>
      <c r="C1920" s="18" t="s">
        <v>12044</v>
      </c>
      <c r="AU1920" s="18" t="s">
        <v>31237</v>
      </c>
      <c r="AV1920" s="18" t="s">
        <v>34135</v>
      </c>
      <c r="AW1920" s="18" t="s">
        <v>31661</v>
      </c>
      <c r="AX1920" s="18" t="s">
        <v>3434</v>
      </c>
      <c r="BG1920" s="18" t="s">
        <v>37947</v>
      </c>
      <c r="BI1920" s="18" t="s">
        <v>35917</v>
      </c>
      <c r="BK1920" s="18" t="s">
        <v>68687</v>
      </c>
    </row>
    <row r="1921" spans="1:63" x14ac:dyDescent="0.25">
      <c r="A1921" s="18" t="s">
        <v>8341</v>
      </c>
      <c r="B1921" s="18" t="s">
        <v>10324</v>
      </c>
      <c r="C1921" s="18" t="s">
        <v>12045</v>
      </c>
      <c r="AU1921" s="18" t="s">
        <v>31340</v>
      </c>
      <c r="AV1921" s="18" t="s">
        <v>34136</v>
      </c>
      <c r="AW1921" s="18" t="s">
        <v>352</v>
      </c>
      <c r="AX1921" s="18" t="s">
        <v>32466</v>
      </c>
      <c r="BG1921" s="18" t="s">
        <v>25427</v>
      </c>
      <c r="BI1921" s="18" t="s">
        <v>7534</v>
      </c>
      <c r="BJ1921" s="18" t="s">
        <v>68594</v>
      </c>
      <c r="BK1921" s="18" t="s">
        <v>36742</v>
      </c>
    </row>
    <row r="1922" spans="1:63" x14ac:dyDescent="0.25">
      <c r="A1922" s="18" t="s">
        <v>8342</v>
      </c>
      <c r="B1922" s="18" t="s">
        <v>10325</v>
      </c>
      <c r="C1922" s="18" t="s">
        <v>12046</v>
      </c>
      <c r="AU1922" s="18" t="s">
        <v>31341</v>
      </c>
      <c r="AV1922" s="18" t="s">
        <v>35093</v>
      </c>
      <c r="AW1922" s="18" t="s">
        <v>23118</v>
      </c>
      <c r="AX1922" s="18" t="s">
        <v>32467</v>
      </c>
      <c r="BG1922" s="18" t="s">
        <v>37948</v>
      </c>
      <c r="BJ1922" s="18" t="s">
        <v>21008</v>
      </c>
      <c r="BK1922" s="18" t="s">
        <v>36743</v>
      </c>
    </row>
    <row r="1923" spans="1:63" x14ac:dyDescent="0.25">
      <c r="A1923" s="18" t="s">
        <v>8343</v>
      </c>
      <c r="B1923" s="18" t="s">
        <v>10326</v>
      </c>
      <c r="C1923" s="18" t="s">
        <v>12047</v>
      </c>
      <c r="AU1923" s="18" t="s">
        <v>266</v>
      </c>
      <c r="AV1923" s="18" t="s">
        <v>2007</v>
      </c>
      <c r="AW1923" s="18" t="s">
        <v>2002</v>
      </c>
      <c r="AX1923" s="18" t="s">
        <v>3314</v>
      </c>
      <c r="BG1923" s="18" t="s">
        <v>27339</v>
      </c>
      <c r="BI1923" s="18" t="s">
        <v>68489</v>
      </c>
      <c r="BJ1923" s="18" t="s">
        <v>3807</v>
      </c>
      <c r="BK1923" s="18" t="s">
        <v>36744</v>
      </c>
    </row>
    <row r="1924" spans="1:63" x14ac:dyDescent="0.25">
      <c r="A1924" s="18" t="s">
        <v>8344</v>
      </c>
      <c r="B1924" s="18" t="s">
        <v>9192</v>
      </c>
      <c r="C1924" s="18" t="s">
        <v>12048</v>
      </c>
      <c r="AU1924" s="18" t="s">
        <v>31342</v>
      </c>
      <c r="AV1924" s="18" t="s">
        <v>30846</v>
      </c>
      <c r="AW1924" s="18" t="s">
        <v>31662</v>
      </c>
      <c r="AX1924" s="18" t="s">
        <v>32468</v>
      </c>
      <c r="BG1924" s="18" t="s">
        <v>3199</v>
      </c>
      <c r="BI1924" s="18" t="s">
        <v>25774</v>
      </c>
      <c r="BJ1924" s="18" t="s">
        <v>30653</v>
      </c>
      <c r="BK1924" s="18" t="s">
        <v>1058</v>
      </c>
    </row>
    <row r="1925" spans="1:63" x14ac:dyDescent="0.25">
      <c r="A1925" s="18" t="s">
        <v>8345</v>
      </c>
      <c r="B1925" s="18" t="s">
        <v>9552</v>
      </c>
      <c r="C1925" s="18" t="s">
        <v>3198</v>
      </c>
      <c r="AV1925" s="18" t="s">
        <v>35094</v>
      </c>
      <c r="AW1925" s="18" t="s">
        <v>26898</v>
      </c>
      <c r="AX1925" s="18" t="s">
        <v>32469</v>
      </c>
      <c r="BG1925" s="18" t="s">
        <v>37949</v>
      </c>
      <c r="BI1925" s="18" t="s">
        <v>23208</v>
      </c>
      <c r="BJ1925" s="18" t="s">
        <v>30020</v>
      </c>
      <c r="BK1925" s="18" t="s">
        <v>36745</v>
      </c>
    </row>
    <row r="1926" spans="1:63" x14ac:dyDescent="0.25">
      <c r="A1926" s="18" t="s">
        <v>8346</v>
      </c>
      <c r="B1926" s="18" t="s">
        <v>10327</v>
      </c>
      <c r="C1926" s="18" t="s">
        <v>706</v>
      </c>
      <c r="AV1926" s="18" t="s">
        <v>6051</v>
      </c>
      <c r="AW1926" s="18" t="s">
        <v>31663</v>
      </c>
      <c r="AX1926" s="18" t="s">
        <v>32470</v>
      </c>
      <c r="BG1926" s="18" t="s">
        <v>37950</v>
      </c>
      <c r="BI1926" s="18" t="s">
        <v>25775</v>
      </c>
      <c r="BJ1926" s="18" t="s">
        <v>1957</v>
      </c>
      <c r="BK1926" s="18" t="s">
        <v>36746</v>
      </c>
    </row>
    <row r="1927" spans="1:63" x14ac:dyDescent="0.25">
      <c r="A1927" s="18" t="s">
        <v>8347</v>
      </c>
      <c r="B1927" s="18" t="s">
        <v>10328</v>
      </c>
      <c r="C1927" s="18" t="s">
        <v>25703</v>
      </c>
      <c r="AV1927" s="18" t="s">
        <v>35095</v>
      </c>
      <c r="AW1927" s="18" t="s">
        <v>31664</v>
      </c>
      <c r="AX1927" s="18" t="s">
        <v>35151</v>
      </c>
      <c r="BG1927" s="18" t="s">
        <v>37951</v>
      </c>
      <c r="BI1927" s="18" t="s">
        <v>3729</v>
      </c>
      <c r="BJ1927" s="18" t="s">
        <v>30510</v>
      </c>
      <c r="BK1927" s="18" t="s">
        <v>36747</v>
      </c>
    </row>
    <row r="1928" spans="1:63" x14ac:dyDescent="0.25">
      <c r="B1928" s="18" t="s">
        <v>10329</v>
      </c>
      <c r="C1928" s="18" t="s">
        <v>25609</v>
      </c>
      <c r="AV1928" s="18" t="s">
        <v>35096</v>
      </c>
      <c r="AW1928" s="18" t="s">
        <v>31665</v>
      </c>
      <c r="AX1928" s="18" t="s">
        <v>29999</v>
      </c>
      <c r="BI1928" s="18" t="s">
        <v>25296</v>
      </c>
      <c r="BJ1928" s="18" t="s">
        <v>30654</v>
      </c>
      <c r="BK1928" s="18" t="s">
        <v>36748</v>
      </c>
    </row>
    <row r="1929" spans="1:63" x14ac:dyDescent="0.25">
      <c r="A1929" s="18" t="s">
        <v>62478</v>
      </c>
      <c r="B1929" s="18" t="s">
        <v>10330</v>
      </c>
      <c r="C1929" s="18" t="s">
        <v>1293</v>
      </c>
      <c r="AV1929" s="18" t="s">
        <v>35097</v>
      </c>
      <c r="AW1929" s="18" t="s">
        <v>1571</v>
      </c>
      <c r="AX1929" s="18" t="s">
        <v>35152</v>
      </c>
      <c r="BG1929" s="18" t="s">
        <v>68290</v>
      </c>
      <c r="BI1929" s="18" t="s">
        <v>1292</v>
      </c>
      <c r="BJ1929" s="18" t="s">
        <v>3225</v>
      </c>
      <c r="BK1929" s="18" t="s">
        <v>36749</v>
      </c>
    </row>
    <row r="1930" spans="1:63" x14ac:dyDescent="0.25">
      <c r="A1930" s="18" t="s">
        <v>8348</v>
      </c>
      <c r="B1930" s="18" t="s">
        <v>10297</v>
      </c>
      <c r="C1930" s="18" t="s">
        <v>27947</v>
      </c>
      <c r="AV1930" s="18" t="s">
        <v>35098</v>
      </c>
      <c r="AW1930" s="18" t="s">
        <v>31666</v>
      </c>
      <c r="AX1930" s="18" t="s">
        <v>1515</v>
      </c>
      <c r="BG1930" s="18" t="s">
        <v>4242</v>
      </c>
      <c r="BI1930" s="18" t="s">
        <v>25776</v>
      </c>
      <c r="BJ1930" s="18" t="s">
        <v>1554</v>
      </c>
      <c r="BK1930" s="18" t="s">
        <v>36750</v>
      </c>
    </row>
    <row r="1931" spans="1:63" x14ac:dyDescent="0.25">
      <c r="A1931" s="18" t="s">
        <v>8349</v>
      </c>
      <c r="B1931" s="18" t="s">
        <v>10331</v>
      </c>
      <c r="C1931" s="18" t="s">
        <v>25997</v>
      </c>
      <c r="AV1931" s="18" t="s">
        <v>35099</v>
      </c>
      <c r="AW1931" s="18" t="s">
        <v>31667</v>
      </c>
      <c r="AX1931" s="18" t="s">
        <v>7670</v>
      </c>
      <c r="BG1931" s="18" t="s">
        <v>37952</v>
      </c>
      <c r="BI1931" s="18" t="s">
        <v>25815</v>
      </c>
      <c r="BJ1931" s="18" t="s">
        <v>284</v>
      </c>
      <c r="BK1931" s="18" t="s">
        <v>30284</v>
      </c>
    </row>
    <row r="1932" spans="1:63" x14ac:dyDescent="0.25">
      <c r="A1932" s="18" t="s">
        <v>8350</v>
      </c>
      <c r="B1932" s="18" t="s">
        <v>9326</v>
      </c>
      <c r="AV1932" s="18" t="s">
        <v>29906</v>
      </c>
      <c r="AW1932" s="18" t="s">
        <v>31668</v>
      </c>
      <c r="AX1932" s="18" t="s">
        <v>35153</v>
      </c>
      <c r="BG1932" s="18" t="s">
        <v>37953</v>
      </c>
      <c r="BI1932" s="18" t="s">
        <v>25238</v>
      </c>
      <c r="BJ1932" s="18" t="s">
        <v>33473</v>
      </c>
      <c r="BK1932" s="18" t="s">
        <v>36751</v>
      </c>
    </row>
    <row r="1933" spans="1:63" x14ac:dyDescent="0.25">
      <c r="A1933" s="18" t="s">
        <v>8351</v>
      </c>
      <c r="B1933" s="18" t="s">
        <v>8503</v>
      </c>
      <c r="C1933" s="18" t="s">
        <v>62685</v>
      </c>
      <c r="AV1933" s="18" t="s">
        <v>28923</v>
      </c>
      <c r="AW1933" s="18" t="s">
        <v>3647</v>
      </c>
      <c r="AX1933" s="18" t="s">
        <v>35154</v>
      </c>
      <c r="BG1933" s="18" t="s">
        <v>1847</v>
      </c>
      <c r="BI1933" s="18" t="s">
        <v>3170</v>
      </c>
      <c r="BJ1933" s="18" t="s">
        <v>29793</v>
      </c>
      <c r="BK1933" s="18" t="s">
        <v>36752</v>
      </c>
    </row>
    <row r="1934" spans="1:63" x14ac:dyDescent="0.25">
      <c r="A1934" s="18" t="s">
        <v>8352</v>
      </c>
      <c r="B1934" s="18" t="s">
        <v>9336</v>
      </c>
      <c r="C1934" s="18" t="s">
        <v>62294</v>
      </c>
      <c r="AV1934" s="18" t="s">
        <v>4362</v>
      </c>
      <c r="AW1934" s="18" t="s">
        <v>3621</v>
      </c>
      <c r="AX1934" s="18" t="s">
        <v>33586</v>
      </c>
      <c r="BG1934" s="18" t="s">
        <v>37954</v>
      </c>
      <c r="BI1934" s="18" t="s">
        <v>25816</v>
      </c>
      <c r="BJ1934" s="18" t="s">
        <v>25063</v>
      </c>
      <c r="BK1934" s="18" t="s">
        <v>36753</v>
      </c>
    </row>
    <row r="1935" spans="1:63" x14ac:dyDescent="0.25">
      <c r="A1935" s="18" t="s">
        <v>8353</v>
      </c>
      <c r="B1935" s="18" t="s">
        <v>10210</v>
      </c>
      <c r="C1935" s="18" t="s">
        <v>62295</v>
      </c>
      <c r="AV1935" s="18" t="s">
        <v>35100</v>
      </c>
      <c r="AW1935" s="18" t="s">
        <v>1847</v>
      </c>
      <c r="AX1935" s="18" t="s">
        <v>3717</v>
      </c>
      <c r="BG1935" s="18" t="s">
        <v>37955</v>
      </c>
      <c r="BI1935" s="18" t="s">
        <v>6418</v>
      </c>
      <c r="BJ1935" s="18" t="s">
        <v>6699</v>
      </c>
      <c r="BK1935" s="18" t="s">
        <v>36754</v>
      </c>
    </row>
    <row r="1936" spans="1:63" x14ac:dyDescent="0.25">
      <c r="A1936" s="18" t="s">
        <v>8354</v>
      </c>
      <c r="B1936" s="18" t="s">
        <v>10332</v>
      </c>
      <c r="C1936" s="18" t="s">
        <v>62296</v>
      </c>
      <c r="AV1936" s="18" t="s">
        <v>35101</v>
      </c>
      <c r="AW1936" s="18" t="s">
        <v>20758</v>
      </c>
      <c r="AX1936" s="18" t="s">
        <v>6433</v>
      </c>
      <c r="BI1936" s="18" t="s">
        <v>25817</v>
      </c>
      <c r="BJ1936" s="18" t="s">
        <v>33636</v>
      </c>
      <c r="BK1936" s="18" t="s">
        <v>36755</v>
      </c>
    </row>
    <row r="1937" spans="1:63" x14ac:dyDescent="0.25">
      <c r="A1937" s="18" t="s">
        <v>8355</v>
      </c>
      <c r="B1937" s="18" t="s">
        <v>10333</v>
      </c>
      <c r="C1937" s="18" t="s">
        <v>8617</v>
      </c>
      <c r="AV1937" s="18" t="s">
        <v>34737</v>
      </c>
      <c r="AX1937" s="18" t="s">
        <v>31262</v>
      </c>
      <c r="BG1937" s="18" t="s">
        <v>68291</v>
      </c>
      <c r="BI1937" s="18" t="s">
        <v>25818</v>
      </c>
      <c r="BJ1937" s="18" t="s">
        <v>33637</v>
      </c>
      <c r="BK1937" s="18" t="s">
        <v>36756</v>
      </c>
    </row>
    <row r="1938" spans="1:63" x14ac:dyDescent="0.25">
      <c r="A1938" s="18" t="s">
        <v>8356</v>
      </c>
      <c r="B1938" s="18" t="s">
        <v>10334</v>
      </c>
      <c r="C1938" s="18" t="s">
        <v>62297</v>
      </c>
      <c r="AV1938" s="18" t="s">
        <v>35102</v>
      </c>
      <c r="AW1938" s="18" t="s">
        <v>67285</v>
      </c>
      <c r="AX1938" s="18" t="s">
        <v>35155</v>
      </c>
      <c r="BG1938" s="18" t="s">
        <v>37956</v>
      </c>
      <c r="BI1938" s="18" t="s">
        <v>25819</v>
      </c>
      <c r="BJ1938" s="18" t="s">
        <v>17911</v>
      </c>
      <c r="BK1938" s="18" t="s">
        <v>417</v>
      </c>
    </row>
    <row r="1939" spans="1:63" x14ac:dyDescent="0.25">
      <c r="A1939" s="18" t="s">
        <v>8357</v>
      </c>
      <c r="B1939" s="18" t="s">
        <v>10335</v>
      </c>
      <c r="C1939" s="18" t="s">
        <v>62298</v>
      </c>
      <c r="AV1939" s="18" t="s">
        <v>28081</v>
      </c>
      <c r="AW1939" s="18" t="s">
        <v>326</v>
      </c>
      <c r="AX1939" s="18" t="s">
        <v>2798</v>
      </c>
      <c r="BG1939" s="18" t="s">
        <v>25499</v>
      </c>
      <c r="BI1939" s="18" t="s">
        <v>25820</v>
      </c>
      <c r="BJ1939" s="18" t="s">
        <v>4454</v>
      </c>
      <c r="BK1939" s="18" t="s">
        <v>36757</v>
      </c>
    </row>
    <row r="1940" spans="1:63" x14ac:dyDescent="0.25">
      <c r="A1940" s="18" t="s">
        <v>5263</v>
      </c>
      <c r="B1940" s="18" t="s">
        <v>10336</v>
      </c>
      <c r="C1940" s="18" t="s">
        <v>62299</v>
      </c>
      <c r="AV1940" s="18" t="s">
        <v>2581</v>
      </c>
      <c r="AW1940" s="18" t="s">
        <v>31669</v>
      </c>
      <c r="AX1940" s="18" t="s">
        <v>35156</v>
      </c>
      <c r="BG1940" s="18" t="s">
        <v>21632</v>
      </c>
      <c r="BI1940" s="18" t="s">
        <v>5432</v>
      </c>
      <c r="BJ1940" s="18" t="s">
        <v>33638</v>
      </c>
      <c r="BK1940" s="18" t="s">
        <v>36758</v>
      </c>
    </row>
    <row r="1941" spans="1:63" x14ac:dyDescent="0.25">
      <c r="A1941" s="18" t="s">
        <v>8358</v>
      </c>
      <c r="B1941" s="18" t="s">
        <v>10337</v>
      </c>
      <c r="C1941" s="18" t="s">
        <v>62300</v>
      </c>
      <c r="AW1941" s="18" t="s">
        <v>31670</v>
      </c>
      <c r="AX1941" s="18" t="s">
        <v>35157</v>
      </c>
      <c r="BG1941" s="18" t="s">
        <v>25704</v>
      </c>
      <c r="BI1941" s="18" t="s">
        <v>1200</v>
      </c>
      <c r="BJ1941" s="18" t="s">
        <v>1554</v>
      </c>
      <c r="BK1941" s="18" t="s">
        <v>36759</v>
      </c>
    </row>
    <row r="1942" spans="1:63" x14ac:dyDescent="0.25">
      <c r="A1942" s="18" t="s">
        <v>8359</v>
      </c>
      <c r="C1942" s="18" t="s">
        <v>62301</v>
      </c>
      <c r="AV1942" s="18" t="s">
        <v>67193</v>
      </c>
      <c r="AW1942" s="18" t="s">
        <v>29342</v>
      </c>
      <c r="AX1942" s="18" t="s">
        <v>35158</v>
      </c>
      <c r="BG1942" s="18" t="s">
        <v>37957</v>
      </c>
      <c r="BI1942" s="18" t="s">
        <v>25821</v>
      </c>
      <c r="BJ1942" s="18" t="s">
        <v>7074</v>
      </c>
      <c r="BK1942" s="18" t="s">
        <v>1057</v>
      </c>
    </row>
    <row r="1943" spans="1:63" x14ac:dyDescent="0.25">
      <c r="A1943" s="18" t="s">
        <v>8360</v>
      </c>
      <c r="B1943" s="18" t="s">
        <v>62562</v>
      </c>
      <c r="C1943" s="18" t="s">
        <v>62302</v>
      </c>
      <c r="AV1943" s="18" t="s">
        <v>26898</v>
      </c>
      <c r="AW1943" s="18" t="s">
        <v>2821</v>
      </c>
      <c r="AX1943" s="18" t="s">
        <v>35159</v>
      </c>
      <c r="BG1943" s="18" t="s">
        <v>4243</v>
      </c>
      <c r="BI1943" s="18" t="s">
        <v>25822</v>
      </c>
      <c r="BJ1943" s="18" t="s">
        <v>33639</v>
      </c>
      <c r="BK1943" s="18" t="s">
        <v>6761</v>
      </c>
    </row>
    <row r="1944" spans="1:63" x14ac:dyDescent="0.25">
      <c r="B1944" s="18" t="s">
        <v>9759</v>
      </c>
      <c r="C1944" s="18" t="s">
        <v>62303</v>
      </c>
      <c r="AV1944" s="18" t="s">
        <v>30716</v>
      </c>
      <c r="AW1944" s="18" t="s">
        <v>2601</v>
      </c>
      <c r="AX1944" s="18" t="s">
        <v>3434</v>
      </c>
      <c r="BG1944" s="18" t="s">
        <v>3170</v>
      </c>
      <c r="BI1944" s="18" t="s">
        <v>5866</v>
      </c>
      <c r="BJ1944" s="18" t="s">
        <v>4093</v>
      </c>
      <c r="BK1944" s="18" t="s">
        <v>37083</v>
      </c>
    </row>
    <row r="1945" spans="1:63" x14ac:dyDescent="0.25">
      <c r="A1945" s="18" t="s">
        <v>62479</v>
      </c>
      <c r="B1945" s="18" t="s">
        <v>9760</v>
      </c>
      <c r="C1945" s="18" t="s">
        <v>7652</v>
      </c>
      <c r="AV1945" s="18" t="s">
        <v>30717</v>
      </c>
      <c r="AW1945" s="18" t="s">
        <v>5427</v>
      </c>
      <c r="AX1945" s="18" t="s">
        <v>35160</v>
      </c>
      <c r="BG1945" s="18" t="s">
        <v>37958</v>
      </c>
      <c r="BI1945" s="18" t="s">
        <v>30140</v>
      </c>
      <c r="BJ1945" s="18" t="s">
        <v>33640</v>
      </c>
      <c r="BK1945" s="18" t="s">
        <v>1058</v>
      </c>
    </row>
    <row r="1946" spans="1:63" x14ac:dyDescent="0.25">
      <c r="A1946" s="18" t="s">
        <v>8361</v>
      </c>
      <c r="B1946" s="18" t="s">
        <v>9761</v>
      </c>
      <c r="C1946" s="18" t="s">
        <v>11319</v>
      </c>
      <c r="AV1946" s="18" t="s">
        <v>6366</v>
      </c>
      <c r="AW1946" s="18" t="s">
        <v>24228</v>
      </c>
      <c r="AX1946" s="18" t="s">
        <v>35161</v>
      </c>
      <c r="BG1946" s="18" t="s">
        <v>1518</v>
      </c>
      <c r="BI1946" s="18" t="s">
        <v>940</v>
      </c>
      <c r="BJ1946" s="18" t="s">
        <v>33641</v>
      </c>
      <c r="BK1946" s="18" t="s">
        <v>37084</v>
      </c>
    </row>
    <row r="1947" spans="1:63" x14ac:dyDescent="0.25">
      <c r="A1947" s="18" t="s">
        <v>8362</v>
      </c>
      <c r="B1947" s="18" t="s">
        <v>9762</v>
      </c>
      <c r="C1947" s="18" t="s">
        <v>62304</v>
      </c>
      <c r="AV1947" s="18" t="s">
        <v>30718</v>
      </c>
      <c r="AW1947" s="18" t="s">
        <v>31671</v>
      </c>
      <c r="AX1947" s="18" t="s">
        <v>3696</v>
      </c>
      <c r="BG1947" s="18" t="s">
        <v>37959</v>
      </c>
      <c r="BI1947" s="18" t="s">
        <v>35214</v>
      </c>
      <c r="BJ1947" s="18" t="s">
        <v>33642</v>
      </c>
      <c r="BK1947" s="18" t="s">
        <v>37085</v>
      </c>
    </row>
    <row r="1948" spans="1:63" x14ac:dyDescent="0.25">
      <c r="A1948" s="18" t="s">
        <v>8363</v>
      </c>
      <c r="B1948" s="18" t="s">
        <v>9375</v>
      </c>
      <c r="AV1948" s="18" t="s">
        <v>30719</v>
      </c>
      <c r="AW1948" s="18" t="s">
        <v>2240</v>
      </c>
      <c r="AX1948" s="18" t="s">
        <v>34942</v>
      </c>
      <c r="BG1948" s="18" t="s">
        <v>1200</v>
      </c>
      <c r="BI1948" s="18" t="s">
        <v>35215</v>
      </c>
      <c r="BJ1948" s="18" t="s">
        <v>33643</v>
      </c>
      <c r="BK1948" s="18" t="s">
        <v>37086</v>
      </c>
    </row>
    <row r="1949" spans="1:63" x14ac:dyDescent="0.25">
      <c r="A1949" s="18" t="s">
        <v>8364</v>
      </c>
      <c r="B1949" s="18" t="s">
        <v>9763</v>
      </c>
      <c r="C1949" s="18" t="s">
        <v>62686</v>
      </c>
      <c r="AV1949" s="18" t="s">
        <v>30720</v>
      </c>
      <c r="AW1949" s="18" t="s">
        <v>28527</v>
      </c>
      <c r="AX1949" s="18" t="s">
        <v>35162</v>
      </c>
      <c r="BG1949" s="18" t="s">
        <v>27220</v>
      </c>
      <c r="BI1949" s="18" t="s">
        <v>35216</v>
      </c>
      <c r="BJ1949" s="18" t="s">
        <v>3703</v>
      </c>
      <c r="BK1949" s="18" t="s">
        <v>37087</v>
      </c>
    </row>
    <row r="1950" spans="1:63" x14ac:dyDescent="0.25">
      <c r="A1950" s="18" t="s">
        <v>8365</v>
      </c>
      <c r="B1950" s="18" t="s">
        <v>9764</v>
      </c>
      <c r="C1950" s="18" t="s">
        <v>62305</v>
      </c>
      <c r="AW1950" s="18" t="s">
        <v>3226</v>
      </c>
      <c r="AX1950" s="18" t="s">
        <v>30571</v>
      </c>
      <c r="BG1950" s="18" t="s">
        <v>27712</v>
      </c>
      <c r="BI1950" s="18" t="s">
        <v>35217</v>
      </c>
      <c r="BJ1950" s="18" t="s">
        <v>21781</v>
      </c>
      <c r="BK1950" s="18" t="s">
        <v>36924</v>
      </c>
    </row>
    <row r="1951" spans="1:63" x14ac:dyDescent="0.25">
      <c r="A1951" s="18" t="s">
        <v>8366</v>
      </c>
      <c r="B1951" s="18" t="s">
        <v>9765</v>
      </c>
      <c r="C1951" s="18" t="s">
        <v>62306</v>
      </c>
      <c r="AV1951" s="18" t="s">
        <v>67194</v>
      </c>
      <c r="AW1951" s="18" t="s">
        <v>5597</v>
      </c>
      <c r="AX1951" s="18" t="s">
        <v>37571</v>
      </c>
      <c r="BG1951" s="18" t="s">
        <v>37960</v>
      </c>
      <c r="BI1951" s="18" t="s">
        <v>1723</v>
      </c>
      <c r="BJ1951" s="18" t="s">
        <v>35202</v>
      </c>
      <c r="BK1951" s="18" t="s">
        <v>37088</v>
      </c>
    </row>
    <row r="1952" spans="1:63" x14ac:dyDescent="0.25">
      <c r="A1952" s="18" t="s">
        <v>8367</v>
      </c>
      <c r="B1952" s="18" t="s">
        <v>9766</v>
      </c>
      <c r="C1952" s="18" t="s">
        <v>62307</v>
      </c>
      <c r="AV1952" s="18" t="s">
        <v>30721</v>
      </c>
      <c r="AW1952" s="18" t="s">
        <v>31672</v>
      </c>
      <c r="AX1952" s="18" t="s">
        <v>30205</v>
      </c>
      <c r="BG1952" s="18" t="s">
        <v>26686</v>
      </c>
      <c r="BI1952" s="18" t="s">
        <v>35218</v>
      </c>
      <c r="BJ1952" s="18" t="s">
        <v>35203</v>
      </c>
    </row>
    <row r="1953" spans="1:63" x14ac:dyDescent="0.25">
      <c r="A1953" s="18" t="s">
        <v>8368</v>
      </c>
      <c r="B1953" s="18" t="s">
        <v>9767</v>
      </c>
      <c r="C1953" s="18" t="s">
        <v>7670</v>
      </c>
      <c r="AV1953" s="18" t="s">
        <v>25063</v>
      </c>
      <c r="AW1953" s="18" t="s">
        <v>17911</v>
      </c>
      <c r="AX1953" s="18" t="s">
        <v>29995</v>
      </c>
      <c r="BI1953" s="18" t="s">
        <v>35219</v>
      </c>
      <c r="BJ1953" s="18" t="s">
        <v>35204</v>
      </c>
      <c r="BK1953" s="18" t="s">
        <v>68688</v>
      </c>
    </row>
    <row r="1954" spans="1:63" x14ac:dyDescent="0.25">
      <c r="A1954" s="18" t="s">
        <v>8369</v>
      </c>
      <c r="B1954" s="18" t="s">
        <v>9768</v>
      </c>
      <c r="C1954" s="18" t="s">
        <v>3621</v>
      </c>
      <c r="AV1954" s="18" t="s">
        <v>30722</v>
      </c>
      <c r="AW1954" s="18" t="s">
        <v>31673</v>
      </c>
      <c r="AX1954" s="18" t="s">
        <v>1497</v>
      </c>
      <c r="BG1954" s="18" t="s">
        <v>68292</v>
      </c>
      <c r="BI1954" s="18" t="s">
        <v>35220</v>
      </c>
      <c r="BJ1954" s="18" t="s">
        <v>29516</v>
      </c>
      <c r="BK1954" s="18" t="s">
        <v>18013</v>
      </c>
    </row>
    <row r="1955" spans="1:63" x14ac:dyDescent="0.25">
      <c r="A1955" s="18" t="s">
        <v>8370</v>
      </c>
      <c r="B1955" s="18" t="s">
        <v>9769</v>
      </c>
      <c r="C1955" s="18" t="s">
        <v>8490</v>
      </c>
      <c r="AV1955" s="18" t="s">
        <v>30723</v>
      </c>
      <c r="AW1955" s="18" t="s">
        <v>31674</v>
      </c>
      <c r="AX1955" s="18" t="s">
        <v>29914</v>
      </c>
      <c r="BG1955" s="18" t="s">
        <v>28868</v>
      </c>
      <c r="BI1955" s="18" t="s">
        <v>35221</v>
      </c>
      <c r="BJ1955" s="18" t="s">
        <v>35205</v>
      </c>
      <c r="BK1955" s="18" t="s">
        <v>18014</v>
      </c>
    </row>
    <row r="1956" spans="1:63" x14ac:dyDescent="0.25">
      <c r="A1956" s="18" t="s">
        <v>8371</v>
      </c>
      <c r="B1956" s="18" t="s">
        <v>9770</v>
      </c>
      <c r="C1956" s="18" t="s">
        <v>11028</v>
      </c>
      <c r="AV1956" s="18" t="s">
        <v>30381</v>
      </c>
      <c r="AW1956" s="18" t="s">
        <v>38295</v>
      </c>
      <c r="AX1956" s="18" t="s">
        <v>37572</v>
      </c>
      <c r="BG1956" s="18" t="s">
        <v>33681</v>
      </c>
      <c r="BI1956" s="18" t="s">
        <v>35222</v>
      </c>
      <c r="BJ1956" s="18" t="s">
        <v>30622</v>
      </c>
      <c r="BK1956" s="18" t="s">
        <v>18015</v>
      </c>
    </row>
    <row r="1957" spans="1:63" x14ac:dyDescent="0.25">
      <c r="A1957" s="18" t="s">
        <v>8372</v>
      </c>
      <c r="B1957" s="18" t="s">
        <v>9771</v>
      </c>
      <c r="C1957" s="18" t="s">
        <v>62308</v>
      </c>
      <c r="AV1957" s="18" t="s">
        <v>30724</v>
      </c>
      <c r="AW1957" s="18" t="s">
        <v>38296</v>
      </c>
      <c r="AX1957" s="18" t="s">
        <v>3434</v>
      </c>
      <c r="BG1957" s="18" t="s">
        <v>38548</v>
      </c>
      <c r="BI1957" s="18" t="s">
        <v>35223</v>
      </c>
      <c r="BJ1957" s="18" t="s">
        <v>35206</v>
      </c>
      <c r="BK1957" s="18" t="s">
        <v>18016</v>
      </c>
    </row>
    <row r="1958" spans="1:63" x14ac:dyDescent="0.25">
      <c r="A1958" s="18" t="s">
        <v>8373</v>
      </c>
      <c r="B1958" s="18" t="s">
        <v>9772</v>
      </c>
      <c r="C1958" s="18" t="s">
        <v>62309</v>
      </c>
      <c r="AV1958" s="18" t="s">
        <v>30725</v>
      </c>
      <c r="AW1958" s="18" t="s">
        <v>2003</v>
      </c>
      <c r="AX1958" s="18" t="s">
        <v>22153</v>
      </c>
      <c r="BG1958" s="18" t="s">
        <v>38549</v>
      </c>
      <c r="BI1958" s="18" t="s">
        <v>35224</v>
      </c>
      <c r="BJ1958" s="18" t="s">
        <v>33306</v>
      </c>
      <c r="BK1958" s="18" t="s">
        <v>13629</v>
      </c>
    </row>
    <row r="1959" spans="1:63" x14ac:dyDescent="0.25">
      <c r="A1959" s="18" t="s">
        <v>42518</v>
      </c>
      <c r="B1959" s="18" t="s">
        <v>9773</v>
      </c>
      <c r="AW1959" s="18" t="s">
        <v>38297</v>
      </c>
      <c r="AX1959" s="18" t="s">
        <v>35791</v>
      </c>
      <c r="BG1959" s="18" t="s">
        <v>38550</v>
      </c>
      <c r="BI1959" s="18" t="s">
        <v>31061</v>
      </c>
      <c r="BJ1959" s="18" t="s">
        <v>35207</v>
      </c>
      <c r="BK1959" s="18" t="s">
        <v>1059</v>
      </c>
    </row>
    <row r="1960" spans="1:63" x14ac:dyDescent="0.25">
      <c r="A1960" s="18" t="s">
        <v>42519</v>
      </c>
      <c r="B1960" s="18" t="s">
        <v>9774</v>
      </c>
      <c r="C1960" s="18" t="s">
        <v>62687</v>
      </c>
      <c r="AV1960" s="18" t="s">
        <v>67195</v>
      </c>
      <c r="AW1960" s="18" t="s">
        <v>20336</v>
      </c>
      <c r="BG1960" s="18" t="s">
        <v>38551</v>
      </c>
      <c r="BI1960" s="18" t="s">
        <v>35225</v>
      </c>
      <c r="BJ1960" s="18" t="s">
        <v>30363</v>
      </c>
      <c r="BK1960" s="18" t="s">
        <v>6666</v>
      </c>
    </row>
    <row r="1961" spans="1:63" x14ac:dyDescent="0.25">
      <c r="A1961" s="18" t="s">
        <v>42520</v>
      </c>
      <c r="B1961" s="18" t="s">
        <v>9775</v>
      </c>
      <c r="C1961" s="18" t="s">
        <v>62310</v>
      </c>
      <c r="AV1961" s="18" t="s">
        <v>30726</v>
      </c>
      <c r="AW1961" s="18" t="s">
        <v>38298</v>
      </c>
      <c r="AX1961" s="18" t="s">
        <v>67388</v>
      </c>
      <c r="BG1961" s="18" t="s">
        <v>38552</v>
      </c>
      <c r="BI1961" s="18" t="s">
        <v>34663</v>
      </c>
      <c r="BJ1961" s="18" t="s">
        <v>1554</v>
      </c>
      <c r="BK1961" s="18" t="s">
        <v>18017</v>
      </c>
    </row>
    <row r="1962" spans="1:63" x14ac:dyDescent="0.25">
      <c r="A1962" s="18" t="s">
        <v>42521</v>
      </c>
      <c r="B1962" s="18" t="s">
        <v>10338</v>
      </c>
      <c r="C1962" s="18" t="s">
        <v>62311</v>
      </c>
      <c r="AV1962" s="18" t="s">
        <v>30727</v>
      </c>
      <c r="AW1962" s="18" t="s">
        <v>38299</v>
      </c>
      <c r="AX1962" s="18" t="s">
        <v>30297</v>
      </c>
      <c r="BG1962" s="18" t="s">
        <v>38553</v>
      </c>
      <c r="BI1962" s="18" t="s">
        <v>35226</v>
      </c>
      <c r="BJ1962" s="18" t="s">
        <v>30219</v>
      </c>
      <c r="BK1962" s="18" t="s">
        <v>18018</v>
      </c>
    </row>
    <row r="1963" spans="1:63" x14ac:dyDescent="0.25">
      <c r="A1963" s="18" t="s">
        <v>42522</v>
      </c>
      <c r="B1963" s="18" t="s">
        <v>10339</v>
      </c>
      <c r="C1963" s="18" t="s">
        <v>62312</v>
      </c>
      <c r="AV1963" s="18" t="s">
        <v>30728</v>
      </c>
      <c r="AX1963" s="18" t="s">
        <v>5179</v>
      </c>
      <c r="BG1963" s="18" t="s">
        <v>38554</v>
      </c>
      <c r="BI1963" s="18" t="s">
        <v>1106</v>
      </c>
      <c r="BJ1963" s="18" t="s">
        <v>35208</v>
      </c>
      <c r="BK1963" s="18" t="s">
        <v>18019</v>
      </c>
    </row>
    <row r="1964" spans="1:63" x14ac:dyDescent="0.25">
      <c r="A1964" s="18" t="s">
        <v>798</v>
      </c>
      <c r="B1964" s="18" t="s">
        <v>10340</v>
      </c>
      <c r="C1964" s="18" t="s">
        <v>7798</v>
      </c>
      <c r="AV1964" s="18" t="s">
        <v>29880</v>
      </c>
      <c r="AW1964" s="18" t="s">
        <v>67286</v>
      </c>
      <c r="AX1964" s="18" t="s">
        <v>352</v>
      </c>
      <c r="BG1964" s="18" t="s">
        <v>6578</v>
      </c>
      <c r="BI1964" s="18" t="s">
        <v>7534</v>
      </c>
      <c r="BJ1964" s="18" t="s">
        <v>35209</v>
      </c>
      <c r="BK1964" s="18" t="s">
        <v>36760</v>
      </c>
    </row>
    <row r="1965" spans="1:63" x14ac:dyDescent="0.25">
      <c r="A1965" s="18" t="s">
        <v>43818</v>
      </c>
      <c r="B1965" s="18" t="s">
        <v>9005</v>
      </c>
      <c r="C1965" s="18" t="s">
        <v>62313</v>
      </c>
      <c r="AV1965" s="18" t="s">
        <v>30729</v>
      </c>
      <c r="AW1965" s="18" t="s">
        <v>31675</v>
      </c>
      <c r="AX1965" s="18" t="s">
        <v>32471</v>
      </c>
      <c r="BG1965" s="18" t="s">
        <v>38555</v>
      </c>
      <c r="BJ1965" s="18" t="s">
        <v>35210</v>
      </c>
      <c r="BK1965" s="18" t="s">
        <v>36761</v>
      </c>
    </row>
    <row r="1966" spans="1:63" x14ac:dyDescent="0.25">
      <c r="A1966" s="18" t="s">
        <v>43819</v>
      </c>
      <c r="B1966" s="18" t="s">
        <v>10341</v>
      </c>
      <c r="C1966" s="18" t="s">
        <v>62314</v>
      </c>
      <c r="AV1966" s="18" t="s">
        <v>6368</v>
      </c>
      <c r="AW1966" s="18" t="s">
        <v>31676</v>
      </c>
      <c r="AX1966" s="18" t="s">
        <v>32472</v>
      </c>
      <c r="BG1966" s="18" t="s">
        <v>38556</v>
      </c>
      <c r="BI1966" s="18" t="s">
        <v>68490</v>
      </c>
      <c r="BJ1966" s="18" t="s">
        <v>35211</v>
      </c>
      <c r="BK1966" s="18" t="s">
        <v>36762</v>
      </c>
    </row>
    <row r="1967" spans="1:63" x14ac:dyDescent="0.25">
      <c r="A1967" s="18" t="s">
        <v>42892</v>
      </c>
      <c r="B1967" s="18" t="s">
        <v>10342</v>
      </c>
      <c r="C1967" s="18" t="s">
        <v>62315</v>
      </c>
      <c r="AV1967" s="18" t="s">
        <v>5863</v>
      </c>
      <c r="AW1967" s="18" t="s">
        <v>1927</v>
      </c>
      <c r="AX1967" s="18" t="s">
        <v>32473</v>
      </c>
      <c r="BG1967" s="18" t="s">
        <v>38557</v>
      </c>
      <c r="BI1967" s="18" t="s">
        <v>35227</v>
      </c>
      <c r="BJ1967" s="18" t="s">
        <v>35212</v>
      </c>
      <c r="BK1967" s="18" t="s">
        <v>36763</v>
      </c>
    </row>
    <row r="1968" spans="1:63" x14ac:dyDescent="0.25">
      <c r="A1968" s="18" t="s">
        <v>43820</v>
      </c>
      <c r="B1968" s="18" t="s">
        <v>10343</v>
      </c>
      <c r="C1968" s="18" t="s">
        <v>62316</v>
      </c>
      <c r="AW1968" s="18" t="s">
        <v>31677</v>
      </c>
      <c r="AX1968" s="18" t="s">
        <v>341</v>
      </c>
      <c r="BG1968" s="18" t="s">
        <v>38558</v>
      </c>
      <c r="BI1968" s="18" t="s">
        <v>4926</v>
      </c>
      <c r="BJ1968" s="18" t="s">
        <v>35213</v>
      </c>
      <c r="BK1968" s="18" t="s">
        <v>36764</v>
      </c>
    </row>
    <row r="1969" spans="1:63" x14ac:dyDescent="0.25">
      <c r="A1969" s="18" t="s">
        <v>43821</v>
      </c>
      <c r="B1969" s="18" t="s">
        <v>10344</v>
      </c>
      <c r="C1969" s="18" t="s">
        <v>12049</v>
      </c>
      <c r="AW1969" s="18" t="s">
        <v>4456</v>
      </c>
      <c r="AX1969" s="18" t="s">
        <v>5629</v>
      </c>
      <c r="BG1969" s="18" t="s">
        <v>38559</v>
      </c>
      <c r="BI1969" s="18" t="s">
        <v>35228</v>
      </c>
      <c r="BJ1969" s="18" t="s">
        <v>7534</v>
      </c>
      <c r="BK1969" s="18" t="s">
        <v>36765</v>
      </c>
    </row>
    <row r="1970" spans="1:63" x14ac:dyDescent="0.25">
      <c r="A1970" s="18" t="s">
        <v>43822</v>
      </c>
      <c r="B1970" s="18" t="s">
        <v>9651</v>
      </c>
      <c r="AW1970" s="18" t="s">
        <v>31678</v>
      </c>
      <c r="AX1970" s="18" t="s">
        <v>32474</v>
      </c>
      <c r="BG1970" s="18" t="s">
        <v>31228</v>
      </c>
      <c r="BI1970" s="18" t="s">
        <v>35229</v>
      </c>
      <c r="BJ1970" s="18" t="s">
        <v>23484</v>
      </c>
      <c r="BK1970" s="18" t="s">
        <v>36766</v>
      </c>
    </row>
    <row r="1971" spans="1:63" x14ac:dyDescent="0.25">
      <c r="A1971" s="18" t="s">
        <v>17086</v>
      </c>
      <c r="B1971" s="18" t="s">
        <v>10345</v>
      </c>
      <c r="C1971" s="18" t="s">
        <v>62688</v>
      </c>
      <c r="AW1971" s="18" t="s">
        <v>31679</v>
      </c>
      <c r="AX1971" s="18" t="s">
        <v>32475</v>
      </c>
      <c r="BG1971" s="18" t="s">
        <v>38560</v>
      </c>
      <c r="BI1971" s="18" t="s">
        <v>35230</v>
      </c>
      <c r="BJ1971" s="18" t="s">
        <v>35598</v>
      </c>
      <c r="BK1971" s="18" t="s">
        <v>36767</v>
      </c>
    </row>
    <row r="1972" spans="1:63" x14ac:dyDescent="0.25">
      <c r="A1972" s="18" t="s">
        <v>43823</v>
      </c>
      <c r="B1972" s="18" t="s">
        <v>10346</v>
      </c>
      <c r="C1972" s="18" t="s">
        <v>62317</v>
      </c>
      <c r="AW1972" s="18" t="s">
        <v>3339</v>
      </c>
      <c r="AX1972" s="18" t="s">
        <v>28081</v>
      </c>
      <c r="BG1972" s="18" t="s">
        <v>38561</v>
      </c>
      <c r="BI1972" s="18" t="s">
        <v>5624</v>
      </c>
      <c r="BJ1972" s="18" t="s">
        <v>35599</v>
      </c>
      <c r="BK1972" s="18" t="s">
        <v>36768</v>
      </c>
    </row>
    <row r="1973" spans="1:63" x14ac:dyDescent="0.25">
      <c r="A1973" s="18" t="s">
        <v>43824</v>
      </c>
      <c r="B1973" s="18" t="s">
        <v>10347</v>
      </c>
      <c r="C1973" s="18" t="s">
        <v>8449</v>
      </c>
      <c r="AW1973" s="18" t="s">
        <v>1561</v>
      </c>
      <c r="AX1973" s="18" t="s">
        <v>30292</v>
      </c>
      <c r="BI1973" s="18" t="s">
        <v>35231</v>
      </c>
      <c r="BJ1973" s="18" t="s">
        <v>35600</v>
      </c>
      <c r="BK1973" s="18" t="s">
        <v>28748</v>
      </c>
    </row>
    <row r="1974" spans="1:63" x14ac:dyDescent="0.25">
      <c r="A1974" s="18" t="s">
        <v>24569</v>
      </c>
      <c r="B1974" s="18" t="s">
        <v>10348</v>
      </c>
      <c r="C1974" s="18" t="s">
        <v>62318</v>
      </c>
      <c r="AW1974" s="18" t="s">
        <v>4362</v>
      </c>
      <c r="AX1974" s="18" t="s">
        <v>32476</v>
      </c>
      <c r="BG1974" s="18" t="s">
        <v>68293</v>
      </c>
      <c r="BI1974" s="18" t="s">
        <v>21339</v>
      </c>
      <c r="BJ1974" s="18" t="s">
        <v>35601</v>
      </c>
      <c r="BK1974" s="18" t="s">
        <v>36769</v>
      </c>
    </row>
    <row r="1975" spans="1:63" x14ac:dyDescent="0.25">
      <c r="A1975" s="18" t="s">
        <v>43825</v>
      </c>
      <c r="B1975" s="18" t="s">
        <v>10349</v>
      </c>
      <c r="C1975" s="18" t="s">
        <v>62319</v>
      </c>
      <c r="AW1975" s="18" t="s">
        <v>23270</v>
      </c>
      <c r="AX1975" s="18" t="s">
        <v>5912</v>
      </c>
      <c r="BG1975" s="18" t="s">
        <v>38562</v>
      </c>
      <c r="BI1975" s="18" t="s">
        <v>35232</v>
      </c>
      <c r="BJ1975" s="18" t="s">
        <v>35602</v>
      </c>
      <c r="BK1975" s="18" t="s">
        <v>36770</v>
      </c>
    </row>
    <row r="1976" spans="1:63" x14ac:dyDescent="0.25">
      <c r="A1976" s="18" t="s">
        <v>43826</v>
      </c>
      <c r="B1976" s="18" t="s">
        <v>9949</v>
      </c>
      <c r="C1976" s="18" t="s">
        <v>1368</v>
      </c>
      <c r="AW1976" s="18" t="s">
        <v>31680</v>
      </c>
      <c r="AX1976" s="18" t="s">
        <v>32477</v>
      </c>
      <c r="BG1976" s="18" t="s">
        <v>38563</v>
      </c>
      <c r="BI1976" s="18" t="s">
        <v>1634</v>
      </c>
      <c r="BJ1976" s="18" t="s">
        <v>35603</v>
      </c>
      <c r="BK1976" s="18" t="s">
        <v>6284</v>
      </c>
    </row>
    <row r="1977" spans="1:63" x14ac:dyDescent="0.25">
      <c r="A1977" s="18" t="s">
        <v>13437</v>
      </c>
      <c r="B1977" s="18" t="s">
        <v>4363</v>
      </c>
      <c r="C1977" s="18" t="s">
        <v>11416</v>
      </c>
      <c r="AW1977" s="18" t="s">
        <v>7092</v>
      </c>
      <c r="AX1977" s="18" t="s">
        <v>29498</v>
      </c>
      <c r="BG1977" s="18" t="s">
        <v>4781</v>
      </c>
      <c r="BI1977" s="18" t="s">
        <v>35233</v>
      </c>
      <c r="BJ1977" s="18" t="s">
        <v>19265</v>
      </c>
      <c r="BK1977" s="18" t="s">
        <v>36771</v>
      </c>
    </row>
    <row r="1978" spans="1:63" x14ac:dyDescent="0.25">
      <c r="A1978" s="18" t="s">
        <v>45905</v>
      </c>
      <c r="B1978" s="18" t="s">
        <v>10323</v>
      </c>
      <c r="C1978" s="18" t="s">
        <v>62320</v>
      </c>
      <c r="AW1978" s="18" t="s">
        <v>31681</v>
      </c>
      <c r="AX1978" s="18" t="s">
        <v>32478</v>
      </c>
      <c r="BG1978" s="18" t="s">
        <v>38564</v>
      </c>
      <c r="BI1978" s="18" t="s">
        <v>35234</v>
      </c>
      <c r="BJ1978" s="18" t="s">
        <v>29899</v>
      </c>
      <c r="BK1978" s="18" t="s">
        <v>394</v>
      </c>
    </row>
    <row r="1979" spans="1:63" x14ac:dyDescent="0.25">
      <c r="A1979" s="18" t="s">
        <v>45906</v>
      </c>
      <c r="B1979" s="18" t="s">
        <v>10350</v>
      </c>
      <c r="C1979" s="18" t="s">
        <v>62321</v>
      </c>
      <c r="AW1979" s="18" t="s">
        <v>266</v>
      </c>
      <c r="AX1979" s="18" t="s">
        <v>32479</v>
      </c>
      <c r="BG1979" s="18" t="s">
        <v>38565</v>
      </c>
      <c r="BI1979" s="18" t="s">
        <v>35235</v>
      </c>
      <c r="BJ1979" s="18" t="s">
        <v>35604</v>
      </c>
      <c r="BK1979" s="18" t="s">
        <v>36772</v>
      </c>
    </row>
    <row r="1980" spans="1:63" x14ac:dyDescent="0.25">
      <c r="A1980" s="18" t="s">
        <v>45907</v>
      </c>
      <c r="B1980" s="18" t="s">
        <v>10351</v>
      </c>
      <c r="C1980" s="18" t="s">
        <v>62322</v>
      </c>
      <c r="AW1980" s="18" t="s">
        <v>31682</v>
      </c>
      <c r="AX1980" s="18" t="s">
        <v>31702</v>
      </c>
      <c r="BG1980" s="18" t="s">
        <v>4537</v>
      </c>
      <c r="BI1980" s="18" t="s">
        <v>7534</v>
      </c>
      <c r="BJ1980" s="18" t="s">
        <v>1740</v>
      </c>
      <c r="BK1980" s="18" t="s">
        <v>5541</v>
      </c>
    </row>
    <row r="1981" spans="1:63" x14ac:dyDescent="0.25">
      <c r="A1981" s="18" t="s">
        <v>45908</v>
      </c>
      <c r="B1981" s="18" t="s">
        <v>10352</v>
      </c>
      <c r="AW1981" s="18" t="s">
        <v>31683</v>
      </c>
      <c r="AX1981" s="18" t="s">
        <v>29461</v>
      </c>
      <c r="BG1981" s="18" t="s">
        <v>38566</v>
      </c>
      <c r="BJ1981" s="18" t="s">
        <v>30079</v>
      </c>
      <c r="BK1981" s="18" t="s">
        <v>36773</v>
      </c>
    </row>
    <row r="1982" spans="1:63" x14ac:dyDescent="0.25">
      <c r="A1982" s="18" t="s">
        <v>45360</v>
      </c>
      <c r="B1982" s="18" t="s">
        <v>10353</v>
      </c>
      <c r="C1982" s="18" t="s">
        <v>62689</v>
      </c>
      <c r="AW1982" s="18" t="s">
        <v>31684</v>
      </c>
      <c r="BG1982" s="18" t="s">
        <v>38567</v>
      </c>
      <c r="BI1982" s="18" t="s">
        <v>68491</v>
      </c>
      <c r="BJ1982" s="18" t="s">
        <v>35605</v>
      </c>
      <c r="BK1982" s="18" t="s">
        <v>36774</v>
      </c>
    </row>
    <row r="1983" spans="1:63" x14ac:dyDescent="0.25">
      <c r="A1983" s="18" t="s">
        <v>24687</v>
      </c>
      <c r="B1983" s="18" t="s">
        <v>10354</v>
      </c>
      <c r="C1983" s="18" t="s">
        <v>7738</v>
      </c>
      <c r="AW1983" s="18" t="s">
        <v>1508</v>
      </c>
      <c r="AX1983" s="18" t="s">
        <v>67389</v>
      </c>
      <c r="BG1983" s="18" t="s">
        <v>6579</v>
      </c>
      <c r="BI1983" s="18" t="s">
        <v>35236</v>
      </c>
      <c r="BJ1983" s="18" t="s">
        <v>29914</v>
      </c>
      <c r="BK1983" s="18" t="s">
        <v>36775</v>
      </c>
    </row>
    <row r="1984" spans="1:63" x14ac:dyDescent="0.25">
      <c r="A1984" s="18" t="s">
        <v>7866</v>
      </c>
      <c r="B1984" s="18" t="s">
        <v>10355</v>
      </c>
      <c r="C1984" s="18" t="s">
        <v>62323</v>
      </c>
      <c r="AW1984" s="18" t="s">
        <v>31685</v>
      </c>
      <c r="AX1984" s="18" t="s">
        <v>32480</v>
      </c>
      <c r="BG1984" s="18" t="s">
        <v>38568</v>
      </c>
      <c r="BI1984" s="18" t="s">
        <v>31018</v>
      </c>
      <c r="BJ1984" s="18" t="s">
        <v>35606</v>
      </c>
      <c r="BK1984" s="18" t="s">
        <v>36776</v>
      </c>
    </row>
    <row r="1985" spans="1:63" x14ac:dyDescent="0.25">
      <c r="A1985" s="18" t="s">
        <v>45704</v>
      </c>
      <c r="B1985" s="18" t="s">
        <v>9393</v>
      </c>
      <c r="C1985" s="18" t="s">
        <v>62275</v>
      </c>
      <c r="AW1985" s="18" t="s">
        <v>31686</v>
      </c>
      <c r="AX1985" s="18" t="s">
        <v>32481</v>
      </c>
      <c r="BG1985" s="18" t="s">
        <v>1572</v>
      </c>
      <c r="BI1985" s="18" t="s">
        <v>35237</v>
      </c>
      <c r="BJ1985" s="18" t="s">
        <v>35607</v>
      </c>
      <c r="BK1985" s="18" t="s">
        <v>36777</v>
      </c>
    </row>
    <row r="1986" spans="1:63" x14ac:dyDescent="0.25">
      <c r="A1986" s="18" t="s">
        <v>45909</v>
      </c>
      <c r="B1986" s="18" t="s">
        <v>10356</v>
      </c>
      <c r="C1986" s="18" t="s">
        <v>62324</v>
      </c>
      <c r="AX1986" s="18" t="s">
        <v>32482</v>
      </c>
      <c r="BG1986" s="18" t="s">
        <v>38569</v>
      </c>
      <c r="BI1986" s="18" t="s">
        <v>35238</v>
      </c>
      <c r="BJ1986" s="18" t="s">
        <v>35608</v>
      </c>
      <c r="BK1986" s="18" t="s">
        <v>36778</v>
      </c>
    </row>
    <row r="1987" spans="1:63" x14ac:dyDescent="0.25">
      <c r="A1987" s="18" t="s">
        <v>45910</v>
      </c>
      <c r="B1987" s="18" t="s">
        <v>10045</v>
      </c>
      <c r="C1987" s="18" t="s">
        <v>8703</v>
      </c>
      <c r="AW1987" s="18" t="s">
        <v>67287</v>
      </c>
      <c r="AX1987" s="18" t="s">
        <v>2402</v>
      </c>
      <c r="BG1987" s="18" t="s">
        <v>38570</v>
      </c>
      <c r="BI1987" s="18" t="s">
        <v>35239</v>
      </c>
      <c r="BJ1987" s="18" t="s">
        <v>35609</v>
      </c>
    </row>
    <row r="1988" spans="1:63" x14ac:dyDescent="0.25">
      <c r="A1988" s="18" t="s">
        <v>45911</v>
      </c>
      <c r="B1988" s="18" t="s">
        <v>10357</v>
      </c>
      <c r="C1988" s="18" t="s">
        <v>62325</v>
      </c>
      <c r="AW1988" s="18" t="s">
        <v>31687</v>
      </c>
      <c r="AX1988" s="18" t="s">
        <v>32483</v>
      </c>
      <c r="BI1988" s="18" t="s">
        <v>35240</v>
      </c>
      <c r="BJ1988" s="18" t="s">
        <v>35913</v>
      </c>
      <c r="BK1988" s="18" t="s">
        <v>68689</v>
      </c>
    </row>
    <row r="1989" spans="1:63" x14ac:dyDescent="0.25">
      <c r="A1989" s="18" t="s">
        <v>45912</v>
      </c>
      <c r="B1989" s="18" t="s">
        <v>10358</v>
      </c>
      <c r="C1989" s="18" t="s">
        <v>62326</v>
      </c>
      <c r="AW1989" s="18" t="s">
        <v>29342</v>
      </c>
      <c r="AX1989" s="18" t="s">
        <v>272</v>
      </c>
      <c r="BG1989" s="18" t="s">
        <v>68294</v>
      </c>
      <c r="BI1989" s="18" t="s">
        <v>35241</v>
      </c>
      <c r="BJ1989" s="18" t="s">
        <v>30933</v>
      </c>
      <c r="BK1989" s="18" t="s">
        <v>19626</v>
      </c>
    </row>
    <row r="1990" spans="1:63" x14ac:dyDescent="0.25">
      <c r="A1990" s="18" t="s">
        <v>45178</v>
      </c>
      <c r="B1990" s="18" t="s">
        <v>10359</v>
      </c>
      <c r="C1990" s="18" t="s">
        <v>62327</v>
      </c>
      <c r="AW1990" s="18" t="s">
        <v>31688</v>
      </c>
      <c r="AX1990" s="18" t="s">
        <v>3455</v>
      </c>
      <c r="BG1990" s="18" t="s">
        <v>38571</v>
      </c>
      <c r="BI1990" s="18" t="s">
        <v>35242</v>
      </c>
      <c r="BJ1990" s="18" t="s">
        <v>35914</v>
      </c>
      <c r="BK1990" s="18" t="s">
        <v>36779</v>
      </c>
    </row>
    <row r="1991" spans="1:63" x14ac:dyDescent="0.25">
      <c r="A1991" s="18" t="s">
        <v>45913</v>
      </c>
      <c r="B1991" s="18" t="s">
        <v>10360</v>
      </c>
      <c r="C1991" s="18" t="s">
        <v>62328</v>
      </c>
      <c r="AW1991" s="18" t="s">
        <v>31689</v>
      </c>
      <c r="AX1991" s="18" t="s">
        <v>4512</v>
      </c>
      <c r="BG1991" s="18" t="s">
        <v>38572</v>
      </c>
      <c r="BI1991" s="18" t="s">
        <v>1508</v>
      </c>
      <c r="BJ1991" s="18" t="s">
        <v>1554</v>
      </c>
      <c r="BK1991" s="18" t="s">
        <v>36780</v>
      </c>
    </row>
    <row r="1992" spans="1:63" x14ac:dyDescent="0.25">
      <c r="A1992" s="18" t="s">
        <v>45914</v>
      </c>
      <c r="B1992" s="18" t="s">
        <v>10032</v>
      </c>
      <c r="C1992" s="18" t="s">
        <v>62329</v>
      </c>
      <c r="AW1992" s="18" t="s">
        <v>31690</v>
      </c>
      <c r="AX1992" s="18" t="s">
        <v>32484</v>
      </c>
      <c r="BG1992" s="18" t="s">
        <v>38573</v>
      </c>
      <c r="BI1992" s="18" t="s">
        <v>2587</v>
      </c>
      <c r="BJ1992" s="18" t="s">
        <v>35915</v>
      </c>
      <c r="BK1992" s="18" t="s">
        <v>36781</v>
      </c>
    </row>
    <row r="1993" spans="1:63" x14ac:dyDescent="0.25">
      <c r="A1993" s="18" t="s">
        <v>45915</v>
      </c>
      <c r="B1993" s="18" t="s">
        <v>10361</v>
      </c>
      <c r="AW1993" s="18" t="s">
        <v>31691</v>
      </c>
      <c r="AX1993" s="18" t="s">
        <v>1894</v>
      </c>
      <c r="BG1993" s="18" t="s">
        <v>38574</v>
      </c>
      <c r="BI1993" s="18" t="s">
        <v>6170</v>
      </c>
      <c r="BJ1993" s="18" t="s">
        <v>35916</v>
      </c>
      <c r="BK1993" s="18" t="s">
        <v>36782</v>
      </c>
    </row>
    <row r="1994" spans="1:63" x14ac:dyDescent="0.25">
      <c r="A1994" s="18" t="s">
        <v>45916</v>
      </c>
      <c r="B1994" s="18" t="s">
        <v>10362</v>
      </c>
      <c r="C1994" s="18" t="s">
        <v>62690</v>
      </c>
      <c r="AW1994" s="18" t="s">
        <v>31692</v>
      </c>
      <c r="AX1994" s="18" t="s">
        <v>32485</v>
      </c>
      <c r="BG1994" s="18" t="s">
        <v>38575</v>
      </c>
      <c r="BI1994" s="18" t="s">
        <v>1162</v>
      </c>
      <c r="BJ1994" s="18" t="s">
        <v>35917</v>
      </c>
      <c r="BK1994" s="18" t="s">
        <v>36783</v>
      </c>
    </row>
    <row r="1995" spans="1:63" x14ac:dyDescent="0.25">
      <c r="A1995" s="18" t="s">
        <v>45917</v>
      </c>
      <c r="B1995" s="18" t="s">
        <v>10363</v>
      </c>
      <c r="C1995" s="18" t="s">
        <v>62330</v>
      </c>
      <c r="AW1995" s="18" t="s">
        <v>31693</v>
      </c>
      <c r="AX1995" s="18" t="s">
        <v>1740</v>
      </c>
      <c r="BG1995" s="18" t="s">
        <v>31224</v>
      </c>
      <c r="BI1995" s="18" t="s">
        <v>35243</v>
      </c>
      <c r="BJ1995" s="18" t="s">
        <v>7534</v>
      </c>
      <c r="BK1995" s="18" t="s">
        <v>32130</v>
      </c>
    </row>
    <row r="1996" spans="1:63" x14ac:dyDescent="0.25">
      <c r="B1996" s="18" t="s">
        <v>10364</v>
      </c>
      <c r="C1996" s="18" t="s">
        <v>62331</v>
      </c>
      <c r="AW1996" s="18" t="s">
        <v>31694</v>
      </c>
      <c r="AX1996" s="18" t="s">
        <v>32486</v>
      </c>
      <c r="BI1996" s="18" t="s">
        <v>35244</v>
      </c>
      <c r="BK1996" s="18" t="s">
        <v>36784</v>
      </c>
    </row>
    <row r="1997" spans="1:63" x14ac:dyDescent="0.25">
      <c r="A1997" s="18" t="s">
        <v>62480</v>
      </c>
      <c r="B1997" s="18" t="s">
        <v>8455</v>
      </c>
      <c r="C1997" s="18" t="s">
        <v>62332</v>
      </c>
      <c r="AW1997" s="18" t="s">
        <v>30385</v>
      </c>
      <c r="AX1997" s="18" t="s">
        <v>4925</v>
      </c>
      <c r="BI1997" s="18" t="s">
        <v>35245</v>
      </c>
      <c r="BK1997" s="18" t="s">
        <v>31083</v>
      </c>
    </row>
    <row r="1998" spans="1:63" x14ac:dyDescent="0.25">
      <c r="A1998" s="18" t="s">
        <v>8374</v>
      </c>
      <c r="B1998" s="18" t="s">
        <v>10365</v>
      </c>
      <c r="C1998" s="18" t="s">
        <v>62333</v>
      </c>
      <c r="AW1998" s="18" t="s">
        <v>1424</v>
      </c>
      <c r="AX1998" s="18" t="s">
        <v>24193</v>
      </c>
      <c r="BI1998" s="18" t="s">
        <v>1550</v>
      </c>
      <c r="BK1998" s="18" t="s">
        <v>6353</v>
      </c>
    </row>
    <row r="1999" spans="1:63" x14ac:dyDescent="0.25">
      <c r="A1999" s="18" t="s">
        <v>8375</v>
      </c>
      <c r="B1999" s="18" t="s">
        <v>10366</v>
      </c>
      <c r="C1999" s="18" t="s">
        <v>62334</v>
      </c>
      <c r="AW1999" s="18" t="s">
        <v>31695</v>
      </c>
      <c r="AX1999" s="18" t="s">
        <v>32487</v>
      </c>
      <c r="BI1999" s="18" t="s">
        <v>35246</v>
      </c>
      <c r="BK1999" s="18" t="s">
        <v>36785</v>
      </c>
    </row>
    <row r="2000" spans="1:63" x14ac:dyDescent="0.25">
      <c r="A2000" s="18" t="s">
        <v>8376</v>
      </c>
      <c r="B2000" s="18" t="s">
        <v>10367</v>
      </c>
      <c r="C2000" s="18" t="s">
        <v>62335</v>
      </c>
      <c r="AW2000" s="18" t="s">
        <v>31063</v>
      </c>
      <c r="AX2000" s="18" t="s">
        <v>33915</v>
      </c>
      <c r="BI2000" s="18" t="s">
        <v>33549</v>
      </c>
      <c r="BK2000" s="18" t="s">
        <v>36786</v>
      </c>
    </row>
    <row r="2001" spans="1:63" x14ac:dyDescent="0.25">
      <c r="A2001" s="18" t="s">
        <v>8377</v>
      </c>
      <c r="B2001" s="18" t="s">
        <v>10368</v>
      </c>
      <c r="C2001" s="18" t="s">
        <v>62336</v>
      </c>
      <c r="AW2001" s="18" t="s">
        <v>2708</v>
      </c>
      <c r="AX2001" s="18" t="s">
        <v>33916</v>
      </c>
      <c r="BI2001" s="18" t="s">
        <v>35247</v>
      </c>
      <c r="BK2001" s="18" t="s">
        <v>1060</v>
      </c>
    </row>
    <row r="2002" spans="1:63" x14ac:dyDescent="0.25">
      <c r="A2002" s="18" t="s">
        <v>8378</v>
      </c>
      <c r="B2002" s="18" t="s">
        <v>10369</v>
      </c>
      <c r="C2002" s="18" t="s">
        <v>62337</v>
      </c>
      <c r="AW2002" s="18" t="s">
        <v>30957</v>
      </c>
      <c r="AX2002" s="18" t="s">
        <v>33272</v>
      </c>
      <c r="BI2002" s="18" t="s">
        <v>7534</v>
      </c>
      <c r="BK2002" s="18" t="s">
        <v>36787</v>
      </c>
    </row>
    <row r="2003" spans="1:63" x14ac:dyDescent="0.25">
      <c r="A2003" s="18" t="s">
        <v>8379</v>
      </c>
      <c r="B2003" s="18" t="s">
        <v>8602</v>
      </c>
      <c r="C2003" s="18" t="s">
        <v>62338</v>
      </c>
      <c r="AW2003" s="18" t="s">
        <v>31696</v>
      </c>
      <c r="AX2003" s="18" t="s">
        <v>33917</v>
      </c>
      <c r="BI2003" s="18" t="s">
        <v>33486</v>
      </c>
      <c r="BK2003" s="18" t="s">
        <v>36788</v>
      </c>
    </row>
    <row r="2004" spans="1:63" x14ac:dyDescent="0.25">
      <c r="A2004" s="18" t="s">
        <v>8380</v>
      </c>
      <c r="B2004" s="18" t="s">
        <v>9881</v>
      </c>
      <c r="C2004" s="18" t="s">
        <v>62339</v>
      </c>
      <c r="AW2004" s="18" t="s">
        <v>5643</v>
      </c>
      <c r="AX2004" s="18" t="s">
        <v>30130</v>
      </c>
      <c r="BI2004" s="18" t="s">
        <v>35407</v>
      </c>
      <c r="BK2004" s="18" t="s">
        <v>36789</v>
      </c>
    </row>
    <row r="2005" spans="1:63" x14ac:dyDescent="0.25">
      <c r="A2005" s="18" t="s">
        <v>8381</v>
      </c>
      <c r="B2005" s="18" t="s">
        <v>10370</v>
      </c>
      <c r="C2005" s="18" t="s">
        <v>10027</v>
      </c>
      <c r="AW2005" s="18" t="s">
        <v>31697</v>
      </c>
      <c r="AX2005" s="18" t="s">
        <v>1178</v>
      </c>
      <c r="BI2005" s="18" t="s">
        <v>24213</v>
      </c>
      <c r="BK2005" s="18" t="s">
        <v>36790</v>
      </c>
    </row>
    <row r="2006" spans="1:63" x14ac:dyDescent="0.25">
      <c r="A2006" s="18" t="s">
        <v>8382</v>
      </c>
      <c r="B2006" s="18" t="s">
        <v>10371</v>
      </c>
      <c r="C2006" s="18" t="s">
        <v>62340</v>
      </c>
      <c r="AW2006" s="18" t="s">
        <v>3701</v>
      </c>
      <c r="AX2006" s="18" t="s">
        <v>33918</v>
      </c>
      <c r="BI2006" s="18" t="s">
        <v>5738</v>
      </c>
      <c r="BK2006" s="18" t="s">
        <v>36791</v>
      </c>
    </row>
    <row r="2007" spans="1:63" x14ac:dyDescent="0.25">
      <c r="A2007" s="18" t="s">
        <v>8383</v>
      </c>
      <c r="B2007" s="18" t="s">
        <v>10372</v>
      </c>
      <c r="C2007" s="18" t="s">
        <v>10941</v>
      </c>
      <c r="AX2007" s="18" t="s">
        <v>7179</v>
      </c>
      <c r="BI2007" s="18" t="s">
        <v>2587</v>
      </c>
    </row>
    <row r="2008" spans="1:63" x14ac:dyDescent="0.25">
      <c r="A2008" s="18" t="s">
        <v>8384</v>
      </c>
      <c r="B2008" s="18" t="s">
        <v>10373</v>
      </c>
      <c r="C2008" s="18" t="s">
        <v>62341</v>
      </c>
      <c r="AW2008" s="18" t="s">
        <v>67288</v>
      </c>
      <c r="AX2008" s="18" t="s">
        <v>33919</v>
      </c>
      <c r="BI2008" s="18" t="s">
        <v>19662</v>
      </c>
      <c r="BK2008" s="18" t="s">
        <v>68690</v>
      </c>
    </row>
    <row r="2009" spans="1:63" x14ac:dyDescent="0.25">
      <c r="A2009" s="18" t="s">
        <v>8385</v>
      </c>
      <c r="B2009" s="18" t="s">
        <v>10374</v>
      </c>
      <c r="C2009" s="18" t="s">
        <v>62342</v>
      </c>
      <c r="AW2009" s="18" t="s">
        <v>6200</v>
      </c>
      <c r="AX2009" s="18" t="s">
        <v>33920</v>
      </c>
      <c r="BI2009" s="18" t="s">
        <v>30827</v>
      </c>
      <c r="BK2009" s="18" t="s">
        <v>36792</v>
      </c>
    </row>
    <row r="2010" spans="1:63" x14ac:dyDescent="0.25">
      <c r="A2010" s="18" t="s">
        <v>8386</v>
      </c>
      <c r="B2010" s="18" t="s">
        <v>9889</v>
      </c>
      <c r="C2010" s="18" t="s">
        <v>62343</v>
      </c>
      <c r="AW2010" s="18" t="s">
        <v>31698</v>
      </c>
      <c r="AX2010" s="18" t="s">
        <v>33921</v>
      </c>
      <c r="BI2010" s="18" t="s">
        <v>35408</v>
      </c>
      <c r="BK2010" s="18" t="s">
        <v>1061</v>
      </c>
    </row>
    <row r="2011" spans="1:63" x14ac:dyDescent="0.25">
      <c r="A2011" s="18" t="s">
        <v>8362</v>
      </c>
      <c r="B2011" s="18" t="s">
        <v>10210</v>
      </c>
      <c r="C2011" s="18" t="s">
        <v>9737</v>
      </c>
      <c r="AW2011" s="18" t="s">
        <v>25140</v>
      </c>
      <c r="AX2011" s="18" t="s">
        <v>33922</v>
      </c>
      <c r="BI2011" s="18" t="s">
        <v>33840</v>
      </c>
      <c r="BK2011" s="18" t="s">
        <v>36793</v>
      </c>
    </row>
    <row r="2012" spans="1:63" x14ac:dyDescent="0.25">
      <c r="A2012" s="18" t="s">
        <v>8387</v>
      </c>
      <c r="B2012" s="18" t="s">
        <v>10324</v>
      </c>
      <c r="C2012" s="18" t="s">
        <v>62344</v>
      </c>
      <c r="AW2012" s="18" t="s">
        <v>31699</v>
      </c>
      <c r="AX2012" s="18" t="s">
        <v>1526</v>
      </c>
      <c r="BI2012" s="18" t="s">
        <v>1476</v>
      </c>
      <c r="BK2012" s="18" t="s">
        <v>36794</v>
      </c>
    </row>
    <row r="2013" spans="1:63" x14ac:dyDescent="0.25">
      <c r="A2013" s="18" t="s">
        <v>8388</v>
      </c>
      <c r="B2013" s="18" t="s">
        <v>10375</v>
      </c>
      <c r="C2013" s="18" t="s">
        <v>62345</v>
      </c>
      <c r="AW2013" s="18" t="s">
        <v>30910</v>
      </c>
      <c r="BI2013" s="18" t="s">
        <v>35409</v>
      </c>
      <c r="BK2013" s="18" t="s">
        <v>36795</v>
      </c>
    </row>
    <row r="2014" spans="1:63" x14ac:dyDescent="0.25">
      <c r="A2014" s="18" t="s">
        <v>8389</v>
      </c>
      <c r="C2014" s="18" t="s">
        <v>62346</v>
      </c>
      <c r="AW2014" s="18" t="s">
        <v>31700</v>
      </c>
      <c r="AX2014" s="18" t="s">
        <v>67390</v>
      </c>
      <c r="BI2014" s="18" t="s">
        <v>2008</v>
      </c>
      <c r="BK2014" s="18" t="s">
        <v>36796</v>
      </c>
    </row>
    <row r="2015" spans="1:63" x14ac:dyDescent="0.25">
      <c r="A2015" s="18" t="s">
        <v>8390</v>
      </c>
      <c r="B2015" s="18" t="s">
        <v>62563</v>
      </c>
      <c r="C2015" s="18" t="s">
        <v>62347</v>
      </c>
      <c r="AW2015" s="18" t="s">
        <v>31322</v>
      </c>
      <c r="AX2015" s="18" t="s">
        <v>32488</v>
      </c>
      <c r="BI2015" s="18" t="s">
        <v>1556</v>
      </c>
      <c r="BK2015" s="18" t="s">
        <v>36797</v>
      </c>
    </row>
    <row r="2016" spans="1:63" x14ac:dyDescent="0.25">
      <c r="A2016" s="18" t="s">
        <v>8391</v>
      </c>
      <c r="B2016" s="18" t="s">
        <v>10334</v>
      </c>
      <c r="C2016" s="18" t="s">
        <v>7501</v>
      </c>
      <c r="AW2016" s="18" t="s">
        <v>27473</v>
      </c>
      <c r="AX2016" s="18" t="s">
        <v>32489</v>
      </c>
      <c r="BK2016" s="18" t="s">
        <v>36798</v>
      </c>
    </row>
    <row r="2017" spans="1:63" x14ac:dyDescent="0.25">
      <c r="A2017" s="18" t="s">
        <v>8392</v>
      </c>
      <c r="B2017" s="18" t="s">
        <v>10376</v>
      </c>
      <c r="AW2017" s="18" t="s">
        <v>29095</v>
      </c>
      <c r="AX2017" s="18" t="s">
        <v>28980</v>
      </c>
      <c r="BI2017" s="18" t="s">
        <v>68492</v>
      </c>
      <c r="BK2017" s="18" t="s">
        <v>36799</v>
      </c>
    </row>
    <row r="2018" spans="1:63" x14ac:dyDescent="0.25">
      <c r="A2018" s="18" t="s">
        <v>7611</v>
      </c>
      <c r="B2018" s="18" t="s">
        <v>10377</v>
      </c>
      <c r="C2018" s="18" t="s">
        <v>62691</v>
      </c>
      <c r="AW2018" s="18" t="s">
        <v>30071</v>
      </c>
      <c r="AX2018" s="18" t="s">
        <v>1571</v>
      </c>
      <c r="BI2018" s="18" t="s">
        <v>266</v>
      </c>
      <c r="BK2018" s="18" t="s">
        <v>36800</v>
      </c>
    </row>
    <row r="2019" spans="1:63" x14ac:dyDescent="0.25">
      <c r="A2019" s="18" t="s">
        <v>8393</v>
      </c>
      <c r="B2019" s="18" t="s">
        <v>10378</v>
      </c>
      <c r="C2019" s="18" t="s">
        <v>62348</v>
      </c>
      <c r="AW2019" s="18" t="s">
        <v>31701</v>
      </c>
      <c r="AX2019" s="18" t="s">
        <v>1178</v>
      </c>
      <c r="BI2019" s="18" t="s">
        <v>22153</v>
      </c>
      <c r="BK2019" s="18" t="s">
        <v>36801</v>
      </c>
    </row>
    <row r="2020" spans="1:63" x14ac:dyDescent="0.25">
      <c r="A2020" s="18" t="s">
        <v>8394</v>
      </c>
      <c r="B2020" s="18" t="s">
        <v>10379</v>
      </c>
      <c r="C2020" s="18" t="s">
        <v>62349</v>
      </c>
      <c r="AW2020" s="18" t="s">
        <v>10752</v>
      </c>
      <c r="AX2020" s="18" t="s">
        <v>5738</v>
      </c>
      <c r="BI2020" s="18" t="s">
        <v>35248</v>
      </c>
    </row>
    <row r="2021" spans="1:63" x14ac:dyDescent="0.25">
      <c r="A2021" s="18" t="s">
        <v>6141</v>
      </c>
      <c r="B2021" s="18" t="s">
        <v>10380</v>
      </c>
      <c r="C2021" s="18" t="s">
        <v>821</v>
      </c>
      <c r="AW2021" s="18" t="s">
        <v>31702</v>
      </c>
      <c r="AX2021" s="18" t="s">
        <v>3621</v>
      </c>
      <c r="BI2021" s="18" t="s">
        <v>35249</v>
      </c>
      <c r="BK2021" s="18" t="s">
        <v>68691</v>
      </c>
    </row>
    <row r="2022" spans="1:63" x14ac:dyDescent="0.25">
      <c r="A2022" s="18" t="s">
        <v>8395</v>
      </c>
      <c r="B2022" s="18" t="s">
        <v>10381</v>
      </c>
      <c r="C2022" s="18" t="s">
        <v>9891</v>
      </c>
      <c r="AW2022" s="18" t="s">
        <v>2005</v>
      </c>
      <c r="AX2022" s="18" t="s">
        <v>32490</v>
      </c>
      <c r="BI2022" s="18" t="s">
        <v>2708</v>
      </c>
      <c r="BK2022" s="18" t="s">
        <v>36802</v>
      </c>
    </row>
    <row r="2023" spans="1:63" x14ac:dyDescent="0.25">
      <c r="A2023" s="18" t="s">
        <v>8396</v>
      </c>
      <c r="B2023" s="18" t="s">
        <v>10382</v>
      </c>
      <c r="C2023" s="18" t="s">
        <v>62350</v>
      </c>
      <c r="AW2023" s="18" t="s">
        <v>4456</v>
      </c>
      <c r="AX2023" s="18" t="s">
        <v>32491</v>
      </c>
      <c r="BI2023" s="18" t="s">
        <v>35250</v>
      </c>
      <c r="BK2023" s="18" t="s">
        <v>36803</v>
      </c>
    </row>
    <row r="2024" spans="1:63" x14ac:dyDescent="0.25">
      <c r="A2024" s="18" t="s">
        <v>5015</v>
      </c>
      <c r="B2024" s="18" t="s">
        <v>10383</v>
      </c>
      <c r="C2024" s="18" t="s">
        <v>10825</v>
      </c>
      <c r="AW2024" s="18" t="s">
        <v>31703</v>
      </c>
      <c r="AX2024" s="18" t="s">
        <v>4936</v>
      </c>
      <c r="BI2024" s="18" t="s">
        <v>35251</v>
      </c>
      <c r="BK2024" s="18" t="s">
        <v>6857</v>
      </c>
    </row>
    <row r="2025" spans="1:63" x14ac:dyDescent="0.25">
      <c r="A2025" s="18" t="s">
        <v>8397</v>
      </c>
      <c r="B2025" s="18" t="s">
        <v>10384</v>
      </c>
      <c r="C2025" s="18" t="s">
        <v>62351</v>
      </c>
      <c r="AW2025" s="18" t="s">
        <v>29402</v>
      </c>
      <c r="AX2025" s="18" t="s">
        <v>32492</v>
      </c>
      <c r="BI2025" s="18" t="s">
        <v>1196</v>
      </c>
      <c r="BK2025" s="18" t="s">
        <v>36804</v>
      </c>
    </row>
    <row r="2026" spans="1:63" x14ac:dyDescent="0.25">
      <c r="A2026" s="18" t="s">
        <v>8398</v>
      </c>
      <c r="B2026" s="18" t="s">
        <v>10385</v>
      </c>
      <c r="C2026" s="18" t="s">
        <v>62352</v>
      </c>
      <c r="AW2026" s="18" t="s">
        <v>31704</v>
      </c>
      <c r="AX2026" s="18" t="s">
        <v>27115</v>
      </c>
      <c r="BI2026" s="18" t="s">
        <v>35252</v>
      </c>
      <c r="BK2026" s="18" t="s">
        <v>36805</v>
      </c>
    </row>
    <row r="2027" spans="1:63" x14ac:dyDescent="0.25">
      <c r="A2027" s="18" t="s">
        <v>8399</v>
      </c>
      <c r="B2027" s="18" t="s">
        <v>10386</v>
      </c>
      <c r="C2027" s="18" t="s">
        <v>62353</v>
      </c>
      <c r="AW2027" s="18" t="s">
        <v>30227</v>
      </c>
      <c r="AX2027" s="18" t="s">
        <v>28936</v>
      </c>
      <c r="BI2027" s="18" t="s">
        <v>35253</v>
      </c>
      <c r="BK2027" s="18" t="s">
        <v>3351</v>
      </c>
    </row>
    <row r="2028" spans="1:63" x14ac:dyDescent="0.25">
      <c r="A2028" s="18" t="s">
        <v>8400</v>
      </c>
      <c r="B2028" s="18" t="s">
        <v>10387</v>
      </c>
      <c r="C2028" s="18" t="s">
        <v>62354</v>
      </c>
      <c r="AW2028" s="18" t="s">
        <v>31705</v>
      </c>
      <c r="AX2028" s="18" t="s">
        <v>1088</v>
      </c>
      <c r="BI2028" s="18" t="s">
        <v>4927</v>
      </c>
      <c r="BK2028" s="18" t="s">
        <v>36806</v>
      </c>
    </row>
    <row r="2029" spans="1:63" x14ac:dyDescent="0.25">
      <c r="A2029" s="18" t="s">
        <v>8401</v>
      </c>
      <c r="B2029" s="18" t="s">
        <v>2913</v>
      </c>
      <c r="C2029" s="18" t="s">
        <v>61919</v>
      </c>
      <c r="AW2029" s="18" t="s">
        <v>30624</v>
      </c>
      <c r="AX2029" s="18" t="s">
        <v>29902</v>
      </c>
      <c r="BI2029" s="18" t="s">
        <v>35254</v>
      </c>
      <c r="BK2029" s="18" t="s">
        <v>29995</v>
      </c>
    </row>
    <row r="2030" spans="1:63" x14ac:dyDescent="0.25">
      <c r="A2030" s="18" t="s">
        <v>8402</v>
      </c>
      <c r="B2030" s="18" t="s">
        <v>10388</v>
      </c>
      <c r="C2030" s="18" t="s">
        <v>62355</v>
      </c>
      <c r="AW2030" s="18" t="s">
        <v>35424</v>
      </c>
      <c r="AX2030" s="18" t="s">
        <v>3703</v>
      </c>
      <c r="BI2030" s="18" t="s">
        <v>35255</v>
      </c>
      <c r="BK2030" s="18" t="s">
        <v>3796</v>
      </c>
    </row>
    <row r="2031" spans="1:63" x14ac:dyDescent="0.25">
      <c r="A2031" s="18" t="s">
        <v>8403</v>
      </c>
      <c r="C2031" s="18" t="s">
        <v>62356</v>
      </c>
      <c r="AW2031" s="18" t="s">
        <v>5788</v>
      </c>
      <c r="AX2031" s="18" t="s">
        <v>32493</v>
      </c>
      <c r="BI2031" s="18" t="s">
        <v>35256</v>
      </c>
      <c r="BK2031" s="18" t="s">
        <v>32762</v>
      </c>
    </row>
    <row r="2032" spans="1:63" x14ac:dyDescent="0.25">
      <c r="A2032" s="18" t="s">
        <v>8404</v>
      </c>
      <c r="B2032" s="18" t="s">
        <v>62564</v>
      </c>
      <c r="C2032" s="18" t="s">
        <v>61945</v>
      </c>
      <c r="AW2032" s="18" t="s">
        <v>33384</v>
      </c>
      <c r="AX2032" s="18" t="s">
        <v>9791</v>
      </c>
      <c r="BI2032" s="18" t="s">
        <v>35257</v>
      </c>
      <c r="BK2032" s="18" t="s">
        <v>36807</v>
      </c>
    </row>
    <row r="2033" spans="1:63" x14ac:dyDescent="0.25">
      <c r="A2033" s="18" t="s">
        <v>8405</v>
      </c>
      <c r="B2033" s="18" t="s">
        <v>10389</v>
      </c>
      <c r="C2033" s="18" t="s">
        <v>62357</v>
      </c>
      <c r="AW2033" s="18" t="s">
        <v>6354</v>
      </c>
      <c r="BI2033" s="18" t="s">
        <v>35258</v>
      </c>
      <c r="BK2033" s="18" t="s">
        <v>36808</v>
      </c>
    </row>
    <row r="2034" spans="1:63" x14ac:dyDescent="0.25">
      <c r="A2034" s="18" t="s">
        <v>8406</v>
      </c>
      <c r="B2034" s="18" t="s">
        <v>10390</v>
      </c>
      <c r="C2034" s="18" t="s">
        <v>10572</v>
      </c>
      <c r="AW2034" s="18" t="s">
        <v>2005</v>
      </c>
      <c r="AX2034" s="18" t="s">
        <v>67391</v>
      </c>
      <c r="BI2034" s="18" t="s">
        <v>35259</v>
      </c>
      <c r="BK2034" s="18" t="s">
        <v>1927</v>
      </c>
    </row>
    <row r="2035" spans="1:63" x14ac:dyDescent="0.25">
      <c r="A2035" s="18" t="s">
        <v>8407</v>
      </c>
      <c r="B2035" s="18" t="s">
        <v>10391</v>
      </c>
      <c r="C2035" s="18" t="s">
        <v>62358</v>
      </c>
      <c r="AW2035" s="18" t="s">
        <v>35425</v>
      </c>
      <c r="AX2035" s="18" t="s">
        <v>2831</v>
      </c>
      <c r="BI2035" s="18" t="s">
        <v>35260</v>
      </c>
    </row>
    <row r="2036" spans="1:63" x14ac:dyDescent="0.25">
      <c r="B2036" s="18" t="s">
        <v>9975</v>
      </c>
      <c r="AW2036" s="18" t="s">
        <v>35426</v>
      </c>
      <c r="AX2036" s="18" t="s">
        <v>32494</v>
      </c>
      <c r="BI2036" s="18" t="s">
        <v>13427</v>
      </c>
      <c r="BK2036" s="18" t="s">
        <v>68692</v>
      </c>
    </row>
    <row r="2037" spans="1:63" x14ac:dyDescent="0.25">
      <c r="A2037" s="18" t="s">
        <v>62481</v>
      </c>
      <c r="B2037" s="18" t="s">
        <v>10392</v>
      </c>
      <c r="C2037" s="18" t="s">
        <v>62692</v>
      </c>
      <c r="AW2037" s="18" t="s">
        <v>5597</v>
      </c>
      <c r="AX2037" s="18" t="s">
        <v>2845</v>
      </c>
      <c r="BK2037" s="18" t="s">
        <v>6055</v>
      </c>
    </row>
    <row r="2038" spans="1:63" x14ac:dyDescent="0.25">
      <c r="A2038" s="18" t="s">
        <v>8408</v>
      </c>
      <c r="B2038" s="18" t="s">
        <v>9108</v>
      </c>
      <c r="C2038" s="18" t="s">
        <v>10503</v>
      </c>
      <c r="AW2038" s="18" t="s">
        <v>23484</v>
      </c>
      <c r="AX2038" s="18" t="s">
        <v>32495</v>
      </c>
      <c r="BI2038" s="18" t="s">
        <v>68493</v>
      </c>
      <c r="BK2038" s="18" t="s">
        <v>20984</v>
      </c>
    </row>
    <row r="2039" spans="1:63" x14ac:dyDescent="0.25">
      <c r="A2039" s="18" t="s">
        <v>8409</v>
      </c>
      <c r="B2039" s="18" t="s">
        <v>10393</v>
      </c>
      <c r="C2039" s="18" t="s">
        <v>62359</v>
      </c>
      <c r="AX2039" s="18" t="s">
        <v>26337</v>
      </c>
      <c r="BI2039" s="18" t="s">
        <v>35261</v>
      </c>
      <c r="BK2039" s="18" t="s">
        <v>1062</v>
      </c>
    </row>
    <row r="2040" spans="1:63" x14ac:dyDescent="0.25">
      <c r="A2040" s="18" t="s">
        <v>8410</v>
      </c>
      <c r="B2040" s="18" t="s">
        <v>10394</v>
      </c>
      <c r="C2040" s="18" t="s">
        <v>62360</v>
      </c>
      <c r="AW2040" s="18" t="s">
        <v>67289</v>
      </c>
      <c r="AX2040" s="18" t="s">
        <v>32496</v>
      </c>
      <c r="BI2040" s="18" t="s">
        <v>35262</v>
      </c>
      <c r="BK2040" s="18" t="s">
        <v>36809</v>
      </c>
    </row>
    <row r="2041" spans="1:63" x14ac:dyDescent="0.25">
      <c r="A2041" s="18" t="s">
        <v>8411</v>
      </c>
      <c r="B2041" s="18" t="s">
        <v>9455</v>
      </c>
      <c r="C2041" s="18" t="s">
        <v>10523</v>
      </c>
      <c r="AW2041" s="18" t="s">
        <v>31706</v>
      </c>
      <c r="AX2041" s="18" t="s">
        <v>32497</v>
      </c>
      <c r="BI2041" s="18" t="s">
        <v>35263</v>
      </c>
      <c r="BK2041" s="18" t="s">
        <v>36810</v>
      </c>
    </row>
    <row r="2042" spans="1:63" x14ac:dyDescent="0.25">
      <c r="A2042" s="18" t="s">
        <v>8412</v>
      </c>
      <c r="B2042" s="18" t="s">
        <v>10395</v>
      </c>
      <c r="C2042" s="18" t="s">
        <v>62361</v>
      </c>
      <c r="AW2042" s="18" t="s">
        <v>4456</v>
      </c>
      <c r="AX2042" s="18" t="s">
        <v>32498</v>
      </c>
      <c r="BI2042" s="18" t="s">
        <v>35264</v>
      </c>
      <c r="BK2042" s="18" t="s">
        <v>36811</v>
      </c>
    </row>
    <row r="2043" spans="1:63" x14ac:dyDescent="0.25">
      <c r="A2043" s="18" t="s">
        <v>8413</v>
      </c>
      <c r="B2043" s="18" t="s">
        <v>10396</v>
      </c>
      <c r="C2043" s="18" t="s">
        <v>11767</v>
      </c>
      <c r="AW2043" s="18" t="s">
        <v>31707</v>
      </c>
      <c r="AX2043" s="18" t="s">
        <v>29001</v>
      </c>
      <c r="BI2043" s="18" t="s">
        <v>3357</v>
      </c>
      <c r="BK2043" s="18" t="s">
        <v>36812</v>
      </c>
    </row>
    <row r="2044" spans="1:63" x14ac:dyDescent="0.25">
      <c r="A2044" s="18" t="s">
        <v>8414</v>
      </c>
      <c r="B2044" s="18" t="s">
        <v>10397</v>
      </c>
      <c r="C2044" s="18" t="s">
        <v>62362</v>
      </c>
      <c r="AW2044" s="18" t="s">
        <v>31708</v>
      </c>
      <c r="AX2044" s="18" t="s">
        <v>32499</v>
      </c>
      <c r="BI2044" s="18" t="s">
        <v>35265</v>
      </c>
      <c r="BK2044" s="18" t="s">
        <v>36813</v>
      </c>
    </row>
    <row r="2045" spans="1:63" x14ac:dyDescent="0.25">
      <c r="A2045" s="18" t="s">
        <v>8415</v>
      </c>
      <c r="B2045" s="18" t="s">
        <v>9876</v>
      </c>
      <c r="C2045" s="18" t="s">
        <v>62363</v>
      </c>
      <c r="AW2045" s="18" t="s">
        <v>31709</v>
      </c>
      <c r="AX2045" s="18" t="s">
        <v>20770</v>
      </c>
      <c r="BI2045" s="18" t="s">
        <v>20770</v>
      </c>
      <c r="BK2045" s="18" t="s">
        <v>36814</v>
      </c>
    </row>
    <row r="2046" spans="1:63" x14ac:dyDescent="0.25">
      <c r="A2046" s="18" t="s">
        <v>8416</v>
      </c>
      <c r="B2046" s="18" t="s">
        <v>10398</v>
      </c>
      <c r="C2046" s="18" t="s">
        <v>62364</v>
      </c>
      <c r="AW2046" s="18" t="s">
        <v>4357</v>
      </c>
      <c r="AX2046" s="18" t="s">
        <v>32500</v>
      </c>
      <c r="BI2046" s="18" t="s">
        <v>35266</v>
      </c>
      <c r="BK2046" s="18" t="s">
        <v>36815</v>
      </c>
    </row>
    <row r="2047" spans="1:63" x14ac:dyDescent="0.25">
      <c r="A2047" s="18" t="s">
        <v>8417</v>
      </c>
      <c r="B2047" s="18" t="s">
        <v>10399</v>
      </c>
      <c r="C2047" s="18" t="s">
        <v>62365</v>
      </c>
      <c r="AW2047" s="18" t="s">
        <v>28787</v>
      </c>
      <c r="AX2047" s="18" t="s">
        <v>32501</v>
      </c>
      <c r="BI2047" s="18" t="s">
        <v>4509</v>
      </c>
      <c r="BK2047" s="18" t="s">
        <v>36816</v>
      </c>
    </row>
    <row r="2048" spans="1:63" x14ac:dyDescent="0.25">
      <c r="A2048" s="18" t="s">
        <v>8418</v>
      </c>
      <c r="B2048" s="18" t="s">
        <v>10400</v>
      </c>
      <c r="C2048" s="18" t="s">
        <v>62366</v>
      </c>
      <c r="AW2048" s="18" t="s">
        <v>4426</v>
      </c>
      <c r="AX2048" s="18" t="s">
        <v>29316</v>
      </c>
      <c r="BI2048" s="18" t="s">
        <v>4928</v>
      </c>
      <c r="BK2048" s="18" t="s">
        <v>36817</v>
      </c>
    </row>
    <row r="2049" spans="1:63" x14ac:dyDescent="0.25">
      <c r="A2049" s="18" t="s">
        <v>8419</v>
      </c>
      <c r="B2049" s="18" t="s">
        <v>10401</v>
      </c>
      <c r="C2049" s="18" t="s">
        <v>62367</v>
      </c>
      <c r="AW2049" s="18" t="s">
        <v>4093</v>
      </c>
      <c r="AX2049" s="18" t="s">
        <v>390</v>
      </c>
      <c r="BI2049" s="18" t="s">
        <v>35267</v>
      </c>
    </row>
    <row r="2050" spans="1:63" x14ac:dyDescent="0.25">
      <c r="A2050" s="18" t="s">
        <v>8420</v>
      </c>
      <c r="B2050" s="18" t="s">
        <v>10402</v>
      </c>
      <c r="AW2050" s="18" t="s">
        <v>31710</v>
      </c>
      <c r="AX2050" s="18" t="s">
        <v>2835</v>
      </c>
      <c r="BI2050" s="18" t="s">
        <v>5229</v>
      </c>
      <c r="BK2050" s="18" t="s">
        <v>68693</v>
      </c>
    </row>
    <row r="2051" spans="1:63" x14ac:dyDescent="0.25">
      <c r="A2051" s="18" t="s">
        <v>8421</v>
      </c>
      <c r="B2051" s="18" t="s">
        <v>10403</v>
      </c>
      <c r="C2051" s="18" t="s">
        <v>62693</v>
      </c>
      <c r="AW2051" s="18" t="s">
        <v>4416</v>
      </c>
      <c r="AX2051" s="18" t="s">
        <v>2800</v>
      </c>
      <c r="BI2051" s="18" t="s">
        <v>1486</v>
      </c>
      <c r="BK2051" s="18" t="s">
        <v>36818</v>
      </c>
    </row>
    <row r="2052" spans="1:63" x14ac:dyDescent="0.25">
      <c r="A2052" s="18" t="s">
        <v>8422</v>
      </c>
      <c r="B2052" s="18" t="s">
        <v>9296</v>
      </c>
      <c r="C2052" s="18" t="s">
        <v>8435</v>
      </c>
      <c r="AW2052" s="18" t="s">
        <v>31711</v>
      </c>
      <c r="AX2052" s="18" t="s">
        <v>3395</v>
      </c>
      <c r="BI2052" s="18" t="s">
        <v>35268</v>
      </c>
      <c r="BK2052" s="18" t="s">
        <v>36819</v>
      </c>
    </row>
    <row r="2053" spans="1:63" x14ac:dyDescent="0.25">
      <c r="A2053" s="18" t="s">
        <v>8423</v>
      </c>
      <c r="B2053" s="18" t="s">
        <v>10404</v>
      </c>
      <c r="C2053" s="18" t="s">
        <v>8474</v>
      </c>
      <c r="AW2053" s="18" t="s">
        <v>2006</v>
      </c>
      <c r="BI2053" s="18" t="s">
        <v>35269</v>
      </c>
      <c r="BK2053" s="18" t="s">
        <v>36820</v>
      </c>
    </row>
    <row r="2054" spans="1:63" x14ac:dyDescent="0.25">
      <c r="A2054" s="18" t="s">
        <v>8424</v>
      </c>
      <c r="B2054" s="18" t="s">
        <v>10405</v>
      </c>
      <c r="C2054" s="18" t="s">
        <v>62368</v>
      </c>
      <c r="AW2054" s="18" t="s">
        <v>30789</v>
      </c>
      <c r="AX2054" s="18" t="s">
        <v>67392</v>
      </c>
      <c r="BI2054" s="18" t="s">
        <v>352</v>
      </c>
      <c r="BK2054" s="18" t="s">
        <v>36821</v>
      </c>
    </row>
    <row r="2055" spans="1:63" x14ac:dyDescent="0.25">
      <c r="A2055" s="18" t="s">
        <v>8425</v>
      </c>
      <c r="B2055" s="18" t="s">
        <v>10406</v>
      </c>
      <c r="C2055" s="18" t="s">
        <v>62369</v>
      </c>
      <c r="AW2055" s="18" t="s">
        <v>6857</v>
      </c>
      <c r="AX2055" s="18" t="s">
        <v>32502</v>
      </c>
      <c r="BI2055" s="18" t="s">
        <v>35270</v>
      </c>
      <c r="BK2055" s="18" t="s">
        <v>2540</v>
      </c>
    </row>
    <row r="2056" spans="1:63" x14ac:dyDescent="0.25">
      <c r="A2056" s="18" t="s">
        <v>8359</v>
      </c>
      <c r="B2056" s="18" t="s">
        <v>9329</v>
      </c>
      <c r="C2056" s="18" t="s">
        <v>62370</v>
      </c>
      <c r="AW2056" s="18" t="s">
        <v>30854</v>
      </c>
      <c r="AX2056" s="18" t="s">
        <v>32503</v>
      </c>
      <c r="BK2056" s="18" t="s">
        <v>36822</v>
      </c>
    </row>
    <row r="2057" spans="1:63" x14ac:dyDescent="0.25">
      <c r="A2057" s="18" t="s">
        <v>8426</v>
      </c>
      <c r="B2057" s="18" t="s">
        <v>10407</v>
      </c>
      <c r="C2057" s="18" t="s">
        <v>887</v>
      </c>
      <c r="AX2057" s="18" t="s">
        <v>30101</v>
      </c>
      <c r="BI2057" s="18" t="s">
        <v>68494</v>
      </c>
      <c r="BK2057" s="18" t="s">
        <v>36823</v>
      </c>
    </row>
    <row r="2058" spans="1:63" x14ac:dyDescent="0.25">
      <c r="B2058" s="18" t="s">
        <v>10216</v>
      </c>
      <c r="C2058" s="18" t="s">
        <v>62371</v>
      </c>
      <c r="AW2058" s="18" t="s">
        <v>67290</v>
      </c>
      <c r="AX2058" s="18" t="s">
        <v>1744</v>
      </c>
      <c r="BI2058" s="18" t="s">
        <v>35271</v>
      </c>
      <c r="BK2058" s="18" t="s">
        <v>1063</v>
      </c>
    </row>
    <row r="2059" spans="1:63" x14ac:dyDescent="0.25">
      <c r="A2059" s="18" t="s">
        <v>62482</v>
      </c>
      <c r="B2059" s="18" t="s">
        <v>10408</v>
      </c>
      <c r="C2059" s="18" t="s">
        <v>12050</v>
      </c>
      <c r="AW2059" s="18" t="s">
        <v>31712</v>
      </c>
      <c r="AX2059" s="18" t="s">
        <v>28526</v>
      </c>
      <c r="BI2059" s="18" t="s">
        <v>35272</v>
      </c>
      <c r="BK2059" s="18" t="s">
        <v>36824</v>
      </c>
    </row>
    <row r="2060" spans="1:63" x14ac:dyDescent="0.25">
      <c r="A2060" s="18" t="s">
        <v>8427</v>
      </c>
      <c r="B2060" s="18" t="s">
        <v>10409</v>
      </c>
      <c r="C2060" s="18" t="s">
        <v>8660</v>
      </c>
      <c r="AW2060" s="18" t="s">
        <v>2007</v>
      </c>
      <c r="AX2060" s="18" t="s">
        <v>32504</v>
      </c>
      <c r="BI2060" s="18" t="s">
        <v>35273</v>
      </c>
      <c r="BK2060" s="18" t="s">
        <v>36696</v>
      </c>
    </row>
    <row r="2061" spans="1:63" x14ac:dyDescent="0.25">
      <c r="A2061" s="18" t="s">
        <v>8428</v>
      </c>
      <c r="B2061" s="18" t="s">
        <v>10410</v>
      </c>
      <c r="C2061" s="18" t="s">
        <v>1465</v>
      </c>
      <c r="AW2061" s="18" t="s">
        <v>2009</v>
      </c>
      <c r="AX2061" s="18" t="s">
        <v>6846</v>
      </c>
      <c r="BI2061" s="18" t="s">
        <v>5738</v>
      </c>
      <c r="BK2061" s="18" t="s">
        <v>36825</v>
      </c>
    </row>
    <row r="2062" spans="1:63" x14ac:dyDescent="0.25">
      <c r="A2062" s="18" t="s">
        <v>8429</v>
      </c>
      <c r="B2062" s="18" t="s">
        <v>9614</v>
      </c>
      <c r="C2062" s="18" t="s">
        <v>62372</v>
      </c>
      <c r="AW2062" s="18" t="s">
        <v>31713</v>
      </c>
      <c r="AX2062" s="18" t="s">
        <v>32505</v>
      </c>
      <c r="BI2062" s="18" t="s">
        <v>4058</v>
      </c>
      <c r="BK2062" s="18" t="s">
        <v>36826</v>
      </c>
    </row>
    <row r="2063" spans="1:63" x14ac:dyDescent="0.25">
      <c r="A2063" s="18" t="s">
        <v>8430</v>
      </c>
      <c r="B2063" s="18" t="s">
        <v>9191</v>
      </c>
      <c r="C2063" s="18" t="s">
        <v>62373</v>
      </c>
      <c r="AW2063" s="18" t="s">
        <v>31714</v>
      </c>
      <c r="AX2063" s="18" t="s">
        <v>32506</v>
      </c>
      <c r="BI2063" s="18" t="s">
        <v>3710</v>
      </c>
      <c r="BK2063" s="18" t="s">
        <v>36827</v>
      </c>
    </row>
    <row r="2064" spans="1:63" x14ac:dyDescent="0.25">
      <c r="A2064" s="18" t="s">
        <v>8431</v>
      </c>
      <c r="B2064" s="18" t="s">
        <v>10411</v>
      </c>
      <c r="C2064" s="18" t="s">
        <v>9560</v>
      </c>
      <c r="AW2064" s="18" t="s">
        <v>30847</v>
      </c>
      <c r="AX2064" s="18" t="s">
        <v>32507</v>
      </c>
      <c r="BI2064" s="18" t="s">
        <v>4929</v>
      </c>
      <c r="BK2064" s="18" t="s">
        <v>36828</v>
      </c>
    </row>
    <row r="2065" spans="1:63" x14ac:dyDescent="0.25">
      <c r="A2065" s="18" t="s">
        <v>8432</v>
      </c>
      <c r="B2065" s="18" t="s">
        <v>10412</v>
      </c>
      <c r="C2065" s="18" t="s">
        <v>8512</v>
      </c>
      <c r="AW2065" s="18" t="s">
        <v>29657</v>
      </c>
      <c r="AX2065" s="18" t="s">
        <v>28479</v>
      </c>
      <c r="BI2065" s="18" t="s">
        <v>34439</v>
      </c>
      <c r="BK2065" s="18" t="s">
        <v>36829</v>
      </c>
    </row>
    <row r="2066" spans="1:63" x14ac:dyDescent="0.25">
      <c r="A2066" s="18" t="s">
        <v>8433</v>
      </c>
      <c r="B2066" s="18" t="s">
        <v>10413</v>
      </c>
      <c r="C2066" s="18" t="s">
        <v>62374</v>
      </c>
      <c r="AW2066" s="18" t="s">
        <v>31715</v>
      </c>
      <c r="AX2066" s="18" t="s">
        <v>32398</v>
      </c>
      <c r="BI2066" s="18" t="s">
        <v>35180</v>
      </c>
      <c r="BK2066" s="18" t="s">
        <v>32393</v>
      </c>
    </row>
    <row r="2067" spans="1:63" x14ac:dyDescent="0.25">
      <c r="A2067" s="18" t="s">
        <v>8434</v>
      </c>
      <c r="B2067" s="18" t="s">
        <v>10414</v>
      </c>
      <c r="C2067" s="18" t="s">
        <v>62375</v>
      </c>
      <c r="AW2067" s="18" t="s">
        <v>31716</v>
      </c>
      <c r="AX2067" s="18" t="s">
        <v>32508</v>
      </c>
      <c r="BI2067" s="18" t="s">
        <v>35274</v>
      </c>
      <c r="BK2067" s="18" t="s">
        <v>6169</v>
      </c>
    </row>
    <row r="2068" spans="1:63" x14ac:dyDescent="0.25">
      <c r="A2068" s="18" t="s">
        <v>8435</v>
      </c>
      <c r="B2068" s="18" t="s">
        <v>10415</v>
      </c>
      <c r="C2068" s="18" t="s">
        <v>62376</v>
      </c>
      <c r="AW2068" s="18" t="s">
        <v>31717</v>
      </c>
      <c r="BI2068" s="18" t="s">
        <v>35275</v>
      </c>
      <c r="BK2068" s="18" t="s">
        <v>36830</v>
      </c>
    </row>
    <row r="2069" spans="1:63" x14ac:dyDescent="0.25">
      <c r="A2069" s="18" t="s">
        <v>8436</v>
      </c>
      <c r="B2069" s="18" t="s">
        <v>10416</v>
      </c>
      <c r="C2069" s="18" t="s">
        <v>62377</v>
      </c>
      <c r="AW2069" s="18" t="s">
        <v>31718</v>
      </c>
      <c r="AX2069" s="18" t="s">
        <v>67393</v>
      </c>
      <c r="BI2069" s="18" t="s">
        <v>30121</v>
      </c>
    </row>
    <row r="2070" spans="1:63" x14ac:dyDescent="0.25">
      <c r="A2070" s="18" t="s">
        <v>8437</v>
      </c>
      <c r="B2070" s="18" t="s">
        <v>10417</v>
      </c>
      <c r="AW2070" s="18" t="s">
        <v>28737</v>
      </c>
      <c r="AX2070" s="18" t="s">
        <v>3206</v>
      </c>
      <c r="BI2070" s="18" t="s">
        <v>35276</v>
      </c>
      <c r="BK2070" s="18" t="s">
        <v>68694</v>
      </c>
    </row>
    <row r="2071" spans="1:63" x14ac:dyDescent="0.25">
      <c r="A2071" s="18" t="s">
        <v>8438</v>
      </c>
      <c r="B2071" s="18" t="s">
        <v>10418</v>
      </c>
      <c r="C2071" s="18" t="s">
        <v>62694</v>
      </c>
      <c r="AW2071" s="18" t="s">
        <v>30053</v>
      </c>
      <c r="AX2071" s="18" t="s">
        <v>25417</v>
      </c>
      <c r="BI2071" s="18" t="s">
        <v>35277</v>
      </c>
      <c r="BK2071" s="18" t="s">
        <v>29900</v>
      </c>
    </row>
    <row r="2072" spans="1:63" x14ac:dyDescent="0.25">
      <c r="A2072" s="18" t="s">
        <v>8439</v>
      </c>
      <c r="B2072" s="18" t="s">
        <v>5979</v>
      </c>
      <c r="C2072" s="18" t="s">
        <v>62378</v>
      </c>
      <c r="AW2072" s="18" t="s">
        <v>31719</v>
      </c>
      <c r="AX2072" s="18" t="s">
        <v>32509</v>
      </c>
      <c r="BI2072" s="18" t="s">
        <v>35278</v>
      </c>
      <c r="BK2072" s="18" t="s">
        <v>35661</v>
      </c>
    </row>
    <row r="2073" spans="1:63" x14ac:dyDescent="0.25">
      <c r="A2073" s="18" t="s">
        <v>8440</v>
      </c>
      <c r="B2073" s="18" t="s">
        <v>10419</v>
      </c>
      <c r="C2073" s="18" t="s">
        <v>62379</v>
      </c>
      <c r="AW2073" s="18" t="s">
        <v>28923</v>
      </c>
      <c r="AX2073" s="18" t="s">
        <v>31976</v>
      </c>
      <c r="BI2073" s="18" t="s">
        <v>28840</v>
      </c>
      <c r="BK2073" s="18" t="s">
        <v>35662</v>
      </c>
    </row>
    <row r="2074" spans="1:63" x14ac:dyDescent="0.25">
      <c r="A2074" s="18" t="s">
        <v>8441</v>
      </c>
      <c r="B2074" s="18" t="s">
        <v>10024</v>
      </c>
      <c r="C2074" s="18" t="s">
        <v>62380</v>
      </c>
      <c r="AW2074" s="18" t="s">
        <v>3023</v>
      </c>
      <c r="AX2074" s="18" t="s">
        <v>10231</v>
      </c>
      <c r="BI2074" s="18" t="s">
        <v>35279</v>
      </c>
      <c r="BK2074" s="18" t="s">
        <v>1064</v>
      </c>
    </row>
    <row r="2075" spans="1:63" x14ac:dyDescent="0.25">
      <c r="B2075" s="18" t="s">
        <v>10420</v>
      </c>
      <c r="C2075" s="18" t="s">
        <v>62381</v>
      </c>
      <c r="AW2075" s="18" t="s">
        <v>28837</v>
      </c>
      <c r="AX2075" s="18" t="s">
        <v>32510</v>
      </c>
      <c r="BI2075" s="18" t="s">
        <v>35280</v>
      </c>
      <c r="BK2075" s="18" t="s">
        <v>35663</v>
      </c>
    </row>
    <row r="2076" spans="1:63" x14ac:dyDescent="0.25">
      <c r="A2076" s="18" t="s">
        <v>62483</v>
      </c>
      <c r="B2076" s="18" t="s">
        <v>686</v>
      </c>
      <c r="C2076" s="18" t="s">
        <v>62382</v>
      </c>
      <c r="AW2076" s="18" t="s">
        <v>33280</v>
      </c>
      <c r="AX2076" s="18" t="s">
        <v>32511</v>
      </c>
      <c r="BI2076" s="18" t="s">
        <v>35281</v>
      </c>
      <c r="BK2076" s="18" t="s">
        <v>266</v>
      </c>
    </row>
    <row r="2077" spans="1:63" x14ac:dyDescent="0.25">
      <c r="A2077" s="18" t="s">
        <v>8442</v>
      </c>
      <c r="B2077" s="18" t="s">
        <v>10421</v>
      </c>
      <c r="C2077" s="18" t="s">
        <v>62383</v>
      </c>
      <c r="AW2077" s="18" t="s">
        <v>32227</v>
      </c>
      <c r="AX2077" s="18" t="s">
        <v>7114</v>
      </c>
      <c r="BK2077" s="18" t="s">
        <v>1561</v>
      </c>
    </row>
    <row r="2078" spans="1:63" x14ac:dyDescent="0.25">
      <c r="A2078" s="18" t="s">
        <v>8443</v>
      </c>
      <c r="B2078" s="18" t="s">
        <v>5691</v>
      </c>
      <c r="C2078" s="18" t="s">
        <v>7623</v>
      </c>
      <c r="AW2078" s="18" t="s">
        <v>4093</v>
      </c>
      <c r="AX2078" s="18" t="s">
        <v>32512</v>
      </c>
      <c r="BK2078" s="18" t="s">
        <v>2700</v>
      </c>
    </row>
    <row r="2079" spans="1:63" x14ac:dyDescent="0.25">
      <c r="A2079" s="18" t="s">
        <v>8444</v>
      </c>
      <c r="B2079" s="18" t="s">
        <v>10422</v>
      </c>
      <c r="C2079" s="18" t="s">
        <v>62384</v>
      </c>
      <c r="AW2079" s="18" t="s">
        <v>33281</v>
      </c>
      <c r="AX2079" s="18" t="s">
        <v>32513</v>
      </c>
      <c r="BK2079" s="18" t="s">
        <v>35664</v>
      </c>
    </row>
    <row r="2080" spans="1:63" x14ac:dyDescent="0.25">
      <c r="A2080" s="18" t="s">
        <v>8445</v>
      </c>
      <c r="B2080" s="18" t="s">
        <v>10423</v>
      </c>
      <c r="C2080" s="18" t="s">
        <v>62385</v>
      </c>
      <c r="AW2080" s="18" t="s">
        <v>33264</v>
      </c>
      <c r="AX2080" s="18" t="s">
        <v>6847</v>
      </c>
      <c r="BK2080" s="18" t="s">
        <v>35665</v>
      </c>
    </row>
    <row r="2081" spans="1:63" x14ac:dyDescent="0.25">
      <c r="A2081" s="18" t="s">
        <v>8446</v>
      </c>
      <c r="B2081" s="18" t="s">
        <v>9616</v>
      </c>
      <c r="C2081" s="18" t="s">
        <v>62386</v>
      </c>
      <c r="AW2081" s="18" t="s">
        <v>33282</v>
      </c>
      <c r="AX2081" s="18" t="s">
        <v>15249</v>
      </c>
      <c r="BK2081" s="18" t="s">
        <v>35666</v>
      </c>
    </row>
    <row r="2082" spans="1:63" x14ac:dyDescent="0.25">
      <c r="A2082" s="18" t="s">
        <v>8447</v>
      </c>
      <c r="B2082" s="18" t="s">
        <v>10424</v>
      </c>
      <c r="C2082" s="18" t="s">
        <v>62387</v>
      </c>
      <c r="AW2082" s="18" t="s">
        <v>273</v>
      </c>
      <c r="AX2082" s="18" t="s">
        <v>32514</v>
      </c>
      <c r="BK2082" s="18" t="s">
        <v>35667</v>
      </c>
    </row>
    <row r="2083" spans="1:63" x14ac:dyDescent="0.25">
      <c r="A2083" s="18" t="s">
        <v>8448</v>
      </c>
      <c r="B2083" s="18" t="s">
        <v>10371</v>
      </c>
      <c r="C2083" s="18" t="s">
        <v>62388</v>
      </c>
      <c r="AW2083" s="18" t="s">
        <v>2007</v>
      </c>
      <c r="AX2083" s="18" t="s">
        <v>32515</v>
      </c>
      <c r="BK2083" s="18" t="s">
        <v>35668</v>
      </c>
    </row>
    <row r="2084" spans="1:63" x14ac:dyDescent="0.25">
      <c r="A2084" s="18" t="s">
        <v>5015</v>
      </c>
      <c r="B2084" s="18" t="s">
        <v>10425</v>
      </c>
      <c r="C2084" s="18" t="s">
        <v>62389</v>
      </c>
      <c r="AW2084" s="18" t="s">
        <v>2817</v>
      </c>
      <c r="AX2084" s="18" t="s">
        <v>32516</v>
      </c>
      <c r="BK2084" s="18" t="s">
        <v>18714</v>
      </c>
    </row>
    <row r="2085" spans="1:63" x14ac:dyDescent="0.25">
      <c r="A2085" s="18" t="s">
        <v>8449</v>
      </c>
      <c r="B2085" s="18" t="s">
        <v>10426</v>
      </c>
      <c r="C2085" s="18" t="s">
        <v>8241</v>
      </c>
      <c r="AW2085" s="18" t="s">
        <v>33283</v>
      </c>
      <c r="AX2085" s="18" t="s">
        <v>32517</v>
      </c>
      <c r="BK2085" s="18" t="s">
        <v>29844</v>
      </c>
    </row>
    <row r="2086" spans="1:63" x14ac:dyDescent="0.25">
      <c r="A2086" s="18" t="s">
        <v>8450</v>
      </c>
      <c r="B2086" s="18" t="s">
        <v>10427</v>
      </c>
      <c r="AW2086" s="18" t="s">
        <v>33284</v>
      </c>
      <c r="AX2086" s="18" t="s">
        <v>32518</v>
      </c>
      <c r="BK2086" s="18" t="s">
        <v>20770</v>
      </c>
    </row>
    <row r="2087" spans="1:63" x14ac:dyDescent="0.25">
      <c r="A2087" s="18" t="s">
        <v>8451</v>
      </c>
      <c r="B2087" s="18" t="s">
        <v>10428</v>
      </c>
      <c r="C2087" s="18" t="s">
        <v>62695</v>
      </c>
      <c r="AW2087" s="18" t="s">
        <v>30079</v>
      </c>
      <c r="AX2087" s="18" t="s">
        <v>32519</v>
      </c>
      <c r="BK2087" s="18" t="s">
        <v>35669</v>
      </c>
    </row>
    <row r="2088" spans="1:63" x14ac:dyDescent="0.25">
      <c r="A2088" s="18" t="s">
        <v>8452</v>
      </c>
      <c r="B2088" s="18" t="s">
        <v>10429</v>
      </c>
      <c r="C2088" s="18" t="s">
        <v>62390</v>
      </c>
      <c r="AW2088" s="18" t="s">
        <v>22913</v>
      </c>
      <c r="BK2088" s="18" t="s">
        <v>29056</v>
      </c>
    </row>
    <row r="2089" spans="1:63" x14ac:dyDescent="0.25">
      <c r="A2089" s="18" t="s">
        <v>8453</v>
      </c>
      <c r="B2089" s="18" t="s">
        <v>8403</v>
      </c>
      <c r="C2089" s="18" t="s">
        <v>7642</v>
      </c>
      <c r="AW2089" s="18" t="s">
        <v>33285</v>
      </c>
      <c r="AX2089" s="18" t="s">
        <v>67394</v>
      </c>
      <c r="BK2089" s="18" t="s">
        <v>6896</v>
      </c>
    </row>
    <row r="2090" spans="1:63" x14ac:dyDescent="0.25">
      <c r="A2090" s="18" t="s">
        <v>8454</v>
      </c>
      <c r="B2090" s="18" t="s">
        <v>8490</v>
      </c>
      <c r="C2090" s="18" t="s">
        <v>3675</v>
      </c>
      <c r="AW2090" s="18" t="s">
        <v>33286</v>
      </c>
      <c r="AX2090" s="18" t="s">
        <v>3900</v>
      </c>
      <c r="BK2090" s="18" t="s">
        <v>36831</v>
      </c>
    </row>
    <row r="2091" spans="1:63" x14ac:dyDescent="0.25">
      <c r="A2091" s="18" t="s">
        <v>8455</v>
      </c>
      <c r="B2091" s="18" t="s">
        <v>10430</v>
      </c>
      <c r="C2091" s="18" t="s">
        <v>62391</v>
      </c>
      <c r="AW2091" s="18" t="s">
        <v>30684</v>
      </c>
      <c r="AX2091" s="18" t="s">
        <v>27644</v>
      </c>
      <c r="BK2091" s="18" t="s">
        <v>36832</v>
      </c>
    </row>
    <row r="2092" spans="1:63" x14ac:dyDescent="0.25">
      <c r="A2092" s="18" t="s">
        <v>8456</v>
      </c>
      <c r="B2092" s="18" t="s">
        <v>10431</v>
      </c>
      <c r="C2092" s="18" t="s">
        <v>1492</v>
      </c>
      <c r="AX2092" s="18" t="s">
        <v>25496</v>
      </c>
      <c r="BK2092" s="18" t="s">
        <v>1064</v>
      </c>
    </row>
    <row r="2093" spans="1:63" x14ac:dyDescent="0.25">
      <c r="A2093" s="18" t="s">
        <v>8457</v>
      </c>
      <c r="B2093" s="18" t="s">
        <v>5688</v>
      </c>
      <c r="C2093" s="18" t="s">
        <v>8009</v>
      </c>
      <c r="AW2093" s="18" t="s">
        <v>67291</v>
      </c>
      <c r="AX2093" s="18" t="s">
        <v>27645</v>
      </c>
      <c r="BK2093" s="18" t="s">
        <v>36833</v>
      </c>
    </row>
    <row r="2094" spans="1:63" x14ac:dyDescent="0.25">
      <c r="A2094" s="18" t="s">
        <v>8458</v>
      </c>
      <c r="B2094" s="18" t="s">
        <v>10432</v>
      </c>
      <c r="C2094" s="18" t="s">
        <v>62392</v>
      </c>
      <c r="AW2094" s="18" t="s">
        <v>20758</v>
      </c>
      <c r="AX2094" s="18" t="s">
        <v>27646</v>
      </c>
      <c r="BK2094" s="18" t="s">
        <v>36834</v>
      </c>
    </row>
    <row r="2095" spans="1:63" x14ac:dyDescent="0.25">
      <c r="A2095" s="18" t="s">
        <v>8459</v>
      </c>
      <c r="B2095" s="18" t="s">
        <v>10060</v>
      </c>
      <c r="C2095" s="18" t="s">
        <v>62393</v>
      </c>
      <c r="AW2095" s="18" t="s">
        <v>31720</v>
      </c>
      <c r="AX2095" s="18" t="s">
        <v>23835</v>
      </c>
      <c r="BK2095" s="18" t="s">
        <v>36740</v>
      </c>
    </row>
    <row r="2096" spans="1:63" x14ac:dyDescent="0.25">
      <c r="A2096" s="18" t="s">
        <v>8460</v>
      </c>
      <c r="B2096" s="18" t="s">
        <v>10433</v>
      </c>
      <c r="C2096" s="18" t="s">
        <v>62394</v>
      </c>
      <c r="AW2096" s="18" t="s">
        <v>5643</v>
      </c>
      <c r="AX2096" s="18" t="s">
        <v>2691</v>
      </c>
      <c r="BK2096" s="18" t="s">
        <v>36835</v>
      </c>
    </row>
    <row r="2097" spans="1:63" x14ac:dyDescent="0.25">
      <c r="A2097" s="18" t="s">
        <v>7829</v>
      </c>
      <c r="C2097" s="18" t="s">
        <v>62395</v>
      </c>
      <c r="AW2097" s="18" t="s">
        <v>31721</v>
      </c>
      <c r="AX2097" s="18" t="s">
        <v>25294</v>
      </c>
      <c r="BK2097" s="18" t="s">
        <v>7069</v>
      </c>
    </row>
    <row r="2098" spans="1:63" x14ac:dyDescent="0.25">
      <c r="A2098" s="18" t="s">
        <v>8461</v>
      </c>
      <c r="B2098" s="18" t="s">
        <v>62565</v>
      </c>
      <c r="AW2098" s="18" t="s">
        <v>30406</v>
      </c>
      <c r="AX2098" s="18" t="s">
        <v>25596</v>
      </c>
      <c r="BK2098" s="18" t="s">
        <v>36836</v>
      </c>
    </row>
    <row r="2099" spans="1:63" x14ac:dyDescent="0.25">
      <c r="A2099" s="18" t="s">
        <v>8462</v>
      </c>
      <c r="B2099" s="18" t="s">
        <v>9310</v>
      </c>
      <c r="AW2099" s="18" t="s">
        <v>31722</v>
      </c>
      <c r="AX2099" s="18" t="s">
        <v>25704</v>
      </c>
      <c r="BK2099" s="18" t="s">
        <v>36837</v>
      </c>
    </row>
    <row r="2100" spans="1:63" x14ac:dyDescent="0.25">
      <c r="B2100" s="18" t="s">
        <v>10434</v>
      </c>
      <c r="AW2100" s="18" t="s">
        <v>31723</v>
      </c>
      <c r="AX2100" s="18" t="s">
        <v>25891</v>
      </c>
      <c r="BK2100" s="18" t="s">
        <v>36838</v>
      </c>
    </row>
    <row r="2101" spans="1:63" x14ac:dyDescent="0.25">
      <c r="A2101" s="18" t="s">
        <v>62484</v>
      </c>
      <c r="B2101" s="18" t="s">
        <v>10435</v>
      </c>
      <c r="AW2101" s="18" t="s">
        <v>31473</v>
      </c>
      <c r="AX2101" s="18" t="s">
        <v>980</v>
      </c>
      <c r="BK2101" s="18" t="s">
        <v>36839</v>
      </c>
    </row>
    <row r="2102" spans="1:63" x14ac:dyDescent="0.25">
      <c r="A2102" s="18" t="s">
        <v>8463</v>
      </c>
      <c r="B2102" s="18" t="s">
        <v>10436</v>
      </c>
      <c r="AW2102" s="18" t="s">
        <v>31724</v>
      </c>
      <c r="AX2102" s="18" t="s">
        <v>27647</v>
      </c>
      <c r="BK2102" s="18" t="s">
        <v>36840</v>
      </c>
    </row>
    <row r="2103" spans="1:63" x14ac:dyDescent="0.25">
      <c r="A2103" s="18" t="s">
        <v>8464</v>
      </c>
      <c r="B2103" s="18" t="s">
        <v>10437</v>
      </c>
      <c r="AW2103" s="18" t="s">
        <v>30766</v>
      </c>
      <c r="AX2103" s="18" t="s">
        <v>939</v>
      </c>
    </row>
    <row r="2104" spans="1:63" x14ac:dyDescent="0.25">
      <c r="A2104" s="18" t="s">
        <v>8465</v>
      </c>
      <c r="B2104" s="18" t="s">
        <v>10438</v>
      </c>
      <c r="AW2104" s="18" t="s">
        <v>1847</v>
      </c>
      <c r="AX2104" s="18" t="s">
        <v>32318</v>
      </c>
    </row>
    <row r="2105" spans="1:63" x14ac:dyDescent="0.25">
      <c r="A2105" s="18" t="s">
        <v>8466</v>
      </c>
      <c r="B2105" s="18" t="s">
        <v>10439</v>
      </c>
      <c r="AW2105" s="18" t="s">
        <v>269</v>
      </c>
      <c r="AX2105" s="18" t="s">
        <v>32133</v>
      </c>
    </row>
    <row r="2106" spans="1:63" x14ac:dyDescent="0.25">
      <c r="A2106" s="18" t="s">
        <v>8467</v>
      </c>
      <c r="B2106" s="18" t="s">
        <v>10130</v>
      </c>
      <c r="AW2106" s="18" t="s">
        <v>2008</v>
      </c>
      <c r="AX2106" s="18" t="s">
        <v>32319</v>
      </c>
    </row>
    <row r="2107" spans="1:63" x14ac:dyDescent="0.25">
      <c r="A2107" s="18" t="s">
        <v>8468</v>
      </c>
      <c r="B2107" s="18" t="s">
        <v>8645</v>
      </c>
      <c r="AW2107" s="18" t="s">
        <v>31725</v>
      </c>
      <c r="AX2107" s="18" t="s">
        <v>32320</v>
      </c>
    </row>
    <row r="2108" spans="1:63" x14ac:dyDescent="0.25">
      <c r="A2108" s="18" t="s">
        <v>8469</v>
      </c>
      <c r="B2108" s="18" t="s">
        <v>10440</v>
      </c>
      <c r="AW2108" s="18" t="s">
        <v>31726</v>
      </c>
      <c r="AX2108" s="18" t="s">
        <v>32321</v>
      </c>
    </row>
    <row r="2109" spans="1:63" x14ac:dyDescent="0.25">
      <c r="A2109" s="18" t="s">
        <v>8383</v>
      </c>
      <c r="B2109" s="18" t="s">
        <v>10441</v>
      </c>
      <c r="AW2109" s="18" t="s">
        <v>30844</v>
      </c>
      <c r="AX2109" s="18" t="s">
        <v>32322</v>
      </c>
    </row>
    <row r="2110" spans="1:63" x14ac:dyDescent="0.25">
      <c r="A2110" s="18" t="s">
        <v>8470</v>
      </c>
      <c r="B2110" s="18" t="s">
        <v>10394</v>
      </c>
      <c r="AW2110" s="18" t="s">
        <v>31727</v>
      </c>
      <c r="AX2110" s="18" t="s">
        <v>26927</v>
      </c>
    </row>
    <row r="2111" spans="1:63" x14ac:dyDescent="0.25">
      <c r="A2111" s="18" t="s">
        <v>8471</v>
      </c>
      <c r="B2111" s="18" t="s">
        <v>9580</v>
      </c>
      <c r="AW2111" s="18" t="s">
        <v>31728</v>
      </c>
      <c r="AX2111" s="18" t="s">
        <v>32323</v>
      </c>
    </row>
    <row r="2112" spans="1:63" x14ac:dyDescent="0.25">
      <c r="A2112" s="18" t="s">
        <v>8472</v>
      </c>
      <c r="B2112" s="18" t="s">
        <v>9177</v>
      </c>
      <c r="AX2112" s="18" t="s">
        <v>30189</v>
      </c>
    </row>
    <row r="2113" spans="1:50" x14ac:dyDescent="0.25">
      <c r="A2113" s="18" t="s">
        <v>8473</v>
      </c>
      <c r="B2113" s="18" t="s">
        <v>10442</v>
      </c>
      <c r="AW2113" s="18" t="s">
        <v>67292</v>
      </c>
      <c r="AX2113" s="18" t="s">
        <v>32324</v>
      </c>
    </row>
    <row r="2114" spans="1:50" x14ac:dyDescent="0.25">
      <c r="A2114" s="18" t="s">
        <v>8474</v>
      </c>
      <c r="B2114" s="18" t="s">
        <v>10081</v>
      </c>
      <c r="AW2114" s="18" t="s">
        <v>5917</v>
      </c>
      <c r="AX2114" s="18" t="s">
        <v>32173</v>
      </c>
    </row>
    <row r="2115" spans="1:50" x14ac:dyDescent="0.25">
      <c r="A2115" s="18" t="s">
        <v>1465</v>
      </c>
      <c r="B2115" s="18" t="s">
        <v>10443</v>
      </c>
      <c r="AW2115" s="18" t="s">
        <v>28401</v>
      </c>
      <c r="AX2115" s="18" t="s">
        <v>32325</v>
      </c>
    </row>
    <row r="2116" spans="1:50" x14ac:dyDescent="0.25">
      <c r="A2116" s="18" t="s">
        <v>8475</v>
      </c>
      <c r="B2116" s="18" t="s">
        <v>10444</v>
      </c>
      <c r="AW2116" s="18" t="s">
        <v>273</v>
      </c>
      <c r="AX2116" s="18" t="s">
        <v>17911</v>
      </c>
    </row>
    <row r="2117" spans="1:50" x14ac:dyDescent="0.25">
      <c r="A2117" s="18" t="s">
        <v>8476</v>
      </c>
      <c r="B2117" s="18" t="s">
        <v>10445</v>
      </c>
      <c r="AW2117" s="18" t="s">
        <v>28781</v>
      </c>
      <c r="AX2117" s="18" t="s">
        <v>32326</v>
      </c>
    </row>
    <row r="2118" spans="1:50" x14ac:dyDescent="0.25">
      <c r="A2118" s="18" t="s">
        <v>8477</v>
      </c>
      <c r="B2118" s="18" t="s">
        <v>10446</v>
      </c>
      <c r="AW2118" s="18" t="s">
        <v>28329</v>
      </c>
      <c r="AX2118" s="18" t="s">
        <v>32327</v>
      </c>
    </row>
    <row r="2119" spans="1:50" x14ac:dyDescent="0.25">
      <c r="A2119" s="18" t="s">
        <v>8478</v>
      </c>
      <c r="B2119" s="18" t="s">
        <v>10447</v>
      </c>
      <c r="AW2119" s="18" t="s">
        <v>28782</v>
      </c>
      <c r="AX2119" s="18" t="s">
        <v>32328</v>
      </c>
    </row>
    <row r="2120" spans="1:50" x14ac:dyDescent="0.25">
      <c r="A2120" s="18" t="s">
        <v>8479</v>
      </c>
      <c r="B2120" s="18" t="s">
        <v>10448</v>
      </c>
      <c r="AW2120" s="18" t="s">
        <v>28783</v>
      </c>
      <c r="AX2120" s="18" t="s">
        <v>29976</v>
      </c>
    </row>
    <row r="2121" spans="1:50" x14ac:dyDescent="0.25">
      <c r="A2121" s="18" t="s">
        <v>8480</v>
      </c>
      <c r="B2121" s="18" t="s">
        <v>10449</v>
      </c>
      <c r="AW2121" s="18" t="s">
        <v>28784</v>
      </c>
      <c r="AX2121" s="18" t="s">
        <v>32329</v>
      </c>
    </row>
    <row r="2122" spans="1:50" x14ac:dyDescent="0.25">
      <c r="A2122" s="18" t="s">
        <v>8481</v>
      </c>
      <c r="B2122" s="18" t="s">
        <v>9500</v>
      </c>
      <c r="AW2122" s="18" t="s">
        <v>28785</v>
      </c>
      <c r="AX2122" s="18" t="s">
        <v>32330</v>
      </c>
    </row>
    <row r="2123" spans="1:50" x14ac:dyDescent="0.25">
      <c r="A2123" s="18" t="s">
        <v>8482</v>
      </c>
      <c r="B2123" s="18" t="s">
        <v>10450</v>
      </c>
      <c r="AW2123" s="18" t="s">
        <v>25449</v>
      </c>
      <c r="AX2123" s="18" t="s">
        <v>32331</v>
      </c>
    </row>
    <row r="2124" spans="1:50" x14ac:dyDescent="0.25">
      <c r="A2124" s="18" t="s">
        <v>8483</v>
      </c>
      <c r="B2124" s="18" t="s">
        <v>10451</v>
      </c>
      <c r="AW2124" s="18" t="s">
        <v>28786</v>
      </c>
      <c r="AX2124" s="18" t="s">
        <v>24228</v>
      </c>
    </row>
    <row r="2125" spans="1:50" x14ac:dyDescent="0.25">
      <c r="A2125" s="18" t="s">
        <v>8484</v>
      </c>
      <c r="B2125" s="18" t="s">
        <v>10452</v>
      </c>
      <c r="AW2125" s="18" t="s">
        <v>28787</v>
      </c>
      <c r="AX2125" s="18" t="s">
        <v>32332</v>
      </c>
    </row>
    <row r="2126" spans="1:50" x14ac:dyDescent="0.25">
      <c r="A2126" s="18" t="s">
        <v>8485</v>
      </c>
      <c r="B2126" s="18" t="s">
        <v>10453</v>
      </c>
      <c r="AW2126" s="18" t="s">
        <v>28788</v>
      </c>
      <c r="AX2126" s="18" t="s">
        <v>32440</v>
      </c>
    </row>
    <row r="2127" spans="1:50" x14ac:dyDescent="0.25">
      <c r="A2127" s="18" t="s">
        <v>8486</v>
      </c>
      <c r="B2127" s="18" t="s">
        <v>7534</v>
      </c>
      <c r="AW2127" s="18" t="s">
        <v>4093</v>
      </c>
      <c r="AX2127" s="18" t="s">
        <v>26590</v>
      </c>
    </row>
    <row r="2128" spans="1:50" x14ac:dyDescent="0.25">
      <c r="A2128" s="18" t="s">
        <v>8487</v>
      </c>
      <c r="AW2128" s="18" t="s">
        <v>3881</v>
      </c>
      <c r="AX2128" s="18" t="s">
        <v>1946</v>
      </c>
    </row>
    <row r="2129" spans="1:50" x14ac:dyDescent="0.25">
      <c r="A2129" s="18" t="s">
        <v>8488</v>
      </c>
      <c r="B2129" s="18" t="s">
        <v>62566</v>
      </c>
      <c r="AW2129" s="18" t="s">
        <v>273</v>
      </c>
      <c r="AX2129" s="18" t="s">
        <v>32520</v>
      </c>
    </row>
    <row r="2130" spans="1:50" x14ac:dyDescent="0.25">
      <c r="A2130" s="18" t="s">
        <v>8489</v>
      </c>
      <c r="B2130" s="18" t="s">
        <v>10454</v>
      </c>
      <c r="AW2130" s="18" t="s">
        <v>5854</v>
      </c>
      <c r="AX2130" s="18" t="s">
        <v>29326</v>
      </c>
    </row>
    <row r="2131" spans="1:50" x14ac:dyDescent="0.25">
      <c r="A2131" s="18" t="s">
        <v>8490</v>
      </c>
      <c r="B2131" s="18" t="s">
        <v>10455</v>
      </c>
      <c r="AW2131" s="18" t="s">
        <v>6167</v>
      </c>
      <c r="AX2131" s="18" t="s">
        <v>32521</v>
      </c>
    </row>
    <row r="2132" spans="1:50" x14ac:dyDescent="0.25">
      <c r="A2132" s="18" t="s">
        <v>8491</v>
      </c>
      <c r="B2132" s="18" t="s">
        <v>5691</v>
      </c>
      <c r="AW2132" s="18" t="s">
        <v>29223</v>
      </c>
      <c r="AX2132" s="18" t="s">
        <v>5419</v>
      </c>
    </row>
    <row r="2133" spans="1:50" x14ac:dyDescent="0.25">
      <c r="A2133" s="18" t="s">
        <v>8492</v>
      </c>
      <c r="B2133" s="18" t="s">
        <v>704</v>
      </c>
      <c r="AW2133" s="18" t="s">
        <v>29224</v>
      </c>
      <c r="AX2133" s="18" t="s">
        <v>32522</v>
      </c>
    </row>
    <row r="2134" spans="1:50" x14ac:dyDescent="0.25">
      <c r="A2134" s="18" t="s">
        <v>8493</v>
      </c>
      <c r="B2134" s="18" t="s">
        <v>10299</v>
      </c>
      <c r="AW2134" s="18" t="s">
        <v>28371</v>
      </c>
      <c r="AX2134" s="18" t="s">
        <v>3177</v>
      </c>
    </row>
    <row r="2135" spans="1:50" x14ac:dyDescent="0.25">
      <c r="A2135" s="18" t="s">
        <v>8494</v>
      </c>
      <c r="B2135" s="18" t="s">
        <v>10456</v>
      </c>
      <c r="AW2135" s="18" t="s">
        <v>5525</v>
      </c>
      <c r="AX2135" s="18" t="s">
        <v>32523</v>
      </c>
    </row>
    <row r="2136" spans="1:50" x14ac:dyDescent="0.25">
      <c r="A2136" s="18" t="s">
        <v>8495</v>
      </c>
      <c r="B2136" s="18" t="s">
        <v>10032</v>
      </c>
      <c r="AW2136" s="18" t="s">
        <v>29225</v>
      </c>
      <c r="AX2136" s="18" t="s">
        <v>28762</v>
      </c>
    </row>
    <row r="2137" spans="1:50" x14ac:dyDescent="0.25">
      <c r="B2137" s="18" t="s">
        <v>10457</v>
      </c>
      <c r="AW2137" s="18" t="s">
        <v>29226</v>
      </c>
      <c r="AX2137" s="18" t="s">
        <v>28859</v>
      </c>
    </row>
    <row r="2138" spans="1:50" x14ac:dyDescent="0.25">
      <c r="A2138" s="18" t="s">
        <v>62485</v>
      </c>
      <c r="B2138" s="18" t="s">
        <v>10186</v>
      </c>
      <c r="AW2138" s="18" t="s">
        <v>30582</v>
      </c>
      <c r="AX2138" s="18" t="s">
        <v>32524</v>
      </c>
    </row>
    <row r="2139" spans="1:50" x14ac:dyDescent="0.25">
      <c r="A2139" s="18" t="s">
        <v>8496</v>
      </c>
      <c r="B2139" s="18" t="s">
        <v>10458</v>
      </c>
      <c r="AW2139" s="18" t="s">
        <v>30583</v>
      </c>
      <c r="AX2139" s="18" t="s">
        <v>32525</v>
      </c>
    </row>
    <row r="2140" spans="1:50" x14ac:dyDescent="0.25">
      <c r="A2140" s="18" t="s">
        <v>8497</v>
      </c>
      <c r="B2140" s="18" t="s">
        <v>9576</v>
      </c>
      <c r="AW2140" s="18" t="s">
        <v>30584</v>
      </c>
      <c r="AX2140" s="18" t="s">
        <v>32526</v>
      </c>
    </row>
    <row r="2141" spans="1:50" x14ac:dyDescent="0.25">
      <c r="A2141" s="18" t="s">
        <v>8498</v>
      </c>
      <c r="B2141" s="18" t="s">
        <v>10459</v>
      </c>
      <c r="AW2141" s="18" t="s">
        <v>25962</v>
      </c>
      <c r="AX2141" s="18" t="s">
        <v>26383</v>
      </c>
    </row>
    <row r="2142" spans="1:50" x14ac:dyDescent="0.25">
      <c r="A2142" s="18" t="s">
        <v>8447</v>
      </c>
      <c r="B2142" s="18" t="s">
        <v>1518</v>
      </c>
      <c r="AW2142" s="18" t="s">
        <v>30585</v>
      </c>
      <c r="AX2142" s="18" t="s">
        <v>32527</v>
      </c>
    </row>
    <row r="2143" spans="1:50" x14ac:dyDescent="0.25">
      <c r="A2143" s="18" t="s">
        <v>8338</v>
      </c>
      <c r="B2143" s="18" t="s">
        <v>10330</v>
      </c>
      <c r="AW2143" s="18" t="s">
        <v>30586</v>
      </c>
      <c r="AX2143" s="18" t="s">
        <v>37727</v>
      </c>
    </row>
    <row r="2144" spans="1:50" x14ac:dyDescent="0.25">
      <c r="A2144" s="18" t="s">
        <v>8499</v>
      </c>
      <c r="B2144" s="18" t="s">
        <v>9177</v>
      </c>
      <c r="AW2144" s="18" t="s">
        <v>273</v>
      </c>
      <c r="AX2144" s="18" t="s">
        <v>1200</v>
      </c>
    </row>
    <row r="2145" spans="1:50" x14ac:dyDescent="0.25">
      <c r="A2145" s="18" t="s">
        <v>690</v>
      </c>
      <c r="B2145" s="18" t="s">
        <v>10460</v>
      </c>
      <c r="AW2145" s="18" t="s">
        <v>6909</v>
      </c>
      <c r="AX2145" s="18" t="s">
        <v>37728</v>
      </c>
    </row>
    <row r="2146" spans="1:50" x14ac:dyDescent="0.25">
      <c r="A2146" s="18" t="s">
        <v>8411</v>
      </c>
      <c r="B2146" s="18" t="s">
        <v>9533</v>
      </c>
      <c r="AW2146" s="18" t="s">
        <v>29381</v>
      </c>
      <c r="AX2146" s="18" t="s">
        <v>37729</v>
      </c>
    </row>
    <row r="2147" spans="1:50" x14ac:dyDescent="0.25">
      <c r="A2147" s="18" t="s">
        <v>8500</v>
      </c>
      <c r="B2147" s="18" t="s">
        <v>10461</v>
      </c>
      <c r="AW2147" s="18" t="s">
        <v>30587</v>
      </c>
      <c r="AX2147" s="18" t="s">
        <v>37730</v>
      </c>
    </row>
    <row r="2148" spans="1:50" x14ac:dyDescent="0.25">
      <c r="A2148" s="18" t="s">
        <v>8501</v>
      </c>
      <c r="B2148" s="18" t="s">
        <v>7534</v>
      </c>
      <c r="AW2148" s="18" t="s">
        <v>30588</v>
      </c>
      <c r="AX2148" s="18" t="s">
        <v>5419</v>
      </c>
    </row>
    <row r="2149" spans="1:50" x14ac:dyDescent="0.25">
      <c r="A2149" s="18" t="s">
        <v>8502</v>
      </c>
      <c r="AW2149" s="18" t="s">
        <v>25050</v>
      </c>
      <c r="AX2149" s="18" t="s">
        <v>262</v>
      </c>
    </row>
    <row r="2150" spans="1:50" x14ac:dyDescent="0.25">
      <c r="A2150" s="18" t="s">
        <v>8503</v>
      </c>
      <c r="B2150" s="18" t="s">
        <v>62567</v>
      </c>
      <c r="AW2150" s="18" t="s">
        <v>4925</v>
      </c>
      <c r="AX2150" s="18" t="s">
        <v>26289</v>
      </c>
    </row>
    <row r="2151" spans="1:50" x14ac:dyDescent="0.25">
      <c r="A2151" s="18" t="s">
        <v>8504</v>
      </c>
      <c r="B2151" s="18" t="s">
        <v>9465</v>
      </c>
      <c r="AW2151" s="18" t="s">
        <v>31729</v>
      </c>
    </row>
    <row r="2152" spans="1:50" x14ac:dyDescent="0.25">
      <c r="A2152" s="18" t="s">
        <v>8505</v>
      </c>
      <c r="B2152" s="18" t="s">
        <v>10462</v>
      </c>
      <c r="AW2152" s="18" t="s">
        <v>31730</v>
      </c>
    </row>
    <row r="2153" spans="1:50" x14ac:dyDescent="0.25">
      <c r="A2153" s="18" t="s">
        <v>8506</v>
      </c>
      <c r="B2153" s="18" t="s">
        <v>10463</v>
      </c>
      <c r="AW2153" s="18" t="s">
        <v>31731</v>
      </c>
    </row>
    <row r="2154" spans="1:50" x14ac:dyDescent="0.25">
      <c r="A2154" s="18" t="s">
        <v>8507</v>
      </c>
      <c r="B2154" s="18" t="s">
        <v>10464</v>
      </c>
      <c r="AW2154" s="18" t="s">
        <v>26887</v>
      </c>
    </row>
    <row r="2155" spans="1:50" x14ac:dyDescent="0.25">
      <c r="A2155" s="18" t="s">
        <v>8508</v>
      </c>
      <c r="B2155" s="18" t="s">
        <v>9039</v>
      </c>
      <c r="AW2155" s="18" t="s">
        <v>31732</v>
      </c>
    </row>
    <row r="2156" spans="1:50" x14ac:dyDescent="0.25">
      <c r="B2156" s="18" t="s">
        <v>700</v>
      </c>
      <c r="AW2156" s="18" t="s">
        <v>31476</v>
      </c>
    </row>
    <row r="2157" spans="1:50" x14ac:dyDescent="0.25">
      <c r="A2157" s="18" t="s">
        <v>62486</v>
      </c>
      <c r="B2157" s="18" t="s">
        <v>10465</v>
      </c>
      <c r="AW2157" s="18" t="s">
        <v>31480</v>
      </c>
    </row>
    <row r="2158" spans="1:50" x14ac:dyDescent="0.25">
      <c r="A2158" s="18" t="s">
        <v>8509</v>
      </c>
      <c r="B2158" s="18" t="s">
        <v>10466</v>
      </c>
      <c r="AW2158" s="18" t="s">
        <v>31733</v>
      </c>
    </row>
    <row r="2159" spans="1:50" x14ac:dyDescent="0.25">
      <c r="A2159" s="18" t="s">
        <v>8510</v>
      </c>
      <c r="B2159" s="18" t="s">
        <v>10467</v>
      </c>
      <c r="AW2159" s="18" t="s">
        <v>31734</v>
      </c>
    </row>
    <row r="2160" spans="1:50" x14ac:dyDescent="0.25">
      <c r="A2160" s="18" t="s">
        <v>8511</v>
      </c>
      <c r="B2160" s="18" t="s">
        <v>10468</v>
      </c>
      <c r="AW2160" s="18" t="s">
        <v>5525</v>
      </c>
    </row>
    <row r="2161" spans="1:49" x14ac:dyDescent="0.25">
      <c r="A2161" s="18" t="s">
        <v>8512</v>
      </c>
      <c r="B2161" s="18" t="s">
        <v>10469</v>
      </c>
      <c r="AW2161" s="18" t="s">
        <v>273</v>
      </c>
    </row>
    <row r="2162" spans="1:49" x14ac:dyDescent="0.25">
      <c r="A2162" s="18" t="s">
        <v>8513</v>
      </c>
      <c r="B2162" s="18" t="s">
        <v>5979</v>
      </c>
      <c r="AW2162" s="18" t="s">
        <v>31735</v>
      </c>
    </row>
    <row r="2163" spans="1:49" x14ac:dyDescent="0.25">
      <c r="A2163" s="18" t="s">
        <v>8514</v>
      </c>
      <c r="B2163" s="18" t="s">
        <v>10470</v>
      </c>
      <c r="AW2163" s="18" t="s">
        <v>31736</v>
      </c>
    </row>
    <row r="2164" spans="1:49" x14ac:dyDescent="0.25">
      <c r="A2164" s="18" t="s">
        <v>8515</v>
      </c>
      <c r="B2164" s="18" t="s">
        <v>10471</v>
      </c>
      <c r="AW2164" s="18" t="s">
        <v>29400</v>
      </c>
    </row>
    <row r="2165" spans="1:49" x14ac:dyDescent="0.25">
      <c r="A2165" s="18" t="s">
        <v>8516</v>
      </c>
      <c r="B2165" s="18" t="s">
        <v>10472</v>
      </c>
      <c r="AW2165" s="18" t="s">
        <v>31737</v>
      </c>
    </row>
    <row r="2166" spans="1:49" x14ac:dyDescent="0.25">
      <c r="A2166" s="18" t="s">
        <v>8517</v>
      </c>
      <c r="B2166" s="18" t="s">
        <v>10473</v>
      </c>
      <c r="AW2166" s="18" t="s">
        <v>31738</v>
      </c>
    </row>
    <row r="2167" spans="1:49" x14ac:dyDescent="0.25">
      <c r="A2167" s="18" t="s">
        <v>8518</v>
      </c>
      <c r="B2167" s="18" t="s">
        <v>10474</v>
      </c>
      <c r="AW2167" s="18" t="s">
        <v>32265</v>
      </c>
    </row>
    <row r="2168" spans="1:49" x14ac:dyDescent="0.25">
      <c r="A2168" s="18" t="s">
        <v>8519</v>
      </c>
      <c r="B2168" s="18" t="s">
        <v>10475</v>
      </c>
      <c r="AW2168" s="18" t="s">
        <v>2835</v>
      </c>
    </row>
    <row r="2169" spans="1:49" x14ac:dyDescent="0.25">
      <c r="A2169" s="18" t="s">
        <v>8520</v>
      </c>
      <c r="B2169" s="18" t="s">
        <v>10476</v>
      </c>
      <c r="AW2169" s="18" t="s">
        <v>32266</v>
      </c>
    </row>
    <row r="2170" spans="1:49" x14ac:dyDescent="0.25">
      <c r="A2170" s="18" t="s">
        <v>8521</v>
      </c>
      <c r="B2170" s="18" t="s">
        <v>10477</v>
      </c>
      <c r="AW2170" s="18" t="s">
        <v>32267</v>
      </c>
    </row>
    <row r="2171" spans="1:49" x14ac:dyDescent="0.25">
      <c r="A2171" s="18" t="s">
        <v>8522</v>
      </c>
      <c r="B2171" s="18" t="s">
        <v>10478</v>
      </c>
      <c r="AW2171" s="18" t="s">
        <v>31499</v>
      </c>
    </row>
    <row r="2172" spans="1:49" x14ac:dyDescent="0.25">
      <c r="A2172" s="18" t="s">
        <v>8523</v>
      </c>
      <c r="B2172" s="18" t="s">
        <v>10479</v>
      </c>
      <c r="AW2172" s="18" t="s">
        <v>32268</v>
      </c>
    </row>
    <row r="2173" spans="1:49" x14ac:dyDescent="0.25">
      <c r="A2173" s="18" t="s">
        <v>8524</v>
      </c>
      <c r="B2173" s="18" t="s">
        <v>10480</v>
      </c>
      <c r="AW2173" s="18" t="s">
        <v>32269</v>
      </c>
    </row>
    <row r="2174" spans="1:49" x14ac:dyDescent="0.25">
      <c r="B2174" s="18" t="s">
        <v>10481</v>
      </c>
      <c r="AW2174" s="18" t="s">
        <v>24228</v>
      </c>
    </row>
    <row r="2175" spans="1:49" x14ac:dyDescent="0.25">
      <c r="A2175" s="18" t="s">
        <v>62487</v>
      </c>
      <c r="B2175" s="18" t="s">
        <v>10482</v>
      </c>
      <c r="AW2175" s="18" t="s">
        <v>10097</v>
      </c>
    </row>
    <row r="2176" spans="1:49" x14ac:dyDescent="0.25">
      <c r="A2176" s="18" t="s">
        <v>8525</v>
      </c>
      <c r="B2176" s="18" t="s">
        <v>10483</v>
      </c>
      <c r="AW2176" s="18" t="s">
        <v>1497</v>
      </c>
    </row>
    <row r="2177" spans="1:49" x14ac:dyDescent="0.25">
      <c r="A2177" s="18" t="s">
        <v>8526</v>
      </c>
      <c r="B2177" s="18" t="s">
        <v>10484</v>
      </c>
      <c r="AW2177" s="18" t="s">
        <v>1508</v>
      </c>
    </row>
    <row r="2178" spans="1:49" x14ac:dyDescent="0.25">
      <c r="A2178" s="18" t="s">
        <v>8527</v>
      </c>
      <c r="B2178" s="18" t="s">
        <v>9791</v>
      </c>
      <c r="AW2178" s="18" t="s">
        <v>1634</v>
      </c>
    </row>
    <row r="2179" spans="1:49" x14ac:dyDescent="0.25">
      <c r="A2179" s="18" t="s">
        <v>8528</v>
      </c>
      <c r="B2179" s="18" t="s">
        <v>10485</v>
      </c>
      <c r="AW2179" s="18" t="s">
        <v>3620</v>
      </c>
    </row>
    <row r="2180" spans="1:49" x14ac:dyDescent="0.25">
      <c r="A2180" s="18" t="s">
        <v>8529</v>
      </c>
      <c r="B2180" s="18" t="s">
        <v>10486</v>
      </c>
      <c r="AW2180" s="18" t="s">
        <v>32270</v>
      </c>
    </row>
    <row r="2181" spans="1:49" x14ac:dyDescent="0.25">
      <c r="A2181" s="18" t="s">
        <v>8530</v>
      </c>
      <c r="B2181" s="18" t="s">
        <v>8474</v>
      </c>
      <c r="AW2181" s="18" t="s">
        <v>21505</v>
      </c>
    </row>
    <row r="2182" spans="1:49" x14ac:dyDescent="0.25">
      <c r="A2182" s="18" t="s">
        <v>8531</v>
      </c>
      <c r="B2182" s="18" t="s">
        <v>8490</v>
      </c>
      <c r="AW2182" s="18" t="s">
        <v>35888</v>
      </c>
    </row>
    <row r="2183" spans="1:49" x14ac:dyDescent="0.25">
      <c r="A2183" s="18" t="s">
        <v>8532</v>
      </c>
      <c r="B2183" s="18" t="s">
        <v>10487</v>
      </c>
      <c r="AW2183" s="18" t="s">
        <v>4107</v>
      </c>
    </row>
    <row r="2184" spans="1:49" x14ac:dyDescent="0.25">
      <c r="A2184" s="18" t="s">
        <v>8533</v>
      </c>
      <c r="B2184" s="18" t="s">
        <v>10488</v>
      </c>
      <c r="AW2184" s="18" t="s">
        <v>35889</v>
      </c>
    </row>
    <row r="2185" spans="1:49" x14ac:dyDescent="0.25">
      <c r="A2185" s="18" t="s">
        <v>8409</v>
      </c>
      <c r="B2185" s="18" t="s">
        <v>9377</v>
      </c>
      <c r="AW2185" s="18" t="s">
        <v>28090</v>
      </c>
    </row>
    <row r="2186" spans="1:49" x14ac:dyDescent="0.25">
      <c r="A2186" s="18" t="s">
        <v>8359</v>
      </c>
      <c r="B2186" s="18" t="s">
        <v>10489</v>
      </c>
      <c r="AW2186" s="18" t="s">
        <v>29914</v>
      </c>
    </row>
    <row r="2187" spans="1:49" x14ac:dyDescent="0.25">
      <c r="A2187" s="18" t="s">
        <v>8420</v>
      </c>
      <c r="B2187" s="18" t="s">
        <v>10490</v>
      </c>
      <c r="AW2187" s="18" t="s">
        <v>11416</v>
      </c>
    </row>
    <row r="2188" spans="1:49" x14ac:dyDescent="0.25">
      <c r="A2188" s="18" t="s">
        <v>8534</v>
      </c>
      <c r="B2188" s="18" t="s">
        <v>10491</v>
      </c>
      <c r="AW2188" s="18" t="s">
        <v>28932</v>
      </c>
    </row>
    <row r="2189" spans="1:49" x14ac:dyDescent="0.25">
      <c r="A2189" s="18" t="s">
        <v>8535</v>
      </c>
      <c r="B2189" s="18" t="s">
        <v>10492</v>
      </c>
      <c r="AW2189" s="18" t="s">
        <v>35890</v>
      </c>
    </row>
    <row r="2190" spans="1:49" x14ac:dyDescent="0.25">
      <c r="A2190" s="18" t="s">
        <v>8536</v>
      </c>
      <c r="B2190" s="18" t="s">
        <v>8470</v>
      </c>
    </row>
    <row r="2191" spans="1:49" x14ac:dyDescent="0.25">
      <c r="A2191" s="18" t="s">
        <v>8537</v>
      </c>
      <c r="B2191" s="18" t="s">
        <v>10493</v>
      </c>
      <c r="AW2191" s="18" t="s">
        <v>67293</v>
      </c>
    </row>
    <row r="2192" spans="1:49" x14ac:dyDescent="0.25">
      <c r="A2192" s="18" t="s">
        <v>8538</v>
      </c>
      <c r="B2192" s="18" t="s">
        <v>10494</v>
      </c>
      <c r="AW2192" s="18" t="s">
        <v>31739</v>
      </c>
    </row>
    <row r="2193" spans="1:49" x14ac:dyDescent="0.25">
      <c r="A2193" s="18" t="s">
        <v>8539</v>
      </c>
      <c r="B2193" s="18" t="s">
        <v>10495</v>
      </c>
      <c r="AW2193" s="18" t="s">
        <v>31740</v>
      </c>
    </row>
    <row r="2194" spans="1:49" x14ac:dyDescent="0.25">
      <c r="A2194" s="18" t="s">
        <v>8540</v>
      </c>
      <c r="B2194" s="18" t="s">
        <v>10190</v>
      </c>
      <c r="AW2194" s="18" t="s">
        <v>31741</v>
      </c>
    </row>
    <row r="2195" spans="1:49" x14ac:dyDescent="0.25">
      <c r="A2195" s="18" t="s">
        <v>8541</v>
      </c>
      <c r="B2195" s="18" t="s">
        <v>8661</v>
      </c>
      <c r="AW2195" s="18" t="s">
        <v>5168</v>
      </c>
    </row>
    <row r="2196" spans="1:49" x14ac:dyDescent="0.25">
      <c r="A2196" s="18" t="s">
        <v>8542</v>
      </c>
      <c r="B2196" s="18" t="s">
        <v>8372</v>
      </c>
      <c r="AW2196" s="18" t="s">
        <v>1466</v>
      </c>
    </row>
    <row r="2197" spans="1:49" x14ac:dyDescent="0.25">
      <c r="A2197" s="18" t="s">
        <v>8543</v>
      </c>
      <c r="B2197" s="18" t="s">
        <v>7534</v>
      </c>
      <c r="AW2197" s="18" t="s">
        <v>31361</v>
      </c>
    </row>
    <row r="2198" spans="1:49" x14ac:dyDescent="0.25">
      <c r="A2198" s="18" t="s">
        <v>8544</v>
      </c>
      <c r="AW2198" s="18" t="s">
        <v>2544</v>
      </c>
    </row>
    <row r="2199" spans="1:49" x14ac:dyDescent="0.25">
      <c r="A2199" s="18" t="s">
        <v>8545</v>
      </c>
      <c r="B2199" s="18" t="s">
        <v>62568</v>
      </c>
      <c r="AW2199" s="18" t="s">
        <v>31742</v>
      </c>
    </row>
    <row r="2200" spans="1:49" x14ac:dyDescent="0.25">
      <c r="A2200" s="18" t="s">
        <v>8546</v>
      </c>
      <c r="B2200" s="18" t="s">
        <v>10496</v>
      </c>
      <c r="AW2200" s="18" t="s">
        <v>11220</v>
      </c>
    </row>
    <row r="2201" spans="1:49" x14ac:dyDescent="0.25">
      <c r="B2201" s="18" t="s">
        <v>10497</v>
      </c>
      <c r="AW2201" s="18" t="s">
        <v>17911</v>
      </c>
    </row>
    <row r="2202" spans="1:49" x14ac:dyDescent="0.25">
      <c r="A2202" s="18" t="s">
        <v>62488</v>
      </c>
      <c r="B2202" s="18" t="s">
        <v>10498</v>
      </c>
      <c r="AW2202" s="18" t="s">
        <v>31743</v>
      </c>
    </row>
    <row r="2203" spans="1:49" x14ac:dyDescent="0.25">
      <c r="A2203" s="18" t="s">
        <v>8547</v>
      </c>
      <c r="B2203" s="18" t="s">
        <v>10499</v>
      </c>
      <c r="AW2203" s="18" t="s">
        <v>31744</v>
      </c>
    </row>
    <row r="2204" spans="1:49" x14ac:dyDescent="0.25">
      <c r="A2204" s="18" t="s">
        <v>8548</v>
      </c>
      <c r="B2204" s="18" t="s">
        <v>1229</v>
      </c>
      <c r="AW2204" s="18" t="s">
        <v>31745</v>
      </c>
    </row>
    <row r="2205" spans="1:49" x14ac:dyDescent="0.25">
      <c r="A2205" s="18" t="s">
        <v>8549</v>
      </c>
      <c r="B2205" s="18" t="s">
        <v>10500</v>
      </c>
      <c r="AW2205" s="18" t="s">
        <v>2009</v>
      </c>
    </row>
    <row r="2206" spans="1:49" x14ac:dyDescent="0.25">
      <c r="A2206" s="18" t="s">
        <v>8550</v>
      </c>
      <c r="B2206" s="18" t="s">
        <v>10501</v>
      </c>
      <c r="AW2206" s="18" t="s">
        <v>31746</v>
      </c>
    </row>
    <row r="2207" spans="1:49" x14ac:dyDescent="0.25">
      <c r="A2207" s="18" t="s">
        <v>7611</v>
      </c>
      <c r="B2207" s="18" t="s">
        <v>10502</v>
      </c>
      <c r="AW2207" s="18" t="s">
        <v>32883</v>
      </c>
    </row>
    <row r="2208" spans="1:49" x14ac:dyDescent="0.25">
      <c r="A2208" s="18" t="s">
        <v>8551</v>
      </c>
      <c r="B2208" s="18" t="s">
        <v>10503</v>
      </c>
      <c r="AW2208" s="18" t="s">
        <v>30546</v>
      </c>
    </row>
    <row r="2209" spans="1:49" x14ac:dyDescent="0.25">
      <c r="A2209" s="18" t="s">
        <v>8552</v>
      </c>
      <c r="B2209" s="18" t="s">
        <v>10504</v>
      </c>
      <c r="AW2209" s="18" t="s">
        <v>6362</v>
      </c>
    </row>
    <row r="2210" spans="1:49" x14ac:dyDescent="0.25">
      <c r="A2210" s="18" t="s">
        <v>8553</v>
      </c>
      <c r="B2210" s="18" t="s">
        <v>10505</v>
      </c>
      <c r="AW2210" s="18" t="s">
        <v>32884</v>
      </c>
    </row>
    <row r="2211" spans="1:49" x14ac:dyDescent="0.25">
      <c r="A2211" s="18" t="s">
        <v>8554</v>
      </c>
      <c r="B2211" s="18" t="s">
        <v>10506</v>
      </c>
      <c r="AW2211" s="18" t="s">
        <v>1571</v>
      </c>
    </row>
    <row r="2212" spans="1:49" x14ac:dyDescent="0.25">
      <c r="A2212" s="18" t="s">
        <v>8555</v>
      </c>
      <c r="B2212" s="18" t="s">
        <v>9951</v>
      </c>
      <c r="AW2212" s="18" t="s">
        <v>4668</v>
      </c>
    </row>
    <row r="2213" spans="1:49" x14ac:dyDescent="0.25">
      <c r="A2213" s="18" t="s">
        <v>8556</v>
      </c>
      <c r="B2213" s="18" t="s">
        <v>10507</v>
      </c>
      <c r="AW2213" s="18" t="s">
        <v>2700</v>
      </c>
    </row>
    <row r="2214" spans="1:49" x14ac:dyDescent="0.25">
      <c r="A2214" s="18" t="s">
        <v>8557</v>
      </c>
      <c r="B2214" s="18" t="s">
        <v>10508</v>
      </c>
      <c r="AW2214" s="18" t="s">
        <v>2009</v>
      </c>
    </row>
    <row r="2215" spans="1:49" x14ac:dyDescent="0.25">
      <c r="A2215" s="18" t="s">
        <v>8419</v>
      </c>
      <c r="B2215" s="18" t="s">
        <v>9063</v>
      </c>
      <c r="AW2215" s="18" t="s">
        <v>1746</v>
      </c>
    </row>
    <row r="2216" spans="1:49" x14ac:dyDescent="0.25">
      <c r="A2216" s="18" t="s">
        <v>8558</v>
      </c>
      <c r="B2216" s="18" t="s">
        <v>9225</v>
      </c>
      <c r="AW2216" s="18" t="s">
        <v>32885</v>
      </c>
    </row>
    <row r="2217" spans="1:49" x14ac:dyDescent="0.25">
      <c r="A2217" s="18" t="s">
        <v>8559</v>
      </c>
      <c r="B2217" s="18" t="s">
        <v>10509</v>
      </c>
      <c r="AW2217" s="18" t="s">
        <v>3395</v>
      </c>
    </row>
    <row r="2218" spans="1:49" x14ac:dyDescent="0.25">
      <c r="A2218" s="18" t="s">
        <v>8455</v>
      </c>
      <c r="B2218" s="18" t="s">
        <v>10510</v>
      </c>
      <c r="AW2218" s="18" t="s">
        <v>32886</v>
      </c>
    </row>
    <row r="2219" spans="1:49" x14ac:dyDescent="0.25">
      <c r="B2219" s="18" t="s">
        <v>10511</v>
      </c>
      <c r="AW2219" s="18" t="s">
        <v>30593</v>
      </c>
    </row>
    <row r="2220" spans="1:49" x14ac:dyDescent="0.25">
      <c r="A2220" s="18" t="s">
        <v>62489</v>
      </c>
      <c r="B2220" s="18" t="s">
        <v>9346</v>
      </c>
      <c r="AW2220" s="18" t="s">
        <v>32887</v>
      </c>
    </row>
    <row r="2221" spans="1:49" x14ac:dyDescent="0.25">
      <c r="A2221" s="18" t="s">
        <v>8560</v>
      </c>
      <c r="B2221" s="18" t="s">
        <v>10512</v>
      </c>
    </row>
    <row r="2222" spans="1:49" x14ac:dyDescent="0.25">
      <c r="A2222" s="18" t="s">
        <v>8561</v>
      </c>
      <c r="B2222" s="18" t="s">
        <v>10513</v>
      </c>
      <c r="AW2222" s="18" t="s">
        <v>67294</v>
      </c>
    </row>
    <row r="2223" spans="1:49" x14ac:dyDescent="0.25">
      <c r="A2223" s="18" t="s">
        <v>8562</v>
      </c>
      <c r="B2223" s="18" t="s">
        <v>10514</v>
      </c>
      <c r="AW2223" s="18" t="s">
        <v>2010</v>
      </c>
    </row>
    <row r="2224" spans="1:49" x14ac:dyDescent="0.25">
      <c r="A2224" s="18" t="s">
        <v>8563</v>
      </c>
      <c r="B2224" s="18" t="s">
        <v>10515</v>
      </c>
      <c r="AW2224" s="18" t="s">
        <v>1500</v>
      </c>
    </row>
    <row r="2225" spans="1:49" x14ac:dyDescent="0.25">
      <c r="A2225" s="18" t="s">
        <v>8564</v>
      </c>
      <c r="B2225" s="18" t="s">
        <v>10516</v>
      </c>
      <c r="AW2225" s="18" t="s">
        <v>31747</v>
      </c>
    </row>
    <row r="2226" spans="1:49" x14ac:dyDescent="0.25">
      <c r="A2226" s="18" t="s">
        <v>8565</v>
      </c>
      <c r="B2226" s="18" t="s">
        <v>10517</v>
      </c>
      <c r="AW2226" s="18" t="s">
        <v>31748</v>
      </c>
    </row>
    <row r="2227" spans="1:49" x14ac:dyDescent="0.25">
      <c r="A2227" s="18" t="s">
        <v>8566</v>
      </c>
      <c r="B2227" s="18" t="s">
        <v>10335</v>
      </c>
      <c r="AW2227" s="18" t="s">
        <v>1014</v>
      </c>
    </row>
    <row r="2228" spans="1:49" x14ac:dyDescent="0.25">
      <c r="A2228" s="18" t="s">
        <v>8567</v>
      </c>
      <c r="B2228" s="18" t="s">
        <v>10518</v>
      </c>
      <c r="AW2228" s="18" t="s">
        <v>31749</v>
      </c>
    </row>
    <row r="2229" spans="1:49" x14ac:dyDescent="0.25">
      <c r="A2229" s="18" t="s">
        <v>8568</v>
      </c>
      <c r="B2229" s="18" t="s">
        <v>8726</v>
      </c>
      <c r="AW2229" s="18" t="s">
        <v>31750</v>
      </c>
    </row>
    <row r="2230" spans="1:49" x14ac:dyDescent="0.25">
      <c r="A2230" s="18" t="s">
        <v>8569</v>
      </c>
      <c r="B2230" s="18" t="s">
        <v>10519</v>
      </c>
      <c r="AW2230" s="18" t="s">
        <v>31751</v>
      </c>
    </row>
    <row r="2231" spans="1:49" x14ac:dyDescent="0.25">
      <c r="A2231" s="18" t="s">
        <v>8570</v>
      </c>
      <c r="B2231" s="18" t="s">
        <v>10520</v>
      </c>
      <c r="AW2231" s="18" t="s">
        <v>177</v>
      </c>
    </row>
    <row r="2232" spans="1:49" x14ac:dyDescent="0.25">
      <c r="A2232" s="18" t="s">
        <v>8571</v>
      </c>
      <c r="B2232" s="18" t="s">
        <v>10521</v>
      </c>
      <c r="AW2232" s="18" t="s">
        <v>6296</v>
      </c>
    </row>
    <row r="2233" spans="1:49" x14ac:dyDescent="0.25">
      <c r="A2233" s="18" t="s">
        <v>8572</v>
      </c>
      <c r="B2233" s="18" t="s">
        <v>10522</v>
      </c>
      <c r="AW2233" s="18" t="s">
        <v>30676</v>
      </c>
    </row>
    <row r="2234" spans="1:49" x14ac:dyDescent="0.25">
      <c r="B2234" s="18" t="s">
        <v>9371</v>
      </c>
      <c r="AW2234" s="18" t="s">
        <v>31752</v>
      </c>
    </row>
    <row r="2235" spans="1:49" x14ac:dyDescent="0.25">
      <c r="A2235" s="18" t="s">
        <v>62490</v>
      </c>
      <c r="B2235" s="18" t="s">
        <v>9120</v>
      </c>
      <c r="AW2235" s="18" t="s">
        <v>31753</v>
      </c>
    </row>
    <row r="2236" spans="1:49" x14ac:dyDescent="0.25">
      <c r="A2236" s="18" t="s">
        <v>8524</v>
      </c>
      <c r="B2236" s="18" t="s">
        <v>10523</v>
      </c>
      <c r="AW2236" s="18" t="s">
        <v>31754</v>
      </c>
    </row>
    <row r="2237" spans="1:49" x14ac:dyDescent="0.25">
      <c r="A2237" s="18" t="s">
        <v>8573</v>
      </c>
      <c r="B2237" s="18" t="s">
        <v>10524</v>
      </c>
      <c r="AW2237" s="18" t="s">
        <v>31755</v>
      </c>
    </row>
    <row r="2238" spans="1:49" x14ac:dyDescent="0.25">
      <c r="A2238" s="18" t="s">
        <v>8574</v>
      </c>
      <c r="B2238" s="18" t="s">
        <v>10525</v>
      </c>
      <c r="AW2238" s="18" t="s">
        <v>22505</v>
      </c>
    </row>
    <row r="2239" spans="1:49" x14ac:dyDescent="0.25">
      <c r="A2239" s="18" t="s">
        <v>8575</v>
      </c>
      <c r="B2239" s="18" t="s">
        <v>10526</v>
      </c>
      <c r="AW2239" s="18" t="s">
        <v>31756</v>
      </c>
    </row>
    <row r="2240" spans="1:49" x14ac:dyDescent="0.25">
      <c r="A2240" s="18" t="s">
        <v>8576</v>
      </c>
      <c r="B2240" s="18" t="s">
        <v>10527</v>
      </c>
      <c r="AW2240" s="18" t="s">
        <v>31757</v>
      </c>
    </row>
    <row r="2241" spans="1:49" x14ac:dyDescent="0.25">
      <c r="A2241" s="18" t="s">
        <v>8577</v>
      </c>
      <c r="B2241" s="18" t="s">
        <v>7534</v>
      </c>
      <c r="AW2241" s="18" t="s">
        <v>31758</v>
      </c>
    </row>
    <row r="2242" spans="1:49" x14ac:dyDescent="0.25">
      <c r="A2242" s="18" t="s">
        <v>8578</v>
      </c>
      <c r="AW2242" s="18" t="s">
        <v>4197</v>
      </c>
    </row>
    <row r="2243" spans="1:49" x14ac:dyDescent="0.25">
      <c r="A2243" s="18" t="s">
        <v>8579</v>
      </c>
      <c r="B2243" s="18" t="s">
        <v>62569</v>
      </c>
    </row>
    <row r="2244" spans="1:49" x14ac:dyDescent="0.25">
      <c r="A2244" s="18" t="s">
        <v>8536</v>
      </c>
      <c r="B2244" s="18" t="s">
        <v>8539</v>
      </c>
      <c r="AW2244" s="18" t="s">
        <v>67295</v>
      </c>
    </row>
    <row r="2245" spans="1:49" x14ac:dyDescent="0.25">
      <c r="A2245" s="18" t="s">
        <v>8580</v>
      </c>
      <c r="B2245" s="18" t="s">
        <v>7826</v>
      </c>
      <c r="AW2245" s="18" t="s">
        <v>31759</v>
      </c>
    </row>
    <row r="2246" spans="1:49" x14ac:dyDescent="0.25">
      <c r="A2246" s="18" t="s">
        <v>8581</v>
      </c>
      <c r="B2246" s="18" t="s">
        <v>10528</v>
      </c>
      <c r="AW2246" s="18" t="s">
        <v>1103</v>
      </c>
    </row>
    <row r="2247" spans="1:49" x14ac:dyDescent="0.25">
      <c r="A2247" s="18" t="s">
        <v>8541</v>
      </c>
      <c r="B2247" s="18" t="s">
        <v>10529</v>
      </c>
      <c r="AW2247" s="18" t="s">
        <v>31760</v>
      </c>
    </row>
    <row r="2248" spans="1:49" x14ac:dyDescent="0.25">
      <c r="A2248" s="18" t="s">
        <v>8582</v>
      </c>
      <c r="B2248" s="18" t="s">
        <v>8624</v>
      </c>
      <c r="AW2248" s="18" t="s">
        <v>30676</v>
      </c>
    </row>
    <row r="2249" spans="1:49" x14ac:dyDescent="0.25">
      <c r="A2249" s="18" t="s">
        <v>8583</v>
      </c>
      <c r="B2249" s="18" t="s">
        <v>10530</v>
      </c>
      <c r="AW2249" s="18" t="s">
        <v>31761</v>
      </c>
    </row>
    <row r="2250" spans="1:49" x14ac:dyDescent="0.25">
      <c r="A2250" s="18" t="s">
        <v>8584</v>
      </c>
      <c r="B2250" s="18" t="s">
        <v>10531</v>
      </c>
      <c r="AW2250" s="18" t="s">
        <v>31762</v>
      </c>
    </row>
    <row r="2251" spans="1:49" x14ac:dyDescent="0.25">
      <c r="A2251" s="18" t="s">
        <v>8342</v>
      </c>
      <c r="B2251" s="18" t="s">
        <v>8703</v>
      </c>
      <c r="AW2251" s="18" t="s">
        <v>31763</v>
      </c>
    </row>
    <row r="2252" spans="1:49" x14ac:dyDescent="0.25">
      <c r="A2252" s="18" t="s">
        <v>8585</v>
      </c>
      <c r="B2252" s="18" t="s">
        <v>10532</v>
      </c>
      <c r="AW2252" s="18" t="s">
        <v>31764</v>
      </c>
    </row>
    <row r="2253" spans="1:49" x14ac:dyDescent="0.25">
      <c r="A2253" s="18" t="s">
        <v>8586</v>
      </c>
      <c r="B2253" s="18" t="s">
        <v>10533</v>
      </c>
      <c r="AW2253" s="18" t="s">
        <v>6049</v>
      </c>
    </row>
    <row r="2254" spans="1:49" x14ac:dyDescent="0.25">
      <c r="A2254" s="18" t="s">
        <v>8411</v>
      </c>
      <c r="B2254" s="18" t="s">
        <v>10534</v>
      </c>
      <c r="AW2254" s="18" t="s">
        <v>1469</v>
      </c>
    </row>
    <row r="2255" spans="1:49" x14ac:dyDescent="0.25">
      <c r="A2255" s="18" t="s">
        <v>8587</v>
      </c>
      <c r="B2255" s="18" t="s">
        <v>10535</v>
      </c>
      <c r="AW2255" s="18" t="s">
        <v>31765</v>
      </c>
    </row>
    <row r="2256" spans="1:49" x14ac:dyDescent="0.25">
      <c r="A2256" s="18" t="s">
        <v>8588</v>
      </c>
      <c r="B2256" s="18" t="s">
        <v>10536</v>
      </c>
      <c r="AW2256" s="18" t="s">
        <v>31766</v>
      </c>
    </row>
    <row r="2257" spans="1:49" x14ac:dyDescent="0.25">
      <c r="A2257" s="18" t="s">
        <v>8589</v>
      </c>
      <c r="B2257" s="18" t="s">
        <v>10537</v>
      </c>
      <c r="AW2257" s="18" t="s">
        <v>31767</v>
      </c>
    </row>
    <row r="2258" spans="1:49" x14ac:dyDescent="0.25">
      <c r="A2258" s="18" t="s">
        <v>8590</v>
      </c>
      <c r="B2258" s="18" t="s">
        <v>10538</v>
      </c>
    </row>
    <row r="2259" spans="1:49" x14ac:dyDescent="0.25">
      <c r="A2259" s="18" t="s">
        <v>7818</v>
      </c>
      <c r="B2259" s="18" t="s">
        <v>10539</v>
      </c>
    </row>
    <row r="2260" spans="1:49" x14ac:dyDescent="0.25">
      <c r="A2260" s="18" t="s">
        <v>8591</v>
      </c>
      <c r="B2260" s="18" t="s">
        <v>9117</v>
      </c>
    </row>
    <row r="2261" spans="1:49" x14ac:dyDescent="0.25">
      <c r="A2261" s="18" t="s">
        <v>8592</v>
      </c>
      <c r="B2261" s="18" t="s">
        <v>10540</v>
      </c>
    </row>
    <row r="2262" spans="1:49" x14ac:dyDescent="0.25">
      <c r="A2262" s="18" t="s">
        <v>8499</v>
      </c>
      <c r="B2262" s="18" t="s">
        <v>10541</v>
      </c>
    </row>
    <row r="2263" spans="1:49" x14ac:dyDescent="0.25">
      <c r="A2263" s="18" t="s">
        <v>8593</v>
      </c>
      <c r="B2263" s="18" t="s">
        <v>7534</v>
      </c>
    </row>
    <row r="2264" spans="1:49" x14ac:dyDescent="0.25">
      <c r="A2264" s="18" t="s">
        <v>8594</v>
      </c>
    </row>
    <row r="2265" spans="1:49" x14ac:dyDescent="0.25">
      <c r="A2265" s="18" t="s">
        <v>8595</v>
      </c>
      <c r="B2265" s="18" t="s">
        <v>62570</v>
      </c>
    </row>
    <row r="2266" spans="1:49" x14ac:dyDescent="0.25">
      <c r="A2266" s="18" t="s">
        <v>8596</v>
      </c>
      <c r="B2266" s="18" t="s">
        <v>10542</v>
      </c>
    </row>
    <row r="2267" spans="1:49" x14ac:dyDescent="0.25">
      <c r="A2267" s="18" t="s">
        <v>8597</v>
      </c>
      <c r="B2267" s="18" t="s">
        <v>7932</v>
      </c>
    </row>
    <row r="2268" spans="1:49" x14ac:dyDescent="0.25">
      <c r="A2268" s="18" t="s">
        <v>61656</v>
      </c>
      <c r="B2268" s="18" t="s">
        <v>10543</v>
      </c>
    </row>
    <row r="2269" spans="1:49" x14ac:dyDescent="0.25">
      <c r="A2269" s="18" t="s">
        <v>8598</v>
      </c>
      <c r="B2269" s="18" t="s">
        <v>10544</v>
      </c>
    </row>
    <row r="2270" spans="1:49" x14ac:dyDescent="0.25">
      <c r="A2270" s="18" t="s">
        <v>8599</v>
      </c>
      <c r="B2270" s="18" t="s">
        <v>8493</v>
      </c>
    </row>
    <row r="2271" spans="1:49" x14ac:dyDescent="0.25">
      <c r="A2271" s="18" t="s">
        <v>5687</v>
      </c>
      <c r="B2271" s="18" t="s">
        <v>10545</v>
      </c>
    </row>
    <row r="2272" spans="1:49" x14ac:dyDescent="0.25">
      <c r="A2272" s="18" t="s">
        <v>8502</v>
      </c>
      <c r="B2272" s="18" t="s">
        <v>10546</v>
      </c>
    </row>
    <row r="2273" spans="1:2" x14ac:dyDescent="0.25">
      <c r="A2273" s="18" t="s">
        <v>8600</v>
      </c>
      <c r="B2273" s="18" t="s">
        <v>10547</v>
      </c>
    </row>
    <row r="2274" spans="1:2" x14ac:dyDescent="0.25">
      <c r="A2274" s="18" t="s">
        <v>8601</v>
      </c>
      <c r="B2274" s="18" t="s">
        <v>10548</v>
      </c>
    </row>
    <row r="2275" spans="1:2" x14ac:dyDescent="0.25">
      <c r="A2275" s="18" t="s">
        <v>8602</v>
      </c>
      <c r="B2275" s="18" t="s">
        <v>10549</v>
      </c>
    </row>
    <row r="2276" spans="1:2" x14ac:dyDescent="0.25">
      <c r="A2276" s="18" t="s">
        <v>8362</v>
      </c>
      <c r="B2276" s="18" t="s">
        <v>10550</v>
      </c>
    </row>
    <row r="2277" spans="1:2" x14ac:dyDescent="0.25">
      <c r="A2277" s="18" t="s">
        <v>8603</v>
      </c>
      <c r="B2277" s="18" t="s">
        <v>10506</v>
      </c>
    </row>
    <row r="2278" spans="1:2" x14ac:dyDescent="0.25">
      <c r="A2278" s="18" t="s">
        <v>8604</v>
      </c>
      <c r="B2278" s="18" t="s">
        <v>10551</v>
      </c>
    </row>
    <row r="2279" spans="1:2" x14ac:dyDescent="0.25">
      <c r="A2279" s="18" t="s">
        <v>8605</v>
      </c>
      <c r="B2279" s="18" t="s">
        <v>10552</v>
      </c>
    </row>
    <row r="2280" spans="1:2" x14ac:dyDescent="0.25">
      <c r="A2280" s="18" t="s">
        <v>8606</v>
      </c>
      <c r="B2280" s="18" t="s">
        <v>10553</v>
      </c>
    </row>
    <row r="2281" spans="1:2" x14ac:dyDescent="0.25">
      <c r="B2281" s="18" t="s">
        <v>809</v>
      </c>
    </row>
    <row r="2282" spans="1:2" x14ac:dyDescent="0.25">
      <c r="A2282" s="18" t="s">
        <v>62491</v>
      </c>
      <c r="B2282" s="18" t="s">
        <v>10554</v>
      </c>
    </row>
    <row r="2283" spans="1:2" x14ac:dyDescent="0.25">
      <c r="A2283" s="18" t="s">
        <v>8607</v>
      </c>
      <c r="B2283" s="18" t="s">
        <v>10555</v>
      </c>
    </row>
    <row r="2284" spans="1:2" x14ac:dyDescent="0.25">
      <c r="A2284" s="18" t="s">
        <v>8608</v>
      </c>
      <c r="B2284" s="18" t="s">
        <v>10556</v>
      </c>
    </row>
    <row r="2285" spans="1:2" x14ac:dyDescent="0.25">
      <c r="A2285" s="18" t="s">
        <v>8442</v>
      </c>
      <c r="B2285" s="18" t="s">
        <v>10557</v>
      </c>
    </row>
    <row r="2286" spans="1:2" x14ac:dyDescent="0.25">
      <c r="A2286" s="18" t="s">
        <v>8478</v>
      </c>
      <c r="B2286" s="18" t="s">
        <v>10173</v>
      </c>
    </row>
    <row r="2287" spans="1:2" x14ac:dyDescent="0.25">
      <c r="A2287" s="18" t="s">
        <v>8609</v>
      </c>
      <c r="B2287" s="18" t="s">
        <v>10558</v>
      </c>
    </row>
    <row r="2288" spans="1:2" x14ac:dyDescent="0.25">
      <c r="A2288" s="18" t="s">
        <v>8610</v>
      </c>
      <c r="B2288" s="18" t="s">
        <v>10559</v>
      </c>
    </row>
    <row r="2289" spans="1:2" x14ac:dyDescent="0.25">
      <c r="A2289" s="18" t="s">
        <v>8359</v>
      </c>
      <c r="B2289" s="18" t="s">
        <v>10560</v>
      </c>
    </row>
    <row r="2290" spans="1:2" x14ac:dyDescent="0.25">
      <c r="A2290" s="18" t="s">
        <v>8611</v>
      </c>
      <c r="B2290" s="18" t="s">
        <v>8575</v>
      </c>
    </row>
    <row r="2291" spans="1:2" x14ac:dyDescent="0.25">
      <c r="A2291" s="18" t="s">
        <v>8612</v>
      </c>
      <c r="B2291" s="18" t="s">
        <v>10561</v>
      </c>
    </row>
    <row r="2292" spans="1:2" x14ac:dyDescent="0.25">
      <c r="A2292" s="18" t="s">
        <v>8613</v>
      </c>
      <c r="B2292" s="18" t="s">
        <v>10562</v>
      </c>
    </row>
    <row r="2293" spans="1:2" x14ac:dyDescent="0.25">
      <c r="A2293" s="18" t="s">
        <v>8614</v>
      </c>
      <c r="B2293" s="18" t="s">
        <v>10563</v>
      </c>
    </row>
    <row r="2294" spans="1:2" x14ac:dyDescent="0.25">
      <c r="A2294" s="18" t="s">
        <v>8615</v>
      </c>
      <c r="B2294" s="18" t="s">
        <v>10564</v>
      </c>
    </row>
    <row r="2295" spans="1:2" x14ac:dyDescent="0.25">
      <c r="A2295" s="18" t="s">
        <v>8616</v>
      </c>
      <c r="B2295" s="18" t="s">
        <v>10565</v>
      </c>
    </row>
    <row r="2296" spans="1:2" x14ac:dyDescent="0.25">
      <c r="A2296" s="18" t="s">
        <v>8617</v>
      </c>
      <c r="B2296" s="18" t="s">
        <v>8710</v>
      </c>
    </row>
    <row r="2297" spans="1:2" x14ac:dyDescent="0.25">
      <c r="A2297" s="18" t="s">
        <v>8618</v>
      </c>
      <c r="B2297" s="18" t="s">
        <v>10566</v>
      </c>
    </row>
    <row r="2298" spans="1:2" x14ac:dyDescent="0.25">
      <c r="A2298" s="18" t="s">
        <v>8619</v>
      </c>
      <c r="B2298" s="18" t="s">
        <v>10488</v>
      </c>
    </row>
    <row r="2299" spans="1:2" x14ac:dyDescent="0.25">
      <c r="A2299" s="18" t="s">
        <v>8620</v>
      </c>
      <c r="B2299" s="18" t="s">
        <v>10567</v>
      </c>
    </row>
    <row r="2300" spans="1:2" x14ac:dyDescent="0.25">
      <c r="A2300" s="18" t="s">
        <v>8621</v>
      </c>
      <c r="B2300" s="18" t="s">
        <v>10568</v>
      </c>
    </row>
    <row r="2301" spans="1:2" x14ac:dyDescent="0.25">
      <c r="A2301" s="18" t="s">
        <v>8622</v>
      </c>
      <c r="B2301" s="18" t="s">
        <v>10335</v>
      </c>
    </row>
    <row r="2302" spans="1:2" x14ac:dyDescent="0.25">
      <c r="A2302" s="18" t="s">
        <v>8623</v>
      </c>
      <c r="B2302" s="18" t="s">
        <v>10569</v>
      </c>
    </row>
    <row r="2303" spans="1:2" x14ac:dyDescent="0.25">
      <c r="A2303" s="18" t="s">
        <v>8624</v>
      </c>
      <c r="B2303" s="18" t="s">
        <v>10477</v>
      </c>
    </row>
    <row r="2304" spans="1:2" x14ac:dyDescent="0.25">
      <c r="A2304" s="18" t="s">
        <v>8625</v>
      </c>
      <c r="B2304" s="18" t="s">
        <v>10570</v>
      </c>
    </row>
    <row r="2305" spans="1:2" x14ac:dyDescent="0.25">
      <c r="A2305" s="18" t="s">
        <v>8626</v>
      </c>
      <c r="B2305" s="18" t="s">
        <v>10571</v>
      </c>
    </row>
    <row r="2306" spans="1:2" x14ac:dyDescent="0.25">
      <c r="A2306" s="18" t="s">
        <v>8627</v>
      </c>
      <c r="B2306" s="18" t="s">
        <v>8602</v>
      </c>
    </row>
    <row r="2307" spans="1:2" x14ac:dyDescent="0.25">
      <c r="A2307" s="18" t="s">
        <v>8628</v>
      </c>
      <c r="B2307" s="18" t="s">
        <v>10572</v>
      </c>
    </row>
    <row r="2308" spans="1:2" x14ac:dyDescent="0.25">
      <c r="A2308" s="18" t="s">
        <v>8629</v>
      </c>
      <c r="B2308" s="18" t="s">
        <v>7534</v>
      </c>
    </row>
    <row r="2309" spans="1:2" x14ac:dyDescent="0.25">
      <c r="A2309" s="18" t="s">
        <v>8630</v>
      </c>
    </row>
    <row r="2310" spans="1:2" x14ac:dyDescent="0.25">
      <c r="A2310" s="18" t="s">
        <v>8631</v>
      </c>
      <c r="B2310" s="18" t="s">
        <v>62571</v>
      </c>
    </row>
    <row r="2311" spans="1:2" x14ac:dyDescent="0.25">
      <c r="A2311" s="18" t="s">
        <v>8632</v>
      </c>
      <c r="B2311" s="18" t="s">
        <v>10573</v>
      </c>
    </row>
    <row r="2312" spans="1:2" x14ac:dyDescent="0.25">
      <c r="A2312" s="18" t="s">
        <v>8633</v>
      </c>
      <c r="B2312" s="18" t="s">
        <v>10574</v>
      </c>
    </row>
    <row r="2313" spans="1:2" x14ac:dyDescent="0.25">
      <c r="A2313" s="18" t="s">
        <v>8634</v>
      </c>
      <c r="B2313" s="18" t="s">
        <v>10575</v>
      </c>
    </row>
    <row r="2314" spans="1:2" x14ac:dyDescent="0.25">
      <c r="B2314" s="18" t="s">
        <v>8546</v>
      </c>
    </row>
    <row r="2315" spans="1:2" x14ac:dyDescent="0.25">
      <c r="A2315" s="18" t="s">
        <v>62492</v>
      </c>
      <c r="B2315" s="18" t="s">
        <v>8409</v>
      </c>
    </row>
    <row r="2316" spans="1:2" x14ac:dyDescent="0.25">
      <c r="A2316" s="18" t="s">
        <v>8635</v>
      </c>
      <c r="B2316" s="18" t="s">
        <v>10576</v>
      </c>
    </row>
    <row r="2317" spans="1:2" x14ac:dyDescent="0.25">
      <c r="A2317" s="18" t="s">
        <v>8636</v>
      </c>
      <c r="B2317" s="18" t="s">
        <v>10577</v>
      </c>
    </row>
    <row r="2318" spans="1:2" x14ac:dyDescent="0.25">
      <c r="A2318" s="18" t="s">
        <v>8637</v>
      </c>
      <c r="B2318" s="18" t="s">
        <v>10578</v>
      </c>
    </row>
    <row r="2319" spans="1:2" x14ac:dyDescent="0.25">
      <c r="A2319" s="18" t="s">
        <v>8638</v>
      </c>
      <c r="B2319" s="18" t="s">
        <v>10579</v>
      </c>
    </row>
    <row r="2320" spans="1:2" x14ac:dyDescent="0.25">
      <c r="A2320" s="18" t="s">
        <v>8639</v>
      </c>
      <c r="B2320" s="18" t="s">
        <v>10580</v>
      </c>
    </row>
    <row r="2321" spans="1:2" x14ac:dyDescent="0.25">
      <c r="A2321" s="18" t="s">
        <v>8640</v>
      </c>
      <c r="B2321" s="18" t="s">
        <v>8403</v>
      </c>
    </row>
    <row r="2322" spans="1:2" x14ac:dyDescent="0.25">
      <c r="A2322" s="18" t="s">
        <v>8641</v>
      </c>
      <c r="B2322" s="18" t="s">
        <v>8362</v>
      </c>
    </row>
    <row r="2323" spans="1:2" x14ac:dyDescent="0.25">
      <c r="A2323" s="18" t="s">
        <v>8471</v>
      </c>
      <c r="B2323" s="18" t="s">
        <v>10581</v>
      </c>
    </row>
    <row r="2324" spans="1:2" x14ac:dyDescent="0.25">
      <c r="A2324" s="18" t="s">
        <v>8642</v>
      </c>
      <c r="B2324" s="18" t="s">
        <v>10582</v>
      </c>
    </row>
    <row r="2325" spans="1:2" x14ac:dyDescent="0.25">
      <c r="A2325" s="18" t="s">
        <v>8643</v>
      </c>
      <c r="B2325" s="18" t="s">
        <v>10583</v>
      </c>
    </row>
    <row r="2326" spans="1:2" x14ac:dyDescent="0.25">
      <c r="A2326" s="18" t="s">
        <v>8644</v>
      </c>
      <c r="B2326" s="18" t="s">
        <v>10584</v>
      </c>
    </row>
    <row r="2327" spans="1:2" x14ac:dyDescent="0.25">
      <c r="B2327" s="18" t="s">
        <v>10585</v>
      </c>
    </row>
    <row r="2328" spans="1:2" x14ac:dyDescent="0.25">
      <c r="A2328" s="18" t="s">
        <v>62493</v>
      </c>
      <c r="B2328" s="18" t="s">
        <v>10586</v>
      </c>
    </row>
    <row r="2329" spans="1:2" x14ac:dyDescent="0.25">
      <c r="A2329" s="18" t="s">
        <v>8390</v>
      </c>
      <c r="B2329" s="18" t="s">
        <v>10587</v>
      </c>
    </row>
    <row r="2330" spans="1:2" x14ac:dyDescent="0.25">
      <c r="A2330" s="18" t="s">
        <v>7888</v>
      </c>
      <c r="B2330" s="18" t="s">
        <v>8411</v>
      </c>
    </row>
    <row r="2331" spans="1:2" x14ac:dyDescent="0.25">
      <c r="A2331" s="18" t="s">
        <v>8539</v>
      </c>
      <c r="B2331" s="18" t="s">
        <v>10588</v>
      </c>
    </row>
    <row r="2332" spans="1:2" x14ac:dyDescent="0.25">
      <c r="A2332" s="18" t="s">
        <v>8478</v>
      </c>
      <c r="B2332" s="18" t="s">
        <v>7937</v>
      </c>
    </row>
    <row r="2333" spans="1:2" x14ac:dyDescent="0.25">
      <c r="A2333" s="18" t="s">
        <v>8645</v>
      </c>
      <c r="B2333" s="18" t="s">
        <v>7534</v>
      </c>
    </row>
    <row r="2334" spans="1:2" x14ac:dyDescent="0.25">
      <c r="A2334" s="18" t="s">
        <v>8615</v>
      </c>
    </row>
    <row r="2335" spans="1:2" x14ac:dyDescent="0.25">
      <c r="A2335" s="18" t="s">
        <v>8646</v>
      </c>
      <c r="B2335" s="18" t="s">
        <v>62572</v>
      </c>
    </row>
    <row r="2336" spans="1:2" x14ac:dyDescent="0.25">
      <c r="A2336" s="18" t="s">
        <v>8647</v>
      </c>
      <c r="B2336" s="18" t="s">
        <v>10589</v>
      </c>
    </row>
    <row r="2337" spans="1:2" x14ac:dyDescent="0.25">
      <c r="A2337" s="18" t="s">
        <v>8648</v>
      </c>
      <c r="B2337" s="18" t="s">
        <v>10590</v>
      </c>
    </row>
    <row r="2338" spans="1:2" x14ac:dyDescent="0.25">
      <c r="A2338" s="18" t="s">
        <v>8649</v>
      </c>
      <c r="B2338" s="18" t="s">
        <v>10591</v>
      </c>
    </row>
    <row r="2339" spans="1:2" x14ac:dyDescent="0.25">
      <c r="A2339" s="18" t="s">
        <v>8650</v>
      </c>
      <c r="B2339" s="18" t="s">
        <v>10325</v>
      </c>
    </row>
    <row r="2340" spans="1:2" x14ac:dyDescent="0.25">
      <c r="A2340" s="18" t="s">
        <v>8651</v>
      </c>
      <c r="B2340" s="18" t="s">
        <v>10592</v>
      </c>
    </row>
    <row r="2341" spans="1:2" x14ac:dyDescent="0.25">
      <c r="A2341" s="18" t="s">
        <v>830</v>
      </c>
      <c r="B2341" s="18" t="s">
        <v>10593</v>
      </c>
    </row>
    <row r="2342" spans="1:2" x14ac:dyDescent="0.25">
      <c r="A2342" s="18" t="s">
        <v>8652</v>
      </c>
      <c r="B2342" s="18" t="s">
        <v>10594</v>
      </c>
    </row>
    <row r="2343" spans="1:2" x14ac:dyDescent="0.25">
      <c r="A2343" s="18" t="s">
        <v>8653</v>
      </c>
      <c r="B2343" s="18" t="s">
        <v>10595</v>
      </c>
    </row>
    <row r="2344" spans="1:2" x14ac:dyDescent="0.25">
      <c r="A2344" s="18" t="s">
        <v>8654</v>
      </c>
      <c r="B2344" s="18" t="s">
        <v>10596</v>
      </c>
    </row>
    <row r="2345" spans="1:2" x14ac:dyDescent="0.25">
      <c r="A2345" s="18" t="s">
        <v>8655</v>
      </c>
      <c r="B2345" s="18" t="s">
        <v>4526</v>
      </c>
    </row>
    <row r="2346" spans="1:2" x14ac:dyDescent="0.25">
      <c r="A2346" s="18" t="s">
        <v>8656</v>
      </c>
      <c r="B2346" s="18" t="s">
        <v>10597</v>
      </c>
    </row>
    <row r="2347" spans="1:2" x14ac:dyDescent="0.25">
      <c r="A2347" s="18" t="s">
        <v>8657</v>
      </c>
      <c r="B2347" s="18" t="s">
        <v>8503</v>
      </c>
    </row>
    <row r="2348" spans="1:2" x14ac:dyDescent="0.25">
      <c r="A2348" s="18" t="s">
        <v>8658</v>
      </c>
      <c r="B2348" s="18" t="s">
        <v>10598</v>
      </c>
    </row>
    <row r="2349" spans="1:2" x14ac:dyDescent="0.25">
      <c r="A2349" s="18" t="s">
        <v>8659</v>
      </c>
      <c r="B2349" s="18" t="s">
        <v>10560</v>
      </c>
    </row>
    <row r="2350" spans="1:2" x14ac:dyDescent="0.25">
      <c r="A2350" s="18" t="s">
        <v>8660</v>
      </c>
      <c r="B2350" s="18" t="s">
        <v>10599</v>
      </c>
    </row>
    <row r="2351" spans="1:2" x14ac:dyDescent="0.25">
      <c r="A2351" s="18" t="s">
        <v>8661</v>
      </c>
      <c r="B2351" s="18" t="s">
        <v>10600</v>
      </c>
    </row>
    <row r="2352" spans="1:2" x14ac:dyDescent="0.25">
      <c r="A2352" s="18" t="s">
        <v>8662</v>
      </c>
      <c r="B2352" s="18" t="s">
        <v>8690</v>
      </c>
    </row>
    <row r="2353" spans="1:2" x14ac:dyDescent="0.25">
      <c r="A2353" s="18" t="s">
        <v>8663</v>
      </c>
      <c r="B2353" s="18" t="s">
        <v>10547</v>
      </c>
    </row>
    <row r="2354" spans="1:2" x14ac:dyDescent="0.25">
      <c r="A2354" s="18" t="s">
        <v>8664</v>
      </c>
      <c r="B2354" s="18" t="s">
        <v>10601</v>
      </c>
    </row>
    <row r="2355" spans="1:2" x14ac:dyDescent="0.25">
      <c r="A2355" s="18" t="s">
        <v>8665</v>
      </c>
      <c r="B2355" s="18" t="s">
        <v>10602</v>
      </c>
    </row>
    <row r="2356" spans="1:2" x14ac:dyDescent="0.25">
      <c r="A2356" s="18" t="s">
        <v>8666</v>
      </c>
      <c r="B2356" s="18" t="s">
        <v>10603</v>
      </c>
    </row>
    <row r="2357" spans="1:2" x14ac:dyDescent="0.25">
      <c r="A2357" s="18" t="s">
        <v>8667</v>
      </c>
      <c r="B2357" s="18" t="s">
        <v>9977</v>
      </c>
    </row>
    <row r="2358" spans="1:2" x14ac:dyDescent="0.25">
      <c r="A2358" s="18" t="s">
        <v>8493</v>
      </c>
      <c r="B2358" s="18" t="s">
        <v>10604</v>
      </c>
    </row>
    <row r="2359" spans="1:2" x14ac:dyDescent="0.25">
      <c r="A2359" s="18" t="s">
        <v>8668</v>
      </c>
      <c r="B2359" s="18" t="s">
        <v>9346</v>
      </c>
    </row>
    <row r="2360" spans="1:2" x14ac:dyDescent="0.25">
      <c r="A2360" s="18" t="s">
        <v>8669</v>
      </c>
      <c r="B2360" s="18" t="s">
        <v>9342</v>
      </c>
    </row>
    <row r="2361" spans="1:2" x14ac:dyDescent="0.25">
      <c r="A2361" s="18" t="s">
        <v>8490</v>
      </c>
      <c r="B2361" s="18" t="s">
        <v>10605</v>
      </c>
    </row>
    <row r="2362" spans="1:2" x14ac:dyDescent="0.25">
      <c r="A2362" s="18" t="s">
        <v>8670</v>
      </c>
      <c r="B2362" s="18" t="s">
        <v>10606</v>
      </c>
    </row>
    <row r="2363" spans="1:2" x14ac:dyDescent="0.25">
      <c r="A2363" s="18" t="s">
        <v>8671</v>
      </c>
      <c r="B2363" s="18" t="s">
        <v>10607</v>
      </c>
    </row>
    <row r="2364" spans="1:2" x14ac:dyDescent="0.25">
      <c r="A2364" s="18" t="s">
        <v>7798</v>
      </c>
      <c r="B2364" s="18" t="s">
        <v>9787</v>
      </c>
    </row>
    <row r="2365" spans="1:2" x14ac:dyDescent="0.25">
      <c r="A2365" s="18" t="s">
        <v>8672</v>
      </c>
      <c r="B2365" s="18" t="s">
        <v>10608</v>
      </c>
    </row>
    <row r="2366" spans="1:2" x14ac:dyDescent="0.25">
      <c r="B2366" s="18" t="s">
        <v>10609</v>
      </c>
    </row>
    <row r="2367" spans="1:2" x14ac:dyDescent="0.25">
      <c r="A2367" s="18" t="s">
        <v>62494</v>
      </c>
      <c r="B2367" s="18" t="s">
        <v>735</v>
      </c>
    </row>
    <row r="2368" spans="1:2" x14ac:dyDescent="0.25">
      <c r="A2368" s="18" t="s">
        <v>8507</v>
      </c>
      <c r="B2368" s="18" t="s">
        <v>10610</v>
      </c>
    </row>
    <row r="2369" spans="1:2" x14ac:dyDescent="0.25">
      <c r="A2369" s="18" t="s">
        <v>8509</v>
      </c>
      <c r="B2369" s="18" t="s">
        <v>10611</v>
      </c>
    </row>
    <row r="2370" spans="1:2" x14ac:dyDescent="0.25">
      <c r="A2370" s="18" t="s">
        <v>8673</v>
      </c>
      <c r="B2370" s="18" t="s">
        <v>10612</v>
      </c>
    </row>
    <row r="2371" spans="1:2" x14ac:dyDescent="0.25">
      <c r="A2371" s="18" t="s">
        <v>8674</v>
      </c>
      <c r="B2371" s="18" t="s">
        <v>8602</v>
      </c>
    </row>
    <row r="2372" spans="1:2" x14ac:dyDescent="0.25">
      <c r="A2372" s="18" t="s">
        <v>8675</v>
      </c>
      <c r="B2372" s="18" t="s">
        <v>8490</v>
      </c>
    </row>
    <row r="2373" spans="1:2" x14ac:dyDescent="0.25">
      <c r="A2373" s="18" t="s">
        <v>8676</v>
      </c>
      <c r="B2373" s="18" t="s">
        <v>10613</v>
      </c>
    </row>
    <row r="2374" spans="1:2" x14ac:dyDescent="0.25">
      <c r="A2374" s="18" t="s">
        <v>8677</v>
      </c>
      <c r="B2374" s="18" t="s">
        <v>8416</v>
      </c>
    </row>
    <row r="2375" spans="1:2" x14ac:dyDescent="0.25">
      <c r="A2375" s="18" t="s">
        <v>8678</v>
      </c>
      <c r="B2375" s="18" t="s">
        <v>8628</v>
      </c>
    </row>
    <row r="2376" spans="1:2" x14ac:dyDescent="0.25">
      <c r="A2376" s="18" t="s">
        <v>8679</v>
      </c>
      <c r="B2376" s="18" t="s">
        <v>10524</v>
      </c>
    </row>
    <row r="2377" spans="1:2" x14ac:dyDescent="0.25">
      <c r="A2377" s="18" t="s">
        <v>8680</v>
      </c>
      <c r="B2377" s="18" t="s">
        <v>10614</v>
      </c>
    </row>
    <row r="2378" spans="1:2" x14ac:dyDescent="0.25">
      <c r="A2378" s="18" t="s">
        <v>8681</v>
      </c>
      <c r="B2378" s="18" t="s">
        <v>10615</v>
      </c>
    </row>
    <row r="2379" spans="1:2" x14ac:dyDescent="0.25">
      <c r="A2379" s="18" t="s">
        <v>8682</v>
      </c>
      <c r="B2379" s="18" t="s">
        <v>10616</v>
      </c>
    </row>
    <row r="2380" spans="1:2" x14ac:dyDescent="0.25">
      <c r="A2380" s="18" t="s">
        <v>7623</v>
      </c>
      <c r="B2380" s="18" t="s">
        <v>10617</v>
      </c>
    </row>
    <row r="2381" spans="1:2" x14ac:dyDescent="0.25">
      <c r="B2381" s="18" t="s">
        <v>10618</v>
      </c>
    </row>
    <row r="2382" spans="1:2" x14ac:dyDescent="0.25">
      <c r="A2382" s="18" t="s">
        <v>62495</v>
      </c>
      <c r="B2382" s="18" t="s">
        <v>10619</v>
      </c>
    </row>
    <row r="2383" spans="1:2" x14ac:dyDescent="0.25">
      <c r="A2383" s="18" t="s">
        <v>8683</v>
      </c>
      <c r="B2383" s="18" t="s">
        <v>10620</v>
      </c>
    </row>
    <row r="2384" spans="1:2" x14ac:dyDescent="0.25">
      <c r="A2384" s="18" t="s">
        <v>8684</v>
      </c>
      <c r="B2384" s="18" t="s">
        <v>10621</v>
      </c>
    </row>
    <row r="2385" spans="1:2" x14ac:dyDescent="0.25">
      <c r="A2385" s="18" t="s">
        <v>8685</v>
      </c>
      <c r="B2385" s="18" t="s">
        <v>10622</v>
      </c>
    </row>
    <row r="2386" spans="1:2" x14ac:dyDescent="0.25">
      <c r="A2386" s="18" t="s">
        <v>8681</v>
      </c>
      <c r="B2386" s="18" t="s">
        <v>10623</v>
      </c>
    </row>
    <row r="2387" spans="1:2" x14ac:dyDescent="0.25">
      <c r="A2387" s="18" t="s">
        <v>8467</v>
      </c>
      <c r="B2387" s="18" t="s">
        <v>7750</v>
      </c>
    </row>
    <row r="2388" spans="1:2" x14ac:dyDescent="0.25">
      <c r="A2388" s="18" t="s">
        <v>8686</v>
      </c>
      <c r="B2388" s="18" t="s">
        <v>7534</v>
      </c>
    </row>
    <row r="2389" spans="1:2" x14ac:dyDescent="0.25">
      <c r="A2389" s="18" t="s">
        <v>8687</v>
      </c>
    </row>
    <row r="2390" spans="1:2" x14ac:dyDescent="0.25">
      <c r="A2390" s="18" t="s">
        <v>8688</v>
      </c>
      <c r="B2390" s="18" t="s">
        <v>62573</v>
      </c>
    </row>
    <row r="2391" spans="1:2" x14ac:dyDescent="0.25">
      <c r="A2391" s="18" t="s">
        <v>8689</v>
      </c>
      <c r="B2391" s="18" t="s">
        <v>61696</v>
      </c>
    </row>
    <row r="2392" spans="1:2" x14ac:dyDescent="0.25">
      <c r="A2392" s="18" t="s">
        <v>8690</v>
      </c>
      <c r="B2392" s="18" t="s">
        <v>61697</v>
      </c>
    </row>
    <row r="2393" spans="1:2" x14ac:dyDescent="0.25">
      <c r="A2393" s="18" t="s">
        <v>8691</v>
      </c>
      <c r="B2393" s="18" t="s">
        <v>61698</v>
      </c>
    </row>
    <row r="2394" spans="1:2" x14ac:dyDescent="0.25">
      <c r="A2394" s="18" t="s">
        <v>8692</v>
      </c>
      <c r="B2394" s="18" t="s">
        <v>61699</v>
      </c>
    </row>
    <row r="2395" spans="1:2" x14ac:dyDescent="0.25">
      <c r="A2395" s="18" t="s">
        <v>8628</v>
      </c>
      <c r="B2395" s="18" t="s">
        <v>61700</v>
      </c>
    </row>
    <row r="2396" spans="1:2" x14ac:dyDescent="0.25">
      <c r="A2396" s="18" t="s">
        <v>8693</v>
      </c>
      <c r="B2396" s="18" t="s">
        <v>61701</v>
      </c>
    </row>
    <row r="2397" spans="1:2" x14ac:dyDescent="0.25">
      <c r="A2397" s="18" t="s">
        <v>8694</v>
      </c>
      <c r="B2397" s="18" t="s">
        <v>61702</v>
      </c>
    </row>
    <row r="2398" spans="1:2" x14ac:dyDescent="0.25">
      <c r="A2398" s="18" t="s">
        <v>8695</v>
      </c>
      <c r="B2398" s="18" t="s">
        <v>61703</v>
      </c>
    </row>
    <row r="2399" spans="1:2" x14ac:dyDescent="0.25">
      <c r="A2399" s="18" t="s">
        <v>8696</v>
      </c>
      <c r="B2399" s="18" t="s">
        <v>61704</v>
      </c>
    </row>
    <row r="2400" spans="1:2" x14ac:dyDescent="0.25">
      <c r="A2400" s="18" t="s">
        <v>8697</v>
      </c>
      <c r="B2400" s="18" t="s">
        <v>61705</v>
      </c>
    </row>
    <row r="2401" spans="1:2" x14ac:dyDescent="0.25">
      <c r="A2401" s="18" t="s">
        <v>8698</v>
      </c>
      <c r="B2401" s="18" t="s">
        <v>61706</v>
      </c>
    </row>
    <row r="2402" spans="1:2" x14ac:dyDescent="0.25">
      <c r="A2402" s="18" t="s">
        <v>8699</v>
      </c>
      <c r="B2402" s="18" t="s">
        <v>61707</v>
      </c>
    </row>
    <row r="2403" spans="1:2" x14ac:dyDescent="0.25">
      <c r="A2403" s="18" t="s">
        <v>8700</v>
      </c>
      <c r="B2403" s="18" t="s">
        <v>61708</v>
      </c>
    </row>
    <row r="2404" spans="1:2" x14ac:dyDescent="0.25">
      <c r="A2404" s="18" t="s">
        <v>8701</v>
      </c>
      <c r="B2404" s="18" t="s">
        <v>61709</v>
      </c>
    </row>
    <row r="2405" spans="1:2" x14ac:dyDescent="0.25">
      <c r="A2405" s="18" t="s">
        <v>7635</v>
      </c>
      <c r="B2405" s="18" t="s">
        <v>61710</v>
      </c>
    </row>
    <row r="2406" spans="1:2" x14ac:dyDescent="0.25">
      <c r="B2406" s="18" t="s">
        <v>61711</v>
      </c>
    </row>
    <row r="2407" spans="1:2" x14ac:dyDescent="0.25">
      <c r="B2407" s="18" t="s">
        <v>61712</v>
      </c>
    </row>
    <row r="2408" spans="1:2" x14ac:dyDescent="0.25">
      <c r="B2408" s="18" t="s">
        <v>9480</v>
      </c>
    </row>
    <row r="2409" spans="1:2" x14ac:dyDescent="0.25">
      <c r="B2409" s="18" t="s">
        <v>61713</v>
      </c>
    </row>
    <row r="2410" spans="1:2" x14ac:dyDescent="0.25">
      <c r="B2410" s="18" t="s">
        <v>10624</v>
      </c>
    </row>
    <row r="2411" spans="1:2" x14ac:dyDescent="0.25">
      <c r="B2411" s="18" t="s">
        <v>8406</v>
      </c>
    </row>
    <row r="2412" spans="1:2" x14ac:dyDescent="0.25">
      <c r="B2412" s="18" t="s">
        <v>61714</v>
      </c>
    </row>
    <row r="2413" spans="1:2" x14ac:dyDescent="0.25">
      <c r="B2413" s="18" t="s">
        <v>61715</v>
      </c>
    </row>
    <row r="2414" spans="1:2" x14ac:dyDescent="0.25">
      <c r="B2414" s="18" t="s">
        <v>61716</v>
      </c>
    </row>
    <row r="2415" spans="1:2" x14ac:dyDescent="0.25">
      <c r="B2415" s="18" t="s">
        <v>61717</v>
      </c>
    </row>
    <row r="2416" spans="1:2" x14ac:dyDescent="0.25">
      <c r="B2416" s="18" t="s">
        <v>61718</v>
      </c>
    </row>
    <row r="2417" spans="2:2" x14ac:dyDescent="0.25">
      <c r="B2417" s="18" t="s">
        <v>942</v>
      </c>
    </row>
    <row r="2418" spans="2:2" x14ac:dyDescent="0.25">
      <c r="B2418" s="18" t="s">
        <v>61719</v>
      </c>
    </row>
    <row r="2419" spans="2:2" x14ac:dyDescent="0.25">
      <c r="B2419" s="18" t="s">
        <v>61720</v>
      </c>
    </row>
    <row r="2420" spans="2:2" x14ac:dyDescent="0.25">
      <c r="B2420" s="18" t="s">
        <v>9084</v>
      </c>
    </row>
    <row r="2421" spans="2:2" x14ac:dyDescent="0.25">
      <c r="B2421" s="18" t="s">
        <v>8359</v>
      </c>
    </row>
    <row r="2422" spans="2:2" x14ac:dyDescent="0.25">
      <c r="B2422" s="18" t="s">
        <v>61721</v>
      </c>
    </row>
    <row r="2423" spans="2:2" x14ac:dyDescent="0.25">
      <c r="B2423" s="18" t="s">
        <v>61722</v>
      </c>
    </row>
    <row r="2424" spans="2:2" x14ac:dyDescent="0.25">
      <c r="B2424" s="18" t="s">
        <v>61723</v>
      </c>
    </row>
    <row r="2425" spans="2:2" x14ac:dyDescent="0.25">
      <c r="B2425" s="18" t="s">
        <v>61724</v>
      </c>
    </row>
    <row r="2426" spans="2:2" x14ac:dyDescent="0.25">
      <c r="B2426" s="18" t="s">
        <v>10625</v>
      </c>
    </row>
    <row r="2427" spans="2:2" x14ac:dyDescent="0.25">
      <c r="B2427" s="18" t="s">
        <v>61725</v>
      </c>
    </row>
    <row r="2428" spans="2:2" x14ac:dyDescent="0.25">
      <c r="B2428" s="18" t="s">
        <v>61726</v>
      </c>
    </row>
    <row r="2430" spans="2:2" x14ac:dyDescent="0.25">
      <c r="B2430" s="18" t="s">
        <v>62574</v>
      </c>
    </row>
    <row r="2431" spans="2:2" x14ac:dyDescent="0.25">
      <c r="B2431" s="18" t="s">
        <v>10626</v>
      </c>
    </row>
    <row r="2432" spans="2:2" x14ac:dyDescent="0.25">
      <c r="B2432" s="18" t="s">
        <v>10281</v>
      </c>
    </row>
    <row r="2433" spans="2:2" x14ac:dyDescent="0.25">
      <c r="B2433" s="18" t="s">
        <v>10627</v>
      </c>
    </row>
    <row r="2434" spans="2:2" x14ac:dyDescent="0.25">
      <c r="B2434" s="18" t="s">
        <v>10628</v>
      </c>
    </row>
    <row r="2435" spans="2:2" x14ac:dyDescent="0.25">
      <c r="B2435" s="18" t="s">
        <v>10629</v>
      </c>
    </row>
    <row r="2436" spans="2:2" x14ac:dyDescent="0.25">
      <c r="B2436" s="18" t="s">
        <v>10630</v>
      </c>
    </row>
    <row r="2437" spans="2:2" x14ac:dyDescent="0.25">
      <c r="B2437" s="18" t="s">
        <v>10631</v>
      </c>
    </row>
    <row r="2438" spans="2:2" x14ac:dyDescent="0.25">
      <c r="B2438" s="18" t="s">
        <v>10632</v>
      </c>
    </row>
    <row r="2439" spans="2:2" x14ac:dyDescent="0.25">
      <c r="B2439" s="18" t="s">
        <v>8683</v>
      </c>
    </row>
    <row r="2440" spans="2:2" x14ac:dyDescent="0.25">
      <c r="B2440" s="18" t="s">
        <v>10596</v>
      </c>
    </row>
    <row r="2441" spans="2:2" x14ac:dyDescent="0.25">
      <c r="B2441" s="18" t="s">
        <v>10633</v>
      </c>
    </row>
    <row r="2442" spans="2:2" x14ac:dyDescent="0.25">
      <c r="B2442" s="18" t="s">
        <v>10634</v>
      </c>
    </row>
    <row r="2443" spans="2:2" x14ac:dyDescent="0.25">
      <c r="B2443" s="18" t="s">
        <v>10635</v>
      </c>
    </row>
    <row r="2444" spans="2:2" x14ac:dyDescent="0.25">
      <c r="B2444" s="18" t="s">
        <v>10636</v>
      </c>
    </row>
    <row r="2445" spans="2:2" x14ac:dyDescent="0.25">
      <c r="B2445" s="18" t="s">
        <v>8702</v>
      </c>
    </row>
    <row r="2446" spans="2:2" x14ac:dyDescent="0.25">
      <c r="B2446" s="18" t="s">
        <v>10603</v>
      </c>
    </row>
    <row r="2447" spans="2:2" x14ac:dyDescent="0.25">
      <c r="B2447" s="18" t="s">
        <v>10637</v>
      </c>
    </row>
    <row r="2448" spans="2:2" x14ac:dyDescent="0.25">
      <c r="B2448" s="18" t="s">
        <v>10638</v>
      </c>
    </row>
    <row r="2449" spans="2:2" x14ac:dyDescent="0.25">
      <c r="B2449" s="18" t="s">
        <v>10639</v>
      </c>
    </row>
    <row r="2450" spans="2:2" x14ac:dyDescent="0.25">
      <c r="B2450" s="18" t="s">
        <v>9668</v>
      </c>
    </row>
    <row r="2451" spans="2:2" x14ac:dyDescent="0.25">
      <c r="B2451" s="18" t="s">
        <v>10640</v>
      </c>
    </row>
    <row r="2452" spans="2:2" x14ac:dyDescent="0.25">
      <c r="B2452" s="18" t="s">
        <v>10641</v>
      </c>
    </row>
    <row r="2453" spans="2:2" x14ac:dyDescent="0.25">
      <c r="B2453" s="18" t="s">
        <v>9165</v>
      </c>
    </row>
    <row r="2454" spans="2:2" x14ac:dyDescent="0.25">
      <c r="B2454" s="18" t="s">
        <v>7892</v>
      </c>
    </row>
    <row r="2455" spans="2:2" x14ac:dyDescent="0.25">
      <c r="B2455" s="18" t="s">
        <v>8372</v>
      </c>
    </row>
    <row r="2456" spans="2:2" x14ac:dyDescent="0.25">
      <c r="B2456" s="18" t="s">
        <v>10642</v>
      </c>
    </row>
    <row r="2457" spans="2:2" x14ac:dyDescent="0.25">
      <c r="B2457" s="18" t="s">
        <v>10643</v>
      </c>
    </row>
    <row r="2458" spans="2:2" x14ac:dyDescent="0.25">
      <c r="B2458" s="18" t="s">
        <v>10644</v>
      </c>
    </row>
    <row r="2459" spans="2:2" x14ac:dyDescent="0.25">
      <c r="B2459" s="18" t="s">
        <v>10645</v>
      </c>
    </row>
    <row r="2460" spans="2:2" x14ac:dyDescent="0.25">
      <c r="B2460" s="18" t="s">
        <v>10646</v>
      </c>
    </row>
    <row r="2461" spans="2:2" x14ac:dyDescent="0.25">
      <c r="B2461" s="18" t="s">
        <v>10647</v>
      </c>
    </row>
    <row r="2462" spans="2:2" x14ac:dyDescent="0.25">
      <c r="B2462" s="18" t="s">
        <v>10648</v>
      </c>
    </row>
    <row r="2463" spans="2:2" x14ac:dyDescent="0.25">
      <c r="B2463" s="18" t="s">
        <v>10649</v>
      </c>
    </row>
    <row r="2464" spans="2:2" x14ac:dyDescent="0.25">
      <c r="B2464" s="18" t="s">
        <v>9046</v>
      </c>
    </row>
    <row r="2465" spans="2:2" x14ac:dyDescent="0.25">
      <c r="B2465" s="18" t="s">
        <v>10650</v>
      </c>
    </row>
    <row r="2466" spans="2:2" x14ac:dyDescent="0.25">
      <c r="B2466" s="18" t="s">
        <v>10651</v>
      </c>
    </row>
    <row r="2467" spans="2:2" x14ac:dyDescent="0.25">
      <c r="B2467" s="18" t="s">
        <v>10652</v>
      </c>
    </row>
    <row r="2468" spans="2:2" x14ac:dyDescent="0.25">
      <c r="B2468" s="18" t="s">
        <v>10653</v>
      </c>
    </row>
    <row r="2469" spans="2:2" x14ac:dyDescent="0.25">
      <c r="B2469" s="18" t="s">
        <v>10654</v>
      </c>
    </row>
    <row r="2470" spans="2:2" x14ac:dyDescent="0.25">
      <c r="B2470" s="18" t="s">
        <v>10655</v>
      </c>
    </row>
    <row r="2471" spans="2:2" x14ac:dyDescent="0.25">
      <c r="B2471" s="18" t="s">
        <v>10656</v>
      </c>
    </row>
    <row r="2472" spans="2:2" x14ac:dyDescent="0.25">
      <c r="B2472" s="18" t="s">
        <v>10657</v>
      </c>
    </row>
    <row r="2473" spans="2:2" x14ac:dyDescent="0.25">
      <c r="B2473" s="18" t="s">
        <v>11067</v>
      </c>
    </row>
    <row r="2474" spans="2:2" x14ac:dyDescent="0.25">
      <c r="B2474" s="18" t="s">
        <v>11068</v>
      </c>
    </row>
    <row r="2475" spans="2:2" x14ac:dyDescent="0.25">
      <c r="B2475" s="18" t="s">
        <v>7929</v>
      </c>
    </row>
    <row r="2476" spans="2:2" x14ac:dyDescent="0.25">
      <c r="B2476" s="18" t="s">
        <v>10469</v>
      </c>
    </row>
    <row r="2477" spans="2:2" x14ac:dyDescent="0.25">
      <c r="B2477" s="18" t="s">
        <v>11069</v>
      </c>
    </row>
    <row r="2478" spans="2:2" x14ac:dyDescent="0.25">
      <c r="B2478" s="18" t="s">
        <v>11070</v>
      </c>
    </row>
    <row r="2479" spans="2:2" x14ac:dyDescent="0.25">
      <c r="B2479" s="18" t="s">
        <v>11032</v>
      </c>
    </row>
    <row r="2480" spans="2:2" x14ac:dyDescent="0.25">
      <c r="B2480" s="18" t="s">
        <v>7866</v>
      </c>
    </row>
    <row r="2481" spans="2:2" x14ac:dyDescent="0.25">
      <c r="B2481" s="18" t="s">
        <v>817</v>
      </c>
    </row>
    <row r="2483" spans="2:2" x14ac:dyDescent="0.25">
      <c r="B2483" s="18" t="s">
        <v>62575</v>
      </c>
    </row>
    <row r="2484" spans="2:2" x14ac:dyDescent="0.25">
      <c r="B2484" s="18" t="s">
        <v>61727</v>
      </c>
    </row>
    <row r="2485" spans="2:2" x14ac:dyDescent="0.25">
      <c r="B2485" s="18" t="s">
        <v>61728</v>
      </c>
    </row>
    <row r="2486" spans="2:2" x14ac:dyDescent="0.25">
      <c r="B2486" s="18" t="s">
        <v>61729</v>
      </c>
    </row>
    <row r="2487" spans="2:2" x14ac:dyDescent="0.25">
      <c r="B2487" s="18" t="s">
        <v>61730</v>
      </c>
    </row>
    <row r="2488" spans="2:2" x14ac:dyDescent="0.25">
      <c r="B2488" s="18" t="s">
        <v>61731</v>
      </c>
    </row>
    <row r="2489" spans="2:2" x14ac:dyDescent="0.25">
      <c r="B2489" s="18" t="s">
        <v>9467</v>
      </c>
    </row>
    <row r="2490" spans="2:2" x14ac:dyDescent="0.25">
      <c r="B2490" s="18" t="s">
        <v>61732</v>
      </c>
    </row>
    <row r="2491" spans="2:2" x14ac:dyDescent="0.25">
      <c r="B2491" s="18" t="s">
        <v>61733</v>
      </c>
    </row>
    <row r="2492" spans="2:2" x14ac:dyDescent="0.25">
      <c r="B2492" s="18" t="s">
        <v>61734</v>
      </c>
    </row>
    <row r="2493" spans="2:2" x14ac:dyDescent="0.25">
      <c r="B2493" s="18" t="s">
        <v>61735</v>
      </c>
    </row>
    <row r="2494" spans="2:2" x14ac:dyDescent="0.25">
      <c r="B2494" s="18" t="s">
        <v>61736</v>
      </c>
    </row>
    <row r="2495" spans="2:2" x14ac:dyDescent="0.25">
      <c r="B2495" s="18" t="s">
        <v>61737</v>
      </c>
    </row>
    <row r="2496" spans="2:2" x14ac:dyDescent="0.25">
      <c r="B2496" s="18" t="s">
        <v>61738</v>
      </c>
    </row>
    <row r="2497" spans="2:2" x14ac:dyDescent="0.25">
      <c r="B2497" s="18" t="s">
        <v>61739</v>
      </c>
    </row>
    <row r="2498" spans="2:2" x14ac:dyDescent="0.25">
      <c r="B2498" s="18" t="s">
        <v>61740</v>
      </c>
    </row>
    <row r="2499" spans="2:2" x14ac:dyDescent="0.25">
      <c r="B2499" s="18" t="s">
        <v>61741</v>
      </c>
    </row>
    <row r="2500" spans="2:2" x14ac:dyDescent="0.25">
      <c r="B2500" s="18" t="s">
        <v>61742</v>
      </c>
    </row>
    <row r="2501" spans="2:2" x14ac:dyDescent="0.25">
      <c r="B2501" s="18" t="s">
        <v>61743</v>
      </c>
    </row>
    <row r="2502" spans="2:2" x14ac:dyDescent="0.25">
      <c r="B2502" s="18" t="s">
        <v>61744</v>
      </c>
    </row>
    <row r="2503" spans="2:2" x14ac:dyDescent="0.25">
      <c r="B2503" s="18" t="s">
        <v>10658</v>
      </c>
    </row>
    <row r="2504" spans="2:2" x14ac:dyDescent="0.25">
      <c r="B2504" s="18" t="s">
        <v>61745</v>
      </c>
    </row>
    <row r="2505" spans="2:2" x14ac:dyDescent="0.25">
      <c r="B2505" s="18" t="s">
        <v>61746</v>
      </c>
    </row>
    <row r="2506" spans="2:2" x14ac:dyDescent="0.25">
      <c r="B2506" s="18" t="s">
        <v>8490</v>
      </c>
    </row>
    <row r="2508" spans="2:2" x14ac:dyDescent="0.25">
      <c r="B2508" s="18" t="s">
        <v>62576</v>
      </c>
    </row>
    <row r="2509" spans="2:2" x14ac:dyDescent="0.25">
      <c r="B2509" s="18" t="s">
        <v>61747</v>
      </c>
    </row>
    <row r="2510" spans="2:2" x14ac:dyDescent="0.25">
      <c r="B2510" s="18" t="s">
        <v>61748</v>
      </c>
    </row>
    <row r="2511" spans="2:2" x14ac:dyDescent="0.25">
      <c r="B2511" s="18" t="s">
        <v>10716</v>
      </c>
    </row>
    <row r="2512" spans="2:2" x14ac:dyDescent="0.25">
      <c r="B2512" s="18" t="s">
        <v>61749</v>
      </c>
    </row>
    <row r="2513" spans="2:2" x14ac:dyDescent="0.25">
      <c r="B2513" s="18" t="s">
        <v>61750</v>
      </c>
    </row>
    <row r="2514" spans="2:2" x14ac:dyDescent="0.25">
      <c r="B2514" s="18" t="s">
        <v>61704</v>
      </c>
    </row>
    <row r="2515" spans="2:2" x14ac:dyDescent="0.25">
      <c r="B2515" s="18" t="s">
        <v>8362</v>
      </c>
    </row>
    <row r="2516" spans="2:2" x14ac:dyDescent="0.25">
      <c r="B2516" s="18" t="s">
        <v>8402</v>
      </c>
    </row>
    <row r="2517" spans="2:2" x14ac:dyDescent="0.25">
      <c r="B2517" s="18" t="s">
        <v>61751</v>
      </c>
    </row>
    <row r="2518" spans="2:2" x14ac:dyDescent="0.25">
      <c r="B2518" s="18" t="s">
        <v>61752</v>
      </c>
    </row>
    <row r="2519" spans="2:2" x14ac:dyDescent="0.25">
      <c r="B2519" s="18" t="s">
        <v>61753</v>
      </c>
    </row>
    <row r="2520" spans="2:2" x14ac:dyDescent="0.25">
      <c r="B2520" s="18" t="s">
        <v>61754</v>
      </c>
    </row>
    <row r="2521" spans="2:2" x14ac:dyDescent="0.25">
      <c r="B2521" s="18" t="s">
        <v>61755</v>
      </c>
    </row>
    <row r="2522" spans="2:2" x14ac:dyDescent="0.25">
      <c r="B2522" s="18" t="s">
        <v>5979</v>
      </c>
    </row>
    <row r="2523" spans="2:2" x14ac:dyDescent="0.25">
      <c r="B2523" s="18" t="s">
        <v>61756</v>
      </c>
    </row>
    <row r="2524" spans="2:2" x14ac:dyDescent="0.25">
      <c r="B2524" s="18" t="s">
        <v>61757</v>
      </c>
    </row>
    <row r="2525" spans="2:2" x14ac:dyDescent="0.25">
      <c r="B2525" s="18" t="s">
        <v>61758</v>
      </c>
    </row>
    <row r="2526" spans="2:2" x14ac:dyDescent="0.25">
      <c r="B2526" s="18" t="s">
        <v>61759</v>
      </c>
    </row>
    <row r="2527" spans="2:2" x14ac:dyDescent="0.25">
      <c r="B2527" s="18" t="s">
        <v>61760</v>
      </c>
    </row>
    <row r="2528" spans="2:2" x14ac:dyDescent="0.25">
      <c r="B2528" s="18" t="s">
        <v>61761</v>
      </c>
    </row>
    <row r="2529" spans="2:2" x14ac:dyDescent="0.25">
      <c r="B2529" s="18" t="s">
        <v>10378</v>
      </c>
    </row>
    <row r="2530" spans="2:2" x14ac:dyDescent="0.25">
      <c r="B2530" s="18" t="s">
        <v>61762</v>
      </c>
    </row>
    <row r="2531" spans="2:2" x14ac:dyDescent="0.25">
      <c r="B2531" s="18" t="s">
        <v>61763</v>
      </c>
    </row>
    <row r="2532" spans="2:2" x14ac:dyDescent="0.25">
      <c r="B2532" s="18" t="s">
        <v>9199</v>
      </c>
    </row>
    <row r="2533" spans="2:2" x14ac:dyDescent="0.25">
      <c r="B2533" s="18" t="s">
        <v>61764</v>
      </c>
    </row>
    <row r="2534" spans="2:2" x14ac:dyDescent="0.25">
      <c r="B2534" s="18" t="s">
        <v>61765</v>
      </c>
    </row>
    <row r="2535" spans="2:2" x14ac:dyDescent="0.25">
      <c r="B2535" s="18" t="s">
        <v>61766</v>
      </c>
    </row>
    <row r="2536" spans="2:2" x14ac:dyDescent="0.25">
      <c r="B2536" s="18" t="s">
        <v>61767</v>
      </c>
    </row>
    <row r="2537" spans="2:2" x14ac:dyDescent="0.25">
      <c r="B2537" s="18" t="s">
        <v>61768</v>
      </c>
    </row>
    <row r="2538" spans="2:2" x14ac:dyDescent="0.25">
      <c r="B2538" s="18" t="s">
        <v>61769</v>
      </c>
    </row>
    <row r="2539" spans="2:2" x14ac:dyDescent="0.25">
      <c r="B2539" s="18" t="s">
        <v>61770</v>
      </c>
    </row>
    <row r="2540" spans="2:2" x14ac:dyDescent="0.25">
      <c r="B2540" s="18" t="s">
        <v>61771</v>
      </c>
    </row>
    <row r="2541" spans="2:2" x14ac:dyDescent="0.25">
      <c r="B2541" s="18" t="s">
        <v>10717</v>
      </c>
    </row>
    <row r="2542" spans="2:2" x14ac:dyDescent="0.25">
      <c r="B2542" s="18" t="s">
        <v>8511</v>
      </c>
    </row>
    <row r="2543" spans="2:2" x14ac:dyDescent="0.25">
      <c r="B2543" s="18" t="s">
        <v>9279</v>
      </c>
    </row>
    <row r="2544" spans="2:2" x14ac:dyDescent="0.25">
      <c r="B2544" s="18" t="s">
        <v>821</v>
      </c>
    </row>
    <row r="2545" spans="2:2" x14ac:dyDescent="0.25">
      <c r="B2545" s="18" t="s">
        <v>10032</v>
      </c>
    </row>
    <row r="2546" spans="2:2" x14ac:dyDescent="0.25">
      <c r="B2546" s="18" t="s">
        <v>61772</v>
      </c>
    </row>
    <row r="2547" spans="2:2" x14ac:dyDescent="0.25">
      <c r="B2547" s="18" t="s">
        <v>61773</v>
      </c>
    </row>
    <row r="2548" spans="2:2" x14ac:dyDescent="0.25">
      <c r="B2548" s="18" t="s">
        <v>61774</v>
      </c>
    </row>
    <row r="2549" spans="2:2" x14ac:dyDescent="0.25">
      <c r="B2549" s="18" t="s">
        <v>61775</v>
      </c>
    </row>
    <row r="2550" spans="2:2" x14ac:dyDescent="0.25">
      <c r="B2550" s="18" t="s">
        <v>10208</v>
      </c>
    </row>
    <row r="2551" spans="2:2" x14ac:dyDescent="0.25">
      <c r="B2551" s="18" t="s">
        <v>61776</v>
      </c>
    </row>
    <row r="2552" spans="2:2" x14ac:dyDescent="0.25">
      <c r="B2552" s="18" t="s">
        <v>9104</v>
      </c>
    </row>
    <row r="2553" spans="2:2" x14ac:dyDescent="0.25">
      <c r="B2553" s="18" t="s">
        <v>61777</v>
      </c>
    </row>
    <row r="2554" spans="2:2" x14ac:dyDescent="0.25">
      <c r="B2554" s="18" t="s">
        <v>61778</v>
      </c>
    </row>
    <row r="2555" spans="2:2" x14ac:dyDescent="0.25">
      <c r="B2555" s="18" t="s">
        <v>9977</v>
      </c>
    </row>
    <row r="2556" spans="2:2" x14ac:dyDescent="0.25">
      <c r="B2556" s="18" t="s">
        <v>61779</v>
      </c>
    </row>
    <row r="2557" spans="2:2" x14ac:dyDescent="0.25">
      <c r="B2557" s="18" t="s">
        <v>61780</v>
      </c>
    </row>
    <row r="2558" spans="2:2" x14ac:dyDescent="0.25">
      <c r="B2558" s="18" t="s">
        <v>61781</v>
      </c>
    </row>
    <row r="2559" spans="2:2" x14ac:dyDescent="0.25">
      <c r="B2559" s="18" t="s">
        <v>61782</v>
      </c>
    </row>
    <row r="2560" spans="2:2" x14ac:dyDescent="0.25">
      <c r="B2560" s="18" t="s">
        <v>61783</v>
      </c>
    </row>
    <row r="2561" spans="2:2" x14ac:dyDescent="0.25">
      <c r="B2561" s="18" t="s">
        <v>61784</v>
      </c>
    </row>
    <row r="2562" spans="2:2" x14ac:dyDescent="0.25">
      <c r="B2562" s="18" t="s">
        <v>61785</v>
      </c>
    </row>
    <row r="2563" spans="2:2" x14ac:dyDescent="0.25">
      <c r="B2563" s="18" t="s">
        <v>10482</v>
      </c>
    </row>
    <row r="2564" spans="2:2" x14ac:dyDescent="0.25">
      <c r="B2564" s="18" t="s">
        <v>61786</v>
      </c>
    </row>
    <row r="2565" spans="2:2" x14ac:dyDescent="0.25">
      <c r="B2565" s="18" t="s">
        <v>61787</v>
      </c>
    </row>
    <row r="2566" spans="2:2" x14ac:dyDescent="0.25">
      <c r="B2566" s="18" t="s">
        <v>61788</v>
      </c>
    </row>
    <row r="2567" spans="2:2" x14ac:dyDescent="0.25">
      <c r="B2567" s="18" t="s">
        <v>61789</v>
      </c>
    </row>
    <row r="2568" spans="2:2" x14ac:dyDescent="0.25">
      <c r="B2568" s="18" t="s">
        <v>9455</v>
      </c>
    </row>
    <row r="2569" spans="2:2" x14ac:dyDescent="0.25">
      <c r="B2569" s="18" t="s">
        <v>61790</v>
      </c>
    </row>
    <row r="2570" spans="2:2" x14ac:dyDescent="0.25">
      <c r="B2570" s="18" t="s">
        <v>61791</v>
      </c>
    </row>
    <row r="2571" spans="2:2" x14ac:dyDescent="0.25">
      <c r="B2571" s="18" t="s">
        <v>10718</v>
      </c>
    </row>
    <row r="2572" spans="2:2" x14ac:dyDescent="0.25">
      <c r="B2572" s="18" t="s">
        <v>61792</v>
      </c>
    </row>
    <row r="2573" spans="2:2" x14ac:dyDescent="0.25">
      <c r="B2573" s="18" t="s">
        <v>61793</v>
      </c>
    </row>
    <row r="2574" spans="2:2" x14ac:dyDescent="0.25">
      <c r="B2574" s="18" t="s">
        <v>10418</v>
      </c>
    </row>
    <row r="2575" spans="2:2" x14ac:dyDescent="0.25">
      <c r="B2575" s="18" t="s">
        <v>61794</v>
      </c>
    </row>
    <row r="2576" spans="2:2" x14ac:dyDescent="0.25">
      <c r="B2576" s="18" t="s">
        <v>9165</v>
      </c>
    </row>
    <row r="2577" spans="2:2" x14ac:dyDescent="0.25">
      <c r="B2577" s="18" t="s">
        <v>61795</v>
      </c>
    </row>
    <row r="2579" spans="2:2" x14ac:dyDescent="0.25">
      <c r="B2579" s="18" t="s">
        <v>62577</v>
      </c>
    </row>
    <row r="2580" spans="2:2" x14ac:dyDescent="0.25">
      <c r="B2580" s="18" t="s">
        <v>61796</v>
      </c>
    </row>
    <row r="2581" spans="2:2" x14ac:dyDescent="0.25">
      <c r="B2581" s="18" t="s">
        <v>700</v>
      </c>
    </row>
    <row r="2582" spans="2:2" x14ac:dyDescent="0.25">
      <c r="B2582" s="18" t="s">
        <v>61797</v>
      </c>
    </row>
    <row r="2583" spans="2:2" x14ac:dyDescent="0.25">
      <c r="B2583" s="18" t="s">
        <v>809</v>
      </c>
    </row>
    <row r="2584" spans="2:2" x14ac:dyDescent="0.25">
      <c r="B2584" s="18" t="s">
        <v>61798</v>
      </c>
    </row>
    <row r="2585" spans="2:2" x14ac:dyDescent="0.25">
      <c r="B2585" s="18" t="s">
        <v>61799</v>
      </c>
    </row>
    <row r="2586" spans="2:2" x14ac:dyDescent="0.25">
      <c r="B2586" s="18" t="s">
        <v>8512</v>
      </c>
    </row>
    <row r="2587" spans="2:2" x14ac:dyDescent="0.25">
      <c r="B2587" s="18" t="s">
        <v>61800</v>
      </c>
    </row>
    <row r="2588" spans="2:2" x14ac:dyDescent="0.25">
      <c r="B2588" s="18" t="s">
        <v>61801</v>
      </c>
    </row>
    <row r="2589" spans="2:2" x14ac:dyDescent="0.25">
      <c r="B2589" s="18" t="s">
        <v>9233</v>
      </c>
    </row>
    <row r="2590" spans="2:2" x14ac:dyDescent="0.25">
      <c r="B2590" s="18" t="s">
        <v>61802</v>
      </c>
    </row>
    <row r="2591" spans="2:2" x14ac:dyDescent="0.25">
      <c r="B2591" s="18" t="s">
        <v>61803</v>
      </c>
    </row>
    <row r="2592" spans="2:2" x14ac:dyDescent="0.25">
      <c r="B2592" s="18" t="s">
        <v>61804</v>
      </c>
    </row>
    <row r="2593" spans="2:2" x14ac:dyDescent="0.25">
      <c r="B2593" s="18" t="s">
        <v>61805</v>
      </c>
    </row>
    <row r="2594" spans="2:2" x14ac:dyDescent="0.25">
      <c r="B2594" s="18" t="s">
        <v>61806</v>
      </c>
    </row>
    <row r="2595" spans="2:2" x14ac:dyDescent="0.25">
      <c r="B2595" s="18" t="s">
        <v>7829</v>
      </c>
    </row>
    <row r="2596" spans="2:2" x14ac:dyDescent="0.25">
      <c r="B2596" s="18" t="s">
        <v>9737</v>
      </c>
    </row>
    <row r="2597" spans="2:2" x14ac:dyDescent="0.25">
      <c r="B2597" s="18" t="s">
        <v>9131</v>
      </c>
    </row>
    <row r="2598" spans="2:2" x14ac:dyDescent="0.25">
      <c r="B2598" s="18" t="s">
        <v>61807</v>
      </c>
    </row>
    <row r="2599" spans="2:2" x14ac:dyDescent="0.25">
      <c r="B2599" s="18" t="s">
        <v>61808</v>
      </c>
    </row>
    <row r="2600" spans="2:2" x14ac:dyDescent="0.25">
      <c r="B2600" s="18" t="s">
        <v>61809</v>
      </c>
    </row>
    <row r="2602" spans="2:2" x14ac:dyDescent="0.25">
      <c r="B2602" s="18" t="s">
        <v>62578</v>
      </c>
    </row>
    <row r="2603" spans="2:2" x14ac:dyDescent="0.25">
      <c r="B2603" s="18" t="s">
        <v>10719</v>
      </c>
    </row>
    <row r="2604" spans="2:2" x14ac:dyDescent="0.25">
      <c r="B2604" s="18" t="s">
        <v>61780</v>
      </c>
    </row>
    <row r="2605" spans="2:2" x14ac:dyDescent="0.25">
      <c r="B2605" s="18" t="s">
        <v>61810</v>
      </c>
    </row>
    <row r="2606" spans="2:2" x14ac:dyDescent="0.25">
      <c r="B2606" s="18" t="s">
        <v>61811</v>
      </c>
    </row>
    <row r="2607" spans="2:2" x14ac:dyDescent="0.25">
      <c r="B2607" s="18" t="s">
        <v>61812</v>
      </c>
    </row>
    <row r="2608" spans="2:2" x14ac:dyDescent="0.25">
      <c r="B2608" s="18" t="s">
        <v>61813</v>
      </c>
    </row>
    <row r="2609" spans="2:2" x14ac:dyDescent="0.25">
      <c r="B2609" s="18" t="s">
        <v>61814</v>
      </c>
    </row>
    <row r="2610" spans="2:2" x14ac:dyDescent="0.25">
      <c r="B2610" s="18" t="s">
        <v>61815</v>
      </c>
    </row>
    <row r="2611" spans="2:2" x14ac:dyDescent="0.25">
      <c r="B2611" s="18" t="s">
        <v>61816</v>
      </c>
    </row>
    <row r="2612" spans="2:2" x14ac:dyDescent="0.25">
      <c r="B2612" s="18" t="s">
        <v>61817</v>
      </c>
    </row>
    <row r="2613" spans="2:2" x14ac:dyDescent="0.25">
      <c r="B2613" s="18" t="s">
        <v>10580</v>
      </c>
    </row>
    <row r="2614" spans="2:2" x14ac:dyDescent="0.25">
      <c r="B2614" s="18" t="s">
        <v>61818</v>
      </c>
    </row>
    <row r="2615" spans="2:2" x14ac:dyDescent="0.25">
      <c r="B2615" s="18" t="s">
        <v>61819</v>
      </c>
    </row>
    <row r="2616" spans="2:2" x14ac:dyDescent="0.25">
      <c r="B2616" s="18" t="s">
        <v>398</v>
      </c>
    </row>
    <row r="2617" spans="2:2" x14ac:dyDescent="0.25">
      <c r="B2617" s="18" t="s">
        <v>61820</v>
      </c>
    </row>
    <row r="2618" spans="2:2" x14ac:dyDescent="0.25">
      <c r="B2618" s="18" t="s">
        <v>61821</v>
      </c>
    </row>
    <row r="2619" spans="2:2" x14ac:dyDescent="0.25">
      <c r="B2619" s="18" t="s">
        <v>61822</v>
      </c>
    </row>
    <row r="2620" spans="2:2" x14ac:dyDescent="0.25">
      <c r="B2620" s="18" t="s">
        <v>2690</v>
      </c>
    </row>
    <row r="2621" spans="2:2" x14ac:dyDescent="0.25">
      <c r="B2621" s="18" t="s">
        <v>8645</v>
      </c>
    </row>
    <row r="2622" spans="2:2" x14ac:dyDescent="0.25">
      <c r="B2622" s="18" t="s">
        <v>61823</v>
      </c>
    </row>
    <row r="2623" spans="2:2" x14ac:dyDescent="0.25">
      <c r="B2623" s="18" t="s">
        <v>10173</v>
      </c>
    </row>
    <row r="2624" spans="2:2" x14ac:dyDescent="0.25">
      <c r="B2624" s="18" t="s">
        <v>7534</v>
      </c>
    </row>
    <row r="2626" spans="2:2" x14ac:dyDescent="0.25">
      <c r="B2626" s="18" t="s">
        <v>62579</v>
      </c>
    </row>
    <row r="2627" spans="2:2" x14ac:dyDescent="0.25">
      <c r="B2627" s="18" t="s">
        <v>3170</v>
      </c>
    </row>
    <row r="2628" spans="2:2" x14ac:dyDescent="0.25">
      <c r="B2628" s="18" t="s">
        <v>61824</v>
      </c>
    </row>
    <row r="2629" spans="2:2" x14ac:dyDescent="0.25">
      <c r="B2629" s="18" t="s">
        <v>8449</v>
      </c>
    </row>
    <row r="2630" spans="2:2" x14ac:dyDescent="0.25">
      <c r="B2630" s="18" t="s">
        <v>61825</v>
      </c>
    </row>
    <row r="2631" spans="2:2" x14ac:dyDescent="0.25">
      <c r="B2631" s="18" t="s">
        <v>61826</v>
      </c>
    </row>
    <row r="2632" spans="2:2" x14ac:dyDescent="0.25">
      <c r="B2632" s="18" t="s">
        <v>61827</v>
      </c>
    </row>
    <row r="2633" spans="2:2" x14ac:dyDescent="0.25">
      <c r="B2633" s="18" t="s">
        <v>677</v>
      </c>
    </row>
    <row r="2634" spans="2:2" x14ac:dyDescent="0.25">
      <c r="B2634" s="18" t="s">
        <v>8539</v>
      </c>
    </row>
    <row r="2635" spans="2:2" x14ac:dyDescent="0.25">
      <c r="B2635" s="18" t="s">
        <v>9165</v>
      </c>
    </row>
    <row r="2636" spans="2:2" x14ac:dyDescent="0.25">
      <c r="B2636" s="18" t="s">
        <v>1119</v>
      </c>
    </row>
    <row r="2637" spans="2:2" x14ac:dyDescent="0.25">
      <c r="B2637" s="18" t="s">
        <v>61796</v>
      </c>
    </row>
    <row r="2638" spans="2:2" x14ac:dyDescent="0.25">
      <c r="B2638" s="18" t="s">
        <v>61828</v>
      </c>
    </row>
    <row r="2639" spans="2:2" x14ac:dyDescent="0.25">
      <c r="B2639" s="18" t="s">
        <v>8566</v>
      </c>
    </row>
    <row r="2640" spans="2:2" x14ac:dyDescent="0.25">
      <c r="B2640" s="18" t="s">
        <v>9602</v>
      </c>
    </row>
    <row r="2641" spans="2:2" x14ac:dyDescent="0.25">
      <c r="B2641" s="18" t="s">
        <v>61829</v>
      </c>
    </row>
    <row r="2642" spans="2:2" x14ac:dyDescent="0.25">
      <c r="B2642" s="18" t="s">
        <v>61830</v>
      </c>
    </row>
    <row r="2643" spans="2:2" x14ac:dyDescent="0.25">
      <c r="B2643" s="18" t="s">
        <v>61831</v>
      </c>
    </row>
    <row r="2644" spans="2:2" x14ac:dyDescent="0.25">
      <c r="B2644" s="18" t="s">
        <v>10616</v>
      </c>
    </row>
    <row r="2645" spans="2:2" x14ac:dyDescent="0.25">
      <c r="B2645" s="18" t="s">
        <v>5699</v>
      </c>
    </row>
    <row r="2646" spans="2:2" x14ac:dyDescent="0.25">
      <c r="B2646" s="18" t="s">
        <v>61832</v>
      </c>
    </row>
    <row r="2647" spans="2:2" x14ac:dyDescent="0.25">
      <c r="B2647" s="18" t="s">
        <v>61833</v>
      </c>
    </row>
    <row r="2648" spans="2:2" x14ac:dyDescent="0.25">
      <c r="B2648" s="18" t="s">
        <v>61834</v>
      </c>
    </row>
    <row r="2649" spans="2:2" x14ac:dyDescent="0.25">
      <c r="B2649" s="18" t="s">
        <v>8505</v>
      </c>
    </row>
    <row r="2650" spans="2:2" x14ac:dyDescent="0.25">
      <c r="B2650" s="18" t="s">
        <v>61835</v>
      </c>
    </row>
    <row r="2651" spans="2:2" x14ac:dyDescent="0.25">
      <c r="B2651" s="18" t="s">
        <v>61836</v>
      </c>
    </row>
    <row r="2652" spans="2:2" x14ac:dyDescent="0.25">
      <c r="B2652" s="18" t="s">
        <v>10720</v>
      </c>
    </row>
    <row r="2653" spans="2:2" x14ac:dyDescent="0.25">
      <c r="B2653" s="18" t="s">
        <v>61837</v>
      </c>
    </row>
    <row r="2655" spans="2:2" x14ac:dyDescent="0.25">
      <c r="B2655" s="18" t="s">
        <v>62580</v>
      </c>
    </row>
    <row r="2656" spans="2:2" x14ac:dyDescent="0.25">
      <c r="B2656" s="18" t="s">
        <v>61838</v>
      </c>
    </row>
    <row r="2657" spans="2:2" x14ac:dyDescent="0.25">
      <c r="B2657" s="18" t="s">
        <v>61839</v>
      </c>
    </row>
    <row r="2658" spans="2:2" x14ac:dyDescent="0.25">
      <c r="B2658" s="18" t="s">
        <v>61840</v>
      </c>
    </row>
    <row r="2659" spans="2:2" x14ac:dyDescent="0.25">
      <c r="B2659" s="18" t="s">
        <v>61841</v>
      </c>
    </row>
    <row r="2660" spans="2:2" x14ac:dyDescent="0.25">
      <c r="B2660" s="18" t="s">
        <v>10610</v>
      </c>
    </row>
    <row r="2661" spans="2:2" x14ac:dyDescent="0.25">
      <c r="B2661" s="18" t="s">
        <v>9156</v>
      </c>
    </row>
    <row r="2662" spans="2:2" x14ac:dyDescent="0.25">
      <c r="B2662" s="18" t="s">
        <v>61787</v>
      </c>
    </row>
    <row r="2663" spans="2:2" x14ac:dyDescent="0.25">
      <c r="B2663" s="18" t="s">
        <v>61842</v>
      </c>
    </row>
    <row r="2664" spans="2:2" x14ac:dyDescent="0.25">
      <c r="B2664" s="18" t="s">
        <v>61843</v>
      </c>
    </row>
    <row r="2665" spans="2:2" x14ac:dyDescent="0.25">
      <c r="B2665" s="18" t="s">
        <v>61844</v>
      </c>
    </row>
    <row r="2666" spans="2:2" x14ac:dyDescent="0.25">
      <c r="B2666" s="18" t="s">
        <v>61845</v>
      </c>
    </row>
    <row r="2667" spans="2:2" x14ac:dyDescent="0.25">
      <c r="B2667" s="18" t="s">
        <v>61846</v>
      </c>
    </row>
    <row r="2668" spans="2:2" x14ac:dyDescent="0.25">
      <c r="B2668" s="18" t="s">
        <v>10557</v>
      </c>
    </row>
    <row r="2669" spans="2:2" x14ac:dyDescent="0.25">
      <c r="B2669" s="18" t="s">
        <v>61847</v>
      </c>
    </row>
    <row r="2670" spans="2:2" x14ac:dyDescent="0.25">
      <c r="B2670" s="18" t="s">
        <v>61848</v>
      </c>
    </row>
    <row r="2671" spans="2:2" x14ac:dyDescent="0.25">
      <c r="B2671" s="18" t="s">
        <v>61849</v>
      </c>
    </row>
    <row r="2672" spans="2:2" x14ac:dyDescent="0.25">
      <c r="B2672" s="18" t="s">
        <v>9864</v>
      </c>
    </row>
    <row r="2673" spans="2:2" x14ac:dyDescent="0.25">
      <c r="B2673" s="18" t="s">
        <v>61794</v>
      </c>
    </row>
    <row r="2674" spans="2:2" x14ac:dyDescent="0.25">
      <c r="B2674" s="18" t="s">
        <v>61850</v>
      </c>
    </row>
    <row r="2675" spans="2:2" x14ac:dyDescent="0.25">
      <c r="B2675" s="18" t="s">
        <v>61851</v>
      </c>
    </row>
    <row r="2676" spans="2:2" x14ac:dyDescent="0.25">
      <c r="B2676" s="18" t="s">
        <v>61852</v>
      </c>
    </row>
    <row r="2677" spans="2:2" x14ac:dyDescent="0.25">
      <c r="B2677" s="18" t="s">
        <v>61853</v>
      </c>
    </row>
    <row r="2678" spans="2:2" x14ac:dyDescent="0.25">
      <c r="B2678" s="18" t="s">
        <v>61854</v>
      </c>
    </row>
    <row r="2679" spans="2:2" x14ac:dyDescent="0.25">
      <c r="B2679" s="18" t="s">
        <v>10721</v>
      </c>
    </row>
    <row r="2680" spans="2:2" x14ac:dyDescent="0.25">
      <c r="B2680" s="18" t="s">
        <v>61855</v>
      </c>
    </row>
    <row r="2681" spans="2:2" x14ac:dyDescent="0.25">
      <c r="B2681" s="18" t="s">
        <v>10469</v>
      </c>
    </row>
    <row r="2682" spans="2:2" x14ac:dyDescent="0.25">
      <c r="B2682" s="18" t="s">
        <v>61856</v>
      </c>
    </row>
    <row r="2683" spans="2:2" x14ac:dyDescent="0.25">
      <c r="B2683" s="18" t="s">
        <v>61857</v>
      </c>
    </row>
    <row r="2684" spans="2:2" x14ac:dyDescent="0.25">
      <c r="B2684" s="18" t="s">
        <v>61858</v>
      </c>
    </row>
    <row r="2685" spans="2:2" x14ac:dyDescent="0.25">
      <c r="B2685" s="18" t="s">
        <v>61859</v>
      </c>
    </row>
    <row r="2686" spans="2:2" x14ac:dyDescent="0.25">
      <c r="B2686" s="18" t="s">
        <v>61860</v>
      </c>
    </row>
    <row r="2687" spans="2:2" x14ac:dyDescent="0.25">
      <c r="B2687" s="18" t="s">
        <v>61861</v>
      </c>
    </row>
    <row r="2688" spans="2:2" x14ac:dyDescent="0.25">
      <c r="B2688" s="18" t="s">
        <v>61862</v>
      </c>
    </row>
    <row r="2689" spans="2:2" x14ac:dyDescent="0.25">
      <c r="B2689" s="18" t="s">
        <v>61863</v>
      </c>
    </row>
    <row r="2690" spans="2:2" x14ac:dyDescent="0.25">
      <c r="B2690" s="18" t="s">
        <v>61864</v>
      </c>
    </row>
    <row r="2691" spans="2:2" x14ac:dyDescent="0.25">
      <c r="B2691" s="18" t="s">
        <v>61865</v>
      </c>
    </row>
    <row r="2692" spans="2:2" x14ac:dyDescent="0.25">
      <c r="B2692" s="18" t="s">
        <v>61866</v>
      </c>
    </row>
    <row r="2693" spans="2:2" x14ac:dyDescent="0.25">
      <c r="B2693" s="18" t="s">
        <v>61867</v>
      </c>
    </row>
    <row r="2694" spans="2:2" x14ac:dyDescent="0.25">
      <c r="B2694" s="18" t="s">
        <v>61868</v>
      </c>
    </row>
    <row r="2695" spans="2:2" x14ac:dyDescent="0.25">
      <c r="B2695" s="18" t="s">
        <v>61869</v>
      </c>
    </row>
    <row r="2697" spans="2:2" x14ac:dyDescent="0.25">
      <c r="B2697" s="18" t="s">
        <v>62581</v>
      </c>
    </row>
    <row r="2698" spans="2:2" x14ac:dyDescent="0.25">
      <c r="B2698" s="18" t="s">
        <v>61870</v>
      </c>
    </row>
    <row r="2699" spans="2:2" x14ac:dyDescent="0.25">
      <c r="B2699" s="18" t="s">
        <v>61871</v>
      </c>
    </row>
    <row r="2700" spans="2:2" x14ac:dyDescent="0.25">
      <c r="B2700" s="18" t="s">
        <v>9956</v>
      </c>
    </row>
    <row r="2701" spans="2:2" x14ac:dyDescent="0.25">
      <c r="B2701" s="18" t="s">
        <v>61872</v>
      </c>
    </row>
    <row r="2702" spans="2:2" x14ac:dyDescent="0.25">
      <c r="B2702" s="18" t="s">
        <v>61873</v>
      </c>
    </row>
    <row r="2703" spans="2:2" x14ac:dyDescent="0.25">
      <c r="B2703" s="18" t="s">
        <v>61874</v>
      </c>
    </row>
    <row r="2704" spans="2:2" x14ac:dyDescent="0.25">
      <c r="B2704" s="18" t="s">
        <v>61875</v>
      </c>
    </row>
    <row r="2705" spans="2:2" x14ac:dyDescent="0.25">
      <c r="B2705" s="18" t="s">
        <v>10722</v>
      </c>
    </row>
    <row r="2706" spans="2:2" x14ac:dyDescent="0.25">
      <c r="B2706" s="18" t="s">
        <v>61876</v>
      </c>
    </row>
    <row r="2707" spans="2:2" x14ac:dyDescent="0.25">
      <c r="B2707" s="18" t="s">
        <v>10097</v>
      </c>
    </row>
    <row r="2708" spans="2:2" x14ac:dyDescent="0.25">
      <c r="B2708" s="18" t="s">
        <v>8702</v>
      </c>
    </row>
    <row r="2709" spans="2:2" x14ac:dyDescent="0.25">
      <c r="B2709" s="18" t="s">
        <v>61749</v>
      </c>
    </row>
    <row r="2710" spans="2:2" x14ac:dyDescent="0.25">
      <c r="B2710" s="18" t="s">
        <v>61877</v>
      </c>
    </row>
    <row r="2711" spans="2:2" x14ac:dyDescent="0.25">
      <c r="B2711" s="18" t="s">
        <v>61878</v>
      </c>
    </row>
    <row r="2712" spans="2:2" x14ac:dyDescent="0.25">
      <c r="B2712" s="18" t="s">
        <v>9552</v>
      </c>
    </row>
    <row r="2713" spans="2:2" x14ac:dyDescent="0.25">
      <c r="B2713" s="18" t="s">
        <v>61879</v>
      </c>
    </row>
    <row r="2714" spans="2:2" x14ac:dyDescent="0.25">
      <c r="B2714" s="18" t="s">
        <v>61880</v>
      </c>
    </row>
    <row r="2715" spans="2:2" x14ac:dyDescent="0.25">
      <c r="B2715" s="18" t="s">
        <v>61881</v>
      </c>
    </row>
    <row r="2716" spans="2:2" x14ac:dyDescent="0.25">
      <c r="B2716" s="18" t="s">
        <v>10678</v>
      </c>
    </row>
    <row r="2717" spans="2:2" x14ac:dyDescent="0.25">
      <c r="B2717" s="18" t="s">
        <v>61882</v>
      </c>
    </row>
    <row r="2718" spans="2:2" x14ac:dyDescent="0.25">
      <c r="B2718" s="18" t="s">
        <v>61883</v>
      </c>
    </row>
    <row r="2719" spans="2:2" x14ac:dyDescent="0.25">
      <c r="B2719" s="18" t="s">
        <v>61884</v>
      </c>
    </row>
    <row r="2720" spans="2:2" x14ac:dyDescent="0.25">
      <c r="B2720" s="18" t="s">
        <v>9865</v>
      </c>
    </row>
    <row r="2721" spans="2:2" x14ac:dyDescent="0.25">
      <c r="B2721" s="18" t="s">
        <v>10723</v>
      </c>
    </row>
    <row r="2722" spans="2:2" x14ac:dyDescent="0.25">
      <c r="B2722" s="18" t="s">
        <v>61885</v>
      </c>
    </row>
    <row r="2723" spans="2:2" x14ac:dyDescent="0.25">
      <c r="B2723" s="18" t="s">
        <v>61886</v>
      </c>
    </row>
    <row r="2724" spans="2:2" x14ac:dyDescent="0.25">
      <c r="B2724" s="18" t="s">
        <v>61887</v>
      </c>
    </row>
    <row r="2725" spans="2:2" x14ac:dyDescent="0.25">
      <c r="B2725" s="18" t="s">
        <v>8455</v>
      </c>
    </row>
    <row r="2726" spans="2:2" x14ac:dyDescent="0.25">
      <c r="B2726" s="18" t="s">
        <v>61888</v>
      </c>
    </row>
    <row r="2727" spans="2:2" x14ac:dyDescent="0.25">
      <c r="B2727" s="18" t="s">
        <v>61889</v>
      </c>
    </row>
    <row r="2728" spans="2:2" x14ac:dyDescent="0.25">
      <c r="B2728" s="18" t="s">
        <v>61890</v>
      </c>
    </row>
    <row r="2729" spans="2:2" x14ac:dyDescent="0.25">
      <c r="B2729" s="18" t="s">
        <v>9560</v>
      </c>
    </row>
    <row r="2730" spans="2:2" x14ac:dyDescent="0.25">
      <c r="B2730" s="18" t="s">
        <v>10181</v>
      </c>
    </row>
    <row r="2731" spans="2:2" x14ac:dyDescent="0.25">
      <c r="B2731" s="18" t="s">
        <v>61891</v>
      </c>
    </row>
    <row r="2732" spans="2:2" x14ac:dyDescent="0.25">
      <c r="B2732" s="18" t="s">
        <v>10359</v>
      </c>
    </row>
    <row r="2733" spans="2:2" x14ac:dyDescent="0.25">
      <c r="B2733" s="18" t="s">
        <v>61892</v>
      </c>
    </row>
    <row r="2734" spans="2:2" x14ac:dyDescent="0.25">
      <c r="B2734" s="18" t="s">
        <v>61893</v>
      </c>
    </row>
    <row r="2735" spans="2:2" x14ac:dyDescent="0.25">
      <c r="B2735" s="18" t="s">
        <v>10724</v>
      </c>
    </row>
    <row r="2736" spans="2:2" x14ac:dyDescent="0.25">
      <c r="B2736" s="18" t="s">
        <v>61894</v>
      </c>
    </row>
    <row r="2737" spans="2:2" x14ac:dyDescent="0.25">
      <c r="B2737" s="18" t="s">
        <v>61895</v>
      </c>
    </row>
    <row r="2738" spans="2:2" x14ac:dyDescent="0.25">
      <c r="B2738" s="18" t="s">
        <v>61896</v>
      </c>
    </row>
    <row r="2740" spans="2:2" x14ac:dyDescent="0.25">
      <c r="B2740" s="18" t="s">
        <v>62582</v>
      </c>
    </row>
    <row r="2741" spans="2:2" x14ac:dyDescent="0.25">
      <c r="B2741" s="18" t="s">
        <v>7875</v>
      </c>
    </row>
    <row r="2742" spans="2:2" x14ac:dyDescent="0.25">
      <c r="B2742" s="18" t="s">
        <v>6245</v>
      </c>
    </row>
    <row r="2743" spans="2:2" x14ac:dyDescent="0.25">
      <c r="B2743" s="18" t="s">
        <v>690</v>
      </c>
    </row>
    <row r="2744" spans="2:2" x14ac:dyDescent="0.25">
      <c r="B2744" s="18" t="s">
        <v>7876</v>
      </c>
    </row>
    <row r="2745" spans="2:2" x14ac:dyDescent="0.25">
      <c r="B2745" s="18" t="s">
        <v>7877</v>
      </c>
    </row>
    <row r="2746" spans="2:2" x14ac:dyDescent="0.25">
      <c r="B2746" s="18" t="s">
        <v>7878</v>
      </c>
    </row>
    <row r="2747" spans="2:2" x14ac:dyDescent="0.25">
      <c r="B2747" s="18" t="s">
        <v>7879</v>
      </c>
    </row>
    <row r="2748" spans="2:2" x14ac:dyDescent="0.25">
      <c r="B2748" s="18" t="s">
        <v>7880</v>
      </c>
    </row>
    <row r="2749" spans="2:2" x14ac:dyDescent="0.25">
      <c r="B2749" s="18" t="s">
        <v>7881</v>
      </c>
    </row>
    <row r="2750" spans="2:2" x14ac:dyDescent="0.25">
      <c r="B2750" s="18" t="s">
        <v>7882</v>
      </c>
    </row>
    <row r="2751" spans="2:2" x14ac:dyDescent="0.25">
      <c r="B2751" s="18" t="s">
        <v>7852</v>
      </c>
    </row>
    <row r="2752" spans="2:2" x14ac:dyDescent="0.25">
      <c r="B2752" s="18" t="s">
        <v>7883</v>
      </c>
    </row>
    <row r="2753" spans="2:2" x14ac:dyDescent="0.25">
      <c r="B2753" s="18" t="s">
        <v>7884</v>
      </c>
    </row>
    <row r="2754" spans="2:2" x14ac:dyDescent="0.25">
      <c r="B2754" s="18" t="s">
        <v>7885</v>
      </c>
    </row>
    <row r="2755" spans="2:2" x14ac:dyDescent="0.25">
      <c r="B2755" s="18" t="s">
        <v>5678</v>
      </c>
    </row>
    <row r="2756" spans="2:2" x14ac:dyDescent="0.25">
      <c r="B2756" s="18" t="s">
        <v>10725</v>
      </c>
    </row>
    <row r="2757" spans="2:2" x14ac:dyDescent="0.25">
      <c r="B2757" s="18" t="s">
        <v>10726</v>
      </c>
    </row>
    <row r="2758" spans="2:2" x14ac:dyDescent="0.25">
      <c r="B2758" s="18" t="s">
        <v>2690</v>
      </c>
    </row>
    <row r="2759" spans="2:2" x14ac:dyDescent="0.25">
      <c r="B2759" s="18" t="s">
        <v>9737</v>
      </c>
    </row>
    <row r="2760" spans="2:2" x14ac:dyDescent="0.25">
      <c r="B2760" s="18" t="s">
        <v>10727</v>
      </c>
    </row>
    <row r="2761" spans="2:2" x14ac:dyDescent="0.25">
      <c r="B2761" s="18" t="s">
        <v>10728</v>
      </c>
    </row>
    <row r="2762" spans="2:2" x14ac:dyDescent="0.25">
      <c r="B2762" s="18" t="s">
        <v>10729</v>
      </c>
    </row>
    <row r="2763" spans="2:2" x14ac:dyDescent="0.25">
      <c r="B2763" s="18" t="s">
        <v>735</v>
      </c>
    </row>
    <row r="2764" spans="2:2" x14ac:dyDescent="0.25">
      <c r="B2764" s="18" t="s">
        <v>10730</v>
      </c>
    </row>
    <row r="2765" spans="2:2" x14ac:dyDescent="0.25">
      <c r="B2765" s="18" t="s">
        <v>10234</v>
      </c>
    </row>
    <row r="2766" spans="2:2" x14ac:dyDescent="0.25">
      <c r="B2766" s="18" t="s">
        <v>10731</v>
      </c>
    </row>
    <row r="2767" spans="2:2" x14ac:dyDescent="0.25">
      <c r="B2767" s="18" t="s">
        <v>10732</v>
      </c>
    </row>
    <row r="2768" spans="2:2" x14ac:dyDescent="0.25">
      <c r="B2768" s="18" t="s">
        <v>8423</v>
      </c>
    </row>
    <row r="2769" spans="2:2" x14ac:dyDescent="0.25">
      <c r="B2769" s="18" t="s">
        <v>10580</v>
      </c>
    </row>
    <row r="2770" spans="2:2" x14ac:dyDescent="0.25">
      <c r="B2770" s="18" t="s">
        <v>10733</v>
      </c>
    </row>
    <row r="2771" spans="2:2" x14ac:dyDescent="0.25">
      <c r="B2771" s="18" t="s">
        <v>10472</v>
      </c>
    </row>
    <row r="2772" spans="2:2" x14ac:dyDescent="0.25">
      <c r="B2772" s="18" t="s">
        <v>10734</v>
      </c>
    </row>
    <row r="2773" spans="2:2" x14ac:dyDescent="0.25">
      <c r="B2773" s="18" t="s">
        <v>10735</v>
      </c>
    </row>
    <row r="2774" spans="2:2" x14ac:dyDescent="0.25">
      <c r="B2774" s="18" t="s">
        <v>10736</v>
      </c>
    </row>
    <row r="2775" spans="2:2" x14ac:dyDescent="0.25">
      <c r="B2775" s="18" t="s">
        <v>10582</v>
      </c>
    </row>
    <row r="2776" spans="2:2" x14ac:dyDescent="0.25">
      <c r="B2776" s="18" t="s">
        <v>10737</v>
      </c>
    </row>
    <row r="2777" spans="2:2" x14ac:dyDescent="0.25">
      <c r="B2777" s="18" t="s">
        <v>10738</v>
      </c>
    </row>
    <row r="2778" spans="2:2" x14ac:dyDescent="0.25">
      <c r="B2778" s="18" t="s">
        <v>10606</v>
      </c>
    </row>
    <row r="2779" spans="2:2" x14ac:dyDescent="0.25">
      <c r="B2779" s="18" t="s">
        <v>10739</v>
      </c>
    </row>
    <row r="2780" spans="2:2" x14ac:dyDescent="0.25">
      <c r="B2780" s="18" t="s">
        <v>10740</v>
      </c>
    </row>
    <row r="2781" spans="2:2" x14ac:dyDescent="0.25">
      <c r="B2781" s="18" t="s">
        <v>10741</v>
      </c>
    </row>
    <row r="2782" spans="2:2" x14ac:dyDescent="0.25">
      <c r="B2782" s="18" t="s">
        <v>10742</v>
      </c>
    </row>
    <row r="2783" spans="2:2" x14ac:dyDescent="0.25">
      <c r="B2783" s="18" t="s">
        <v>10743</v>
      </c>
    </row>
    <row r="2784" spans="2:2" x14ac:dyDescent="0.25">
      <c r="B2784" s="18" t="s">
        <v>7738</v>
      </c>
    </row>
    <row r="2785" spans="2:2" x14ac:dyDescent="0.25">
      <c r="B2785" s="18" t="s">
        <v>8529</v>
      </c>
    </row>
    <row r="2786" spans="2:2" x14ac:dyDescent="0.25">
      <c r="B2786" s="18" t="s">
        <v>10656</v>
      </c>
    </row>
    <row r="2787" spans="2:2" x14ac:dyDescent="0.25">
      <c r="B2787" s="18" t="s">
        <v>10744</v>
      </c>
    </row>
    <row r="2788" spans="2:2" x14ac:dyDescent="0.25">
      <c r="B2788" s="18" t="s">
        <v>10745</v>
      </c>
    </row>
    <row r="2789" spans="2:2" x14ac:dyDescent="0.25">
      <c r="B2789" s="18" t="s">
        <v>10746</v>
      </c>
    </row>
    <row r="2790" spans="2:2" x14ac:dyDescent="0.25">
      <c r="B2790" s="18" t="s">
        <v>10747</v>
      </c>
    </row>
    <row r="2791" spans="2:2" x14ac:dyDescent="0.25">
      <c r="B2791" s="18" t="s">
        <v>10748</v>
      </c>
    </row>
    <row r="2792" spans="2:2" x14ac:dyDescent="0.25">
      <c r="B2792" s="18" t="s">
        <v>10749</v>
      </c>
    </row>
    <row r="2793" spans="2:2" x14ac:dyDescent="0.25">
      <c r="B2793" s="18" t="s">
        <v>9799</v>
      </c>
    </row>
    <row r="2794" spans="2:2" x14ac:dyDescent="0.25">
      <c r="B2794" s="18" t="s">
        <v>10750</v>
      </c>
    </row>
    <row r="2795" spans="2:2" x14ac:dyDescent="0.25">
      <c r="B2795" s="18" t="s">
        <v>7534</v>
      </c>
    </row>
    <row r="2797" spans="2:2" x14ac:dyDescent="0.25">
      <c r="B2797" s="18" t="s">
        <v>62583</v>
      </c>
    </row>
    <row r="2798" spans="2:2" x14ac:dyDescent="0.25">
      <c r="B2798" s="18" t="s">
        <v>61897</v>
      </c>
    </row>
    <row r="2799" spans="2:2" x14ac:dyDescent="0.25">
      <c r="B2799" s="18" t="s">
        <v>61898</v>
      </c>
    </row>
    <row r="2800" spans="2:2" x14ac:dyDescent="0.25">
      <c r="B2800" s="18" t="s">
        <v>61899</v>
      </c>
    </row>
    <row r="2801" spans="2:2" x14ac:dyDescent="0.25">
      <c r="B2801" s="18" t="s">
        <v>61900</v>
      </c>
    </row>
    <row r="2802" spans="2:2" x14ac:dyDescent="0.25">
      <c r="B2802" s="18" t="s">
        <v>61901</v>
      </c>
    </row>
    <row r="2803" spans="2:2" x14ac:dyDescent="0.25">
      <c r="B2803" s="18" t="s">
        <v>61902</v>
      </c>
    </row>
    <row r="2804" spans="2:2" x14ac:dyDescent="0.25">
      <c r="B2804" s="18" t="s">
        <v>61903</v>
      </c>
    </row>
    <row r="2805" spans="2:2" x14ac:dyDescent="0.25">
      <c r="B2805" s="18" t="s">
        <v>9793</v>
      </c>
    </row>
    <row r="2806" spans="2:2" x14ac:dyDescent="0.25">
      <c r="B2806" s="18" t="s">
        <v>61904</v>
      </c>
    </row>
    <row r="2807" spans="2:2" x14ac:dyDescent="0.25">
      <c r="B2807" s="18" t="s">
        <v>61905</v>
      </c>
    </row>
    <row r="2808" spans="2:2" x14ac:dyDescent="0.25">
      <c r="B2808" s="18" t="s">
        <v>61906</v>
      </c>
    </row>
    <row r="2809" spans="2:2" x14ac:dyDescent="0.25">
      <c r="B2809" s="18" t="s">
        <v>9117</v>
      </c>
    </row>
    <row r="2810" spans="2:2" x14ac:dyDescent="0.25">
      <c r="B2810" s="18" t="s">
        <v>61907</v>
      </c>
    </row>
    <row r="2811" spans="2:2" x14ac:dyDescent="0.25">
      <c r="B2811" s="18" t="s">
        <v>61908</v>
      </c>
    </row>
    <row r="2812" spans="2:2" x14ac:dyDescent="0.25">
      <c r="B2812" s="18" t="s">
        <v>61909</v>
      </c>
    </row>
    <row r="2813" spans="2:2" x14ac:dyDescent="0.25">
      <c r="B2813" s="18" t="s">
        <v>61910</v>
      </c>
    </row>
    <row r="2814" spans="2:2" x14ac:dyDescent="0.25">
      <c r="B2814" s="18" t="s">
        <v>61911</v>
      </c>
    </row>
    <row r="2815" spans="2:2" x14ac:dyDescent="0.25">
      <c r="B2815" s="18" t="s">
        <v>7738</v>
      </c>
    </row>
    <row r="2816" spans="2:2" x14ac:dyDescent="0.25">
      <c r="B2816" s="18" t="s">
        <v>10724</v>
      </c>
    </row>
    <row r="2817" spans="2:2" x14ac:dyDescent="0.25">
      <c r="B2817" s="18" t="s">
        <v>61912</v>
      </c>
    </row>
    <row r="2818" spans="2:2" x14ac:dyDescent="0.25">
      <c r="B2818" s="18" t="s">
        <v>9296</v>
      </c>
    </row>
    <row r="2819" spans="2:2" x14ac:dyDescent="0.25">
      <c r="B2819" s="18" t="s">
        <v>61913</v>
      </c>
    </row>
    <row r="2820" spans="2:2" x14ac:dyDescent="0.25">
      <c r="B2820" s="18" t="s">
        <v>61914</v>
      </c>
    </row>
    <row r="2821" spans="2:2" x14ac:dyDescent="0.25">
      <c r="B2821" s="18" t="s">
        <v>61915</v>
      </c>
    </row>
    <row r="2822" spans="2:2" x14ac:dyDescent="0.25">
      <c r="B2822" s="18" t="s">
        <v>61916</v>
      </c>
    </row>
    <row r="2823" spans="2:2" x14ac:dyDescent="0.25">
      <c r="B2823" s="18" t="s">
        <v>8493</v>
      </c>
    </row>
    <row r="2824" spans="2:2" x14ac:dyDescent="0.25">
      <c r="B2824" s="18" t="s">
        <v>7501</v>
      </c>
    </row>
    <row r="2825" spans="2:2" x14ac:dyDescent="0.25">
      <c r="B2825" s="18" t="s">
        <v>61917</v>
      </c>
    </row>
    <row r="2826" spans="2:2" x14ac:dyDescent="0.25">
      <c r="B2826" s="18" t="s">
        <v>61838</v>
      </c>
    </row>
    <row r="2828" spans="2:2" x14ac:dyDescent="0.25">
      <c r="B2828" s="18" t="s">
        <v>62584</v>
      </c>
    </row>
    <row r="2829" spans="2:2" x14ac:dyDescent="0.25">
      <c r="B2829" s="18" t="s">
        <v>8449</v>
      </c>
    </row>
    <row r="2830" spans="2:2" x14ac:dyDescent="0.25">
      <c r="B2830" s="18" t="s">
        <v>10751</v>
      </c>
    </row>
    <row r="2831" spans="2:2" x14ac:dyDescent="0.25">
      <c r="B2831" s="18" t="s">
        <v>61918</v>
      </c>
    </row>
    <row r="2832" spans="2:2" x14ac:dyDescent="0.25">
      <c r="B2832" s="18" t="s">
        <v>61919</v>
      </c>
    </row>
    <row r="2833" spans="2:2" x14ac:dyDescent="0.25">
      <c r="B2833" s="18" t="s">
        <v>700</v>
      </c>
    </row>
    <row r="2834" spans="2:2" x14ac:dyDescent="0.25">
      <c r="B2834" s="18" t="s">
        <v>61920</v>
      </c>
    </row>
    <row r="2835" spans="2:2" x14ac:dyDescent="0.25">
      <c r="B2835" s="18" t="s">
        <v>7534</v>
      </c>
    </row>
    <row r="2837" spans="2:2" x14ac:dyDescent="0.25">
      <c r="B2837" s="18" t="s">
        <v>62585</v>
      </c>
    </row>
    <row r="2838" spans="2:2" x14ac:dyDescent="0.25">
      <c r="B2838" s="18" t="s">
        <v>61921</v>
      </c>
    </row>
    <row r="2839" spans="2:2" x14ac:dyDescent="0.25">
      <c r="B2839" s="18" t="s">
        <v>61922</v>
      </c>
    </row>
    <row r="2840" spans="2:2" x14ac:dyDescent="0.25">
      <c r="B2840" s="18" t="s">
        <v>61802</v>
      </c>
    </row>
    <row r="2841" spans="2:2" x14ac:dyDescent="0.25">
      <c r="B2841" s="18" t="s">
        <v>61923</v>
      </c>
    </row>
    <row r="2842" spans="2:2" x14ac:dyDescent="0.25">
      <c r="B2842" s="18" t="s">
        <v>61924</v>
      </c>
    </row>
    <row r="2843" spans="2:2" x14ac:dyDescent="0.25">
      <c r="B2843" s="18" t="s">
        <v>61925</v>
      </c>
    </row>
    <row r="2844" spans="2:2" x14ac:dyDescent="0.25">
      <c r="B2844" s="18" t="s">
        <v>61852</v>
      </c>
    </row>
    <row r="2845" spans="2:2" x14ac:dyDescent="0.25">
      <c r="B2845" s="18" t="s">
        <v>8505</v>
      </c>
    </row>
    <row r="2846" spans="2:2" x14ac:dyDescent="0.25">
      <c r="B2846" s="18" t="s">
        <v>61926</v>
      </c>
    </row>
    <row r="2848" spans="2:2" x14ac:dyDescent="0.25">
      <c r="B2848" s="18" t="s">
        <v>62586</v>
      </c>
    </row>
    <row r="2849" spans="2:2" x14ac:dyDescent="0.25">
      <c r="B2849" s="18" t="s">
        <v>61927</v>
      </c>
    </row>
    <row r="2850" spans="2:2" x14ac:dyDescent="0.25">
      <c r="B2850" s="18" t="s">
        <v>61928</v>
      </c>
    </row>
    <row r="2851" spans="2:2" x14ac:dyDescent="0.25">
      <c r="B2851" s="18" t="s">
        <v>6141</v>
      </c>
    </row>
    <row r="2852" spans="2:2" x14ac:dyDescent="0.25">
      <c r="B2852" s="18" t="s">
        <v>8455</v>
      </c>
    </row>
    <row r="2853" spans="2:2" x14ac:dyDescent="0.25">
      <c r="B2853" s="18" t="s">
        <v>61929</v>
      </c>
    </row>
    <row r="2854" spans="2:2" x14ac:dyDescent="0.25">
      <c r="B2854" s="18" t="s">
        <v>61930</v>
      </c>
    </row>
    <row r="2855" spans="2:2" x14ac:dyDescent="0.25">
      <c r="B2855" s="18" t="s">
        <v>61931</v>
      </c>
    </row>
    <row r="2856" spans="2:2" x14ac:dyDescent="0.25">
      <c r="B2856" s="18" t="s">
        <v>10827</v>
      </c>
    </row>
    <row r="2857" spans="2:2" x14ac:dyDescent="0.25">
      <c r="B2857" s="18" t="s">
        <v>61932</v>
      </c>
    </row>
    <row r="2858" spans="2:2" x14ac:dyDescent="0.25">
      <c r="B2858" s="18" t="s">
        <v>61933</v>
      </c>
    </row>
    <row r="2859" spans="2:2" x14ac:dyDescent="0.25">
      <c r="B2859" s="18" t="s">
        <v>10828</v>
      </c>
    </row>
    <row r="2860" spans="2:2" x14ac:dyDescent="0.25">
      <c r="B2860" s="18" t="s">
        <v>61934</v>
      </c>
    </row>
    <row r="2861" spans="2:2" x14ac:dyDescent="0.25">
      <c r="B2861" s="18" t="s">
        <v>61935</v>
      </c>
    </row>
    <row r="2862" spans="2:2" x14ac:dyDescent="0.25">
      <c r="B2862" s="18" t="s">
        <v>61936</v>
      </c>
    </row>
    <row r="2863" spans="2:2" x14ac:dyDescent="0.25">
      <c r="B2863" s="18" t="s">
        <v>61803</v>
      </c>
    </row>
    <row r="2864" spans="2:2" x14ac:dyDescent="0.25">
      <c r="B2864" s="18" t="s">
        <v>7738</v>
      </c>
    </row>
    <row r="2865" spans="2:2" x14ac:dyDescent="0.25">
      <c r="B2865" s="18" t="s">
        <v>61937</v>
      </c>
    </row>
    <row r="2866" spans="2:2" x14ac:dyDescent="0.25">
      <c r="B2866" s="18" t="s">
        <v>823</v>
      </c>
    </row>
    <row r="2867" spans="2:2" x14ac:dyDescent="0.25">
      <c r="B2867" s="18" t="s">
        <v>61938</v>
      </c>
    </row>
    <row r="2868" spans="2:2" x14ac:dyDescent="0.25">
      <c r="B2868" s="18" t="s">
        <v>61939</v>
      </c>
    </row>
    <row r="2869" spans="2:2" x14ac:dyDescent="0.25">
      <c r="B2869" s="18" t="s">
        <v>10572</v>
      </c>
    </row>
    <row r="2870" spans="2:2" x14ac:dyDescent="0.25">
      <c r="B2870" s="18" t="s">
        <v>61940</v>
      </c>
    </row>
    <row r="2871" spans="2:2" x14ac:dyDescent="0.25">
      <c r="B2871" s="18" t="s">
        <v>61941</v>
      </c>
    </row>
    <row r="2872" spans="2:2" x14ac:dyDescent="0.25">
      <c r="B2872" s="18" t="s">
        <v>61942</v>
      </c>
    </row>
    <row r="2873" spans="2:2" x14ac:dyDescent="0.25">
      <c r="B2873" s="18" t="s">
        <v>61943</v>
      </c>
    </row>
    <row r="2874" spans="2:2" x14ac:dyDescent="0.25">
      <c r="B2874" s="18" t="s">
        <v>61944</v>
      </c>
    </row>
    <row r="2875" spans="2:2" x14ac:dyDescent="0.25">
      <c r="B2875" s="18" t="s">
        <v>61945</v>
      </c>
    </row>
    <row r="2876" spans="2:2" x14ac:dyDescent="0.25">
      <c r="B2876" s="18" t="s">
        <v>61946</v>
      </c>
    </row>
    <row r="2877" spans="2:2" x14ac:dyDescent="0.25">
      <c r="B2877" s="18" t="s">
        <v>61947</v>
      </c>
    </row>
    <row r="2878" spans="2:2" x14ac:dyDescent="0.25">
      <c r="B2878" s="18" t="s">
        <v>61948</v>
      </c>
    </row>
    <row r="2879" spans="2:2" x14ac:dyDescent="0.25">
      <c r="B2879" s="18" t="s">
        <v>9924</v>
      </c>
    </row>
    <row r="2880" spans="2:2" x14ac:dyDescent="0.25">
      <c r="B2880" s="18" t="s">
        <v>61949</v>
      </c>
    </row>
    <row r="2881" spans="2:2" x14ac:dyDescent="0.25">
      <c r="B2881" s="18" t="s">
        <v>9737</v>
      </c>
    </row>
    <row r="2882" spans="2:2" x14ac:dyDescent="0.25">
      <c r="B2882" s="18" t="s">
        <v>61950</v>
      </c>
    </row>
    <row r="2883" spans="2:2" x14ac:dyDescent="0.25">
      <c r="B2883" s="18" t="s">
        <v>61951</v>
      </c>
    </row>
    <row r="2884" spans="2:2" x14ac:dyDescent="0.25">
      <c r="B2884" s="18" t="s">
        <v>61952</v>
      </c>
    </row>
    <row r="2885" spans="2:2" x14ac:dyDescent="0.25">
      <c r="B2885" s="18" t="s">
        <v>61953</v>
      </c>
    </row>
    <row r="2886" spans="2:2" x14ac:dyDescent="0.25">
      <c r="B2886" s="18" t="s">
        <v>61954</v>
      </c>
    </row>
    <row r="2887" spans="2:2" x14ac:dyDescent="0.25">
      <c r="B2887" s="18" t="s">
        <v>10806</v>
      </c>
    </row>
    <row r="2888" spans="2:2" x14ac:dyDescent="0.25">
      <c r="B2888" s="18" t="s">
        <v>10319</v>
      </c>
    </row>
    <row r="2889" spans="2:2" x14ac:dyDescent="0.25">
      <c r="B2889" s="18" t="s">
        <v>61955</v>
      </c>
    </row>
    <row r="2890" spans="2:2" x14ac:dyDescent="0.25">
      <c r="B2890" s="18" t="s">
        <v>61956</v>
      </c>
    </row>
    <row r="2891" spans="2:2" x14ac:dyDescent="0.25">
      <c r="B2891" s="18" t="s">
        <v>61957</v>
      </c>
    </row>
    <row r="2892" spans="2:2" x14ac:dyDescent="0.25">
      <c r="B2892" s="18" t="s">
        <v>9229</v>
      </c>
    </row>
    <row r="2893" spans="2:2" x14ac:dyDescent="0.25">
      <c r="B2893" s="18" t="s">
        <v>61958</v>
      </c>
    </row>
    <row r="2894" spans="2:2" x14ac:dyDescent="0.25">
      <c r="B2894" s="18" t="s">
        <v>61959</v>
      </c>
    </row>
    <row r="2895" spans="2:2" x14ac:dyDescent="0.25">
      <c r="B2895" s="18" t="s">
        <v>61960</v>
      </c>
    </row>
    <row r="2896" spans="2:2" x14ac:dyDescent="0.25">
      <c r="B2896" s="18" t="s">
        <v>61961</v>
      </c>
    </row>
    <row r="2897" spans="2:2" x14ac:dyDescent="0.25">
      <c r="B2897" s="18" t="s">
        <v>61962</v>
      </c>
    </row>
    <row r="2898" spans="2:2" x14ac:dyDescent="0.25">
      <c r="B2898" s="18" t="s">
        <v>61963</v>
      </c>
    </row>
    <row r="2900" spans="2:2" x14ac:dyDescent="0.25">
      <c r="B2900" s="18" t="s">
        <v>62587</v>
      </c>
    </row>
    <row r="2901" spans="2:2" x14ac:dyDescent="0.25">
      <c r="B2901" s="18" t="s">
        <v>10281</v>
      </c>
    </row>
    <row r="2902" spans="2:2" x14ac:dyDescent="0.25">
      <c r="B2902" s="18" t="s">
        <v>8498</v>
      </c>
    </row>
    <row r="2903" spans="2:2" x14ac:dyDescent="0.25">
      <c r="B2903" s="18" t="s">
        <v>61964</v>
      </c>
    </row>
    <row r="2904" spans="2:2" x14ac:dyDescent="0.25">
      <c r="B2904" s="18" t="s">
        <v>61965</v>
      </c>
    </row>
    <row r="2905" spans="2:2" x14ac:dyDescent="0.25">
      <c r="B2905" s="18" t="s">
        <v>61966</v>
      </c>
    </row>
    <row r="2906" spans="2:2" x14ac:dyDescent="0.25">
      <c r="B2906" s="18" t="s">
        <v>61967</v>
      </c>
    </row>
    <row r="2907" spans="2:2" x14ac:dyDescent="0.25">
      <c r="B2907" s="18" t="s">
        <v>61968</v>
      </c>
    </row>
    <row r="2908" spans="2:2" x14ac:dyDescent="0.25">
      <c r="B2908" s="18" t="s">
        <v>9177</v>
      </c>
    </row>
    <row r="2909" spans="2:2" x14ac:dyDescent="0.25">
      <c r="B2909" s="18" t="s">
        <v>10829</v>
      </c>
    </row>
    <row r="2910" spans="2:2" x14ac:dyDescent="0.25">
      <c r="B2910" s="18" t="s">
        <v>10828</v>
      </c>
    </row>
    <row r="2911" spans="2:2" x14ac:dyDescent="0.25">
      <c r="B2911" s="18" t="s">
        <v>61969</v>
      </c>
    </row>
    <row r="2912" spans="2:2" x14ac:dyDescent="0.25">
      <c r="B2912" s="18" t="s">
        <v>61970</v>
      </c>
    </row>
    <row r="2913" spans="2:2" x14ac:dyDescent="0.25">
      <c r="B2913" s="18" t="s">
        <v>7934</v>
      </c>
    </row>
    <row r="2914" spans="2:2" x14ac:dyDescent="0.25">
      <c r="B2914" s="18" t="s">
        <v>61971</v>
      </c>
    </row>
    <row r="2915" spans="2:2" x14ac:dyDescent="0.25">
      <c r="B2915" s="18" t="s">
        <v>61972</v>
      </c>
    </row>
    <row r="2916" spans="2:2" x14ac:dyDescent="0.25">
      <c r="B2916" s="18" t="s">
        <v>61973</v>
      </c>
    </row>
    <row r="2917" spans="2:2" x14ac:dyDescent="0.25">
      <c r="B2917" s="18" t="s">
        <v>10173</v>
      </c>
    </row>
    <row r="2918" spans="2:2" x14ac:dyDescent="0.25">
      <c r="B2918" s="18" t="s">
        <v>8418</v>
      </c>
    </row>
    <row r="2919" spans="2:2" x14ac:dyDescent="0.25">
      <c r="B2919" s="18" t="s">
        <v>61974</v>
      </c>
    </row>
    <row r="2920" spans="2:2" x14ac:dyDescent="0.25">
      <c r="B2920" s="18" t="s">
        <v>61975</v>
      </c>
    </row>
    <row r="2921" spans="2:2" x14ac:dyDescent="0.25">
      <c r="B2921" s="18" t="s">
        <v>61976</v>
      </c>
    </row>
    <row r="2922" spans="2:2" x14ac:dyDescent="0.25">
      <c r="B2922" s="18" t="s">
        <v>61977</v>
      </c>
    </row>
    <row r="2923" spans="2:2" x14ac:dyDescent="0.25">
      <c r="B2923" s="18" t="s">
        <v>61978</v>
      </c>
    </row>
    <row r="2924" spans="2:2" x14ac:dyDescent="0.25">
      <c r="B2924" s="18" t="s">
        <v>61979</v>
      </c>
    </row>
    <row r="2925" spans="2:2" x14ac:dyDescent="0.25">
      <c r="B2925" s="18" t="s">
        <v>61980</v>
      </c>
    </row>
    <row r="2926" spans="2:2" x14ac:dyDescent="0.25">
      <c r="B2926" s="18" t="s">
        <v>4526</v>
      </c>
    </row>
    <row r="2927" spans="2:2" x14ac:dyDescent="0.25">
      <c r="B2927" s="18" t="s">
        <v>61981</v>
      </c>
    </row>
    <row r="2928" spans="2:2" x14ac:dyDescent="0.25">
      <c r="B2928" s="18" t="s">
        <v>10597</v>
      </c>
    </row>
    <row r="2929" spans="2:2" x14ac:dyDescent="0.25">
      <c r="B2929" s="18" t="s">
        <v>61982</v>
      </c>
    </row>
    <row r="2930" spans="2:2" x14ac:dyDescent="0.25">
      <c r="B2930" s="18" t="s">
        <v>61983</v>
      </c>
    </row>
    <row r="2931" spans="2:2" x14ac:dyDescent="0.25">
      <c r="B2931" s="18" t="s">
        <v>61984</v>
      </c>
    </row>
    <row r="2932" spans="2:2" x14ac:dyDescent="0.25">
      <c r="B2932" s="18" t="s">
        <v>61985</v>
      </c>
    </row>
    <row r="2933" spans="2:2" x14ac:dyDescent="0.25">
      <c r="B2933" s="18" t="s">
        <v>9499</v>
      </c>
    </row>
    <row r="2934" spans="2:2" x14ac:dyDescent="0.25">
      <c r="B2934" s="18" t="s">
        <v>10437</v>
      </c>
    </row>
    <row r="2935" spans="2:2" x14ac:dyDescent="0.25">
      <c r="B2935" s="18" t="s">
        <v>9532</v>
      </c>
    </row>
    <row r="2936" spans="2:2" x14ac:dyDescent="0.25">
      <c r="B2936" s="18" t="s">
        <v>61986</v>
      </c>
    </row>
    <row r="2937" spans="2:2" x14ac:dyDescent="0.25">
      <c r="B2937" s="18" t="s">
        <v>61987</v>
      </c>
    </row>
    <row r="2938" spans="2:2" x14ac:dyDescent="0.25">
      <c r="B2938" s="18" t="s">
        <v>61988</v>
      </c>
    </row>
    <row r="2939" spans="2:2" x14ac:dyDescent="0.25">
      <c r="B2939" s="18" t="s">
        <v>61989</v>
      </c>
    </row>
    <row r="2940" spans="2:2" x14ac:dyDescent="0.25">
      <c r="B2940" s="18" t="s">
        <v>61990</v>
      </c>
    </row>
    <row r="2941" spans="2:2" x14ac:dyDescent="0.25">
      <c r="B2941" s="18" t="s">
        <v>61991</v>
      </c>
    </row>
    <row r="2942" spans="2:2" x14ac:dyDescent="0.25">
      <c r="B2942" s="18" t="s">
        <v>61992</v>
      </c>
    </row>
    <row r="2943" spans="2:2" x14ac:dyDescent="0.25">
      <c r="B2943" s="18" t="s">
        <v>61993</v>
      </c>
    </row>
    <row r="2944" spans="2:2" x14ac:dyDescent="0.25">
      <c r="B2944" s="18" t="s">
        <v>61994</v>
      </c>
    </row>
    <row r="2945" spans="2:2" x14ac:dyDescent="0.25">
      <c r="B2945" s="18" t="s">
        <v>61995</v>
      </c>
    </row>
    <row r="2946" spans="2:2" x14ac:dyDescent="0.25">
      <c r="B2946" s="18" t="s">
        <v>61996</v>
      </c>
    </row>
    <row r="2947" spans="2:2" x14ac:dyDescent="0.25">
      <c r="B2947" s="18" t="s">
        <v>61997</v>
      </c>
    </row>
    <row r="2948" spans="2:2" x14ac:dyDescent="0.25">
      <c r="B2948" s="18" t="s">
        <v>61998</v>
      </c>
    </row>
    <row r="2949" spans="2:2" x14ac:dyDescent="0.25">
      <c r="B2949" s="18" t="s">
        <v>61999</v>
      </c>
    </row>
    <row r="2951" spans="2:2" x14ac:dyDescent="0.25">
      <c r="B2951" s="18" t="s">
        <v>62588</v>
      </c>
    </row>
    <row r="2952" spans="2:2" x14ac:dyDescent="0.25">
      <c r="B2952" s="18" t="s">
        <v>61796</v>
      </c>
    </row>
    <row r="2953" spans="2:2" x14ac:dyDescent="0.25">
      <c r="B2953" s="18" t="s">
        <v>8617</v>
      </c>
    </row>
    <row r="2954" spans="2:2" x14ac:dyDescent="0.25">
      <c r="B2954" s="18" t="s">
        <v>8525</v>
      </c>
    </row>
    <row r="2955" spans="2:2" x14ac:dyDescent="0.25">
      <c r="B2955" s="18" t="s">
        <v>8362</v>
      </c>
    </row>
    <row r="2956" spans="2:2" x14ac:dyDescent="0.25">
      <c r="B2956" s="18" t="s">
        <v>62000</v>
      </c>
    </row>
    <row r="2957" spans="2:2" x14ac:dyDescent="0.25">
      <c r="B2957" s="18" t="s">
        <v>62001</v>
      </c>
    </row>
    <row r="2958" spans="2:2" x14ac:dyDescent="0.25">
      <c r="B2958" s="18" t="s">
        <v>62002</v>
      </c>
    </row>
    <row r="2959" spans="2:2" x14ac:dyDescent="0.25">
      <c r="B2959" s="18" t="s">
        <v>10830</v>
      </c>
    </row>
    <row r="2960" spans="2:2" x14ac:dyDescent="0.25">
      <c r="B2960" s="18" t="s">
        <v>62003</v>
      </c>
    </row>
    <row r="2961" spans="2:2" x14ac:dyDescent="0.25">
      <c r="B2961" s="18" t="s">
        <v>62004</v>
      </c>
    </row>
    <row r="2962" spans="2:2" x14ac:dyDescent="0.25">
      <c r="B2962" s="18" t="s">
        <v>62005</v>
      </c>
    </row>
    <row r="2963" spans="2:2" x14ac:dyDescent="0.25">
      <c r="B2963" s="18" t="s">
        <v>9997</v>
      </c>
    </row>
    <row r="2964" spans="2:2" x14ac:dyDescent="0.25">
      <c r="B2964" s="18" t="s">
        <v>62006</v>
      </c>
    </row>
    <row r="2965" spans="2:2" x14ac:dyDescent="0.25">
      <c r="B2965" s="18" t="s">
        <v>62007</v>
      </c>
    </row>
    <row r="2966" spans="2:2" x14ac:dyDescent="0.25">
      <c r="B2966" s="18" t="s">
        <v>62008</v>
      </c>
    </row>
    <row r="2967" spans="2:2" x14ac:dyDescent="0.25">
      <c r="B2967" s="18" t="s">
        <v>62009</v>
      </c>
    </row>
    <row r="2968" spans="2:2" x14ac:dyDescent="0.25">
      <c r="B2968" s="18" t="s">
        <v>5303</v>
      </c>
    </row>
    <row r="2969" spans="2:2" x14ac:dyDescent="0.25">
      <c r="B2969" s="18" t="s">
        <v>62010</v>
      </c>
    </row>
    <row r="2970" spans="2:2" x14ac:dyDescent="0.25">
      <c r="B2970" s="18" t="s">
        <v>10760</v>
      </c>
    </row>
    <row r="2971" spans="2:2" x14ac:dyDescent="0.25">
      <c r="B2971" s="18" t="s">
        <v>62011</v>
      </c>
    </row>
    <row r="2972" spans="2:2" x14ac:dyDescent="0.25">
      <c r="B2972" s="18" t="s">
        <v>62012</v>
      </c>
    </row>
    <row r="2973" spans="2:2" x14ac:dyDescent="0.25">
      <c r="B2973" s="18" t="s">
        <v>10681</v>
      </c>
    </row>
    <row r="2974" spans="2:2" x14ac:dyDescent="0.25">
      <c r="B2974" s="18" t="s">
        <v>62013</v>
      </c>
    </row>
    <row r="2975" spans="2:2" x14ac:dyDescent="0.25">
      <c r="B2975" s="18" t="s">
        <v>62014</v>
      </c>
    </row>
    <row r="2976" spans="2:2" x14ac:dyDescent="0.25">
      <c r="B2976" s="18" t="s">
        <v>62015</v>
      </c>
    </row>
    <row r="2977" spans="2:2" x14ac:dyDescent="0.25">
      <c r="B2977" s="18" t="s">
        <v>10831</v>
      </c>
    </row>
    <row r="2978" spans="2:2" x14ac:dyDescent="0.25">
      <c r="B2978" s="18" t="s">
        <v>9165</v>
      </c>
    </row>
    <row r="2979" spans="2:2" x14ac:dyDescent="0.25">
      <c r="B2979" s="18" t="s">
        <v>62016</v>
      </c>
    </row>
    <row r="2980" spans="2:2" x14ac:dyDescent="0.25">
      <c r="B2980" s="18" t="s">
        <v>62017</v>
      </c>
    </row>
    <row r="2981" spans="2:2" x14ac:dyDescent="0.25">
      <c r="B2981" s="18" t="s">
        <v>62018</v>
      </c>
    </row>
    <row r="2982" spans="2:2" x14ac:dyDescent="0.25">
      <c r="B2982" s="18" t="s">
        <v>62019</v>
      </c>
    </row>
    <row r="2983" spans="2:2" x14ac:dyDescent="0.25">
      <c r="B2983" s="18" t="s">
        <v>10759</v>
      </c>
    </row>
    <row r="2984" spans="2:2" x14ac:dyDescent="0.25">
      <c r="B2984" s="18" t="s">
        <v>62020</v>
      </c>
    </row>
    <row r="2985" spans="2:2" x14ac:dyDescent="0.25">
      <c r="B2985" s="18" t="s">
        <v>62021</v>
      </c>
    </row>
    <row r="2986" spans="2:2" x14ac:dyDescent="0.25">
      <c r="B2986" s="18" t="s">
        <v>62022</v>
      </c>
    </row>
    <row r="2987" spans="2:2" x14ac:dyDescent="0.25">
      <c r="B2987" s="18" t="s">
        <v>62023</v>
      </c>
    </row>
    <row r="2988" spans="2:2" x14ac:dyDescent="0.25">
      <c r="B2988" s="18" t="s">
        <v>62024</v>
      </c>
    </row>
    <row r="2989" spans="2:2" x14ac:dyDescent="0.25">
      <c r="B2989" s="18" t="s">
        <v>62025</v>
      </c>
    </row>
    <row r="2990" spans="2:2" x14ac:dyDescent="0.25">
      <c r="B2990" s="18" t="s">
        <v>62026</v>
      </c>
    </row>
    <row r="2991" spans="2:2" x14ac:dyDescent="0.25">
      <c r="B2991" s="18" t="s">
        <v>7534</v>
      </c>
    </row>
    <row r="2993" spans="2:2" x14ac:dyDescent="0.25">
      <c r="B2993" s="18" t="s">
        <v>62589</v>
      </c>
    </row>
    <row r="2994" spans="2:2" x14ac:dyDescent="0.25">
      <c r="B2994" s="18" t="s">
        <v>62027</v>
      </c>
    </row>
    <row r="2995" spans="2:2" x14ac:dyDescent="0.25">
      <c r="B2995" s="18" t="s">
        <v>62028</v>
      </c>
    </row>
    <row r="2996" spans="2:2" x14ac:dyDescent="0.25">
      <c r="B2996" s="18" t="s">
        <v>10216</v>
      </c>
    </row>
    <row r="2997" spans="2:2" x14ac:dyDescent="0.25">
      <c r="B2997" s="18" t="s">
        <v>10832</v>
      </c>
    </row>
    <row r="2998" spans="2:2" x14ac:dyDescent="0.25">
      <c r="B2998" s="18" t="s">
        <v>8493</v>
      </c>
    </row>
    <row r="2999" spans="2:2" x14ac:dyDescent="0.25">
      <c r="B2999" s="18" t="s">
        <v>62029</v>
      </c>
    </row>
    <row r="3000" spans="2:2" x14ac:dyDescent="0.25">
      <c r="B3000" s="18" t="s">
        <v>62030</v>
      </c>
    </row>
    <row r="3001" spans="2:2" x14ac:dyDescent="0.25">
      <c r="B3001" s="18" t="s">
        <v>62031</v>
      </c>
    </row>
    <row r="3002" spans="2:2" x14ac:dyDescent="0.25">
      <c r="B3002" s="18" t="s">
        <v>62032</v>
      </c>
    </row>
    <row r="3003" spans="2:2" x14ac:dyDescent="0.25">
      <c r="B3003" s="18" t="s">
        <v>9296</v>
      </c>
    </row>
    <row r="3004" spans="2:2" x14ac:dyDescent="0.25">
      <c r="B3004" s="18" t="s">
        <v>10833</v>
      </c>
    </row>
    <row r="3005" spans="2:2" x14ac:dyDescent="0.25">
      <c r="B3005" s="18" t="s">
        <v>62033</v>
      </c>
    </row>
    <row r="3006" spans="2:2" x14ac:dyDescent="0.25">
      <c r="B3006" s="18" t="s">
        <v>62034</v>
      </c>
    </row>
    <row r="3007" spans="2:2" x14ac:dyDescent="0.25">
      <c r="B3007" s="18" t="s">
        <v>10775</v>
      </c>
    </row>
    <row r="3008" spans="2:2" x14ac:dyDescent="0.25">
      <c r="B3008" s="18" t="s">
        <v>10834</v>
      </c>
    </row>
    <row r="3009" spans="2:2" x14ac:dyDescent="0.25">
      <c r="B3009" s="18" t="s">
        <v>62035</v>
      </c>
    </row>
    <row r="3010" spans="2:2" x14ac:dyDescent="0.25">
      <c r="B3010" s="18" t="s">
        <v>62036</v>
      </c>
    </row>
    <row r="3011" spans="2:2" x14ac:dyDescent="0.25">
      <c r="B3011" s="18" t="s">
        <v>62037</v>
      </c>
    </row>
    <row r="3012" spans="2:2" x14ac:dyDescent="0.25">
      <c r="B3012" s="18" t="s">
        <v>62038</v>
      </c>
    </row>
    <row r="3013" spans="2:2" x14ac:dyDescent="0.25">
      <c r="B3013" s="18" t="s">
        <v>10817</v>
      </c>
    </row>
    <row r="3014" spans="2:2" x14ac:dyDescent="0.25">
      <c r="B3014" s="18" t="s">
        <v>62039</v>
      </c>
    </row>
    <row r="3015" spans="2:2" x14ac:dyDescent="0.25">
      <c r="B3015" s="18" t="s">
        <v>62040</v>
      </c>
    </row>
    <row r="3016" spans="2:2" x14ac:dyDescent="0.25">
      <c r="B3016" s="18" t="s">
        <v>62041</v>
      </c>
    </row>
    <row r="3018" spans="2:2" x14ac:dyDescent="0.25">
      <c r="B3018" s="18" t="s">
        <v>62590</v>
      </c>
    </row>
    <row r="3019" spans="2:2" x14ac:dyDescent="0.25">
      <c r="B3019" s="18" t="s">
        <v>62042</v>
      </c>
    </row>
    <row r="3020" spans="2:2" x14ac:dyDescent="0.25">
      <c r="B3020" s="18" t="s">
        <v>62043</v>
      </c>
    </row>
    <row r="3021" spans="2:2" x14ac:dyDescent="0.25">
      <c r="B3021" s="18" t="s">
        <v>62044</v>
      </c>
    </row>
    <row r="3022" spans="2:2" x14ac:dyDescent="0.25">
      <c r="B3022" s="18" t="s">
        <v>62045</v>
      </c>
    </row>
    <row r="3023" spans="2:2" x14ac:dyDescent="0.25">
      <c r="B3023" s="18" t="s">
        <v>832</v>
      </c>
    </row>
    <row r="3024" spans="2:2" x14ac:dyDescent="0.25">
      <c r="B3024" s="18" t="s">
        <v>62046</v>
      </c>
    </row>
    <row r="3025" spans="2:2" x14ac:dyDescent="0.25">
      <c r="B3025" s="18" t="s">
        <v>62047</v>
      </c>
    </row>
    <row r="3026" spans="2:2" x14ac:dyDescent="0.25">
      <c r="B3026" s="18" t="s">
        <v>8602</v>
      </c>
    </row>
    <row r="3027" spans="2:2" x14ac:dyDescent="0.25">
      <c r="B3027" s="18" t="s">
        <v>62048</v>
      </c>
    </row>
    <row r="3028" spans="2:2" x14ac:dyDescent="0.25">
      <c r="B3028" s="18" t="s">
        <v>62049</v>
      </c>
    </row>
    <row r="3029" spans="2:2" x14ac:dyDescent="0.25">
      <c r="B3029" s="18" t="s">
        <v>62050</v>
      </c>
    </row>
    <row r="3030" spans="2:2" x14ac:dyDescent="0.25">
      <c r="B3030" s="18" t="s">
        <v>62051</v>
      </c>
    </row>
    <row r="3031" spans="2:2" x14ac:dyDescent="0.25">
      <c r="B3031" s="18" t="s">
        <v>62052</v>
      </c>
    </row>
    <row r="3032" spans="2:2" x14ac:dyDescent="0.25">
      <c r="B3032" s="18" t="s">
        <v>62053</v>
      </c>
    </row>
    <row r="3033" spans="2:2" x14ac:dyDescent="0.25">
      <c r="B3033" s="18" t="s">
        <v>708</v>
      </c>
    </row>
    <row r="3034" spans="2:2" x14ac:dyDescent="0.25">
      <c r="B3034" s="18" t="s">
        <v>62054</v>
      </c>
    </row>
    <row r="3035" spans="2:2" x14ac:dyDescent="0.25">
      <c r="B3035" s="18" t="s">
        <v>9651</v>
      </c>
    </row>
    <row r="3036" spans="2:2" x14ac:dyDescent="0.25">
      <c r="B3036" s="18" t="s">
        <v>62055</v>
      </c>
    </row>
    <row r="3037" spans="2:2" x14ac:dyDescent="0.25">
      <c r="B3037" s="18" t="s">
        <v>62056</v>
      </c>
    </row>
    <row r="3038" spans="2:2" x14ac:dyDescent="0.25">
      <c r="B3038" s="18" t="s">
        <v>8371</v>
      </c>
    </row>
    <row r="3039" spans="2:2" x14ac:dyDescent="0.25">
      <c r="B3039" s="18" t="s">
        <v>8624</v>
      </c>
    </row>
    <row r="3040" spans="2:2" x14ac:dyDescent="0.25">
      <c r="B3040" s="18" t="s">
        <v>8449</v>
      </c>
    </row>
    <row r="3041" spans="2:2" x14ac:dyDescent="0.25">
      <c r="B3041" s="18" t="s">
        <v>9668</v>
      </c>
    </row>
    <row r="3043" spans="2:2" x14ac:dyDescent="0.25">
      <c r="B3043" s="18" t="s">
        <v>62591</v>
      </c>
    </row>
    <row r="3044" spans="2:2" x14ac:dyDescent="0.25">
      <c r="B3044" s="18" t="s">
        <v>62057</v>
      </c>
    </row>
    <row r="3045" spans="2:2" x14ac:dyDescent="0.25">
      <c r="B3045" s="18" t="s">
        <v>62058</v>
      </c>
    </row>
    <row r="3046" spans="2:2" x14ac:dyDescent="0.25">
      <c r="B3046" s="18" t="s">
        <v>62059</v>
      </c>
    </row>
    <row r="3047" spans="2:2" x14ac:dyDescent="0.25">
      <c r="B3047" s="18" t="s">
        <v>62060</v>
      </c>
    </row>
    <row r="3048" spans="2:2" x14ac:dyDescent="0.25">
      <c r="B3048" s="18" t="s">
        <v>62061</v>
      </c>
    </row>
    <row r="3049" spans="2:2" x14ac:dyDescent="0.25">
      <c r="B3049" s="18" t="s">
        <v>62062</v>
      </c>
    </row>
    <row r="3050" spans="2:2" x14ac:dyDescent="0.25">
      <c r="B3050" s="18" t="s">
        <v>62063</v>
      </c>
    </row>
    <row r="3051" spans="2:2" x14ac:dyDescent="0.25">
      <c r="B3051" s="18" t="s">
        <v>62064</v>
      </c>
    </row>
    <row r="3052" spans="2:2" x14ac:dyDescent="0.25">
      <c r="B3052" s="18" t="s">
        <v>62065</v>
      </c>
    </row>
    <row r="3053" spans="2:2" x14ac:dyDescent="0.25">
      <c r="B3053" s="18" t="s">
        <v>62066</v>
      </c>
    </row>
    <row r="3054" spans="2:2" x14ac:dyDescent="0.25">
      <c r="B3054" s="18" t="s">
        <v>62067</v>
      </c>
    </row>
    <row r="3055" spans="2:2" x14ac:dyDescent="0.25">
      <c r="B3055" s="18" t="s">
        <v>62068</v>
      </c>
    </row>
    <row r="3056" spans="2:2" x14ac:dyDescent="0.25">
      <c r="B3056" s="18" t="s">
        <v>62069</v>
      </c>
    </row>
    <row r="3057" spans="2:2" x14ac:dyDescent="0.25">
      <c r="B3057" s="18" t="s">
        <v>62070</v>
      </c>
    </row>
    <row r="3058" spans="2:2" x14ac:dyDescent="0.25">
      <c r="B3058" s="18" t="s">
        <v>62071</v>
      </c>
    </row>
    <row r="3059" spans="2:2" x14ac:dyDescent="0.25">
      <c r="B3059" s="18" t="s">
        <v>62072</v>
      </c>
    </row>
    <row r="3060" spans="2:2" x14ac:dyDescent="0.25">
      <c r="B3060" s="18" t="s">
        <v>809</v>
      </c>
    </row>
    <row r="3061" spans="2:2" x14ac:dyDescent="0.25">
      <c r="B3061" s="18" t="s">
        <v>10889</v>
      </c>
    </row>
    <row r="3062" spans="2:2" x14ac:dyDescent="0.25">
      <c r="B3062" s="18" t="s">
        <v>62073</v>
      </c>
    </row>
    <row r="3063" spans="2:2" x14ac:dyDescent="0.25">
      <c r="B3063" s="18" t="s">
        <v>10890</v>
      </c>
    </row>
    <row r="3064" spans="2:2" x14ac:dyDescent="0.25">
      <c r="B3064" s="18" t="s">
        <v>8617</v>
      </c>
    </row>
    <row r="3065" spans="2:2" x14ac:dyDescent="0.25">
      <c r="B3065" s="18" t="s">
        <v>62074</v>
      </c>
    </row>
    <row r="3066" spans="2:2" x14ac:dyDescent="0.25">
      <c r="B3066" s="18" t="s">
        <v>62075</v>
      </c>
    </row>
    <row r="3067" spans="2:2" x14ac:dyDescent="0.25">
      <c r="B3067" s="18" t="s">
        <v>8352</v>
      </c>
    </row>
    <row r="3068" spans="2:2" x14ac:dyDescent="0.25">
      <c r="B3068" s="18" t="s">
        <v>62076</v>
      </c>
    </row>
    <row r="3069" spans="2:2" x14ac:dyDescent="0.25">
      <c r="B3069" s="18" t="s">
        <v>62077</v>
      </c>
    </row>
    <row r="3070" spans="2:2" x14ac:dyDescent="0.25">
      <c r="B3070" s="18" t="s">
        <v>62078</v>
      </c>
    </row>
    <row r="3071" spans="2:2" x14ac:dyDescent="0.25">
      <c r="B3071" s="18" t="s">
        <v>62079</v>
      </c>
    </row>
    <row r="3072" spans="2:2" x14ac:dyDescent="0.25">
      <c r="B3072" s="18" t="s">
        <v>62080</v>
      </c>
    </row>
    <row r="3073" spans="2:2" x14ac:dyDescent="0.25">
      <c r="B3073" s="18" t="s">
        <v>62081</v>
      </c>
    </row>
    <row r="3074" spans="2:2" x14ac:dyDescent="0.25">
      <c r="B3074" s="18" t="s">
        <v>62082</v>
      </c>
    </row>
    <row r="3075" spans="2:2" x14ac:dyDescent="0.25">
      <c r="B3075" s="18" t="s">
        <v>8624</v>
      </c>
    </row>
    <row r="3076" spans="2:2" x14ac:dyDescent="0.25">
      <c r="B3076" s="18" t="s">
        <v>62083</v>
      </c>
    </row>
    <row r="3078" spans="2:2" x14ac:dyDescent="0.25">
      <c r="B3078" s="18" t="s">
        <v>62592</v>
      </c>
    </row>
    <row r="3079" spans="2:2" x14ac:dyDescent="0.25">
      <c r="B3079" s="18" t="s">
        <v>62084</v>
      </c>
    </row>
    <row r="3080" spans="2:2" x14ac:dyDescent="0.25">
      <c r="B3080" s="18" t="s">
        <v>789</v>
      </c>
    </row>
    <row r="3081" spans="2:2" x14ac:dyDescent="0.25">
      <c r="B3081" s="18" t="s">
        <v>62085</v>
      </c>
    </row>
    <row r="3082" spans="2:2" x14ac:dyDescent="0.25">
      <c r="B3082" s="18" t="s">
        <v>62086</v>
      </c>
    </row>
    <row r="3083" spans="2:2" x14ac:dyDescent="0.25">
      <c r="B3083" s="18" t="s">
        <v>62087</v>
      </c>
    </row>
    <row r="3084" spans="2:2" x14ac:dyDescent="0.25">
      <c r="B3084" s="18" t="s">
        <v>62088</v>
      </c>
    </row>
    <row r="3085" spans="2:2" x14ac:dyDescent="0.25">
      <c r="B3085" s="18" t="s">
        <v>62089</v>
      </c>
    </row>
    <row r="3086" spans="2:2" x14ac:dyDescent="0.25">
      <c r="B3086" s="18" t="s">
        <v>8604</v>
      </c>
    </row>
    <row r="3087" spans="2:2" x14ac:dyDescent="0.25">
      <c r="B3087" s="18" t="s">
        <v>62090</v>
      </c>
    </row>
    <row r="3088" spans="2:2" x14ac:dyDescent="0.25">
      <c r="B3088" s="18" t="s">
        <v>62091</v>
      </c>
    </row>
    <row r="3089" spans="2:2" x14ac:dyDescent="0.25">
      <c r="B3089" s="18" t="s">
        <v>62092</v>
      </c>
    </row>
    <row r="3090" spans="2:2" x14ac:dyDescent="0.25">
      <c r="B3090" s="18" t="s">
        <v>62093</v>
      </c>
    </row>
    <row r="3091" spans="2:2" x14ac:dyDescent="0.25">
      <c r="B3091" s="18" t="s">
        <v>10891</v>
      </c>
    </row>
    <row r="3092" spans="2:2" x14ac:dyDescent="0.25">
      <c r="B3092" s="18" t="s">
        <v>62094</v>
      </c>
    </row>
    <row r="3093" spans="2:2" x14ac:dyDescent="0.25">
      <c r="B3093" s="18" t="s">
        <v>10892</v>
      </c>
    </row>
    <row r="3094" spans="2:2" x14ac:dyDescent="0.25">
      <c r="B3094" s="18" t="s">
        <v>62095</v>
      </c>
    </row>
    <row r="3095" spans="2:2" x14ac:dyDescent="0.25">
      <c r="B3095" s="18" t="s">
        <v>62096</v>
      </c>
    </row>
    <row r="3096" spans="2:2" x14ac:dyDescent="0.25">
      <c r="B3096" s="18" t="s">
        <v>10471</v>
      </c>
    </row>
    <row r="3097" spans="2:2" x14ac:dyDescent="0.25">
      <c r="B3097" s="18" t="s">
        <v>62097</v>
      </c>
    </row>
    <row r="3098" spans="2:2" x14ac:dyDescent="0.25">
      <c r="B3098" s="18" t="s">
        <v>62098</v>
      </c>
    </row>
    <row r="3099" spans="2:2" x14ac:dyDescent="0.25">
      <c r="B3099" s="18" t="s">
        <v>8406</v>
      </c>
    </row>
    <row r="3100" spans="2:2" x14ac:dyDescent="0.25">
      <c r="B3100" s="18" t="s">
        <v>62099</v>
      </c>
    </row>
    <row r="3101" spans="2:2" x14ac:dyDescent="0.25">
      <c r="B3101" s="18" t="s">
        <v>62100</v>
      </c>
    </row>
    <row r="3102" spans="2:2" x14ac:dyDescent="0.25">
      <c r="B3102" s="18" t="s">
        <v>62101</v>
      </c>
    </row>
    <row r="3103" spans="2:2" x14ac:dyDescent="0.25">
      <c r="B3103" s="18" t="s">
        <v>10359</v>
      </c>
    </row>
    <row r="3104" spans="2:2" x14ac:dyDescent="0.25">
      <c r="B3104" s="18" t="s">
        <v>10893</v>
      </c>
    </row>
    <row r="3105" spans="2:2" x14ac:dyDescent="0.25">
      <c r="B3105" s="18" t="s">
        <v>62102</v>
      </c>
    </row>
    <row r="3106" spans="2:2" x14ac:dyDescent="0.25">
      <c r="B3106" s="18" t="s">
        <v>10850</v>
      </c>
    </row>
    <row r="3107" spans="2:2" x14ac:dyDescent="0.25">
      <c r="B3107" s="18" t="s">
        <v>62103</v>
      </c>
    </row>
    <row r="3108" spans="2:2" x14ac:dyDescent="0.25">
      <c r="B3108" s="18" t="s">
        <v>62104</v>
      </c>
    </row>
    <row r="3109" spans="2:2" x14ac:dyDescent="0.25">
      <c r="B3109" s="18" t="s">
        <v>62105</v>
      </c>
    </row>
    <row r="3110" spans="2:2" x14ac:dyDescent="0.25">
      <c r="B3110" s="18" t="s">
        <v>62106</v>
      </c>
    </row>
    <row r="3111" spans="2:2" x14ac:dyDescent="0.25">
      <c r="B3111" s="18" t="s">
        <v>62107</v>
      </c>
    </row>
    <row r="3112" spans="2:2" x14ac:dyDescent="0.25">
      <c r="B3112" s="18" t="s">
        <v>10894</v>
      </c>
    </row>
    <row r="3113" spans="2:2" x14ac:dyDescent="0.25">
      <c r="B3113" s="18" t="s">
        <v>62108</v>
      </c>
    </row>
    <row r="3114" spans="2:2" x14ac:dyDescent="0.25">
      <c r="B3114" s="18" t="s">
        <v>61827</v>
      </c>
    </row>
    <row r="3115" spans="2:2" x14ac:dyDescent="0.25">
      <c r="B3115" s="18" t="s">
        <v>10469</v>
      </c>
    </row>
    <row r="3116" spans="2:2" x14ac:dyDescent="0.25">
      <c r="B3116" s="18" t="s">
        <v>9064</v>
      </c>
    </row>
    <row r="3117" spans="2:2" x14ac:dyDescent="0.25">
      <c r="B3117" s="18" t="s">
        <v>62109</v>
      </c>
    </row>
    <row r="3118" spans="2:2" x14ac:dyDescent="0.25">
      <c r="B3118" s="18" t="s">
        <v>62110</v>
      </c>
    </row>
    <row r="3119" spans="2:2" x14ac:dyDescent="0.25">
      <c r="B3119" s="18" t="s">
        <v>62111</v>
      </c>
    </row>
    <row r="3120" spans="2:2" x14ac:dyDescent="0.25">
      <c r="B3120" s="18" t="s">
        <v>8627</v>
      </c>
    </row>
    <row r="3121" spans="2:2" x14ac:dyDescent="0.25">
      <c r="B3121" s="18" t="s">
        <v>10617</v>
      </c>
    </row>
    <row r="3122" spans="2:2" x14ac:dyDescent="0.25">
      <c r="B3122" s="18" t="s">
        <v>10884</v>
      </c>
    </row>
    <row r="3123" spans="2:2" x14ac:dyDescent="0.25">
      <c r="B3123" s="18" t="s">
        <v>62112</v>
      </c>
    </row>
    <row r="3124" spans="2:2" x14ac:dyDescent="0.25">
      <c r="B3124" s="18" t="s">
        <v>62113</v>
      </c>
    </row>
    <row r="3125" spans="2:2" x14ac:dyDescent="0.25">
      <c r="B3125" s="18" t="s">
        <v>62114</v>
      </c>
    </row>
    <row r="3126" spans="2:2" x14ac:dyDescent="0.25">
      <c r="B3126" s="18" t="s">
        <v>62115</v>
      </c>
    </row>
    <row r="3127" spans="2:2" x14ac:dyDescent="0.25">
      <c r="B3127" s="18" t="s">
        <v>62116</v>
      </c>
    </row>
    <row r="3128" spans="2:2" x14ac:dyDescent="0.25">
      <c r="B3128" s="18" t="s">
        <v>62117</v>
      </c>
    </row>
    <row r="3129" spans="2:2" x14ac:dyDescent="0.25">
      <c r="B3129" s="18" t="s">
        <v>62118</v>
      </c>
    </row>
    <row r="3130" spans="2:2" x14ac:dyDescent="0.25">
      <c r="B3130" s="18" t="s">
        <v>62119</v>
      </c>
    </row>
    <row r="3131" spans="2:2" x14ac:dyDescent="0.25">
      <c r="B3131" s="18" t="s">
        <v>62120</v>
      </c>
    </row>
    <row r="3132" spans="2:2" x14ac:dyDescent="0.25">
      <c r="B3132" s="18" t="s">
        <v>62121</v>
      </c>
    </row>
    <row r="3133" spans="2:2" x14ac:dyDescent="0.25">
      <c r="B3133" s="18" t="s">
        <v>10694</v>
      </c>
    </row>
    <row r="3134" spans="2:2" x14ac:dyDescent="0.25">
      <c r="B3134" s="18" t="s">
        <v>62122</v>
      </c>
    </row>
    <row r="3135" spans="2:2" x14ac:dyDescent="0.25">
      <c r="B3135" s="18" t="s">
        <v>62123</v>
      </c>
    </row>
    <row r="3137" spans="2:2" x14ac:dyDescent="0.25">
      <c r="B3137" s="18" t="s">
        <v>62593</v>
      </c>
    </row>
    <row r="3138" spans="2:2" x14ac:dyDescent="0.25">
      <c r="B3138" s="18" t="s">
        <v>62124</v>
      </c>
    </row>
    <row r="3139" spans="2:2" x14ac:dyDescent="0.25">
      <c r="B3139" s="18" t="s">
        <v>62125</v>
      </c>
    </row>
    <row r="3140" spans="2:2" x14ac:dyDescent="0.25">
      <c r="B3140" s="18" t="s">
        <v>62126</v>
      </c>
    </row>
    <row r="3141" spans="2:2" x14ac:dyDescent="0.25">
      <c r="B3141" s="18" t="s">
        <v>9544</v>
      </c>
    </row>
    <row r="3142" spans="2:2" x14ac:dyDescent="0.25">
      <c r="B3142" s="18" t="s">
        <v>10488</v>
      </c>
    </row>
    <row r="3143" spans="2:2" x14ac:dyDescent="0.25">
      <c r="B3143" s="18" t="s">
        <v>8617</v>
      </c>
    </row>
    <row r="3144" spans="2:2" x14ac:dyDescent="0.25">
      <c r="B3144" s="18" t="s">
        <v>62127</v>
      </c>
    </row>
    <row r="3145" spans="2:2" x14ac:dyDescent="0.25">
      <c r="B3145" s="18" t="s">
        <v>62128</v>
      </c>
    </row>
    <row r="3146" spans="2:2" x14ac:dyDescent="0.25">
      <c r="B3146" s="18" t="s">
        <v>62129</v>
      </c>
    </row>
    <row r="3147" spans="2:2" x14ac:dyDescent="0.25">
      <c r="B3147" s="18" t="s">
        <v>62130</v>
      </c>
    </row>
    <row r="3148" spans="2:2" x14ac:dyDescent="0.25">
      <c r="B3148" s="18" t="s">
        <v>62131</v>
      </c>
    </row>
    <row r="3149" spans="2:2" x14ac:dyDescent="0.25">
      <c r="B3149" s="18" t="s">
        <v>62132</v>
      </c>
    </row>
    <row r="3150" spans="2:2" x14ac:dyDescent="0.25">
      <c r="B3150" s="18" t="s">
        <v>62133</v>
      </c>
    </row>
    <row r="3151" spans="2:2" x14ac:dyDescent="0.25">
      <c r="B3151" s="18" t="s">
        <v>62134</v>
      </c>
    </row>
    <row r="3152" spans="2:2" x14ac:dyDescent="0.25">
      <c r="B3152" s="18" t="s">
        <v>62135</v>
      </c>
    </row>
    <row r="3153" spans="2:2" x14ac:dyDescent="0.25">
      <c r="B3153" s="18" t="s">
        <v>8683</v>
      </c>
    </row>
    <row r="3154" spans="2:2" x14ac:dyDescent="0.25">
      <c r="B3154" s="18" t="s">
        <v>62136</v>
      </c>
    </row>
    <row r="3155" spans="2:2" x14ac:dyDescent="0.25">
      <c r="B3155" s="18" t="s">
        <v>62137</v>
      </c>
    </row>
    <row r="3156" spans="2:2" x14ac:dyDescent="0.25">
      <c r="B3156" s="18" t="s">
        <v>62138</v>
      </c>
    </row>
    <row r="3157" spans="2:2" x14ac:dyDescent="0.25">
      <c r="B3157" s="18" t="s">
        <v>10895</v>
      </c>
    </row>
    <row r="3158" spans="2:2" x14ac:dyDescent="0.25">
      <c r="B3158" s="18" t="s">
        <v>9082</v>
      </c>
    </row>
    <row r="3159" spans="2:2" x14ac:dyDescent="0.25">
      <c r="B3159" s="18" t="s">
        <v>62139</v>
      </c>
    </row>
    <row r="3160" spans="2:2" x14ac:dyDescent="0.25">
      <c r="B3160" s="18" t="s">
        <v>8618</v>
      </c>
    </row>
    <row r="3161" spans="2:2" x14ac:dyDescent="0.25">
      <c r="B3161" s="18" t="s">
        <v>10896</v>
      </c>
    </row>
    <row r="3162" spans="2:2" x14ac:dyDescent="0.25">
      <c r="B3162" s="18" t="s">
        <v>62140</v>
      </c>
    </row>
    <row r="3163" spans="2:2" x14ac:dyDescent="0.25">
      <c r="B3163" s="18" t="s">
        <v>62141</v>
      </c>
    </row>
    <row r="3165" spans="2:2" x14ac:dyDescent="0.25">
      <c r="B3165" s="18" t="s">
        <v>62594</v>
      </c>
    </row>
    <row r="3166" spans="2:2" x14ac:dyDescent="0.25">
      <c r="B3166" s="18" t="s">
        <v>10319</v>
      </c>
    </row>
    <row r="3167" spans="2:2" x14ac:dyDescent="0.25">
      <c r="B3167" s="18" t="s">
        <v>9175</v>
      </c>
    </row>
    <row r="3168" spans="2:2" x14ac:dyDescent="0.25">
      <c r="B3168" s="18" t="s">
        <v>62142</v>
      </c>
    </row>
    <row r="3169" spans="2:2" x14ac:dyDescent="0.25">
      <c r="B3169" s="18" t="s">
        <v>62143</v>
      </c>
    </row>
    <row r="3170" spans="2:2" x14ac:dyDescent="0.25">
      <c r="B3170" s="18" t="s">
        <v>62144</v>
      </c>
    </row>
    <row r="3171" spans="2:2" x14ac:dyDescent="0.25">
      <c r="B3171" s="18" t="s">
        <v>62145</v>
      </c>
    </row>
    <row r="3172" spans="2:2" x14ac:dyDescent="0.25">
      <c r="B3172" s="18" t="s">
        <v>62146</v>
      </c>
    </row>
    <row r="3173" spans="2:2" x14ac:dyDescent="0.25">
      <c r="B3173" s="18" t="s">
        <v>10897</v>
      </c>
    </row>
    <row r="3174" spans="2:2" x14ac:dyDescent="0.25">
      <c r="B3174" s="18" t="s">
        <v>62147</v>
      </c>
    </row>
    <row r="3175" spans="2:2" x14ac:dyDescent="0.25">
      <c r="B3175" s="18" t="s">
        <v>10769</v>
      </c>
    </row>
    <row r="3176" spans="2:2" x14ac:dyDescent="0.25">
      <c r="B3176" s="18" t="s">
        <v>62148</v>
      </c>
    </row>
    <row r="3177" spans="2:2" x14ac:dyDescent="0.25">
      <c r="B3177" s="18" t="s">
        <v>62149</v>
      </c>
    </row>
    <row r="3178" spans="2:2" x14ac:dyDescent="0.25">
      <c r="B3178" s="18" t="s">
        <v>62150</v>
      </c>
    </row>
    <row r="3179" spans="2:2" x14ac:dyDescent="0.25">
      <c r="B3179" s="18" t="s">
        <v>8503</v>
      </c>
    </row>
    <row r="3180" spans="2:2" x14ac:dyDescent="0.25">
      <c r="B3180" s="18" t="s">
        <v>9738</v>
      </c>
    </row>
    <row r="3181" spans="2:2" x14ac:dyDescent="0.25">
      <c r="B3181" s="18" t="s">
        <v>9174</v>
      </c>
    </row>
    <row r="3182" spans="2:2" x14ac:dyDescent="0.25">
      <c r="B3182" s="18" t="s">
        <v>62151</v>
      </c>
    </row>
    <row r="3183" spans="2:2" x14ac:dyDescent="0.25">
      <c r="B3183" s="18" t="s">
        <v>62152</v>
      </c>
    </row>
    <row r="3184" spans="2:2" x14ac:dyDescent="0.25">
      <c r="B3184" s="18" t="s">
        <v>62153</v>
      </c>
    </row>
    <row r="3185" spans="2:2" x14ac:dyDescent="0.25">
      <c r="B3185" s="18" t="s">
        <v>62154</v>
      </c>
    </row>
    <row r="3186" spans="2:2" x14ac:dyDescent="0.25">
      <c r="B3186" s="18" t="s">
        <v>62155</v>
      </c>
    </row>
    <row r="3187" spans="2:2" x14ac:dyDescent="0.25">
      <c r="B3187" s="18" t="s">
        <v>10014</v>
      </c>
    </row>
    <row r="3188" spans="2:2" x14ac:dyDescent="0.25">
      <c r="B3188" s="18" t="s">
        <v>61979</v>
      </c>
    </row>
    <row r="3189" spans="2:2" x14ac:dyDescent="0.25">
      <c r="B3189" s="18" t="s">
        <v>8359</v>
      </c>
    </row>
    <row r="3190" spans="2:2" x14ac:dyDescent="0.25">
      <c r="B3190" s="18" t="s">
        <v>8689</v>
      </c>
    </row>
    <row r="3191" spans="2:2" x14ac:dyDescent="0.25">
      <c r="B3191" s="18" t="s">
        <v>62156</v>
      </c>
    </row>
    <row r="3192" spans="2:2" x14ac:dyDescent="0.25">
      <c r="B3192" s="18" t="s">
        <v>8614</v>
      </c>
    </row>
    <row r="3193" spans="2:2" x14ac:dyDescent="0.25">
      <c r="B3193" s="18" t="s">
        <v>62157</v>
      </c>
    </row>
    <row r="3194" spans="2:2" x14ac:dyDescent="0.25">
      <c r="B3194" s="18" t="s">
        <v>7829</v>
      </c>
    </row>
    <row r="3195" spans="2:2" x14ac:dyDescent="0.25">
      <c r="B3195" s="18" t="s">
        <v>62158</v>
      </c>
    </row>
    <row r="3196" spans="2:2" x14ac:dyDescent="0.25">
      <c r="B3196" s="18" t="s">
        <v>62159</v>
      </c>
    </row>
    <row r="3197" spans="2:2" x14ac:dyDescent="0.25">
      <c r="B3197" s="18" t="s">
        <v>8665</v>
      </c>
    </row>
    <row r="3198" spans="2:2" x14ac:dyDescent="0.25">
      <c r="B3198" s="18" t="s">
        <v>62160</v>
      </c>
    </row>
    <row r="3199" spans="2:2" x14ac:dyDescent="0.25">
      <c r="B3199" s="18" t="s">
        <v>62161</v>
      </c>
    </row>
    <row r="3200" spans="2:2" x14ac:dyDescent="0.25">
      <c r="B3200" s="18" t="s">
        <v>62162</v>
      </c>
    </row>
    <row r="3201" spans="2:2" x14ac:dyDescent="0.25">
      <c r="B3201" s="18" t="s">
        <v>10898</v>
      </c>
    </row>
    <row r="3202" spans="2:2" x14ac:dyDescent="0.25">
      <c r="B3202" s="18" t="s">
        <v>62163</v>
      </c>
    </row>
    <row r="3203" spans="2:2" x14ac:dyDescent="0.25">
      <c r="B3203" s="18" t="s">
        <v>9326</v>
      </c>
    </row>
    <row r="3204" spans="2:2" x14ac:dyDescent="0.25">
      <c r="B3204" s="18" t="s">
        <v>8602</v>
      </c>
    </row>
    <row r="3205" spans="2:2" x14ac:dyDescent="0.25">
      <c r="B3205" s="18" t="s">
        <v>62164</v>
      </c>
    </row>
    <row r="3206" spans="2:2" x14ac:dyDescent="0.25">
      <c r="B3206" s="18" t="s">
        <v>62165</v>
      </c>
    </row>
    <row r="3207" spans="2:2" x14ac:dyDescent="0.25">
      <c r="B3207" s="18" t="s">
        <v>62166</v>
      </c>
    </row>
    <row r="3208" spans="2:2" x14ac:dyDescent="0.25">
      <c r="B3208" s="18" t="s">
        <v>62167</v>
      </c>
    </row>
    <row r="3209" spans="2:2" x14ac:dyDescent="0.25">
      <c r="B3209" s="18" t="s">
        <v>62168</v>
      </c>
    </row>
    <row r="3210" spans="2:2" x14ac:dyDescent="0.25">
      <c r="B3210" s="18" t="s">
        <v>10349</v>
      </c>
    </row>
    <row r="3211" spans="2:2" x14ac:dyDescent="0.25">
      <c r="B3211" s="18" t="s">
        <v>62169</v>
      </c>
    </row>
    <row r="3212" spans="2:2" x14ac:dyDescent="0.25">
      <c r="B3212" s="18" t="s">
        <v>9609</v>
      </c>
    </row>
    <row r="3213" spans="2:2" x14ac:dyDescent="0.25">
      <c r="B3213" s="18" t="s">
        <v>62170</v>
      </c>
    </row>
    <row r="3214" spans="2:2" x14ac:dyDescent="0.25">
      <c r="B3214" s="18" t="s">
        <v>62171</v>
      </c>
    </row>
    <row r="3215" spans="2:2" x14ac:dyDescent="0.25">
      <c r="B3215" s="18" t="s">
        <v>62172</v>
      </c>
    </row>
    <row r="3216" spans="2:2" x14ac:dyDescent="0.25">
      <c r="B3216" s="18" t="s">
        <v>62173</v>
      </c>
    </row>
    <row r="3217" spans="2:2" x14ac:dyDescent="0.25">
      <c r="B3217" s="18" t="s">
        <v>62174</v>
      </c>
    </row>
    <row r="3218" spans="2:2" x14ac:dyDescent="0.25">
      <c r="B3218" s="18" t="s">
        <v>62175</v>
      </c>
    </row>
    <row r="3219" spans="2:2" x14ac:dyDescent="0.25">
      <c r="B3219" s="18" t="s">
        <v>9229</v>
      </c>
    </row>
    <row r="3220" spans="2:2" x14ac:dyDescent="0.25">
      <c r="B3220" s="18" t="s">
        <v>62176</v>
      </c>
    </row>
    <row r="3221" spans="2:2" x14ac:dyDescent="0.25">
      <c r="B3221" s="18" t="s">
        <v>62177</v>
      </c>
    </row>
    <row r="3222" spans="2:2" x14ac:dyDescent="0.25">
      <c r="B3222" s="18" t="s">
        <v>62178</v>
      </c>
    </row>
    <row r="3223" spans="2:2" x14ac:dyDescent="0.25">
      <c r="B3223" s="18" t="s">
        <v>62179</v>
      </c>
    </row>
    <row r="3224" spans="2:2" x14ac:dyDescent="0.25">
      <c r="B3224" s="18" t="s">
        <v>10442</v>
      </c>
    </row>
    <row r="3225" spans="2:2" x14ac:dyDescent="0.25">
      <c r="B3225" s="18" t="s">
        <v>10359</v>
      </c>
    </row>
    <row r="3226" spans="2:2" x14ac:dyDescent="0.25">
      <c r="B3226" s="18" t="s">
        <v>10663</v>
      </c>
    </row>
    <row r="3227" spans="2:2" x14ac:dyDescent="0.25">
      <c r="B3227" s="18" t="s">
        <v>62180</v>
      </c>
    </row>
    <row r="3228" spans="2:2" x14ac:dyDescent="0.25">
      <c r="B3228" s="18" t="s">
        <v>62181</v>
      </c>
    </row>
    <row r="3229" spans="2:2" x14ac:dyDescent="0.25">
      <c r="B3229" s="18" t="s">
        <v>62182</v>
      </c>
    </row>
    <row r="3230" spans="2:2" x14ac:dyDescent="0.25">
      <c r="B3230" s="18" t="s">
        <v>62183</v>
      </c>
    </row>
    <row r="3231" spans="2:2" x14ac:dyDescent="0.25">
      <c r="B3231" s="18" t="s">
        <v>10827</v>
      </c>
    </row>
    <row r="3232" spans="2:2" x14ac:dyDescent="0.25">
      <c r="B3232" s="18" t="s">
        <v>9296</v>
      </c>
    </row>
    <row r="3233" spans="2:2" x14ac:dyDescent="0.25">
      <c r="B3233" s="18" t="s">
        <v>62184</v>
      </c>
    </row>
    <row r="3234" spans="2:2" x14ac:dyDescent="0.25">
      <c r="B3234" s="18" t="s">
        <v>62185</v>
      </c>
    </row>
    <row r="3235" spans="2:2" x14ac:dyDescent="0.25">
      <c r="B3235" s="18" t="s">
        <v>9173</v>
      </c>
    </row>
    <row r="3236" spans="2:2" x14ac:dyDescent="0.25">
      <c r="B3236" s="18" t="s">
        <v>62186</v>
      </c>
    </row>
    <row r="3237" spans="2:2" x14ac:dyDescent="0.25">
      <c r="B3237" s="18" t="s">
        <v>10899</v>
      </c>
    </row>
    <row r="3238" spans="2:2" x14ac:dyDescent="0.25">
      <c r="B3238" s="18" t="s">
        <v>62187</v>
      </c>
    </row>
    <row r="3239" spans="2:2" x14ac:dyDescent="0.25">
      <c r="B3239" s="18" t="s">
        <v>62188</v>
      </c>
    </row>
    <row r="3240" spans="2:2" x14ac:dyDescent="0.25">
      <c r="B3240" s="18" t="s">
        <v>62189</v>
      </c>
    </row>
    <row r="3241" spans="2:2" x14ac:dyDescent="0.25">
      <c r="B3241" s="18" t="s">
        <v>62190</v>
      </c>
    </row>
    <row r="3243" spans="2:2" x14ac:dyDescent="0.25">
      <c r="B3243" s="18" t="s">
        <v>62595</v>
      </c>
    </row>
    <row r="3244" spans="2:2" x14ac:dyDescent="0.25">
      <c r="B3244" s="18" t="s">
        <v>62191</v>
      </c>
    </row>
    <row r="3245" spans="2:2" x14ac:dyDescent="0.25">
      <c r="B3245" s="18" t="s">
        <v>62192</v>
      </c>
    </row>
    <row r="3246" spans="2:2" x14ac:dyDescent="0.25">
      <c r="B3246" s="18" t="s">
        <v>62193</v>
      </c>
    </row>
    <row r="3247" spans="2:2" x14ac:dyDescent="0.25">
      <c r="B3247" s="18" t="s">
        <v>62194</v>
      </c>
    </row>
    <row r="3248" spans="2:2" x14ac:dyDescent="0.25">
      <c r="B3248" s="18" t="s">
        <v>62195</v>
      </c>
    </row>
    <row r="3249" spans="2:2" x14ac:dyDescent="0.25">
      <c r="B3249" s="18" t="s">
        <v>62196</v>
      </c>
    </row>
    <row r="3250" spans="2:2" x14ac:dyDescent="0.25">
      <c r="B3250" s="18" t="s">
        <v>62197</v>
      </c>
    </row>
    <row r="3251" spans="2:2" x14ac:dyDescent="0.25">
      <c r="B3251" s="18" t="s">
        <v>62198</v>
      </c>
    </row>
    <row r="3252" spans="2:2" x14ac:dyDescent="0.25">
      <c r="B3252" s="18" t="s">
        <v>10590</v>
      </c>
    </row>
    <row r="3253" spans="2:2" x14ac:dyDescent="0.25">
      <c r="B3253" s="18" t="s">
        <v>10597</v>
      </c>
    </row>
    <row r="3254" spans="2:2" x14ac:dyDescent="0.25">
      <c r="B3254" s="18" t="s">
        <v>62199</v>
      </c>
    </row>
    <row r="3255" spans="2:2" x14ac:dyDescent="0.25">
      <c r="B3255" s="18" t="s">
        <v>62200</v>
      </c>
    </row>
    <row r="3256" spans="2:2" x14ac:dyDescent="0.25">
      <c r="B3256" s="18" t="s">
        <v>62201</v>
      </c>
    </row>
    <row r="3257" spans="2:2" x14ac:dyDescent="0.25">
      <c r="B3257" s="18" t="s">
        <v>62202</v>
      </c>
    </row>
    <row r="3258" spans="2:2" x14ac:dyDescent="0.25">
      <c r="B3258" s="18" t="s">
        <v>62203</v>
      </c>
    </row>
    <row r="3259" spans="2:2" x14ac:dyDescent="0.25">
      <c r="B3259" s="18" t="s">
        <v>62204</v>
      </c>
    </row>
    <row r="3260" spans="2:2" x14ac:dyDescent="0.25">
      <c r="B3260" s="18" t="s">
        <v>62205</v>
      </c>
    </row>
    <row r="3261" spans="2:2" x14ac:dyDescent="0.25">
      <c r="B3261" s="18" t="s">
        <v>9532</v>
      </c>
    </row>
    <row r="3262" spans="2:2" x14ac:dyDescent="0.25">
      <c r="B3262" s="18" t="s">
        <v>62206</v>
      </c>
    </row>
    <row r="3263" spans="2:2" x14ac:dyDescent="0.25">
      <c r="B3263" s="18" t="s">
        <v>61787</v>
      </c>
    </row>
    <row r="3264" spans="2:2" x14ac:dyDescent="0.25">
      <c r="B3264" s="18" t="s">
        <v>9296</v>
      </c>
    </row>
    <row r="3265" spans="2:2" x14ac:dyDescent="0.25">
      <c r="B3265" s="18" t="s">
        <v>61803</v>
      </c>
    </row>
    <row r="3266" spans="2:2" x14ac:dyDescent="0.25">
      <c r="B3266" s="18" t="s">
        <v>62207</v>
      </c>
    </row>
    <row r="3267" spans="2:2" x14ac:dyDescent="0.25">
      <c r="B3267" s="18" t="s">
        <v>62208</v>
      </c>
    </row>
    <row r="3268" spans="2:2" x14ac:dyDescent="0.25">
      <c r="B3268" s="18" t="s">
        <v>62209</v>
      </c>
    </row>
    <row r="3269" spans="2:2" x14ac:dyDescent="0.25">
      <c r="B3269" s="18" t="s">
        <v>62210</v>
      </c>
    </row>
    <row r="3270" spans="2:2" x14ac:dyDescent="0.25">
      <c r="B3270" s="18" t="s">
        <v>62211</v>
      </c>
    </row>
    <row r="3271" spans="2:2" x14ac:dyDescent="0.25">
      <c r="B3271" s="18" t="s">
        <v>62212</v>
      </c>
    </row>
    <row r="3272" spans="2:2" x14ac:dyDescent="0.25">
      <c r="B3272" s="18" t="s">
        <v>10216</v>
      </c>
    </row>
    <row r="3273" spans="2:2" x14ac:dyDescent="0.25">
      <c r="B3273" s="18" t="s">
        <v>62213</v>
      </c>
    </row>
    <row r="3274" spans="2:2" x14ac:dyDescent="0.25">
      <c r="B3274" s="18" t="s">
        <v>62214</v>
      </c>
    </row>
    <row r="3275" spans="2:2" x14ac:dyDescent="0.25">
      <c r="B3275" s="18" t="s">
        <v>62215</v>
      </c>
    </row>
    <row r="3276" spans="2:2" x14ac:dyDescent="0.25">
      <c r="B3276" s="18" t="s">
        <v>10900</v>
      </c>
    </row>
    <row r="3277" spans="2:2" x14ac:dyDescent="0.25">
      <c r="B3277" s="18" t="s">
        <v>7934</v>
      </c>
    </row>
    <row r="3278" spans="2:2" x14ac:dyDescent="0.25">
      <c r="B3278" s="18" t="s">
        <v>9616</v>
      </c>
    </row>
    <row r="3279" spans="2:2" x14ac:dyDescent="0.25">
      <c r="B3279" s="18" t="s">
        <v>62216</v>
      </c>
    </row>
    <row r="3280" spans="2:2" x14ac:dyDescent="0.25">
      <c r="B3280" s="18" t="s">
        <v>686</v>
      </c>
    </row>
    <row r="3281" spans="2:2" x14ac:dyDescent="0.25">
      <c r="B3281" s="18" t="s">
        <v>10364</v>
      </c>
    </row>
    <row r="3282" spans="2:2" x14ac:dyDescent="0.25">
      <c r="B3282" s="18" t="s">
        <v>62217</v>
      </c>
    </row>
    <row r="3283" spans="2:2" x14ac:dyDescent="0.25">
      <c r="B3283" s="18" t="s">
        <v>62218</v>
      </c>
    </row>
    <row r="3284" spans="2:2" x14ac:dyDescent="0.25">
      <c r="B3284" s="18" t="s">
        <v>62219</v>
      </c>
    </row>
    <row r="3285" spans="2:2" x14ac:dyDescent="0.25">
      <c r="B3285" s="18" t="s">
        <v>62220</v>
      </c>
    </row>
    <row r="3286" spans="2:2" x14ac:dyDescent="0.25">
      <c r="B3286" s="18" t="s">
        <v>62221</v>
      </c>
    </row>
    <row r="3287" spans="2:2" x14ac:dyDescent="0.25">
      <c r="B3287" s="18" t="s">
        <v>62222</v>
      </c>
    </row>
    <row r="3288" spans="2:2" x14ac:dyDescent="0.25">
      <c r="B3288" s="18" t="s">
        <v>10431</v>
      </c>
    </row>
    <row r="3289" spans="2:2" x14ac:dyDescent="0.25">
      <c r="B3289" s="18" t="s">
        <v>62223</v>
      </c>
    </row>
    <row r="3290" spans="2:2" x14ac:dyDescent="0.25">
      <c r="B3290" s="18" t="s">
        <v>62224</v>
      </c>
    </row>
    <row r="3291" spans="2:2" x14ac:dyDescent="0.25">
      <c r="B3291" s="18" t="s">
        <v>62225</v>
      </c>
    </row>
    <row r="3292" spans="2:2" x14ac:dyDescent="0.25">
      <c r="B3292" s="18" t="s">
        <v>62226</v>
      </c>
    </row>
    <row r="3293" spans="2:2" x14ac:dyDescent="0.25">
      <c r="B3293" s="18" t="s">
        <v>8455</v>
      </c>
    </row>
    <row r="3294" spans="2:2" x14ac:dyDescent="0.25">
      <c r="B3294" s="18" t="s">
        <v>62130</v>
      </c>
    </row>
    <row r="3295" spans="2:2" x14ac:dyDescent="0.25">
      <c r="B3295" s="18" t="s">
        <v>62227</v>
      </c>
    </row>
    <row r="3296" spans="2:2" x14ac:dyDescent="0.25">
      <c r="B3296" s="18" t="s">
        <v>62228</v>
      </c>
    </row>
    <row r="3297" spans="2:2" x14ac:dyDescent="0.25">
      <c r="B3297" s="18" t="s">
        <v>62229</v>
      </c>
    </row>
    <row r="3298" spans="2:2" x14ac:dyDescent="0.25">
      <c r="B3298" s="18" t="s">
        <v>10675</v>
      </c>
    </row>
    <row r="3299" spans="2:2" x14ac:dyDescent="0.25">
      <c r="B3299" s="18" t="s">
        <v>62230</v>
      </c>
    </row>
    <row r="3300" spans="2:2" x14ac:dyDescent="0.25">
      <c r="B3300" s="18" t="s">
        <v>10901</v>
      </c>
    </row>
    <row r="3301" spans="2:2" x14ac:dyDescent="0.25">
      <c r="B3301" s="18" t="s">
        <v>7534</v>
      </c>
    </row>
  </sheetData>
  <sheetProtection algorithmName="SHA-512" hashValue="0/fPayZawqF21+EmCZ4ZAtrgzHRHQ1mdzxd8S+WayosUGAPHjl01a6W1yH3fDATA4O8TC63uQVXvwoqy1vRWbQ==" saltValue="ZUwRwJnWWTcMQm5aKuN5Sg==" spinCount="100000" sheet="1"/>
  <sortState ref="A2:B77361">
    <sortCondition ref="B1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E B 4 F 7 7 4 F - 1 D 7 E - 4 0 3 3 - 8 6 6 F - E C 7 6 7 F 7 5 F A 5 E } "   T o u r I d = " 2 8 9 f d f 7 b - 6 a 0 1 - 4 8 2 8 - 9 1 8 0 - a a d 7 6 3 b 8 9 8 2 6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C c w S U R B V H h e 7 Z 2 H d x x 1 t u e / n X N u t V o 5 W b I x J g 0 5 G j A D A w z z 9 r x 9 u + + 8 P W f P / k v 7 P + y + O b v 7 3 s 7 s D G B M N M H Y G A w Y H A B Z s n J W 5 x y q e 3 + 3 q q T q q m p J L a m j 3 R 9 O 0 / W r s u V W d d 3 f D b 9 7 7 0 / z 7 s Z c W a P V o J J H i l o 4 T G Z x 1 B z M B o 5 / T 6 R L M B g M / H G X 4 5 N P h 9 E z c J I / j k W 2 + P d q 5 F I R B A a n + O P 9 / l y B / T w / + 3 k l r o h E P C K c 4 z T 4 Y t b E H x O v T W X F o 9 Y R i U T g 8 X j E 0 f H h O A 6 l 0 s H P p n Y g k R E P J X 5 E X j x q H q m U + D m 4 n P D e p S 7 k c 0 n x q H F k C u I B Q y O f m 1 t G v S d l n U 6 H c r k s j v Z G O + 7 1 I 7 O 4 I g 4 F t H o 9 3 l + Z E 0 d N Q m / l 3 x w O S 0 0 f v E u N N O E J D 6 V 1 4 h H w 3 G h 7 T I h m c / 0 t r F z u 4 N 9 N e 2 n x L n 4 / N o k U U 5 G V u I K 9 u L T Y P K H S a b V I i l q q V E j z 7 1 2 a R 5 E 7 u l U S z 2 r F I 8 B i a P 1 k W C g U o G d K o d 7 k 8 w f f I y 0 G g m y G S e F 1 X z / K z E a U M d C L 7 V T j T Y Y d N D o L / 2 6 z m X m b t U t n s J W U B K o d S K V S 4 l F 9 0 d S g 7 f k 7 c c s g C N L p g v o v / G I E m j X n k J 0 a T w j a S d s C P 6 5 L 5 5 N j W s T p d I q j + l K z Q G m 1 O n y 0 v Q q f 1 Q b N y g Z / Y Q c N M 8 X o W r M w m G z 8 u 8 V s r E n F d t k f D f u v m b T S / S X f m y s W 2 f P c G I 1 Z y 8 / d / R M 2 r w f n 7 / y C 5 4 f H E F t d F 8 8 K 2 D x u f D w 3 L Y 4 a i 0 a j R S i S 4 I 9 N u q 7 Z d 1 y a / X w X S 8 0 V 4 E q i 0 S i s V i G 4 1 Q g M B m a u H Y B M 5 J z j I 1 i I h v H W 0 B h K n N y f s g w P Y j a 0 L Y 4 a i 8 3 u 5 t 9 N T E v l M o J w d e k M E r n W C F Q 4 H K 7 r u l M 1 r F Y L i k w D 7 o d K h y 3 a T W y W K e E p r b R Q t 8 O q y w J O G b h o E F t h I R j i c l r B 5 R v j Z H a R K H E V i 0 m H Z N A t W R K V E b 9 m k U 6 n G y 5 M O 9 C / t R 9 a w 6 r C Z 2 K O 1 5 f J M M x 6 A y z r c o 3 E X 0 v L w + u N w u F w I R I X f C i K + u k 1 X X + q X R n 1 S r N 2 s y N + l L 1 A v k 0 t A Y N 6 c K C G e p q Z d 9 F l + c K u y W b D 3 6 Z v 4 f G B Y W z P L 4 p n B Q w W C 9 6 9 + 5 s 4 a i w W 9 m + l x C w W v V 4 H k 7 7 I 3 8 A u t d O M B 8 2 s l z y 1 b L G 5 J l 8 8 H m / I I u 5 e 0 D O 5 H / x 0 8 s e R S R S y 8 v w r 3 8 Q Y b m 6 s 4 j 9 M n E J e c c 0 z M o T r a 8 v i q L F Q K D 2 T 1 / I R H H o 4 r K b y g b N E l 9 a R a 6 J A 0 Q K u 2 y 3 4 2 8 3 i I O H d 1 c / P m 9 W x + 6 j f j Q L H 4 a y F f W h F P D T Z 4 + F 9 r W Z A g p Q r 6 p k g C b a 6 3 a J B J q P O Q e z S O k w V W q p Z J J P N S z r Y g Z 5 F S r z d i 1 2 B M u r 0 C E b V H / B y I c m n B f X G F I E B 9 o O v c O m m h m W L Z S N z C o V 8 K o / T y N R 9 j D / u 0 n o M U j r f P c 9 + b o f M g z z h C y C 1 J P e n d A Y D 3 l u c w S R d W 5 S b e b T o + 8 H y X X H U H L Q G K 8 K i 4 A d 8 d i Q T X a G q B + X S 8 d b 8 W u H a 2 u 1 2 8 a i 5 2 G x C 8 k E 1 Z A J F v D E 6 i U w s L o 4 E 3 A P 9 u L w 0 h z f G p p B h T m A l z r 4 g v l u R B y 4 a j d X m w m Z I + B x + r x 2 p Z J Q / 7 q J G U 6 7 N p y k f 0 9 b g m m z x U e Z 3 q + r m y I + i j I x q q A S K e N U d U P l M p f 5 e x L I Z v O Y J 8 g G C S n J B P + K K w E W j c T o 9 2 N g W F n 1 9 H g f K X N e n a i X N D E Y Q r f C f Z D C X J x a N I R Q K 8 T 7 V j k 9 f V a D I Z x p P q y X w J 0 2 B z w y b S K s X A a 9 r C y g p B K 3 R u F x u R O K C T 0 W 5 f z p 0 i x P v F x q V r 1 c r F H 1 2 u V 3 w + X z 8 o j K F 0 / k 1 M f G 6 i n 6 n C 8 X l N X E k Q I W H F z a X 2 D U 3 y o o k W i 3 7 B z 7 c b E 4 o v R K L x b q 7 V m U w 6 P l S + m 6 B Y u t o i p 5 i 3 2 + j M s q P A w n 5 v m L + 8 s g E Y h u b 4 k j A z i T y k 7 v T e J G S a D f l v Q c c f h 8 + Z t e a z c 5 a 1 Q 4 W Y 6 m 7 V i V S o w t V N z z W x k c n s v k 8 / 5 2 3 I w f q z b f 6 R l B S F P u Z R w a x G A 3 j b X a N K 8 g f X A u 7 R g m 2 z Y b W B z K 5 M v s 8 a a Y t t U w N G 2 A z R c B l 5 J r 0 v o P d l 5 o 4 h l Y v V f z V E U / j J 7 J U q / 2 n f T h Q o O h B f a y s j q Y s 2 I R U 9 k e q X F t k 1 5 q V R E v k t y / D Y c v A 7 T X B 6 n b D Y N b z Q q W 3 + O H t 6 0 d + 8 1 P x T 3 b Z i 1 L p 6 I K Q q S h M b Y a G a k R 5 e 7 0 4 U K A I a i m m X 5 W b f r Q G 9 V k y D D d z x o z K J F p 2 7 W K i 8 a U e m f n / y R x D L X p O v A i t Y e 8 1 i Z 6 p 1 4 H o R X H U p d 5 s J C T z S 9 G R r u 5 Q d M / l c o m j 9 q M m g S K e G R p F b E U e p D B a z P h g / g 6 e G h h G R L E g b L b b 8 d H C j D i q L 6 X w R V 6 Q g o / + N z Z S f 4 N l L o / Y / E f i S M A 1 + h r s 1 j T K p X s 3 E l j m 0 m z 2 1 s B o 1 P N r J R a r D b 0 D p 8 S r z P 9 1 u O F w C i 9 j H V M b 7 o a a o z G o z 0 g z E 2 G P Q s 0 C R b w 9 P I G i o i z d M T S A W x u r e G d U n W B r H e x n 1 + R C e F R K O e a X R T 5 h g q S D Z / w 1 d k Y u S N n I D L Y X b i E W 5 R C n G d N 9 D p G t C E p F a X 1 K Z 3 Q w s 9 C K f O S 6 e O b e I R l Z g d s / A p v D D 4 v N A 5 P F A a P J C p 1 e q j L V 6 Q 3 M F B Z e F r t X P H s 4 r E 4 / / 1 5 t I d h m b F x 0 l S K 3 V I v U z u Y e t / H + 4 Q S K e K l K E m 3 E 7 w Z X L u F F s 1 o V R / w u P s H 2 6 J R g M 4 X h 6 e 2 B a + w N 8 Z x E Y u U S Y p E i c p o x G F z S b E x o D U 4 k k k a k N n 8 U z w j 0 j D 2 O f F h + r t O x e w Y Q D 0 t W Q q n E 8 d 1 d S 8 U C m w S z S M Y 2 2 W s D 4 Y 2 7 / G t p 5 j v x T 9 Z O P h O D 1 e H j j z e X b / P v l Q y 4 j p e + t B + 0 e O p w O M R R + 1 F I 3 I H 3 5 J 8 O L 1 B a j R b u b X W q z 5 f s Z u t 1 O n i 3 1 b l 1 l 9 i 1 o 5 B b O 8 8 0 k g F 6 S 4 9 4 R i J 0 5 3 1 E w 1 m U b M 9 S 5 E Q 8 W 5 2 i 8 W F s / f q e O B L o G X / i n h O q s s b I t 1 G m V y I W 5 l s l J x J R p F I J c C U N e 2 l 5 L U 0 v p 2 9 U / F u 1 4 + 8 b F 4 9 I U / W L R x I B e 2 M E i p Z A v N 6 j a d R m Q K a 2 f 0 h o d 3 1 o g S L O 9 P Y j s S R f x D W Y T H h / c Q a n e / u Q W F g S z w o Y m K 9 1 f m l W H N V A u Q i L d g W B B 9 4 R T w i U S 0 W E 7 1 7 k z T p 9 z x + g 0 d a e y 2 U M v o m N 6 S / F k Q A J V T H e n G L J d u e g E v h U d I X N W 8 L j s r H 0 C / 9 O V A Y k z A 1 q c l l o 8 z V F h 5 M m d G F S P 5 J A E W + O T j E T Q J 4 / 5 x r o x 9 X l B b w 5 f h I F x T V n f x + u L s 2 L o 7 3 J b l y E y 2 O C 0 T k s n h F Y v / k X x O M a 6 L w v i W c O j z n w P L Z m L 4 s j A d / w a X D p 5 r V J 6 0 Q y q R D 6 x x 7 l j 3 O Z O M x 2 w Y 8 i b q w 1 P k G V E + v g 2 p E S 8 + t 1 F R H m I w s U 8 Y r d p + o 2 W + j r Q S K X x V m b V 3 2 t P 4 A 4 u 7 Y X 2 t R 3 6 D 1 J A Q e J Y j a M 6 H Y C l s F / E M 8 c D 6 P v a W z e + U I c C X j 7 h 1 B M y b V q F 4 F 0 f B X B Q c k 3 T V d 0 E r 4 0 p 2 7 k 0 w g 4 5 g u 2 I 7 n N L + C p 8 O t T 6 9 e O J 1 C k 5 I a T 6 u Y p P 4 p J t C O p K t e Q V + X a c a l 5 U G q W Y + A Z 8 Y z A 1 i 9 / R S r r g k b c S K B e m H p e w O b 0 Z + J I w D c w 2 h W q C n L p C G x 2 J / p G H h H P A G u L t / g I 4 f U V A z 6 Z N i N b p d N w I 2 j H P i K l Q g K B q V f F E f l R B R T N j x 1 P o I g R j x e Z B b k / R Y m y 5 1 f n M e z 2 I j 4 r N / N 0 e j 1 / b Y f C 2 l / h H Z h g / p B k i 9 O H i 2 x u w d j 3 J / F M / T E F z m L j 9 v v i S I C E q p T v F i y 6 P D 0 I D E x B b x A 0 U C Y V R i S 0 h a v r Q 7 w g b a f U a 1 h P D D W u K 1 U 7 J j u 7 P P K m l 9 G Q 8 N x o o u H N u n z a C 5 v L s P v k k R j K V q c E W 2 r l b P X I m 2 l k 7 s 7 g H x 8 7 B a 1 e 3 k U m P P s B d L 7 X x V H j y W 1 8 i s B J + b 8 X X l + H z q y O L H Y 6 X C G H Y i G L Y j 7 F H P 0 c 9 E z b c F y e 1 z o 6 n Z 5 p o 4 f F P y k x c / s K b i T P y P L 1 l E z 1 F H F n W 4 9 z k 4 2 p i a O a I y q T a B f 0 + Z 9 h C z w m j o C N X 9 6 D u e 9 N / r h u A k U / 5 K t c n C / x q G Q i V U C f 0 4 U v 8 w l e c 1 X y u L 6 M o E t a 1 9 q 6 + y 2 M 3 s f F U f P I r r 6 H 3 t N y H y 2 8 s Q m d q X 2 + x M N C W u a o Z D N x 3 J p e x H x 2 R D y j x m s t 4 X e D g l Z a i u j w 2 5 a B F 6 h a c 3 E P Q y w W a 5 t 0 o / z G J + g 5 K f l N s c X P A e e L 4 q i O A k V Q R e 8 N R e i U 1 P X z O i v i 7 N r N K q 2 h 3 / T a k Y / c Q U 4 7 I Z 5 p D f m N D 9 m N e k s c C U R D a W h 0 z X G 8 6 8 3 h B a q M T D q G 8 z f I C 9 h b K v q c H B 4 M y k P s 1 L X 7 4 o w Z r z K B a k Q u H 2 1 P s 1 8 f h 2 Z B V e F u n x T R K x V S S K T k q V B 1 F S j i y u I c u I F e c S S Q Z j P M a 0 4 H v t v c Q K G 3 T z w r Q B u 9 v e E f E E e t J b / + A X p O / V E c M c o l Q a g U Z m k n Q O t K + S y z C r R 6 P l l Z q z U g n t N h O a Z H K K 0 H x x d K a Z g Y 1 e Z G P 9 q f h 9 9 e P T i Q z m t w e d 7 U s L 1 1 q X + E y d T 6 i c 3 p 4 N g E K 2 m F 6 F Y U G o M 8 e 6 P u A k W 8 t z Q D d 7 9 8 J T 2 z s o p / e v g k / v f t W d h 7 A + J Z g d T 8 E t 6 Y E F a a W 0 1 6 4 c / o e + S / i i M G L 1 R J J l S t n y F r I c 9 p m D W g w U p M h + 2 k r k r G X e 3 o m a w 9 M 5 I 7 c M G W A h X V N F e 9 o E y J V u f w 6 T L X Y O 9 7 W h w B m 9 O f w h R 4 W R x J N E S g i C + y M b 4 F W S V D m R Q e H g z i 7 + s R d k 1 + g 8 Z S e Q w 4 m 9 s F d C / y q / 8 P P a f / o z h i M K G K R d n D o m m v x E w K W / + 8 x j R P n R v 0 G 3 X M T B / P Q V e D + U a 7 v 9 M u 8 I 3 c + Z 3 v 1 d C q H h L s u 7 c Y t m C 0 S w o i N v c x 4 J F C 5 p U 0 T K C o q + w 3 Z f V N f m j 5 A n R 9 b + N 6 l b 2 f n t G Y 2 a z Y o h u n I L f 8 f x A 4 8 y / i i N 3 X M o d Y p H C o d K d 6 E 0 p r c X v d U N c O Q 5 Q h b t K X E H C U 4 b d y h 0 o f u s k + y 3 p c h 7 M T 2 Y Y 1 u i R h o i J X e j W b U j E J t 9 f G v n N p I i 1 m Q k j l 9 p 7 4 G y J Q X G Y d n m A Q 1 x b W s e m Q Z 6 d T n / R X b V 7 8 s L a M d E A e Z s 8 m E n j N L f e / W k l + 9 f 8 y T f W f x R F N V h z i M T Y R a I 7 3 9 B T Z j L 4 Y 1 f G a o H I r G C W L E R 3 m w n p e A x w G h 6 k E u 6 m M H j s T E H 0 Z V i Y 0 F C y o Z 8 A g x r T i d 4 t G + G 0 l P D p Q 3 z U o y t k s F + L g s u s o Z L Z g 9 j 8 B b Z N N 7 m L o S / g m X h F H A p n Q b e S 1 U + z 7 3 / t G 1 l 2 g K E O 8 M q n 1 f 3 x / E 9 5 R e f g 1 v b q O 1 4 f G 8 d 7 i L N w D 8 i A F J d Z S L m C 7 U F j / G / y n / l E c s S + b y y E e Z 1 p U T B Q 9 D A s R P e 5 s 1 c 9 s N D C B P O E v o t / F n G X x X D O g N a n P 7 g j R r W q m X r m Y Y s K w x Y Q i y r 9 Q z j F h p s 9 Y h M 5 k h 8 E a h M H e B 7 3 J V b v G Z 6 Z X a P r v 0 L i e h M 4 c F E / W n 9 z 6 x w h Q W F w h N O E 7 f 4 e u 5 2 1 x t D d 1 F S h 9 9 j p s Q f k 6 0 t a t f 8 U l 9 + s w K i o t j a u b e G p o F J 9 n o t A b 5 f H 0 Q C S B K X / 7 a C r K 5 v A / 8 E / i i L 7 b A p + o y 2 6 f c K I G v r p r O r a p R t r m y e E 8 j O y 9 m Q K k 5 F M m T J S 8 U B k m L 3 F M s K J f w j 3 2 O h O S B t l / O z D h S m 1 c R w 5 B J l z 1 e E 7 K 4 L Y + g O f E W 0 y O 1 J 9 9 7 e c / w z r 8 z + J o f + o i U D Q j O Z x l 6 I z y x T d K Q q W 8 O S o w J H 9 K a Q c / X j K w 2 a 6 E H 5 X + F P t E T 2 t N M D T 6 i z k E 3 N b 7 8 E 5 K q V B c I Y k k v w Z x 8 K N 9 F G G i W 0 X a p 8 / B 8 Q L U T l B U z 8 d M v T P 2 n 2 A x 5 2 H r / Z 1 4 p f 6 U 2 f O x U z a y F y R c q X i S P W v P i m f 2 p 8 y E v x C + A p u n D 1 b / g + J Z N W k S 2 n I Q 2 k N k z R x b o K i c n C p g K 6 G y 8 3 i c z a I V 2 4 r e D W 9 j 1 S V P c q V F 3 x e Y b X x j f R X x H r m j l 0 u l c M 7 Z Z u k / s a / g G p F C p f R 7 J h L M Z D n A Y a Y H U A n N 7 A / 1 F X g / p 5 N Y j u q x t L 6 C 3 z 9 q Z t p h n 6 I / J g g U y K H 3 E j O T a V t X 0 m K l f B r Z 2 D w b 0 8 4 t W p Q 0 d u i t g 9 D b R 9 l 9 1 F U 1 A c u l P D O 9 3 4 d v 6 o / M l 1 L f y 0 r y 8 Q U k a b s Z v Q O l 7 B r z 5 1 e g N + i h M 1 h g c g 7 D 4 j 8 j / s m 9 y c e X k c q 7 2 L 9 1 + K T s Y w l U Y e 3 f m S k k V 4 X J t W / B W a q n D 7 0 3 8 w s z C e T + V H x t A 2 8 N j u H d u d / g G R 4 S z w o k l 1 f x h 5 E T 4 q g 9 o P q X y p R 9 L h 9 H M r 2 3 w 0 x h 7 c 2 K I j z i u d E c H y j o N L I b n 6 N n / B l o D d V / X z K F w 7 M f Q u t 6 D l q F t V I v y I f N r b 2 L n l P v H O m B 3 4 / Y w m f g T A + y i U K q 9 z o s R x S o E s x Y h s k 9 J o 4 F N m 7 / B e b + / e u W P o 6 s w 6 J o o 8 s t r e L s 6 A l 8 l g z B q N h y k U r q q Q q 4 n d D E L 8 E 5 f F Y c s c + f i w l C V U V T K b X T s K f I J 5 N 2 E v n w N X g H T / O l 8 0 p K h T R C c 1 / D 2 P M S + / 2 b u 0 5 H G r A Y v g x n z 7 i q I P V A m H W U 2 r q B L L O E d O 7 f s a + u P p / 9 0 A J F I X F v M M j + Z s W s y 9 R 6 e H U B O t v B v x R t K P B 1 M c 1 U u / z h O 5 P X w G w w 4 F q V z a m f K B v 4 T b T b C W 3 6 G h z 9 0 s p 5 M b M t r k 9 I v 9 d W U o e f V q X P 7 b a U G l r m U G 8 K z J z 3 D p 6 q q p F 4 Q V q 6 A a P 3 C f F M q y k j t / k V n L 2 j / C I s p V q V u D x v Q Z T y C f a e R D a 6 y E x M I x O g p / g G P o 3 g U A K V X f 4 r e s 9 I 0 S 4 i n 1 h G h q M w 5 v 5 + R C X L s S j m 7 Y p M W d G f u r 2 5 h r B P b i 7 k 0 x m 8 K n b b a S d 0 q e 9 g V x R F b t / 6 M w w D / 4 k d a f E p 0 0 6 V N 7 e R 2 Q T 1 J B / + A f 7 R R 6 v 6 M 8 V M G J / / s I U n H 2 w v U 7 x d q H k x R Z O 4 o h K m + M J F J k x k j t U u T M S g y 4 3 C k q J f H z O X a P e O 0 4 E + h O c X x J M C R q s F H x y m y U u T 4 G x P I r X + g z g S 8 D / 4 X / h O T Y b i r / D a O i v g k I / 8 z D c D 7 R l / U i V M 1 I o g t D y D 3 z Z 8 i B s P d u z v V 2 o S q M z y v 8 E 5 9 I I 4 E t i c v o i y 6 + g N U 1 4 Z n U A q L N 9 U w O b z 4 t O 5 O / j T x A N M K 6 X F s w K O / j 5 c X 5 N 3 p 2 0 H i u Z H E L k r 7 1 J L U D j 2 5 Q d L + M P I d / B z 3 4 p n 2 x M y 7 e z W F H r G H l P 5 S Y X 0 B r b n f + Z b E e j t c p + 5 i 5 o D T b 5 8 6 C p 6 J p 4 T R 0 Q Z s T D z A y r y m 4 5 D t c L D y X Q R A Y c T X 3 N y o S K e K B u Z P 9 V c 5 7 d W y u G P 4 B 4 X K j e r k V z 7 h g k g O c D t s b 5 W T K 8 w f 7 i f a S P 1 / S x x G U T W 1 p g Q y a O y F D b / b a t x 1 b m d z r 4 a q h D 7 T S F M 4 D s Q 1 U u Y i N N V G n 1 M W 3 R 8 U m R f V C 1 Q V 5 g A t i s a 7 + u I R Y v Y n j 4 v n p F j 7 3 s G b o 8 R F v 0 6 c l t f i 2 e b T 3 b z a 9 j M c f j 6 h 1 X C V E h v Y n v x F h I J o 0 q Y i F x n B S i b z r 4 C 5 R 9 5 Q D w S 2 F 6 a r n t d k N 9 m h 0 a x G y J l V H w a 3 c C E z 4 / I 7 J x 4 V o A a a n 6 w 2 H 7 + l I Q G h s A b f D P O 7 Z m L f H a y E q N 9 A I H J l + B y a V D Y u M C v 3 z S D Y v I O H L Y s e q d e g t 7 s E c 8 K F L M R b C / 8 j H T e B 4 N T 3 t K 6 k m R e C 2 u D G l r e C + w p U L n l f 2 X / l 7 T H x m + f w O B o T J n 6 8 7 Q b 4 r p c q K w u F z 6 c n 8 Y 7 U w 8 i m 5 B v s O U Y 6 M M 3 N T T N b D U G / 0 u Y 2 f L h L 9 9 q s X j 1 v 7 M z i g d R o 4 X / 5 N t w e 8 1 8 E K N U k O + w X y 8 K 8 W l e k H x V Q u C U h r O 9 e J v 5 S E 4 Y X H u n 4 e w Q S m n 5 Y s I u 1 a n u Q 5 U 5 u D w U 5 R E E K j z 9 V + g C j W v p t c P n 6 S j 0 J n k 4 v T e S x L j X j y t V a q s e 4 / S w K R J r 2 w 2 6 u R Q + 3 + F s 4 B s 4 / X 2 y g r V K O G b S h u 5 + B V N Q v T H C Y S l E b 8 I d H F Z p I 4 I 0 Z z w U g s 5 + u E m S F q p f G D u 4 i v d + p a q G 4 r Y / Z v + X t J O u R 9 6 8 p F E 8 U a V 3 w 4 b H j m K 5 h J G k e l + n 7 6 s I W b u h 9 B B v J p 9 C p t j L f N E 4 Y k u X x L M S F G U L n H q L 3 7 Z H l / k B + a 1 L 4 H L y v Y z 3 o 1 S I M b v s R z i d Z f h H H 1 E J E 2 V 1 b M / / y C 9 C H 1 a Y d j B 1 h W l P q g q U d 1 K q + 4 j O f c q e i u Z E 1 e x G E 8 y K 3 R C J r 5 n m G n J 5 E F U 0 z a S W Z e e X 5 T 5 W O 7 L T b o u g q t t r y 0 b B F 3 U 8 y / t a a z f + F z M K 1 B k U 9 r 4 n 0 T N 5 F t 7 e I C 9 g 9 D K V Z 5 F f + T f k t q 7 s + l 6 U 3 5 Z f + X f + u q f H C 9 f g E 6 p g A 3 X o 2 Z r 9 B s m M H Q a 3 u v 9 e L e z 0 5 l O H k b r s o D L 5 C q H L 8 E 9 I f c b o C 2 8 2 f 7 v 7 K 3 w j 8 j S m 5 M o a / j A 8 g Y 9 C a 7 C 6 5 Z k U h f l l v D I x J Y 7 a E 6 o f o j o i J R Y 2 2 z 8 2 k O e T Z b n s B i z 6 C C z 7 l B Q c F s r w j m 2 s Q m v d u 8 d e r U T Y Z P A 9 m w w 6 J e O j F a g E S p O 6 D u e A k C 2 e 2 b 6 F v H 7 v i E 8 j u Z g M 8 9 v g V E L 7 U j 0 Q C O I y n w s o V 6 4 P F T R w m d u / 3 d d B t V F P j e T h M O R Q 3 P 4 M N v 8 4 z O 4 T V d e J 9 q N U z C J y 9 x N o X E 9 D Z 6 r f v k r f L d F m 5 B q + E 1 K X 6 q g E y m r Y h s E m V E G G Z z 6 E z i / f D a N Z 0 C 7 y 1 Q I R V J Q Y z q Q x Z 5 O n x u z U V n W C O T I f 1 m N m e 3 8 h U X Z h 5 c s W N j 6 B y W q F P f g 4 X z 5 O U c J K Q t N / Y 9 / X 7 9 n p x v S w u z h j w q S / u G 8 f j P s d l Q + l t 0 q 1 I J y 2 d W 2 9 d E w D B S L y c D l x t Z j C g N O F / L J 8 T y d a u / p w o z N 2 z x j 1 F n G O m U 2 U e W 7 a o x p X a R 5 S B 1 t z / 9 v Q u F / h Q 9 y x W B n R c A a L v 1 5 j F 5 k W Y q + U 9 n T D h I k g 7 d T b D Z n v i 0 q g K t N i 9 P b W Z h R P + Q O I z y 2 K I w H q P 3 F h e Q 6 v j p x A K i L f m t T u 9 + H z u c b s P F 9 v S P l Q O c e L 4 z n e J 6 H X h F + + w P s D 8 1 f 2 Q 6 M 1 w h V 8 D K W S k L 4 w P C m V k z Q K g + q J 6 V K J 7 P Y U U / K H V 2 t s f e P J t 0 6 c U i 3 s 2 v t 6 8 f X i H F 7 3 9 z O n W z 5 j 6 o f 7 E U 6 n x F F n M e b l Z C X x 4 b Q W q f z B R u z G 8 h 3 x C E i G 5 d 9 h v S D t 1 O V g Z A J V T t 4 U j 9 q L V 1 0 9 v I 9 U S X m g F 8 l c D q e q 1 O v d N F T b 9 L 8 z e K R f r q W u z B 9 s w l k d f m T T w v 5 E A x O P q + 5 V P Y h l u w J V C z K B s r i k p v 3 x J f m 2 m a 1 E y / y j s Z Q 6 3 + 1 H L T U 5 c U C 3 u i m e E a C 2 v V R b 1 a m c C c p n i W p N X p S k k l L a U o n 5 m f V m K a r v Z k f U g F y g e k 6 L R 0 A m 3 l 4 7 + V F R Y u K u v P C Q B O f C + i K e H R p F O i S v r a L N 3 z 6 b 7 w x / S k n Q W U K v Q 2 7 K k l D t p 3 j 0 B j N C a 4 L p 5 w 2 M s T 9 b 3 2 0 0 E 0 x D U Z f Y L v s j E y i t T p o J j Q G p C U m 7 8 O b k A 0 i F I + J I w N H j x 4 U 7 t / F 6 Y F D l T x m H O t e f o h Z j D / X L N d V O g 8 m 9 0 J u l B W + H s 3 7 r T w Q t Q N O u H l 3 2 p 0 K g 5 N 9 U K 5 v i 7 8 f v q w Q i 7 O O j 2 E g m c K a o L t y 7 Z R T W t D q R X n s J z 4 7 K F 1 G r Z V t I a L C 2 c I M / 0 u k N y K b k W v s 4 U N v n f B 0 3 K b h X k W m o S h r e T v e I k D 9 1 s s p C / b R Z C 7 f F A s 3 y u n h G g N a n P g k p + l d 0 E L Q 7 h r I 6 d i G 8 9 3 d j d Q Z p l Z s / D v R P 8 u / 1 w G M p g e u 6 U A c i C V Q H 3 a x e h w M l R Z M X v i g x s o H n R 8 Y R V 9 R W 2 b w e X J j 5 V R x 1 H u x X k 3 F n e 3 / r Y V X U U p S e V S 9 f y s w E + 7 C 7 g N y P 7 K m h 9 r 3 U B r x E T V 4 2 5 Z n p F p c T H 8 / d w V s D Y + A K 8 q i g f W w Y K 3 H 5 Q n C n s J G Q f x c H 5 d I Z z V L P u V J J b h 4 f F V N 7 G i x t R 8 U 3 1 X n 6 / I 2 + Y Z X g W I Y H M B c J 4 U m t O l G W 8 v 8 6 z Z 8 i r X B j T Z 4 x Y T P t / 1 1 V N t e n v X b r g d M s 3 L e u 1 b c / 7 a 2 G a u A x q B c + V 5 w W m A x 6 m F S 1 V R p 8 F p W v W b U 7 t O V m J a S d D j S 8 K m 3 E O o b P 6 c c u R b q q a j 8 6 W k M R T r M Z 9 k 1 1 N O v z R B h P D g w j s i z v 5 c e b h R 2 y P r W z q d k O U z 0 F f m f C g 5 B r q P q Y f A T V b U 1 v t W f 0 t 1 3 o e I E i H u 0 b R G J N H t 0 z 2 a y 4 s D C D d 0 Y m U c j J f Q 7 L U D 9 m w + r K 4 H b i 0 l 3 T b o U s Q Y m 0 w 5 7 D C 0 e p j h 2 V v N a u 2 X c Q u w L V i P y v Z v L m 4 D g K W X l 4 2 T 7 Y j 1 s b q 3 j W Y B f P S K y 5 r G 3 r T 9 0 N 6 Z G t W P P R s 2 / p M J s M V G 5 s x 9 X J h 9 q B 9 n j 4 a a W r p f Z C 0 l A d L l D E M 0 a 1 4 E T 8 b p T Y n O o O q V O p P k + q e + a 1 m m R e w w v U D v Q A v 3 z i k C X n F S Z f m a t v Z 0 r 6 L N s p X b f h 5 R 5 I d 1 6 l y K V Z r l O w G I x w b s l T k 4 h v 8 k m c C f Q h v i I v S j T Z b L g w L 5 U + t B o y 8 b 5 R Z J f T P r a H J Z e W 7 o H R 7 B C P 6 g M J + I S v i K / u H p y w e z 9 S M Z V 1 V j h 5 L x 4 O D i A y L 6 / c p Q 2 z P 1 i e w 1 v D J 5 D P K M z C o Q F + S 9 J 2 Q B m E O I o w E U a T 9 H N M 1 v r X t I 0 x g S K + n m t c d X C n U q G h F H S e g t r l n Y m T / B 6 9 l T j 6 e n F t Z R H P m d Q z d q z H z X y W + v o a h 0 U p T N R M U r E n X c 1 Q t j m x u X y b f 2 8 E V M K f K W j 4 t m h d J H b v R h n 1 C 6 + 2 A y / b f a p A S z b o R 4 7 5 F N Q 9 S c n l T G P a I N d K Z U T v V K B w 5 N q j d F x K u 2 p k f w m S 9 R f G c / h x 2 X h g q f 7 9 x D 0 7 v V C T l + G E 2 m S 6 j j z O 9 P Y j s q A w C 6 0 W n F 9 s j / W p 4 3 Q V c r i F j l W E 0 d K Y b S 9 3 M O v L f C 8 M 6 t d X S x H k / Y A k U G K j j 3 u J E Y 8 P + U X 5 w q 7 O Y M A H a w t 4 Z / w k v 9 V o J c 6 B f l x f a 3 6 l b 6 V 2 O i 5 2 V w / / v j L 3 I / / e D M j 8 c 5 r K v F B d n j f V 1 A f j X u W e N 4 B f H Z t E O i o 3 8 R y B H n y x M I s X m c O u N A u T A S 9 7 I G p f 8 6 k H 9 X o A k 1 E p A 9 / m b O 7 O + U + N 5 P g g C i 0 + X 1 s y 8 c J F r 9 v r B h T v j X h X T e w 2 u i x l 1 + A J D v I n y a O K R e + t u / B V M S V b 8 C R O 5 8 v Y T q W w 6 Z G v X x W y O b x i U + 9 Y 0 S i u L h i R y E l z 2 1 F b H e u 1 Z d h c A Z R L J c R j 7 b H G 9 t u m H s s x / e 4 y 5 + N D e T 7 r 4 1 7 V Y b v f Y n 5 b 2 g e W G s v f a 5 z M q e 2 q m 8 w H m P T 1 I L c k D 5 s b z C a c b 9 I m 2 S R I l c J E 7 N e q e T 9 I m I j N 1 f a p / T o Z K P I F k j R J n J 3 I Y T O h 4 7 f 3 I e 1 1 b c l 4 z 2 m v 3 W / S W N E X P J f o 3 A r X v Q j Y 7 M j x g Q g S L O G l 1 W r w c W g V 5 0 Z P i L 3 / p G v O / i C + W 5 E 3 h a k 3 5 D u R d l J y l I c s k 5 C 2 v K n s D d J O U B n 9 y U B h t 7 H n A 7 0 F Z h I a d 8 3 D e 4 F d g b L 4 p d 0 r s p H 2 3 x 3 w K J w b P 4 n E l t w U s n r c e P f X G z g n O v O V 5 I J + Z B T 1 V v W C B E m 5 9 k R Q X z 4 q e z 8 s d p d P P K L J s b 7 Z E Y 2 C f s + H + / N 4 R U y t 4 s q d b w j u C p T Z J W 2 Z n 8 + o e 4 r f K / y h d w g l T q 4 C P J P j W E n E M J x Q V 8 J + W 2 U n + u N A W o l m Y 6 W Z R 9 C D V d k 5 9 j B k 0 6 1 d R z s O O n Y r a A + t H 5 Y 7 P + l W + l Y r E i p 1 r j P i 0 b 0 H B S Y e K a m / u H m b A Q N O N 2 K K T d 1 0 B j 0 u r N R v U 7 d b 6 + p / m 7 L J y Q S i B + u o 5 A v S Z F C v s v d m Q q U h s c w x b k C b w P 8 G t H F x J Q b H u H h 0 b + I y m 6 F V 7 D x P f J 4 I 4 e 2 p B 5 G J J c Q z A v Z g A F / P 1 y d I s c G c 8 k r 6 n d z h s 8 m r Y L V L J m s 6 d u / 5 w J 2 C N r Y 1 i 1 K q M z u s H o f n h s c R X V E U J d q t + N v 0 b Z z z 9 K r W p 8 p D w W P n + y k s T d 7 M O R 2 s j 4 9 W W a V r d d S 3 y W W X 2 t E O T z 0 D 7 / A T 4 h D I h B q X U N l u / H F 4 A s W c / I H 2 T Y z g 5 u Y a x t P q z J E r O b n m O i y / b s j N v Z 0 K 2 H q R E B d 2 n d 7 q O 8 x 3 a T z i t C Y 9 V J l k f Z 3 w d u d p g 0 0 8 k o j 7 X f B a b E g o y k B o f e q j p b v i 6 P B s p S R z z 6 g 7 f C T v I K I h I c 1 K p + t W 1 L Y K L c r y B i d a e 2 v 2 1 G 0 V F o M B f T F 5 T h / x b S m N N y d O I Z e S T z D W / l 7 8 d M R 8 v 8 r 1 p S e H 6 5 / e Z H M F x S M 2 R e Y 6 b 3 F + r 9 0 c O w l Z W G X j 1 l + h 0 b X / x s / 1 Z s L r R 3 p Z 7 s j r 9 H q c X 5 3 H W Z t X 5 U 8 l A p 5 D r 0 8 p f g T f f L / e 6 H R S u U Y 2 2 V n t 0 o i j Z o i 0 E 7 s C t X 7 r 7 z A P / E k c 3 X + 8 P n I C 6 a i 8 7 4 S z t w d f z M / C v a 3 u R 3 G 1 U N t a H Y n N r 5 s G W Z N / y h h o F H l R M w 1 M S H 5 x J 5 H I d b Z Q 8 Q K 1 N X s V l o G 3 + R P 3 M + c 8 Q Z U 2 M o 0 O 4 I Q / g J B i b y q 9 y Y j z y 3 v 7 U 4 m s l s + E o L y 1 5 a g 8 V P 7 S + P 6 t l I 9 D Z F P 4 n B T 1 6 z S z j / b E + n 6 p s 4 s V t a G l a R h 9 n T m b 1 R s q S n y w o J 4 h v 4 p v 4 x 8 m T 6 v 8 K W d f L y 4 v S o u + l A V B 1 a u U C X F 1 0 V i 1 z o n y 1 x R J 7 3 X F X L E e p S n X J y T f L G h P r D I 0 H Z 3 X t 1 u + 0 U X i 0 4 U Z m A b l 9 U S a p X U 8 O z K O r 6 k M R N H s I R g B 5 s N S L l 0 1 6 K 9 Q 5 1 V P n U P l 1 S h k w v D 3 n + S P Y x E p a b Z T + G L W j C I n F C 5 2 G r K g R B e B c 8 y f 4 g r y 9 J 3 y Y J B p n D L G 0 u p Z f 9 1 D v l L 1 d B 9 a a 6 K 0 I i q + a 4 Y w E R q 9 F F h K h B q b M d 8 I z k 5 k w Y y F j t R U X Q 2 1 B 5 F M G r c U W d / J U A Q j 5 T H c D t 1 A 7 8 k h 8 a x A I Z M F t y p s + k 0 F d A 8 z 8 8 X Y w j C w y + N n / 9 e g x B W R i K t 7 F X Y C X 8 6 a + N 1 H O k l T d T X U H n g s V s S X 5 P 0 o 7 D 4 P 7 o S W 4 N I / i s S m v A z E Y D E j b 7 r J a y N q m 9 x K Y S K W Z 3 7 g 3 7 U 6 P X L p 9 t q A v F Z e m s j x E d F O 0 l R d g d o H W / E h l B W R B e + U U C 5 v S E y p N i F w M r + L 9 q Z q B x y + Y f G I f S 6 P U M n b i Q h C 1 T n m X 9 f k U 7 A e 1 + H W h m F 3 I T b P h e G c k t + i d C y B 3 3 u C K J Q 4 X C 1 n + J K Q S p 7 W m G F o g z 2 K c 6 k t B A Z P 8 8 f R 0 D r a d d / k W q A u t d R Y k 3 z R o z Y A b Q Z d D S U S z Q i 9 5 W 6 u S 8 J E G H V e h B f k W e l W l w N f L M y w a z p 4 Q + q E 2 U + 3 2 6 N 8 w m g l P 0 o g k 1 S X q 3 Q S z 4 / l o G f z A a 3 t K b N O 2 o m u h m J Q L 7 l 0 l V Z e N B O + N J H l C w A v F V P k 4 8 s 4 U 9 D C b b b g 3 b k 7 8 A z L M 7 w N q 5 t 4 e k i q g m 4 V G h S Y y S d 8 t k 4 M o S u 5 x D R V l m k q C l S 0 o 6 K 6 r z U U 1 S e R V l I K E 9 U o 7 Y S 6 S Z i I h 4 r q W / U T h A T X d 8 Y m V X v 9 F v o D i O V a H 5 3 K V e y Z F Q 9 1 f q 8 Q 6 v l O S b S U g d K O 3 L c C N R f W 4 + K M / E t 5 U B Q k q q J V 4 m K a K L e g 7 E K r 3 2 0 3 d p q T 9 n T a g d o + t x p q 2 L K z 6 d r g x O P 8 e 6 f z o p i 6 p S z Y b A f a X q C K x S L M B g 7 p d P 3 q t C h R d X Z b E o A z f Y I g 9 V U R p E r O j U 8 h F Z Z 3 o a V 2 Y 9 S + u Y f a l C n 6 + + m Y 0 f 9 + k / r 7 7 c f y 7 P f 8 O + X 3 J e + R 8 n g D e 3 K v K P b S a g f a X q D M B n E a q s N e s T l O y B O r d G r J F g 8 6 9 h e k S s 7 5 + o Q U 8 g q S A Q / y H I d z o 5 P I x O V B C h c v c H L N 1 m z c P R O 7 S b + B v h P 8 e 6 f z w n h W t m 1 q u 9 D W A l U u l 6 C n 0 A 7 D Y j v e T h K U t P r V r D S j 7 X Q a O u x X o t d q 0 R t T a 8 v P o 0 I U j c L p J c X e v S R w W a Z p W 8 m q u H m A w W Q F V 2 x c t n u z 2 O k Q p W x 6 0 2 r a W q C S S a H X X D a X V 6 3 1 H A b S S u G K j c G o w e J x O g 1 R + + b Y k r x q 1 + p 2 4 a M Z o Q X y c F L t O 3 1 b U l c F N x O 7 p y J V q t T 5 A k X Q P l o 3 1 t q r 3 L + t B a r H K 3 R A z V T p S 1 4 r y h X 2 E U 8 R z 4 4 e / 4 F 6 e / Q k i k z Q K 7 G O D S G Z z 2 H U 4 0 N K E c D Q 6 p g / N T 8 t j l r D 1 s o v / L u 3 l 0 z A N v T o D 8 l x 9 t F q F G 0 r U N m K c K / F Y h W P a o d E U C l M 1 L Z r s q d + p t f j V d o F / C B G 9 t 4 Y n 0 K + 4 n c g X E O D + H V L v k j c T P Q m a b / d T i y R r w a 1 E r i 6 0 D 7 B i b Y V K J P Y c 2 G 9 y q 7 u B 0 H + t 3 K d g n Z + q H f b L o f J j M K S P G q m Z c b 9 B + J O i C 9 b 1 F v i b H k c u w G C Z k O J s u m E k G s Y H H 6 I f + 9 0 + h x c G 2 3 w B v x / Z Q D x 6 S h W 4 X U A A A A A S U V O R K 5 C Y I I =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1 1 3 3 5 d c - 3 2 8 4 - 4 f 0 9 - 8 9 3 6 - d 9 5 3 6 e 9 5 4 f 5 1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 - 6 . 2 6 1 2 3 4 4 1 1 1 4 7 3 5 0 8 < / L a t i t u d e > < L o n g i t u d e > 1 0 6 . 6 7 7 7 2 3 5 5 5 7 3 6 8 9 < / L o n g i t u d e > < R o t a t i o n > 0 < / R o t a t i o n > < P i v o t A n g l e > 0 < / P i v o t A n g l e > < D i s t a n c e > 7 . 8 3 9 2 7 9 7 1 4 4 3 6 9 9 E - 0 5 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C c w S U R B V H h e 7 Z 2 H d x x 1 t u e / n X N u t V o 5 W b I x J g 0 5 G j A D A w z z 9 r x 9 u + + 8 P W f P / k v 7 P + y + O b v 7 3 s 7 s D G B M N M H Y G A w Y H A B Z s n J W 5 x y q e 3 + 3 q q T q q m p J L a m j 3 R 9 O 0 / W r s u V W d d 3 f D b 9 7 7 0 / z 7 s Z c W a P V o J J H i l o 4 T G Z x 1 B z M B o 5 / T 6 R L M B g M / H G X 4 5 N P h 9 E z c J I / j k W 2 + P d q 5 F I R B A a n + O P 9 / l y B / T w / + 3 k l r o h E P C K c 4 z T 4 Y t b E H x O v T W X F o 9 Y R i U T g 8 X j E 0 f H h O A 6 l 0 s H P p n Y g k R E P J X 5 E X j x q H q m U + D m 4 n P D e p S 7 k c 0 n x q H F k C u I B Q y O f m 1 t G v S d l n U 6 H c r k s j v Z G O + 7 1 I 7 O 4 I g 4 F t H o 9 3 l + Z E 0 d N Q m / l 3 x w O S 0 0 f v E u N N O E J D 6 V 1 4 h H w 3 G h 7 T I h m c / 0 t r F z u 4 N 9 N e 2 n x L n 4 / N o k U U 5 G V u I K 9 u L T Y P K H S a b V I i l q q V E j z 7 1 2 a R 5 E 7 u l U S z 2 r F I 8 B i a P 1 k W C g U o G d K o d 7 k 8 w f f I y 0 G g m y G S e F 1 X z / K z E a U M d C L 7 V T j T Y Y d N D o L / 2 6 z m X m b t U t n s J W U B K o d S K V S 4 l F 9 0 d S g 7 f k 7 c c s g C N L p g v o v / G I E m j X n k J 0 a T w j a S d s C P 6 5 L 5 5 N j W s T p d I q j + l K z Q G m 1 O n y 0 v Q q f 1 Q b N y g Z / Y Q c N M 8 X o W r M w m G z 8 u 8 V s r E n F d t k f D f u v m b T S / S X f m y s W 2 f P c G I 1 Z y 8 / d / R M 2 r w f n 7 / y C 5 4 f H E F t d F 8 8 K 2 D x u f D w 3 L Y 4 a i 0 a j R S i S 4 I 9 N u q 7 Z d 1 y a / X w X S 8 0 V 4 E q i 0 S i s V i G 4 1 Q g M B m a u H Y B M 5 J z j I 1 i I h v H W 0 B h K n N y f s g w P Y j a 0 L Y 4 a i 8 3 u 5 t 9 N T E v l M o J w d e k M E r n W C F Q 4 H K 7 r u l M 1 r F Y L i k w D 7 o d K h y 3 a T W y W K e E p r b R Q t 8 O q y w J O G b h o E F t h I R j i c l r B 5 R v j Z H a R K H E V i 0 m H Z N A t W R K V E b 9 m k U 6 n G y 5 M O 9 C / t R 9 a w 6 r C Z 2 K O 1 5 f J M M x 6 A y z r c o 3 E X 0 v L w + u N w u F w I R I X f C i K + u k 1 X X + q X R n 1 S r N 2 s y N + l L 1 A v k 0 t A Y N 6 c K C G e p q Z d 9 F l + c K u y W b D 3 6 Z v 4 f G B Y W z P L 4 p n B Q w W C 9 6 9 + 5 s 4 a i w W 9 m + l x C w W v V 4 H k 7 7 I 3 8 A u t d O M B 8 2 s l z y 1 b L G 5 J l 8 8 H m / I I u 5 e 0 D O 5 H / x 0 8 s e R S R S y 8 v w r 3 8 Q Y b m 6 s 4 j 9 M n E J e c c 0 z M o T r a 8 v i q L F Q K D 2 T 1 / I R H H o 4 r K b y g b N E l 9 a R a 6 J A 0 Q K u 2 y 3 4 2 8 3 i I O H d 1 c / P m 9 W x + 6 j f j Q L H 4 a y F f W h F P D T Z 4 + F 9 r W Z A g p Q r 6 p k g C b a 6 3 a J B J q P O Q e z S O k w V W q p Z J J P N S z r Y g Z 5 F S r z d i 1 2 B M u r 0 C E b V H / B y I c m n B f X G F I E B 9 o O v c O m m h m W L Z S N z C o V 8 K o / T y N R 9 j D / u 0 n o M U j r f P c 9 + b o f M g z z h C y C 1 J P e n d A Y D 3 l u c w S R d W 5 S b e b T o + 8 H y X X H U H L Q G K 8 K i 4 A d 8 d i Q T X a G q B + X S 8 d b 8 W u H a 2 u 1 2 8 a i 5 2 G x C 8 k E 1 Z A J F v D E 6 i U w s L o 4 E 3 A P 9 u L w 0 h z f G p p B h T m A l z r 4 g v l u R B y 4 a j d X m w m Z I + B x + r x 2 p Z J Q / 7 q J G U 6 7 N p y k f 0 9 b g m m z x U e Z 3 q + r m y I + i j I x q q A S K e N U d U P l M p f 5 e x L I Z v O Y J 8 g G C S n J B P + K K w E W j c T o 9 2 N g W F n 1 9 H g f K X N e n a i X N D E Y Q r f C f Z D C X J x a N I R Q K 8 T 7 V j k 9 f V a D I Z x p P q y X w J 0 2 B z w y b S K s X A a 9 r C y g p B K 3 R u F x u R O K C T 0 W 5 f z p 0 i x P v F x q V r 1 c r F H 1 2 u V 3 w + X z 8 o j K F 0 / k 1 M f G 6 i n 6 n C 8 X l N X E k Q I W H F z a X 2 D U 3 y o o k W i 3 7 B z 7 c b E 4 o v R K L x b q 7 V m U w 6 P l S + m 6 B Y u t o i p 5 i 3 2 + j M s q P A w n 5 v m L + 8 s g E Y h u b 4 k j A z i T y k 7 v T e J G S a D f l v Q c c f h 8 + Z t e a z c 5 a 1 Q 4 W Y 6 m 7 V i V S o w t V N z z W x k c n s v k 8 / 5 2 3 I w f q z b f 6 R l B S F P u Z R w a x G A 3 j b X a N K 8 g f X A u 7 R g m 2 z Y b W B z K 5 M v s 8 a a Y t t U w N G 2 A z R c B l 5 J r 0 v o P d l 5 o 4 h l Y v V f z V E U / j J 7 J U q / 2 n f T h Q o O h B f a y s j q Y s 2 I R U 9 k e q X F t k 1 5 q V R E v k t y / D Y c v A 7 T X B 6 n b D Y N b z Q q W 3 + O H t 6 0 d + 8 1 P x T 3 b Z i 1 L p 6 I K Q q S h M b Y a G a k R 5 e 7 0 4 U K A I a i m m X 5 W b f r Q G 9 V k y D D d z x o z K J F p 2 7 W K i 8 a U e m f n / y R x D L X p O v A i t Y e 8 1 i Z 6 p 1 4 H o R X H U p d 5 s J C T z S 9 G R r u 5 Q d M / l c o m j 9 q M m g S K e G R p F b E U e p D B a z P h g / g 6 e G h h G R L E g b L b b 8 d H C j D i q L 6 X w R V 6 Q g o / + N z Z S f 4 N l L o / Y / E f i S M A 1 + h r s 1 j T K p X s 3 E l j m 0 m z 2 1 s B o 1 P N r J R a r D b 0 D p 8 S r z P 9 1 u O F w C i 9 j H V M b 7 o a a o z G o z 0 g z E 2 G P Q s 0 C R b w 9 P I G i o i z d M T S A W x u r e G d U n W B r H e x n 1 + R C e F R K O e a X R T 5 h g q S D Z / w 1 d k Y u S N n I D L Y X b i E W 5 R C n G d N 9 D p G t C E p F a X 1 K Z 3 Q w s 9 C K f O S 6 e O b e I R l Z g d s / A p v D D 4 v N A 5 P F A a P J C p 1 e q j L V 6 Q 3 M F B Z e F r t X P H s 4 r E 4 / / 1 5 t I d h m b F x 0 l S K 3 V I v U z u Y e t / H + 4 Q S K e K l K E m 3 E 7 w Z X L u F F s 1 o V R / w u P s H 2 6 J R g M 4 X h 6 e 2 B a + w N 8 Z x E Y u U S Y p E i c p o x G F z S b E x o D U 4 k k k a k N n 8 U z w j 0 j D 2 O f F h + r t O x e w Y Q D 0 t W Q q n E 8 d 1 d S 8 U C m w S z S M Y 2 2 W s D 4 Y 2 7 / G t p 5 j v x T 9 Z O P h O D 1 e H j j z e X b / P v l Q y 4 j p e + t B + 0 e O p w O M R R + 1 F I 3 I H 3 5 J 8 O L 1 B a j R b u b X W q z 5 f s Z u t 1 O n i 3 1 b l 1 l 9 i 1 o 5 B b O 8 8 0 k g F 6 S 4 9 4 R i J 0 5 3 1 E w 1 m U b M 9 S 5 E Q 8 W 5 2 i 8 W F s / f q e O B L o G X / i n h O q s s b I t 1 G m V y I W 5 l s l J x J R p F I J c C U N e 2 l 5 L U 0 v p 2 9 U / F u 1 4 + 8 b F 4 9 I U / W L R x I B e 2 M E i p Z A v N 6 j a d R m Q K a 2 f 0 h o d 3 1 o g S L O 9 P Y j s S R f x D W Y T H h / c Q a n e / u Q W F g S z w o Y m K 9 1 f m l W H N V A u Q i L d g W B B 9 4 R T w i U S 0 W E 7 1 7 k z T p 9 z x + g 0 d a e y 2 U M v o m N 6 S / F k Q A J V T H e n G L J d u e g E v h U d I X N W 8 L j s r H 0 C / 9 O V A Y k z A 1 q c l l o 8 z V F h 5 M m d G F S P 5 J A E W + O T j E T Q J 4 / 5 x r o x 9 X l B b w 5 f h I F x T V n f x + u L s 2 L o 7 3 J b l y E y 2 O C 0 T k s n h F Y v / k X x O M a 6 L w v i W c O j z n w P L Z m L 4 s j A d / w a X D p 5 r V J 6 0 Q y q R D 6 x x 7 l j 3 O Z O M x 2 w Y 8 i b q w 1 P k G V E + v g 2 p E S 8 + t 1 F R H m I w s U 8 Y r d p + o 2 W + j r Q S K X x V m b V 3 2 t P 4 A 4 u 7 Y X 2 t R 3 6 D 1 J A Q e J Y j a M 6 H Y C l s F / E M 8 c D 6 P v a W z e + U I c C X j 7 h 1 B M y b V q F 4 F 0 f B X B Q c k 3 T V d 0 E r 4 0 p 2 7 k 0 w g 4 5 g u 2 I 7 n N L + C p 8 O t T 6 9 e O J 1 C k 5 I a T 6 u Y p P 4 p J t C O p K t e Q V + X a c a l 5 U G q W Y + A Z 8 Y z A 1 i 9 / R S r r g k b c S K B e m H p e w O b 0 Z + J I w D c w 2 h W q C n L p C G x 2 J / p G H h H P A G u L t / g I 4 f U V A z 6 Z N i N b p d N w I 2 j H P i K l Q g K B q V f F E f l R B R T N j x 1 P o I g R j x e Z B b k / R Y m y 5 1 f n M e z 2 I j 4 r N / N 0 e j 1 / b Y f C 2 l / h H Z h g / p B k i 9 O H i 2 x u w d j 3 J / F M / T E F z m L j 9 v v i S I C E q p T v F i y 6 P D 0 I D E x B b x A 0 U C Y V R i S 0 h a v r Q 7 w g b a f U a 1 h P D D W u K 1 U 7 J j u 7 P P K m l 9 G Q 8 N x o o u H N u n z a C 5 v L s P v k k R j K V q c E W 2 r l b P X I m 2 l k 7 s 7 g H x 8 7 B a 1 e 3 k U m P P s B d L 7 X x V H j y W 1 8 i s B J + b 8 X X l + H z q y O L H Y 6 X C G H Y i G L Y j 7 F H P 0 c 9 E z b c F y e 1 z o 6 n Z 5 p o 4 f F P y k x c / s K b i T P y P L 1 l E z 1 F H F n W 4 9 z k 4 2 p i a O a I y q T a B f 0 + Z 9 h C z w m j o C N X 9 6 D u e 9 N / r h u A k U / 5 K t c n C / x q G Q i V U C f 0 4 U v 8 w l e c 1 X y u L 6 M o E t a 1 9 q 6 + y 2 M 3 s f F U f P I r r 6 H 3 t N y H y 2 8 s Q m d q X 2 + x M N C W u a o Z D N x 3 J p e x H x 2 R D y j x m s t 4 X e D g l Z a i u j w 2 5 a B F 6 h a c 3 E P Q y w W a 5 t 0 o / z G J + g 5 K f l N s c X P A e e L 4 q i O A k V Q R e 8 N R e i U 1 P X z O i v i 7 N r N K q 2 h 3 / T a k Y / c Q U 4 7 I Z 5 p D f m N D 9 m N e k s c C U R D a W h 0 z X G 8 6 8 3 h B a q M T D q G 8 z f I C 9 h b K v q c H B 4 M y k P s 1 L X 7 4 o w Z r z K B a k Q u H 2 1 P s 1 8 f h 2 Z B V e F u n x T R K x V S S K T k q V B 1 F S j i y u I c u I F e c S S Q Z j P M a 0 4 H v t v c Q K G 3 T z w r Q B u 9 v e E f E E e t J b / + A X p O / V E c M c o l Q a g U Z m k n Q O t K + S y z C r R 6 P l l Z q z U g n t N h O a Z H K K 0 H x x d K a Z g Y 1 e Z G P 9 q f h 9 9 e P T i Q z m t w e d 7 U s L 1 1 q X + E y d T 6 i c 3 p 4 N g E K 2 m F 6 F Y U G o M 8 e 6 P u A k W 8 t z Q D d 7 9 8 J T 2 z s o p / e v g k / v f t W d h 7 A + J Z g d T 8 E t 6 Y E F a a W 0 1 6 4 c / o e + S / i i M G L 1 R J J l S t n y F r I c 9 p m D W g w U p M h + 2 k r k r G X e 3 o m a w 9 M 5 I 7 c M G W A h X V N F e 9 o E y J V u f w 6 T L X Y O 9 7 W h w B m 9 O f w h R 4 W R x J N E S g i C + y M b 4 F W S V D m R Q e H g z i 7 + s R d k 1 + g 8 Z S e Q w 4 m 9 s F d C / y q / 8 P P a f / o z h i M K G K R d n D o m m v x E w K W / + 8 x j R P n R v 0 G 3 X M T B / P Q V e D + U a 7 v 9 M u 8 I 3 c + Z 3 v 1 d C q H h L s u 7 c Y t m C 0 S w o i N v c x 4 J F C 5 p U 0 T K C o q + w 3 Z f V N f m j 5 A n R 9 b + N 6 l b 2 f n t G Y 2 a z Y o h u n I L f 8 f x A 4 8 y / i i N 3 X M o d Y p H C o d K d 6 E 0 p r c X v d U N c O Q 5 Q h b t K X E H C U 4 b d y h 0 o f u s k + y 3 p c h 7 M T 2 Y Y 1 u i R h o i J X e j W b U j E J t 9 f G v n N p I i 1 m Q k j l 9 p 7 4 G y J Q X G Y d n m A Q 1 x b W s e m Q Z 6 d T n / R X b V 7 8 s L a M d E A e Z s 8 m E n j N L f e / W k l + 9 f 8 y T f W f x R F N V h z i M T Y R a I 7 3 9 B T Z j L 4 Y 1 f G a o H I r G C W L E R 3 m w n p e A x w G h 6 k E u 6 m M H j s T E H 0 Z V i Y 0 F C y o Z 8 A g x r T i d 4 t G + G 0 l P D p Q 3 z U o y t k s F + L g s u s o Z L Z g 9 j 8 B b Z N N 7 m L o S / g m X h F H A p n Q b e S 1 U + z 7 3 / t G 1 l 2 g K E O 8 M q n 1 f 3 x / E 9 5 R e f g 1 v b q O 1 4 f G 8 d 7 i L N w D 8 i A F J d Z S L m C 7 U F j / G / y n / l E c s S + b y y E e Z 1 p U T B Q 9 D A s R P e 5 s 1 c 9 s N D C B P O E v o t / F n G X x X D O g N a n P 7 g j R r W q m X r m Y Y s K w x Y Q i y r 9 Q z j F h p s 9 Y h M 5 k h 8 E a h M H e B 7 3 J V b v G Z 6 Z X a P r v 0 L i e h M 4 c F E / W n 9 z 6 x w h Q W F w h N O E 7 f 4 e u 5 2 1 x t D d 1 F S h 9 9 j p s Q f k 6 0 t a t f 8 U l 9 + s w K i o t j a u b e G p o F J 9 n o t A b 5 f H 0 Q C S B K X / 7 a C r K 5 v A / 8 E / i i L 7 b A p + o y 2 6 f c K I G v r p r O r a p R t r m y e E 8 j O y 9 m Q K k 5 F M m T J S 8 U B k m L 3 F M s K J f w j 3 2 O h O S B t l / O z D h S m 1 c R w 5 B J l z 1 e E 7 K 4 L Y + g O f E W 0 y O 1 J 9 9 7 e c / w z r 8 z + J o f + o i U D Q j O Z x l 6 I z y x T d K Q q W 8 O S o w J H 9 K a Q c / X j K w 2 a 6 E H 5 X + F P t E T 2 t N M D T 6 i z k E 3 N b 7 8 E 5 K q V B c I Y k k v w Z x 8 K N 9 F G G i W 0 X a p 8 / B 8 Q L U T l B U z 8 d M v T P 2 n 2 A x 5 2 H r / Z 1 4 p f 6 U 2 f O x U z a y F y R c q X i S P W v P i m f 2 p 8 y E v x C + A p u n D 1 b / g + J Z N W k S 2 n I Q 2 k N k z R x b o K i c n C p g K 6 G y 8 3 i c z a I V 2 4 r e D W 9 j 1 S V P c q V F 3 x e Y b X x j f R X x H r m j l 0 u l c M 7 Z Z u k / s a / g G p F C p f R 7 J h L M Z D n A Y a Y H U A n N 7 A / 1 F X g / p 5 N Y j u q x t L 6 C 3 z 9 q Z t p h n 6 I / J g g U y K H 3 E j O T a V t X 0 m K l f B r Z 2 D w b 0 8 4 t W p Q 0 d u i t g 9 D b R 9 l 9 1 F U 1 A c u l P D O 9 3 4 d v 6 o / M l 1 L f y 0 r y 8 Q U k a b s Z v Q O l 7 B r z 5 1 e g N + i h M 1 h g c g 7 D 4 j 8 j / s m 9 y c e X k c q 7 2 L 9 1 + K T s Y w l U Y e 3 f m S k k V 4 X J t W / B W a q n D 7 0 3 8 w s z C e T + V H x t A 2 8 N j u H d u d / g G R 4 S z w o k l 1 f x h 5 E T 4 q g 9 o P q X y p R 9 L h 9 H M r 2 3 w 0 x h 7 c 2 K I j z i u d E c H y j o N L I b n 6 N n / B l o D d V / X z K F w 7 M f Q u t 6 D l q F t V I v y I f N r b 2 L n l P v H O m B 3 4 / Y w m f g T A + y i U K q 9 z o s R x S o E s x Y h s k 9 J o 4 F N m 7 / B e b + / e u W P o 6 s w 6 J o o 8 s t r e L s 6 A l 8 l g z B q N h y k U r q q Q q 4 n d D E L 8 E 5 f F Y c s c + f i w l C V U V T K b X T s K f I J 5 N 2 E v n w N X g H T / O l 8 0 p K h T R C c 1 / D 2 P M S + / 2 b u 0 5 H G r A Y v g x n z 7 i q I P V A m H W U 2 r q B L L O E d O 7 f s a + u P p / 9 0 A J F I X F v M M j + Z s W s y 9 R 6 e H U B O t v B v x R t K P B 1 M c 1 U u / z h O 5 P X w G w w 4 F q V z a m f K B v 4 T b T b C W 3 6 G h z 9 0 s p 5 M b M t r k 9 I v 9 d W U o e f V q X P 7 b a U G l r m U G 8 K z J z 3 D p 6 q q p F 4 Q V q 6 A a P 3 C f F M q y k j t / k V n L 2 j / C I s p V q V u D x v Q Z T y C f a e R D a 6 y E x M I x O g p / g G P o 3 g U A K V X f 4 r e s 9 I 0 S 4 i n 1 h G h q M w 5 v 5 + R C X L s S j m 7 Y p M W d G f u r 2 5 h r B P b i 7 k 0 x m 8 K n b b a S d 0 q e 9 g V x R F b t / 6 M w w D / 4 k d a f E p 0 0 6 V N 7 e R 2 Q T 1 J B / + A f 7 R R 6 v 6 M 8 V M G J / / s I U n H 2 w v U 7 x d q H k x R Z O 4 o h K m + M J F J k x k j t U u T M S g y 4 3 C k q J f H z O X a P e O 0 4 E + h O c X x J M C R q s F H x y m y U u T 4 G x P I r X + g z g S 8 D / 4 X / h O T Y b i r / D a O i v g k I / 8 z D c D 7 R l / U i V M 1 I o g t D y D 3 z Z 8 i B s P d u z v V 2 o S q M z y v 8 E 5 9 I I 4 E t i c v o i y 6 + g N U 1 4 Z n U A q L N 9 U w O b z 4 t O 5 O / j T x A N M K 6 X F s w K O / j 5 c X 5 N 3 p 2 0 H i u Z H E L k r 7 1 J L U D j 2 5 Q d L + M P I d / B z 3 4 p n 2 x M y 7 e z W F H r G H l P 5 S Y X 0 B r b n f + Z b E e j t c p + 5 i 5 o D T b 5 8 6 C p 6 J p 4 T R 0 Q Z s T D z A y r y m 4 5 D t c L D y X Q R A Y c T X 3 N y o S K e K B u Z P 9 V c 5 7 d W y u G P 4 B 4 X K j e r k V z 7 h g k g O c D t s b 5 W T K 8 w f 7 i f a S P 1 / S x x G U T W 1 p g Q y a O y F D b / b a t x 1 b m d z r 4 a q h D 7 T S F M 4 D s Q 1 U u Y i N N V G n 1 M W 3 R 8 U m R f V C 1 Q V 5 g A t i s a 7 + u I R Y v Y n j 4 v n p F j 7 3 s G b o 8 R F v 0 6 c l t f i 2 e b T 3 b z a 9 j M c f j 6 h 1 X C V E h v Y n v x F h I J o 0 q Y i F x n B S i b z r 4 C 5 R 9 5 Q D w S 2 F 6 a r n t d k N 9 m h 0 a x G y J l V H w a 3 c C E z 4 / I 7 J x 4 V o A a a n 6 w 2 H 7 + l I Q G h s A b f D P O 7 Z m L f H a y E q N 9 A I H J l + B y a V D Y u M C v 3 z S D Y v I O H L Y s e q d e g t 7 s E c 8 K F L M R b C / 8 j H T e B 4 N T 3 t K 6 k m R e C 2 u D G l r e C + w p U L n l f 2 X / l 7 T H x m + f w O B o T J n 6 8 7 Q b 4 r p c q K w u F z 6 c n 8 Y 7 U w 8 i m 5 B v s O U Y 6 M M 3 N T T N b D U G / 0 u Y 2 f L h L 9 9 q s X j 1 v 7 M z i g d R o 4 X / 5 N t w e 8 1 8 E K N U k O + w X y 8 K 8 W l e k H x V Q u C U h r O 9 e J v 5 S E 4 Y X H u n 4 e w Q S m n 5 Y s I u 1 a n u Q 5 U 5 u D w U 5 R E E K j z 9 V + g C j W v p t c P n 6 S j 0 J n k 4 v T e S x L j X j y t V a q s e 4 / S w K R J r 2 w 2 6 u R Q + 3 + F s 4 B s 4 / X 2 y g r V K O G b S h u 5 + B V N Q v T H C Y S l E b 8 I d H F Z p I 4 I 0 Z z w U g s 5 + u E m S F q p f G D u 4 i v d + p a q G 4 r Y / Z v + X t J O u R 9 6 8 p F E 8 U a V 3 w 4 b H j m K 5 h J G k e l + n 7 6 s I W b u h 9 B B v J p 9 C p t j L f N E 4 Y k u X x L M S F G U L n H q L 3 7 Z H l / k B + a 1 L 4 H L y v Y z 3 o 1 S I M b v s R z i d Z f h H H 1 E J E 2 V 1 b M / / y C 9 C H 1 a Y d j B 1 h W l P q g q U d 1 K q + 4 j O f c q e i u Z E 1 e x G E 8 y K 3 R C J r 5 n m G n J 5 E F U 0 z a S W Z e e X 5 T 5 W O 7 L T b o u g q t t r y 0 b B F 3 U 8 y / t a a z f + F z M K 1 B k U 9 r 4 n 0 T N 5 F t 7 e I C 9 g 9 D K V Z 5 F f + T f k t q 7 s + l 6 U 3 5 Z f + X f + u q f H C 9 f g E 6 p g A 3 X o 2 Z r 9 B s m M H Q a 3 u v 9 e L e z 0 5 l O H k b r s o D L 5 C q H L 8 E 9 I f c b o C 2 8 2 f 7 v 7 K 3 w j 8 j S m 5 M o a / j A 8 g Y 9 C a 7 C 6 5 Z k U h f l l v D I x J Y 7 a E 6 o f o j o i J R Y 2 2 z 8 2 k O e T Z b n s B i z 6 C C z 7 l B Q c F s r w j m 2 s Q m v d u 8 d e r U T Y Z P A 9 m w w 6 J e O j F a g E S p O 6 D u e A k C 2 e 2 b 6 F v H 7 v i E 8 j u Z g M 8 9 v g V E L 7 U j 0 Q C O I y n w s o V 6 4 P F T R w m d u / 3 d d B t V F P j e T h M O R Q 3 P 4 M N v 8 4 z O 4 T V d e J 9 q N U z C J y 9 x N o X E 9 D Z 6 r f v k r f L d F m 5 B q + E 1 K X 6 q g E y m r Y h s E m V E G G Z z 6 E z i / f D a N Z 0 C 7 y 1 Q I R V J Q Y z q Q x Z 5 O n x u z U V n W C O T I f 1 m N m e 3 8 h U X Z h 5 c s W N j 6 B y W q F P f g 4 X z 5 O U c J K Q t N / Y 9 / X 7 9 n p x v S w u z h j w q S / u G 8 f j P s d l Q + l t 0 q 1 I J y 2 d W 2 9 d E w D B S L y c D l x t Z j C g N O F / L J 8 T y d a u / p w o z N 2 z x j 1 F n G O m U 2 U e W 7 a o x p X a R 5 S B 1 t z / 9 v Q u F / h Q 9 y x W B n R c A a L v 1 5 j F 5 k W Y q + U 9 n T D h I k g 7 d T b D Z n v i 0 q g K t N i 9 P b W Z h R P + Q O I z y 2 K I w H q P 3 F h e Q 6 v j p x A K i L f m t T u 9 + H z u c b s P F 9 v S P l Q O c e L 4 z n e J 6 H X h F + + w P s D 8 1 f 2 Q 6 M 1 w h V 8 D K W S k L 4 w P C m V k z Q K g + q J 6 V K J 7 P Y U U / K H V 2 t s f e P J t 0 6 c U i 3 s 2 v t 6 8 f X i H F 7 3 9 z O n W z 5 j 6 o f 7 E U 6 n x F F n M e b l Z C X x 4 b Q W q f z B R u z G 8 h 3 x C E i G 5 d 9 h v S D t 1 O V g Z A J V T t 4 U j 9 q L V 1 0 9 v I 9 U S X m g F 8 l c D q e q 1 O v d N F T b 9 L 8 z e K R f r q W u z B 9 s w l k d f m T T w v 5 E A x O P q + 5 V P Y h l u w J V C z K B s r i k p v 3 x J f m 2 m a 1 E y / y j s Z Q 6 3 + 1 H L T U 5 c U C 3 u i m e E a C 2 v V R b 1 a m c C c p n i W p N X p S k k l L a U o n 5 m f V m K a r v Z k f U g F y g e k 6 L R 0 A m 3 l 4 7 + V F R Y u K u v P C Q B O f C + i K e H R p F O i S v r a L N 3 z 6 b 7 w x / S k n Q W U K v Q 2 7 K k l D t p 3 j 0 B j N C a 4 L p 5 w 2 M s T 9 b 3 2 0 0 E 0 x D U Z f Y L v s j E y i t T p o J j Q G p C U m 7 8 O b k A 0 i F I + J I w N H j x 4 U 7 t / F 6 Y F D l T x m H O t e f o h Z j D / X L N d V O g 8 m 9 0 J u l B W + H s 3 7 r T w Q t Q N O u H l 3 2 p 0 K g 5 N 9 U K 5 v i 7 8 f v q w Q i 7 O O j 2 E g m c K a o L t y 7 Z R T W t D q R X n s J z 4 7 K F 1 G r Z V t I a L C 2 c I M / 0 u k N y K b k W v s 4 U N v n f B 0 3 K b h X k W m o S h r e T v e I k D 9 1 s s p C / b R Z C 7 f F A s 3 y u n h G g N a n P g k p + l d 0 E L Q 7 h r I 6 d i G 8 9 3 d j d Q Z p l Z s / D v R P 8 u / 1 w G M p g e u 6 U A c i C V Q H 3 a x e h w M l R Z M X v i g x s o H n R 8 Y R V 9 R W 2 b w e X J j 5 V R x 1 H u x X k 3 F n e 3 / r Y V X U U p S e V S 9 f y s w E + 7 C 7 g N y P 7 K m h 9 r 3 U B r x E T V 4 2 5 Z n p F p c T H 8 / d w V s D Y + A K 8 q i g f W w Y K 3 H 5 Q n C n s J G Q f x c H 5 d I Z z V L P u V J J b h 4 f F V N 7 G i x t R 8 U 3 1 X n 6 / I 2 + Y Z X g W I Y H M B c J 4 U m t O l G W 8 v 8 6 z Z 8 i r X B j T Z 4 x Y T P t / 1 1 V N t e n v X b r g d M s 3 L e u 1 b c / 7 a 2 G a u A x q B c + V 5 w W m A x 6 m F S 1 V R p 8 F p W v W b U 7 t O V m J a S d D j S 8 K m 3 E O o b P 6 c c u R b q q a j 8 6 W k M R T r M Z 9 k 1 1 N O v z R B h P D g w j s i z v 5 c e b h R 2 y P r W z q d k O U z 0 F f m f C g 5 B r q P q Y f A T V b U 1 v t W f 0 t 1 3 o e I E i H u 0 b R G J N H t 0 z 2 a y 4 s D C D d 0 Y m U c j J f Q 7 L U D 9 m w + r K 4 H b i 0 l 3 T b o U s Q Y m 0 w 5 7 D C 0 e p j h 2 V v N a u 2 X c Q u w L V i P y v Z v L m 4 D g K W X l 4 2 T 7 Y j 1 s b q 3 j W Y B f P S K y 5 r G 3 r T 9 0 N 6 Z G t W P P R s 2 / p M J s M V G 5 s x 9 X J h 9 q B 9 n j 4 a a W r p f Z C 0 l A d L l D E M 0 a 1 4 E T 8 b p T Y n O o O q V O p P k + q e + a 1 m m R e w w v U D v Q A v 3 z i k C X n F S Z f m a t v Z 0 r 6 L N s p X b f h 5 R 5 I d 1 6 l y K V Z r l O w G I x w b s l T k 4 h v 8 k m c C f Q h v i I v S j T Z b L g w L 5 U + t B o y 8 b 5 R Z J f T P r a H J Z e W 7 o H R 7 B C P 6 g M J + I S v i K / u H p y w e z 9 S M Z V 1 V j h 5 L x 4 O D i A y L 6 / c p Q 2 z P 1 i e w 1 v D J 5 D P K M z C o Q F + S 9 J 2 Q B m E O I o w E U a T 9 H N M 1 v r X t I 0 x g S K + n m t c d X C n U q G h F H S e g t r l n Y m T / B 6 9 l T j 6 e n F t Z R H P m d Q z d q z H z X y W + v o a h 0 U p T N R M U r E n X c 1 Q t j m x u X y b f 2 8 E V M K f K W j 4 t m h d J H b v R h n 1 C 6 + 2 A y / b f a p A S z b o R 4 7 5 F N Q 9 S c n l T G P a I N d K Z U T v V K B w 5 N q j d F x K u 2 p k f w m S 9 R f G c / h x 2 X h g q f 7 9 x D 0 7 v V C T l + G E 2 m S 6 j j z O 9 P Y j s q A w C 6 0 W n F 9 s j / W p 4 3 Q V c r i F j l W E 0 d K Y b S 9 3 M O v L f C 8 M 6 t d X S x H k / Y A k U G K j j 3 u J E Y 8 P + U X 5 w q 7 O Y M A H a w t 4 Z / w k v 9 V o J c 6 B f l x f a 3 6 l b 6 V 2 O i 5 2 V w / / v j L 3 I / / e D M j 8 c 5 r K v F B d n j f V 1 A f j X u W e N 4 B f H Z t E O i o 3 8 R y B H n y x M I s X m c O u N A u T A S 9 7 I G p f 8 6 k H 9 X o A k 1 E p A 9 / m b O 7 O + U + N 5 P g g C i 0 + X 1 s y 8 c J F r 9 v r B h T v j X h X T e w 2 u i x l 1 + A J D v I n y a O K R e + t u / B V M S V b 8 C R O 5 8 v Y T q W w 6 Z G v X x W y O b x i U + 9 Y 0 S i u L h i R y E l z 2 1 F b H e u 1 Z d h c A Z R L J c R j 7 b H G 9 t u m H s s x / e 4 y 5 + N D e T 7 r 4 1 7 V Y b v f Y n 5 b 2 g e W G s v f a 5 z M q e 2 q m 8 w H m P T 1 I L c k D 5 s b z C a c b 9 I m 2 S R I l c J E 7 N e q e T 9 I m I j N 1 f a p / T o Z K P I F k j R J n J 3 I Y T O h 4 7 f 3 I e 1 1 b c l 4 z 2 m v 3 W / S W N E X P J f o 3 A r X v Q j Y 7 M j x g Q g S L O G l 1 W r w c W g V 5 0 Z P i L 3 / p G v O / i C + W 5 E 3 h a k 3 5 D u R d l J y l I c s k 5 C 2 v K n s D d J O U B n 9 y U B h t 7 H n A 7 0 F Z h I a d 8 3 D e 4 F d g b L 4 p d 0 r s p H 2 3 x 3 w K J w b P 4 n E l t w U s n r c e P f X G z g n O v O V 5 I J + Z B T 1 V v W C B E m 5 9 k R Q X z 4 q e z 8 s d p d P P K L J s b 7 Z E Y 2 C f s + H + / N 4 R U y t 4 s q d b w j u C p T Z J W 2 Z n 8 + o e 4 r f K / y h d w g l T q 4 C P J P j W E n E M J x Q V 8 J + W 2 U n + u N A W o l m Y 6 W Z R 9 C D V d k 5 9 j B k 0 6 1 d R z s O O n Y r a A + t H 5 Y 7 P + l W + l Y r E i p 1 r j P i 0 b 0 H B S Y e K a m / u H m b A Q N O N 2 K K T d 1 0 B j 0 u r N R v U 7 d b 6 + p / m 7 L J y Q S i B + u o 5 A v S Z F C v s v d m Q q U h s c w x b k C b w P 8 G t H F x J Q b H u H h 0 b + I y m 6 F V 7 D x P f J 4 I 4 e 2 p B 5 G J J c Q z A v Z g A F / P 1 y d I s c G c 8 k r 6 n d z h s 8 m r Y L V L J m s 6 d u / 5 w J 2 C N r Y 1 i 1 K q M z u s H o f n h s c R X V E U J d q t + N v 0 b Z z z 9 K r W p 8 p D w W P n + y k s T d 7 M O R 2 s j 4 9 W W a V r d d S 3 y W W X 2 t E O T z 0 D 7 / A T 4 h D I h B q X U N l u / H F 4 A s W c / I H 2 T Y z g 5 u Y a x t P q z J E r O b n m O i y / b s j N v Z 0 K 2 H q R E B d 2 n d 7 q O 8 x 3 a T z i t C Y 9 V J l k f Z 3 w d u d p g 0 0 8 k o j 7 X f B a b E g o y k B o f e q j p b v i 6 P B s p S R z z 6 g 7 f C T v I K I h I c 1 K p + t W 1 L Y K L c r y B i d a e 2 v 2 1 G 0 V F o M B f T F 5 T h / x b S m N N y d O I Z e S T z D W / l 7 8 d M R 8 v 8 r 1 p S e H 6 5 / e Z H M F x S M 2 R e Y 6 b 3 F + r 9 0 c O w l Z W G X j 1 l + h 0 b X / x s / 1 Z s L r R 3 p Z 7 s j r 9 H q c X 5 3 H W Z t X 5 U 8 l A p 5 D r 0 8 p f g T f f L / e 6 H R S u U Y 2 2 V n t 0 o i j Z o i 0 E 7 s C t X 7 r 7 z A P / E k c 3 X + 8 P n I C 6 a i 8 7 4 S z t w d f z M / C v a 3 u R 3 G 1 U N t a H Y n N r 5 s G W Z N / y h h o F H l R M w 1 M S H 5 x J 5 H I d b Z Q 8 Q K 1 N X s V l o G 3 + R P 3 M + c 8 Q Z U 2 M o 0 O 4 I Q / g J B i b y q 9 y Y j z y 3 v 7 U 4 m s l s + E o L y 1 5 a g 8 V P 7 S + P 6 t l I 9 D Z F P 4 n B T 1 6 z S z j / b E + n 6 p s 4 s V t a G l a R h 9 n T m b 1 R s q S n y w o J 4 h v 4 p v 4 x 8 m T 6 v 8 K W d f L y 4 v S o u + l A V B 1 a u U C X F 1 0 V i 1 z o n y 1 x R J 7 3 X F X L E e p S n X J y T f L G h P r D I 0 H Z 3 X t 1 u + 0 U X i 0 4 U Z m A b l 9 U S a p X U 8 O z K O r 6 k M R N H s I R g B 5 s N S L l 0 1 6 K 9 Q 5 1 V P n U P l 1 S h k w v D 3 n + S P Y x E p a b Z T + G L W j C I n F C 5 2 G r K g R B e B c 8 y f 4 g r y 9 J 3 y Y J B p n D L G 0 u p Z f 9 1 D v l L 1 d B 9 a a 6 K 0 I i q + a 4 Y w E R q 9 F F h K h B q b M d 8 I z k 5 k w Y y F j t R U X Q 2 1 B 5 F M G r c U W d / J U A Q j 5 T H c D t 1 A 7 8 k h 8 a x A I Z M F t y p s + k 0 F d A 8 z 8 8 X Y w j C w y + N n / 9 e g x B W R i K t 7 F X Y C X 8 6 a + N 1 H O k l T d T X U H n g s V s S X 5 P 0 o 7 D 4 P 7 o S W 4 N I / i s S m v A z E Y D E j b 7 r J a y N q m 9 x K Y S K W Z 3 7 g 3 7 U 6 P X L p 9 t q A v F Z e m s j x E d F O 0 l R d g d o H W / E h l B W R B e + U U C 5 v S E y p N i F w M r + L 9 q Z q B x y + Y f G I f S 6 P U M n b i Q h C 1 T n m X 9 f k U 7 A e 1 + H W h m F 3 I T b P h e G c k t + i d C y B 3 3 u C K J Q 4 X C 1 n + J K Q S p 7 W m G F o g z 2 K c 6 k t B A Z P 8 8 f R 0 D r a d d / k W q A u t d R Y k 3 z R o z Y A b Q Z d D S U S z Q i 9 5 W 6 u S 8 J E G H V e h B f k W e l W l w N f L M y w a z p 4 Q + q E 2 U + 3 2 6 N 8 w m g l P 0 o g k 1 S X q 3 Q S z 4 / l o G f z A a 3 t K b N O 2 o m u h m J Q L 7 l 0 l V Z e N B O + N J H l C w A v F V P k 4 8 s 4 U 9 D C b b b g 3 b k 7 8 A z L M 7 w N q 5 t 4 e k i q g m 4 V G h S Y y S d 8 t k 4 M o S u 5 x D R V l m k q C l S 0 o 6 K 6 r z U U 1 S e R V l I K E 9 U o 7 Y S 6 S Z i I h 4 r q W / U T h A T X d 8 Y m V X v 9 F v o D i O V a H 5 3 K V e y Z F Q 9 1 f q 8 Q 6 v l O S b S U g d K O 3 L c C N R f W 4 + K M / E t 5 U B Q k q q J V 4 m K a K L e g 7 E K r 3 2 0 3 d p q T 9 n T a g d o + t x p q 2 L K z 6 d r g x O P 8 e 6 f z o p i 6 p S z Y b A f a X q C K x S L M B g 7 p d P 3 q t C h R d X Z b E o A z f Y I g 9 V U R p E r O j U 8 h F Z Z 3 o a V 2 Y 9 S + u Y f a l C n 6 + + m Y 0 f 9 + k / r 7 7 c f y 7 P f 8 O + X 3 J e + R 8 n g D e 3 K v K P b S a g f a X q D M B n E a q s N e s T l O y B O r d G r J F g 8 6 9 h e k S s 7 5 + o Q U 8 g q S A Q / y H I d z o 5 P I x O V B C h c v c H L N 1 m z c P R O 7 S b + B v h P 8 e 6 f z w n h W t m 1 q u 9 D W A l U u l 6 C n 0 A 7 D Y j v e T h K U t P r V r D S j 7 X Q a O u x X o t d q 0 R t T a 8 v P o 0 I U j c L p J c X e v S R w W a Z p W 8 m q u H m A w W Q F V 2 x c t n u z 2 O k Q p W x 6 0 2 r a W q C S S a H X X D a X V 6 3 1 H A b S S u G K j c G o w e J x O g 1 R + + b Y k r x q 1 + p 2 4 a M Z o Q X y c F L t O 3 1 b U l c F N x O 7 p y J V q t T 5 A k X Q P l o 3 1 t q r 3 L + t B a r H K 3 R A z V T p S 1 4 r y h X 2 E U 8 R z 4 4 e / 4 F 6 e / Q k i k z Q K 7 G O D S G Z z 2 H U 4 0 N K E c D Q 6 p g / N T 8 t j l r D 1 s o v / L u 3 l 0 z A N v T o D 8 l x 9 t F q F G 0 r U N m K c K / F Y h W P a o d E U C l M 1 L Z r s q d + p t f j V d o F / C B G 9 t 4 Y n 0 K + 4 n c g X E O D + H V L v k j c T P Q m a b / d T i y R r w a 1 E r i 6 0 D 7 B i b Y V K J P Y c 2 G 9 y q 7 u B 0 H + t 3 K d g n Z + q H f b L o f J j M K S P G q m Z c b 9 B + J O i C 9 b 1 F v i b H k c u w G C Z k O J s u m E k G s Y H H 6 I f + 9 0 + h x c G 2 3 w B v x / Z Q D x 6 S h W 4 X U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 G u i d = " c 7 6 3 1 5 2 f - 0 0 5 2 - 4 c 5 5 - 8 8 1 e - d a 3 c 7 b 5 0 0 5 a 5 "   R e v = " 1 "   R e v G u i d = " e 2 1 1 6 a d a - 2 c d 3 - 4 5 a 3 - b 3 2 d - 8 1 8 d 6 a f 7 4 2 4 4 " 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M W U X W v b M B S G / 4 o Q 9 K 6 x / J H G S r A d + k F H S g Z h g 7 F b Y a m J W l l q J b n J + t d 6 0 Z + 0 v 7 D j f D b J t t B Q 6 J W R d M 6 r l + e 8 8 u + X 1 6 w / q x R 6 E t Z J o 3 M c B S F G Q p e G S z 3 O c e 1 v W x T 3 i + w C l k P m h 0 Z f s n I i E D R p 1 5 s 5 n u O J 9 w 8 9 Q q b T a T B N A m P H J A 7 D i P z 8 O v w O l R X D 6 2 J 5 u L g l t f N M l w I X 2 c A t O t d d l S y t c e b W B 5 x 5 F j x J V z M l n 5 k H 6 8 F Y m I S T x j 9 0 o v s c 9 x 9 r Y X / l d + y e W c 9 g 9 w d T t U C T M s f e 1 s 0 F X 4 T 5 J p x R d S P g d t Z I + R y 3 O k E c 0 j j p h h Q j 1 f A J O w F N K I 2 j d g S g o O S c V 1 J f S T A D I h G o X h t b M e 8 F P + f c C u e K m 4 W D j O y d Z M u S a y k U B w P O W + C M Z k 7 2 t F R L n 4 g c f 7 C 5 e y F 9 U K k Y a G 6 0 c J J l Z N V C d l y S L W 7 / w B a l 7 f Q s f Q M t T s M U q C 2 g j c x D r R g w G i k 2 n / U e m i W 0 U / T G 0 F 7 R O / m 9 n 8 Z 6 d C s W B y Z 0 D L 5 t n J A C M g 8 q f A f b S W 7 C e N Z O u y f x Z R P D D o 0 7 Y X J 8 r k G K d m m y G d F c M O r C T p P r v y V 5 5 e A U b Q x 8 R q w / 5 I U c i v V / 5 0 I G z a B 2 / o r F H / d 0 W G Z Q B Q A A A A A A A A A A A A A A A A A A A A A A A A A A A A A A A A A A A A A A A A A A A A A A A A A A A A A A A A A A A A A A A A A A A A A A A A A = < / c g > < / V i s u a l i z a t i o n L S t a t e > 
</file>

<file path=customXml/item4.xml>��< ? x m l   v e r s i o n = " 1 . 0 "   e n c o d i n g = " u t f - 1 6 " ? > < D a t a M a s h u p   x m l n s = " h t t p : / / s c h e m a s . m i c r o s o f t . c o m / D a t a M a s h u p " > A A A A A B Y D A A B Q S w M E F A A C A A g A m X N E V Z i 2 Q y y m A A A A + A A A A B I A H A B D b 2 5 m a W c v U G F j a 2 F n Z S 5 4 b W w g o h g A K K A U A A A A A A A A A A A A A A A A A A A A A A A A A A A A h Y 8 x D o I w G E a v Q r r T F h A l 5 q c M r p K Y E I 1 r U y o 0 Q j G 0 W O 7 m 4 J G 8 g i S K u j l + L 2 9 4 3 + N 2 h 2 x s G + 8 q e 6 M 6 n a I A U + R J L b p S 6 S p F g z 3 5 C c o Y 7 L g 4 8 0 p 6 k 6 z N e j R l i m p r L 2 t C n H P Y R b j r K x J S G p B j v i 1 E L V u O P r L 6 L / t K G 8 u 1 k I j B 4 R X D Q r y K c B w n S 7 x I A i A z h l z p r x J O x Z g C + Y G w G R o 7 9 J J J 7 e 8 L I P M E 8 n 7 B n l B L A w Q U A A I A C A C Z c 0 R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X N E V S i K R 7 g O A A A A E Q A A A B M A H A B G b 3 J t d W x h c y 9 T Z W N 0 a W 9 u M S 5 t I K I Y A C i g F A A A A A A A A A A A A A A A A A A A A A A A A A A A A C t O T S 7 J z M 9 T C I b Q h t Y A U E s B A i 0 A F A A C A A g A m X N E V Z i 2 Q y y m A A A A + A A A A B I A A A A A A A A A A A A A A A A A A A A A A E N v b m Z p Z y 9 Q Y W N r Y W d l L n h t b F B L A Q I t A B Q A A g A I A J l z R F U P y u m r p A A A A O k A A A A T A A A A A A A A A A A A A A A A A P I A A A B b Q 2 9 u d G V u d F 9 U e X B l c 1 0 u e G 1 s U E s B A i 0 A F A A C A A g A m X N E V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r b x I 7 p O h A j k 0 c j o f L p i 4 A A A A A A g A A A A A A E G Y A A A A B A A A g A A A A R 3 c W N f B F h r S l K k r i H 4 W s h w r o t 4 T 6 Y H e Z 7 y x + r 5 / A Q i o A A A A A D o A A A A A C A A A g A A A A G k v m m 7 z 7 6 n g / L g x t G l F n g O F K n G Y k I g / 3 t O U C M z x Y Y V R Q A A A A d F Q 6 4 I + S v v e + H Q j U H y r o M i e b M 2 t m x P o z o 5 h A / 1 A d J b Q b t l 0 Z 7 5 S D y j U u G C + r N 8 F t K 4 4 C q d h d H 8 6 D G B H j A B m W E d c e 1 O x h H A B x l + u 3 W w w V E s d A A A A A 1 G K u F A H + y z M 6 6 O f s D j d X / 8 q D / K S X 5 M w g G 7 B W i v / B n B D K z 5 y J p M K A Y A E G V O / p Z J 3 C Z j / 3 Q 2 B 9 j X h a i q 6 7 k g F 8 J g = = < / D a t a M a s h u p > 
</file>

<file path=customXml/itemProps1.xml><?xml version="1.0" encoding="utf-8"?>
<ds:datastoreItem xmlns:ds="http://schemas.openxmlformats.org/officeDocument/2006/customXml" ds:itemID="{615542FB-BBD8-44F2-AC02-9A7CE68AA2B2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EB4F774F-1D7E-4033-866F-EC767F75FA5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CF04FF33-0CE4-4D2C-81A8-738875276BEC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1C6253A5-C74B-4EC9-A724-FF14E0A30E9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10992</vt:i4>
      </vt:variant>
    </vt:vector>
  </HeadingPairs>
  <TitlesOfParts>
    <vt:vector size="10999" baseType="lpstr">
      <vt:lpstr>validation</vt:lpstr>
      <vt:lpstr>Form</vt:lpstr>
      <vt:lpstr>Contoh Pengisian</vt:lpstr>
      <vt:lpstr>Prov</vt:lpstr>
      <vt:lpstr>Kab</vt:lpstr>
      <vt:lpstr>Kec</vt:lpstr>
      <vt:lpstr>Kel</vt:lpstr>
      <vt:lpstr>_2_X_11_ENAM_LINGKUNG</vt:lpstr>
      <vt:lpstr>_2_X_11_KAYU_TANAM</vt:lpstr>
      <vt:lpstr>ABAB</vt:lpstr>
      <vt:lpstr>ABANG</vt:lpstr>
      <vt:lpstr>ABELI</vt:lpstr>
      <vt:lpstr>ABENAHO</vt:lpstr>
      <vt:lpstr>ABEPURA</vt:lpstr>
      <vt:lpstr>ABIANSEMAL</vt:lpstr>
      <vt:lpstr>ABOY</vt:lpstr>
      <vt:lpstr>ABUKI</vt:lpstr>
      <vt:lpstr>ABUN</vt:lpstr>
      <vt:lpstr>ABUNG_BARAT</vt:lpstr>
      <vt:lpstr>ABUNG_KUNANG</vt:lpstr>
      <vt:lpstr>ABUNG_PEKURUN</vt:lpstr>
      <vt:lpstr>ABUNG_SELATAN</vt:lpstr>
      <vt:lpstr>ABUNG_SEMULI</vt:lpstr>
      <vt:lpstr>ABUNG_SURAKARTA</vt:lpstr>
      <vt:lpstr>ABUNG_TENGAH</vt:lpstr>
      <vt:lpstr>ABUNG_TIMUR</vt:lpstr>
      <vt:lpstr>ABUNG_TINGGI</vt:lpstr>
      <vt:lpstr>ACEH</vt:lpstr>
      <vt:lpstr>ACEH_BARAT</vt:lpstr>
      <vt:lpstr>ACEH_BARAT_ARONGAN_LAMBALEK</vt:lpstr>
      <vt:lpstr>ACEH_BARAT_BUBON</vt:lpstr>
      <vt:lpstr>ACEH_BARAT_DAYA</vt:lpstr>
      <vt:lpstr>ACEH_BARAT_DAYA_BABAH_ROT</vt:lpstr>
      <vt:lpstr>ACEH_BARAT_DAYA_BLANGPIDIE</vt:lpstr>
      <vt:lpstr>ACEH_BARAT_DAYA_JEUMPA</vt:lpstr>
      <vt:lpstr>ACEH_BARAT_DAYA_KUALA_BATEE</vt:lpstr>
      <vt:lpstr>ACEH_BARAT_DAYA_LEMBAH_SABIL</vt:lpstr>
      <vt:lpstr>ACEH_BARAT_DAYA_MANGGENG</vt:lpstr>
      <vt:lpstr>ACEH_BARAT_DAYA_SETIA</vt:lpstr>
      <vt:lpstr>ACEH_BARAT_DAYA_SUSOH</vt:lpstr>
      <vt:lpstr>ACEH_BARAT_DAYA_TANGAN_TANGAN</vt:lpstr>
      <vt:lpstr>ACEH_BARAT_JOHAN_PAHLAWAN</vt:lpstr>
      <vt:lpstr>ACEH_BARAT_KAWAY_XVI</vt:lpstr>
      <vt:lpstr>ACEH_BARAT_MEUREUBO</vt:lpstr>
      <vt:lpstr>ACEH_BARAT_PANTE_CEUREUMEN</vt:lpstr>
      <vt:lpstr>ACEH_BARAT_PANTON_REU</vt:lpstr>
      <vt:lpstr>ACEH_BARAT_SAMATIGA</vt:lpstr>
      <vt:lpstr>ACEH_BARAT_SUNGAI_MAS</vt:lpstr>
      <vt:lpstr>ACEH_BARAT_WOYLA</vt:lpstr>
      <vt:lpstr>ACEH_BARAT_WOYLA_BARAT</vt:lpstr>
      <vt:lpstr>ACEH_BARAT_WOYLA_TIMUR</vt:lpstr>
      <vt:lpstr>ACEH_BESAR</vt:lpstr>
      <vt:lpstr>ACEH_BESAR_BAITUSSALAM</vt:lpstr>
      <vt:lpstr>ACEH_BESAR_BLANG_BINTANG</vt:lpstr>
      <vt:lpstr>ACEH_BESAR_DARUL_IMARAH</vt:lpstr>
      <vt:lpstr>ACEH_BESAR_DARUL_KAMAL</vt:lpstr>
      <vt:lpstr>ACEH_BESAR_DARUSSALAM</vt:lpstr>
      <vt:lpstr>ACEH_BESAR_INDRAPURI</vt:lpstr>
      <vt:lpstr>ACEH_BESAR_INGIN_JAYA</vt:lpstr>
      <vt:lpstr>ACEH_BESAR_KOTA_COT_GLIE</vt:lpstr>
      <vt:lpstr>ACEH_BESAR_KOTA_JANTHO</vt:lpstr>
      <vt:lpstr>ACEH_BESAR_KRUENG_BARONA_JAYA</vt:lpstr>
      <vt:lpstr>ACEH_BESAR_KUTA_BARO</vt:lpstr>
      <vt:lpstr>ACEH_BESAR_KUTA_MALAKA</vt:lpstr>
      <vt:lpstr>ACEH_BESAR_LEMBAH_SEULAWAH</vt:lpstr>
      <vt:lpstr>ACEH_BESAR_LEUPUNG</vt:lpstr>
      <vt:lpstr>ACEH_BESAR_LHOKNGA</vt:lpstr>
      <vt:lpstr>ACEH_BESAR_LHOONG</vt:lpstr>
      <vt:lpstr>ACEH_BESAR_MESJID_RAYA</vt:lpstr>
      <vt:lpstr>ACEH_BESAR_MONTASIK</vt:lpstr>
      <vt:lpstr>ACEH_BESAR_PEUKAN_BADA</vt:lpstr>
      <vt:lpstr>ACEH_BESAR_PULO_ACEH</vt:lpstr>
      <vt:lpstr>ACEH_BESAR_SEULIMEUM</vt:lpstr>
      <vt:lpstr>ACEH_BESAR_SIMPANG_TIGA</vt:lpstr>
      <vt:lpstr>ACEH_BESAR_SUKAMAKMUR</vt:lpstr>
      <vt:lpstr>ACEH_JAYA</vt:lpstr>
      <vt:lpstr>ACEH_JAYA_DARUL_HIKMAH</vt:lpstr>
      <vt:lpstr>ACEH_JAYA_INDRA_JAYA</vt:lpstr>
      <vt:lpstr>ACEH_JAYA_JAYA</vt:lpstr>
      <vt:lpstr>ACEH_JAYA_KRUENG_SABEE</vt:lpstr>
      <vt:lpstr>ACEH_JAYA_PANGA</vt:lpstr>
      <vt:lpstr>ACEH_JAYA_PASIE_RAYA</vt:lpstr>
      <vt:lpstr>ACEH_JAYA_SAMPOINIET</vt:lpstr>
      <vt:lpstr>ACEH_JAYA_SETIA_BAKTI</vt:lpstr>
      <vt:lpstr>ACEH_JAYA_TEUNOM</vt:lpstr>
      <vt:lpstr>ACEH_SELATAN</vt:lpstr>
      <vt:lpstr>ACEH_SELATAN_BAKONGAN</vt:lpstr>
      <vt:lpstr>ACEH_SELATAN_BAKONGAN_TIMUR</vt:lpstr>
      <vt:lpstr>ACEH_SELATAN_KLUET_SELATAN</vt:lpstr>
      <vt:lpstr>ACEH_SELATAN_KLUET_TENGAH</vt:lpstr>
      <vt:lpstr>ACEH_SELATAN_KLUET_TIMUR</vt:lpstr>
      <vt:lpstr>ACEH_SELATAN_KLUET_UTARA</vt:lpstr>
      <vt:lpstr>ACEH_SELATAN_KOTA_BAHAGIA</vt:lpstr>
      <vt:lpstr>ACEH_SELATAN_LABUHAN_HAJI</vt:lpstr>
      <vt:lpstr>ACEH_SELATAN_LABUHAN_HAJI_BARAT</vt:lpstr>
      <vt:lpstr>ACEH_SELATAN_LABUHAN_HAJI_TIMUR</vt:lpstr>
      <vt:lpstr>ACEH_SELATAN_MEUKEK</vt:lpstr>
      <vt:lpstr>ACEH_SELATAN_PASI_RAJA</vt:lpstr>
      <vt:lpstr>ACEH_SELATAN_SAMADUA</vt:lpstr>
      <vt:lpstr>ACEH_SELATAN_SAWANG</vt:lpstr>
      <vt:lpstr>ACEH_SELATAN_TAPAKTUAN</vt:lpstr>
      <vt:lpstr>ACEH_SELATAN_TRUMON</vt:lpstr>
      <vt:lpstr>ACEH_SELATAN_TRUMON_TENGAH</vt:lpstr>
      <vt:lpstr>ACEH_SELATAN_TRUMON_TIMUR</vt:lpstr>
      <vt:lpstr>ACEH_SINGKIL</vt:lpstr>
      <vt:lpstr>ACEH_SINGKIL_DANAU_PARIS</vt:lpstr>
      <vt:lpstr>ACEH_SINGKIL_GUNUNG_MERIAH</vt:lpstr>
      <vt:lpstr>ACEH_SINGKIL_KOTA_BAHARU</vt:lpstr>
      <vt:lpstr>ACEH_SINGKIL_KUALA_BARU</vt:lpstr>
      <vt:lpstr>ACEH_SINGKIL_PULAU_BANYAK</vt:lpstr>
      <vt:lpstr>ACEH_SINGKIL_PULAU_BANYAK_BARAT</vt:lpstr>
      <vt:lpstr>ACEH_SINGKIL_SIMPANG_KANAN</vt:lpstr>
      <vt:lpstr>ACEH_SINGKIL_SINGKIL</vt:lpstr>
      <vt:lpstr>ACEH_SINGKIL_SINGKIL_UTARA</vt:lpstr>
      <vt:lpstr>ACEH_SINGKIL_SINGKOHOR</vt:lpstr>
      <vt:lpstr>ACEH_SINGKIL_SURO_MAKMUR</vt:lpstr>
      <vt:lpstr>ACEH_TAMIANG</vt:lpstr>
      <vt:lpstr>ACEH_TAMIANG_BANDA_MULIA</vt:lpstr>
      <vt:lpstr>ACEH_TAMIANG_BANDAR_PUSAKA</vt:lpstr>
      <vt:lpstr>ACEH_TAMIANG_BENDAHARA</vt:lpstr>
      <vt:lpstr>ACEH_TAMIANG_KARANG_BARU</vt:lpstr>
      <vt:lpstr>ACEH_TAMIANG_KEJURUAN_MUDA</vt:lpstr>
      <vt:lpstr>ACEH_TAMIANG_KOTA_KUALASINPANG</vt:lpstr>
      <vt:lpstr>ACEH_TAMIANG_MANYAK_PAYED</vt:lpstr>
      <vt:lpstr>ACEH_TAMIANG_RANTAU</vt:lpstr>
      <vt:lpstr>ACEH_TAMIANG_SEKERAK</vt:lpstr>
      <vt:lpstr>ACEH_TAMIANG_SERUWAY</vt:lpstr>
      <vt:lpstr>ACEH_TAMIANG_TAMIANG_HULU</vt:lpstr>
      <vt:lpstr>ACEH_TAMIANG_TENGGULUN</vt:lpstr>
      <vt:lpstr>ACEH_TENGAH</vt:lpstr>
      <vt:lpstr>ACEH_TENGAH_ATU_LINTANG</vt:lpstr>
      <vt:lpstr>ACEH_TENGAH_BEBESEN</vt:lpstr>
      <vt:lpstr>ACEH_TENGAH_BIES</vt:lpstr>
      <vt:lpstr>ACEH_TENGAH_BINTANG</vt:lpstr>
      <vt:lpstr>ACEH_TENGAH_CELALA</vt:lpstr>
      <vt:lpstr>ACEH_TENGAH_JAGONG_JEGET</vt:lpstr>
      <vt:lpstr>ACEH_TENGAH_KEBAYAKAN</vt:lpstr>
      <vt:lpstr>ACEH_TENGAH_KETOL</vt:lpstr>
      <vt:lpstr>ACEH_TENGAH_KUTE_PANANG</vt:lpstr>
      <vt:lpstr>ACEH_TENGAH_LAUT_TAWAR</vt:lpstr>
      <vt:lpstr>ACEH_TENGAH_LINGE</vt:lpstr>
      <vt:lpstr>ACEH_TENGAH_PEGASING</vt:lpstr>
      <vt:lpstr>ACEH_TENGAH_RUSIP_ANTARA</vt:lpstr>
      <vt:lpstr>ACEH_TENGAH_SILIH_NARA</vt:lpstr>
      <vt:lpstr>ACEH_TENGGARA</vt:lpstr>
      <vt:lpstr>ACEH_TENGGARA_BABUL_MAKMUR</vt:lpstr>
      <vt:lpstr>ACEH_TENGGARA_BABUL_RAHMAH</vt:lpstr>
      <vt:lpstr>ACEH_TENGGARA_BABUSSALAM</vt:lpstr>
      <vt:lpstr>ACEH_TENGGARA_BADAR</vt:lpstr>
      <vt:lpstr>ACEH_TENGGARA_BAMBEL</vt:lpstr>
      <vt:lpstr>ACEH_TENGGARA_BUKIT_TUSAM</vt:lpstr>
      <vt:lpstr>ACEH_TENGGARA_DARUL_HASANAH</vt:lpstr>
      <vt:lpstr>ACEH_TENGGARA_DELENG_POKHISEN</vt:lpstr>
      <vt:lpstr>ACEH_TENGGARA_KETAMBE</vt:lpstr>
      <vt:lpstr>ACEH_TENGGARA_LAWE_ALAS</vt:lpstr>
      <vt:lpstr>ACEH_TENGGARA_LAWE_BULAN</vt:lpstr>
      <vt:lpstr>ACEH_TENGGARA_LAWE_SIGALA_GALA</vt:lpstr>
      <vt:lpstr>ACEH_TENGGARA_LAWE_SUMUR</vt:lpstr>
      <vt:lpstr>ACEH_TENGGARA_LEUSER</vt:lpstr>
      <vt:lpstr>ACEH_TENGGARA_SEMADAM</vt:lpstr>
      <vt:lpstr>ACEH_TENGGARA_TANOH_ALAS</vt:lpstr>
      <vt:lpstr>ACEH_TIMUR</vt:lpstr>
      <vt:lpstr>ACEH_TIMUR_BANDA_ALAM</vt:lpstr>
      <vt:lpstr>ACEH_TIMUR_BIREM_BAYEUN</vt:lpstr>
      <vt:lpstr>ACEH_TIMUR_DARUL_AMAN</vt:lpstr>
      <vt:lpstr>ACEH_TIMUR_DARUL_FALAH</vt:lpstr>
      <vt:lpstr>ACEH_TIMUR_DARUL_IHSAN</vt:lpstr>
      <vt:lpstr>ACEH_TIMUR_IDI_RAYEUK</vt:lpstr>
      <vt:lpstr>ACEH_TIMUR_IDI_TIMUR</vt:lpstr>
      <vt:lpstr>ACEH_TIMUR_IDI_TUNONG</vt:lpstr>
      <vt:lpstr>ACEH_TIMUR_INDRA_MAKMUR</vt:lpstr>
      <vt:lpstr>ACEH_TIMUR_JULOK</vt:lpstr>
      <vt:lpstr>ACEH_TIMUR_MADAT</vt:lpstr>
      <vt:lpstr>ACEH_TIMUR_NURUSSALAM</vt:lpstr>
      <vt:lpstr>ACEH_TIMUR_PANTE_BIDARI</vt:lpstr>
      <vt:lpstr>ACEH_TIMUR_PEUDAWA</vt:lpstr>
      <vt:lpstr>ACEH_TIMUR_PEUNARON</vt:lpstr>
      <vt:lpstr>ACEH_TIMUR_PEUREULAK</vt:lpstr>
      <vt:lpstr>ACEH_TIMUR_PEUREULAK_BARAT</vt:lpstr>
      <vt:lpstr>ACEH_TIMUR_PEUREULAK_TIMUR</vt:lpstr>
      <vt:lpstr>ACEH_TIMUR_RANTAU_PEUREULAK</vt:lpstr>
      <vt:lpstr>ACEH_TIMUR_RANTAU_SELAMAT</vt:lpstr>
      <vt:lpstr>ACEH_TIMUR_SERBA_JADI</vt:lpstr>
      <vt:lpstr>ACEH_TIMUR_SIMPANG_JERNIH</vt:lpstr>
      <vt:lpstr>ACEH_TIMUR_SUNGAI_RAYA</vt:lpstr>
      <vt:lpstr>ACEH_UTARA</vt:lpstr>
      <vt:lpstr>ACEH_UTARA_BAKTIYA</vt:lpstr>
      <vt:lpstr>ACEH_UTARA_BAKTIYA_BARAT</vt:lpstr>
      <vt:lpstr>ACEH_UTARA_BANDA_BARO</vt:lpstr>
      <vt:lpstr>ACEH_UTARA_COT_GIREK</vt:lpstr>
      <vt:lpstr>ACEH_UTARA_DEWANTARA</vt:lpstr>
      <vt:lpstr>ACEH_UTARA_GEUREDONG_PASE</vt:lpstr>
      <vt:lpstr>ACEH_UTARA_KUTA_MAKMUR</vt:lpstr>
      <vt:lpstr>ACEH_UTARA_LANGKAHAN</vt:lpstr>
      <vt:lpstr>ACEH_UTARA_LAPANG</vt:lpstr>
      <vt:lpstr>ACEH_UTARA_LHOKSUKON</vt:lpstr>
      <vt:lpstr>ACEH_UTARA_MATANGKULI</vt:lpstr>
      <vt:lpstr>ACEH_UTARA_MEURAH_MULIA</vt:lpstr>
      <vt:lpstr>ACEH_UTARA_MUARA_BATU</vt:lpstr>
      <vt:lpstr>ACEH_UTARA_NIBONG</vt:lpstr>
      <vt:lpstr>ACEH_UTARA_NISAM</vt:lpstr>
      <vt:lpstr>ACEH_UTARA_NISAM_ANTARA</vt:lpstr>
      <vt:lpstr>ACEH_UTARA_PAYA_BAKONG</vt:lpstr>
      <vt:lpstr>ACEH_UTARA_PIRAK_TIMUR</vt:lpstr>
      <vt:lpstr>ACEH_UTARA_SAMUDERA</vt:lpstr>
      <vt:lpstr>ACEH_UTARA_SAWANG</vt:lpstr>
      <vt:lpstr>ACEH_UTARA_SEUNUDON</vt:lpstr>
      <vt:lpstr>ACEH_UTARA_SIMPANG_KRAMAT</vt:lpstr>
      <vt:lpstr>ACEH_UTARA_SYAMTALIRA_ARON</vt:lpstr>
      <vt:lpstr>ACEH_UTARA_SYAMTALIRA_BAYU</vt:lpstr>
      <vt:lpstr>ACEH_UTARA_TANAH_JAMBO_AYE</vt:lpstr>
      <vt:lpstr>ACEH_UTARA_TANAH_LUAS</vt:lpstr>
      <vt:lpstr>ACEH_UTARA_TANAH_PASIR</vt:lpstr>
      <vt:lpstr>validation!ada</vt:lpstr>
      <vt:lpstr>ada</vt:lpstr>
      <vt:lpstr>ADI_LUWIH</vt:lpstr>
      <vt:lpstr>ADIAN_KOTING</vt:lpstr>
      <vt:lpstr>ADIMULYO</vt:lpstr>
      <vt:lpstr>ADIPALA</vt:lpstr>
      <vt:lpstr>ADIWERNA</vt:lpstr>
      <vt:lpstr>ADONARA</vt:lpstr>
      <vt:lpstr>ADONARA_BARAT</vt:lpstr>
      <vt:lpstr>ADONARA_TENGAH</vt:lpstr>
      <vt:lpstr>ADONARA_TIMUR</vt:lpstr>
      <vt:lpstr>AEK_BILAH</vt:lpstr>
      <vt:lpstr>AEK_KUASAN</vt:lpstr>
      <vt:lpstr>AEK_KUO</vt:lpstr>
      <vt:lpstr>AEK_LEDONG</vt:lpstr>
      <vt:lpstr>AEK_NABARA_BARUMUN</vt:lpstr>
      <vt:lpstr>AEK_NATAS</vt:lpstr>
      <vt:lpstr>AEK_SONGSONGAN</vt:lpstr>
      <vt:lpstr>AERE</vt:lpstr>
      <vt:lpstr>AERTEMBAGA</vt:lpstr>
      <vt:lpstr>AESESA</vt:lpstr>
      <vt:lpstr>AESESA_SELATAN</vt:lpstr>
      <vt:lpstr>AFULU</vt:lpstr>
      <vt:lpstr>AGADUGUME</vt:lpstr>
      <vt:lpstr>AGAM</vt:lpstr>
      <vt:lpstr>AGAM_AMPEK_ANGKEK</vt:lpstr>
      <vt:lpstr>AGAM_AMPEK_NAGARI</vt:lpstr>
      <vt:lpstr>AGAM_BANUHAMPU</vt:lpstr>
      <vt:lpstr>AGAM_BASO</vt:lpstr>
      <vt:lpstr>AGAM_CANDUNG</vt:lpstr>
      <vt:lpstr>AGAM_IV_KOTO</vt:lpstr>
      <vt:lpstr>AGAM_KAMANG_MAGEK</vt:lpstr>
      <vt:lpstr>AGAM_LUBUK_BASUNG</vt:lpstr>
      <vt:lpstr>AGAM_MALALAK</vt:lpstr>
      <vt:lpstr>AGAM_MATUR</vt:lpstr>
      <vt:lpstr>AGAM_PALEMBAYAN</vt:lpstr>
      <vt:lpstr>AGAM_PALUPUH</vt:lpstr>
      <vt:lpstr>AGAM_SUNGAI_PUA</vt:lpstr>
      <vt:lpstr>AGAM_TANJUNG_MUTIARA</vt:lpstr>
      <vt:lpstr>AGAM_TANJUNG_RAYA</vt:lpstr>
      <vt:lpstr>AGAM_TILATANG_KAMANG</vt:lpstr>
      <vt:lpstr>AGATS</vt:lpstr>
      <vt:lpstr>AGIMUGA</vt:lpstr>
      <vt:lpstr>AGISIGA</vt:lpstr>
      <vt:lpstr>AGRABINTA</vt:lpstr>
      <vt:lpstr>AIFAT</vt:lpstr>
      <vt:lpstr>AIFAT_SELATAN</vt:lpstr>
      <vt:lpstr>AIFAT_TIMUR</vt:lpstr>
      <vt:lpstr>AIFAT_TIMUR_JAUH</vt:lpstr>
      <vt:lpstr>AIFAT_TIMUR_SELATAN</vt:lpstr>
      <vt:lpstr>AIFAT_TIMUR_TENGAH</vt:lpstr>
      <vt:lpstr>AIFAT_UTARA</vt:lpstr>
      <vt:lpstr>AIKMEL</vt:lpstr>
      <vt:lpstr>AIMANDO_PADAIDO</vt:lpstr>
      <vt:lpstr>AIMAS</vt:lpstr>
      <vt:lpstr>AIR_BATU</vt:lpstr>
      <vt:lpstr>AIR_BESAR</vt:lpstr>
      <vt:lpstr>AIR_BESI</vt:lpstr>
      <vt:lpstr>AIR_GEGAS</vt:lpstr>
      <vt:lpstr>AIR_HANGAT</vt:lpstr>
      <vt:lpstr>AIR_HANGAT_BARAT</vt:lpstr>
      <vt:lpstr>AIR_HANGAT_TIMUR</vt:lpstr>
      <vt:lpstr>AIR_HITAM</vt:lpstr>
      <vt:lpstr>AIR_JOMAN</vt:lpstr>
      <vt:lpstr>AIR_KUMBANG</vt:lpstr>
      <vt:lpstr>AIR_MAJUNTO</vt:lpstr>
      <vt:lpstr>AIR_NANINGAN</vt:lpstr>
      <vt:lpstr>AIR_NAPAL</vt:lpstr>
      <vt:lpstr>AIR_NIPIS</vt:lpstr>
      <vt:lpstr>AIR_PADANG</vt:lpstr>
      <vt:lpstr>AIR_PERIUKAN</vt:lpstr>
      <vt:lpstr>AIR_PUTIH</vt:lpstr>
      <vt:lpstr>AIR_RAMI</vt:lpstr>
      <vt:lpstr>AIR_SALEK</vt:lpstr>
      <vt:lpstr>AIR_SUGIHAN</vt:lpstr>
      <vt:lpstr>AIR_UPAS</vt:lpstr>
      <vt:lpstr>AIRPURA</vt:lpstr>
      <vt:lpstr>AJIBATA</vt:lpstr>
      <vt:lpstr>AKABILURU</vt:lpstr>
      <vt:lpstr>ALAK</vt:lpstr>
      <vt:lpstr>ALAM_BARAJO</vt:lpstr>
      <vt:lpstr>ALANG_ALANG_LEBAR</vt:lpstr>
      <vt:lpstr>ALAPAN</vt:lpstr>
      <vt:lpstr>ALASA</vt:lpstr>
      <vt:lpstr>ALASA_TALUMUZOI</vt:lpstr>
      <vt:lpstr>ALOR</vt:lpstr>
      <vt:lpstr>ALOR_ALOR_BARAT_DAYA</vt:lpstr>
      <vt:lpstr>ALOR_ALOR_BARAT_LAUT</vt:lpstr>
      <vt:lpstr>ALOR_ALOR_SELATAN</vt:lpstr>
      <vt:lpstr>ALOR_ALOR_TENGAH_UTARA</vt:lpstr>
      <vt:lpstr>ALOR_ALOR_TIMUR</vt:lpstr>
      <vt:lpstr>ALOR_ALOR_TIMUR_LAUT</vt:lpstr>
      <vt:lpstr>ALOR_KABOLA</vt:lpstr>
      <vt:lpstr>ALOR_LEMBUR</vt:lpstr>
      <vt:lpstr>ALOR_MATARU</vt:lpstr>
      <vt:lpstr>ALOR_PANTAR</vt:lpstr>
      <vt:lpstr>ALOR_PANTAR_BARAT</vt:lpstr>
      <vt:lpstr>ALOR_PANTAR_BARAT_LAUT</vt:lpstr>
      <vt:lpstr>ALOR_PANTAR_TENGAH</vt:lpstr>
      <vt:lpstr>ALOR_PANTAR_TIMUR</vt:lpstr>
      <vt:lpstr>ALOR_PULAU_PURA</vt:lpstr>
      <vt:lpstr>ALOR_PUREMAN</vt:lpstr>
      <vt:lpstr>ALOR_TELUK_MUTIARA</vt:lpstr>
      <vt:lpstr>ALUR_BEMBAN</vt:lpstr>
      <vt:lpstr>AMANDRAYA</vt:lpstr>
      <vt:lpstr>AMBALAU</vt:lpstr>
      <vt:lpstr>AMBARAWA</vt:lpstr>
      <vt:lpstr>AMEN</vt:lpstr>
      <vt:lpstr>AMPEK_ANGKEK</vt:lpstr>
      <vt:lpstr>AMPEK_NAGARI</vt:lpstr>
      <vt:lpstr>AMPEL</vt:lpstr>
      <vt:lpstr>ANAK_RATU_AJI</vt:lpstr>
      <vt:lpstr>ANAK_TUHA</vt:lpstr>
      <vt:lpstr>ANDAM_DEWI</vt:lpstr>
      <vt:lpstr>ANDONG</vt:lpstr>
      <vt:lpstr>ANGKOLA_BARAT</vt:lpstr>
      <vt:lpstr>ANGKOLA_SANGKUNUR</vt:lpstr>
      <vt:lpstr>ANGKOLA_SELATAN</vt:lpstr>
      <vt:lpstr>ANGKOLA_TIMUR</vt:lpstr>
      <vt:lpstr>ANGSANA</vt:lpstr>
      <vt:lpstr>ANJONGAN</vt:lpstr>
      <vt:lpstr>ANREAPI</vt:lpstr>
      <vt:lpstr>validation!antena</vt:lpstr>
      <vt:lpstr>antena</vt:lpstr>
      <vt:lpstr>ARAMO</vt:lpstr>
      <vt:lpstr>ARGA_MAKMUR</vt:lpstr>
      <vt:lpstr>ARMA_JAYA</vt:lpstr>
      <vt:lpstr>ARONGAN_LAMBALEK</vt:lpstr>
      <vt:lpstr>ARSE</vt:lpstr>
      <vt:lpstr>ARUL_LATONG</vt:lpstr>
      <vt:lpstr>ASAHAN</vt:lpstr>
      <vt:lpstr>ASAHAN_AEK_KUASAN</vt:lpstr>
      <vt:lpstr>ASAHAN_AEK_LEDONG</vt:lpstr>
      <vt:lpstr>ASAHAN_AEK_SONGSONGAN</vt:lpstr>
      <vt:lpstr>ASAHAN_AIR_BATU</vt:lpstr>
      <vt:lpstr>ASAHAN_AIR_JOMAN</vt:lpstr>
      <vt:lpstr>ASAHAN_BANDAR_PASIR_MANDOGE</vt:lpstr>
      <vt:lpstr>ASAHAN_BANDAR_PULAU</vt:lpstr>
      <vt:lpstr>ASAHAN_BUNTU_PANE</vt:lpstr>
      <vt:lpstr>ASAHAN_KOTA_KISARAN_BARAT</vt:lpstr>
      <vt:lpstr>ASAHAN_KOTA_KISARAN_TIMUR</vt:lpstr>
      <vt:lpstr>ASAHAN_MERANTI</vt:lpstr>
      <vt:lpstr>ASAHAN_PULAU_RAKYAT</vt:lpstr>
      <vt:lpstr>ASAHAN_PULO_BANDRING</vt:lpstr>
      <vt:lpstr>ASAHAN_RAHUNING</vt:lpstr>
      <vt:lpstr>ASAHAN_RAWANG_PANCA_ARGA</vt:lpstr>
      <vt:lpstr>ASAHAN_SEI_DADAP</vt:lpstr>
      <vt:lpstr>ASAHAN_SEI_KEPAYANG</vt:lpstr>
      <vt:lpstr>ASAHAN_SEI_KEPAYANG_BARAT</vt:lpstr>
      <vt:lpstr>ASAHAN_SEI_KEPAYANG_TIMUR</vt:lpstr>
      <vt:lpstr>ASAHAN_SETIA_JANJI</vt:lpstr>
      <vt:lpstr>ASAHAN_SILAU_LAUT</vt:lpstr>
      <vt:lpstr>ASAHAN_SIMPANG_EMPAT</vt:lpstr>
      <vt:lpstr>ASAHAN_TANJUNG_BALAI</vt:lpstr>
      <vt:lpstr>ASAHAN_TELUK_DALAM</vt:lpstr>
      <vt:lpstr>ASAHAN_TINGGI_RAJA</vt:lpstr>
      <vt:lpstr>ASAM_JUJUHAN</vt:lpstr>
      <vt:lpstr>ASEMROWO</vt:lpstr>
      <vt:lpstr>ASMAT</vt:lpstr>
      <vt:lpstr>ASMAT_AGATS</vt:lpstr>
      <vt:lpstr>ASMAT_AKAT</vt:lpstr>
      <vt:lpstr>ASMAT_ATSY</vt:lpstr>
      <vt:lpstr>ASMAT_AYIP</vt:lpstr>
      <vt:lpstr>ASMAT_BETCBAMU</vt:lpstr>
      <vt:lpstr>ASMAT_DER_KOUMUR</vt:lpstr>
      <vt:lpstr>ASMAT_FAYIT</vt:lpstr>
      <vt:lpstr>ASMAT_JETSY</vt:lpstr>
      <vt:lpstr>ASMAT_JOERAT</vt:lpstr>
      <vt:lpstr>ASMAT_KOLF_BRAZA</vt:lpstr>
      <vt:lpstr>ASMAT_KOPAY</vt:lpstr>
      <vt:lpstr>ASMAT_PANTAI_KASUARI</vt:lpstr>
      <vt:lpstr>ASMAT_PULAU_TIGA</vt:lpstr>
      <vt:lpstr>ASMAT_SAFAN</vt:lpstr>
      <vt:lpstr>ASMAT_SAWA_ERMA</vt:lpstr>
      <vt:lpstr>ASMAT_SIRETS</vt:lpstr>
      <vt:lpstr>ASMAT_SUATOR</vt:lpstr>
      <vt:lpstr>ASMAT_SURU_SURU</vt:lpstr>
      <vt:lpstr>ASMAT_UNIR_SIRAU</vt:lpstr>
      <vt:lpstr>ATU_LINTANG</vt:lpstr>
      <vt:lpstr>AUR_BIRUGO_TIGO_BALEH</vt:lpstr>
      <vt:lpstr>BABAH_MEULABOH</vt:lpstr>
      <vt:lpstr>BABAH_ROT</vt:lpstr>
      <vt:lpstr>BABAKAN_LOA</vt:lpstr>
      <vt:lpstr>BABALAN</vt:lpstr>
      <vt:lpstr>BABAT_SUPAT</vt:lpstr>
      <vt:lpstr>BABAT_TOMAN</vt:lpstr>
      <vt:lpstr>BABUL_MAKMUR</vt:lpstr>
      <vt:lpstr>BABUL_RAHMAH</vt:lpstr>
      <vt:lpstr>BABUSSALAM</vt:lpstr>
      <vt:lpstr>BADAR</vt:lpstr>
      <vt:lpstr>BADAU</vt:lpstr>
      <vt:lpstr>BADIRI</vt:lpstr>
      <vt:lpstr>BADUNG</vt:lpstr>
      <vt:lpstr>BADUNG_ABIANSEMAL</vt:lpstr>
      <vt:lpstr>BADUNG_KUTA</vt:lpstr>
      <vt:lpstr>BADUNG_KUTA_SELATAN</vt:lpstr>
      <vt:lpstr>BADUNG_KUTA_UTARA</vt:lpstr>
      <vt:lpstr>BADUNG_MENGWI</vt:lpstr>
      <vt:lpstr>BADUNG_PETANG</vt:lpstr>
      <vt:lpstr>BAGAN_SINEMBAH</vt:lpstr>
      <vt:lpstr>BAGELEN</vt:lpstr>
      <vt:lpstr>BAHAR_SELATAN</vt:lpstr>
      <vt:lpstr>BAHAR_UTARA</vt:lpstr>
      <vt:lpstr>BAHARU</vt:lpstr>
      <vt:lpstr>BAHOROK</vt:lpstr>
      <vt:lpstr>BAHUGA</vt:lpstr>
      <vt:lpstr>BAITUSSALAM</vt:lpstr>
      <vt:lpstr>BAJENIS</vt:lpstr>
      <vt:lpstr>BAJUBANG</vt:lpstr>
      <vt:lpstr>BAKAM</vt:lpstr>
      <vt:lpstr>BAKAUHENI</vt:lpstr>
      <vt:lpstr>BAKONGAN</vt:lpstr>
      <vt:lpstr>BAKONGAN_TIMUR</vt:lpstr>
      <vt:lpstr>BAKTI_RAJA</vt:lpstr>
      <vt:lpstr>BALAI</vt:lpstr>
      <vt:lpstr>BALANGAN</vt:lpstr>
      <vt:lpstr>BALANGAN_AWAYAN</vt:lpstr>
      <vt:lpstr>BALANGAN_BATU_MANDI</vt:lpstr>
      <vt:lpstr>BALANGAN_HALONG</vt:lpstr>
      <vt:lpstr>BALANGAN_JUAI</vt:lpstr>
      <vt:lpstr>BALANGAN_LAMPIHONG</vt:lpstr>
      <vt:lpstr>BALANGAN_PARINGIN</vt:lpstr>
      <vt:lpstr>BALANGAN_PARINGIN_SELATAN</vt:lpstr>
      <vt:lpstr>BALANGAN_TEBING_TINGGI</vt:lpstr>
      <vt:lpstr>BALI</vt:lpstr>
      <vt:lpstr>BALIGE</vt:lpstr>
      <vt:lpstr>BALIK_BUKIT</vt:lpstr>
      <vt:lpstr>BAMBAIRA</vt:lpstr>
      <vt:lpstr>BAMBALAMOTU</vt:lpstr>
      <vt:lpstr>BAMBANG_LIPURO</vt:lpstr>
      <vt:lpstr>BAMBEL</vt:lpstr>
      <vt:lpstr>BANDA_ALAM</vt:lpstr>
      <vt:lpstr>BANDA_MULIA</vt:lpstr>
      <vt:lpstr>BANDAR</vt:lpstr>
      <vt:lpstr>BANDAR_BARU</vt:lpstr>
      <vt:lpstr>BANDAR_DUA</vt:lpstr>
      <vt:lpstr>BANDAR_HULUAN</vt:lpstr>
      <vt:lpstr>BANDAR_KHALIFAH</vt:lpstr>
      <vt:lpstr>BANDAR_MASILAM</vt:lpstr>
      <vt:lpstr>BANDAR_MATARAM</vt:lpstr>
      <vt:lpstr>BANDAR_NEGERI_SEMUONG</vt:lpstr>
      <vt:lpstr>BANDAR_NEGERI_SUOH</vt:lpstr>
      <vt:lpstr>BANDAR_PASIR_MANDOGE</vt:lpstr>
      <vt:lpstr>BANDAR_PETALANGAN</vt:lpstr>
      <vt:lpstr>BANDAR_PULAU</vt:lpstr>
      <vt:lpstr>BANDAR_PUSAKA</vt:lpstr>
      <vt:lpstr>BANDAR_SAKTI</vt:lpstr>
      <vt:lpstr>BANDAR_SEI_KIJANG</vt:lpstr>
      <vt:lpstr>BANDAR_SRIBAWONO</vt:lpstr>
      <vt:lpstr>BANDAR_SURABAYA</vt:lpstr>
      <vt:lpstr>BANDING_AGUNG</vt:lpstr>
      <vt:lpstr>BANDUNG</vt:lpstr>
      <vt:lpstr>BANDUNG_ARJASARI</vt:lpstr>
      <vt:lpstr>BANDUNG_BALEENDAH</vt:lpstr>
      <vt:lpstr>BANDUNG_BANJARAN</vt:lpstr>
      <vt:lpstr>BANDUNG_BARAT</vt:lpstr>
      <vt:lpstr>BANDUNG_BARAT_BATUJAJAR</vt:lpstr>
      <vt:lpstr>BANDUNG_BARAT_CIHAMPELAS</vt:lpstr>
      <vt:lpstr>BANDUNG_BARAT_CIKALONGWETAN</vt:lpstr>
      <vt:lpstr>BANDUNG_BARAT_CILILIN</vt:lpstr>
      <vt:lpstr>BANDUNG_BARAT_CIPATAT</vt:lpstr>
      <vt:lpstr>BANDUNG_BARAT_CIPEUNDEUY</vt:lpstr>
      <vt:lpstr>BANDUNG_BARAT_CIPONGKOR</vt:lpstr>
      <vt:lpstr>BANDUNG_BARAT_CISARUA</vt:lpstr>
      <vt:lpstr>BANDUNG_BARAT_GUNUNGHALU</vt:lpstr>
      <vt:lpstr>BANDUNG_BARAT_LEMBANG</vt:lpstr>
      <vt:lpstr>BANDUNG_BARAT_NGAMPRAH</vt:lpstr>
      <vt:lpstr>BANDUNG_BARAT_PADALARANG</vt:lpstr>
      <vt:lpstr>BANDUNG_BARAT_PARONGPONG</vt:lpstr>
      <vt:lpstr>BANDUNG_BARAT_RONGGA</vt:lpstr>
      <vt:lpstr>BANDUNG_BARAT_SAGULING</vt:lpstr>
      <vt:lpstr>BANDUNG_BARAT_SINDANGKERTA</vt:lpstr>
      <vt:lpstr>BANDUNG_BOJONGSOANG</vt:lpstr>
      <vt:lpstr>BANDUNG_CANGKUANG</vt:lpstr>
      <vt:lpstr>BANDUNG_CICALENGKA</vt:lpstr>
      <vt:lpstr>BANDUNG_CIKANCUNG</vt:lpstr>
      <vt:lpstr>BANDUNG_CILENGKRANG</vt:lpstr>
      <vt:lpstr>BANDUNG_CILEUNYI</vt:lpstr>
      <vt:lpstr>BANDUNG_CIMAUNG</vt:lpstr>
      <vt:lpstr>BANDUNG_CIMENYAN</vt:lpstr>
      <vt:lpstr>BANDUNG_CIPARAY</vt:lpstr>
      <vt:lpstr>BANDUNG_CIWIDEY</vt:lpstr>
      <vt:lpstr>BANDUNG_DAYEUHKOLOT</vt:lpstr>
      <vt:lpstr>BANDUNG_IBUN</vt:lpstr>
      <vt:lpstr>BANDUNG_KATAPANG</vt:lpstr>
      <vt:lpstr>BANDUNG_KERTASARI</vt:lpstr>
      <vt:lpstr>BANDUNG_KUTAWARINGIN</vt:lpstr>
      <vt:lpstr>BANDUNG_MAJALAYA</vt:lpstr>
      <vt:lpstr>BANDUNG_MARGAASIH</vt:lpstr>
      <vt:lpstr>BANDUNG_MARGAHAYU</vt:lpstr>
      <vt:lpstr>BANDUNG_NAGREG</vt:lpstr>
      <vt:lpstr>BANDUNG_PACET</vt:lpstr>
      <vt:lpstr>BANDUNG_PAMEUNGPEUK</vt:lpstr>
      <vt:lpstr>BANDUNG_PANGALENGAN</vt:lpstr>
      <vt:lpstr>BANDUNG_PASEH</vt:lpstr>
      <vt:lpstr>BANDUNG_PASIRJAMBU</vt:lpstr>
      <vt:lpstr>BANDUNG_RANCABALI</vt:lpstr>
      <vt:lpstr>BANDUNG_RANCAEKEK</vt:lpstr>
      <vt:lpstr>BANDUNG_SOLOKAN_JERUK</vt:lpstr>
      <vt:lpstr>BANDUNG_SOREANG</vt:lpstr>
      <vt:lpstr>BANG_HAJI</vt:lpstr>
      <vt:lpstr>BANGGAE</vt:lpstr>
      <vt:lpstr>BANGGAE_TIMUR</vt:lpstr>
      <vt:lpstr>BANGGAI</vt:lpstr>
      <vt:lpstr>BANGGAI_BALANTAK</vt:lpstr>
      <vt:lpstr>BANGGAI_BALANTAK_SELATAN</vt:lpstr>
      <vt:lpstr>BANGGAI_BALANTAK_UTARA</vt:lpstr>
      <vt:lpstr>BANGGAI_BATUI</vt:lpstr>
      <vt:lpstr>BANGGAI_BATUI_SELATAN</vt:lpstr>
      <vt:lpstr>BANGGAI_BUALEMO</vt:lpstr>
      <vt:lpstr>BANGGAI_BUNTA</vt:lpstr>
      <vt:lpstr>BANGGAI_KEPULAUAN</vt:lpstr>
      <vt:lpstr>BANGGAI_KEPULAUAN_BUKO</vt:lpstr>
      <vt:lpstr>BANGGAI_KEPULAUAN_BUKO_SELATAN</vt:lpstr>
      <vt:lpstr>BANGGAI_KEPULAUAN_BULAGI</vt:lpstr>
      <vt:lpstr>BANGGAI_KEPULAUAN_BULAGI_SELATAN</vt:lpstr>
      <vt:lpstr>BANGGAI_KEPULAUAN_BULAGI_UTARA</vt:lpstr>
      <vt:lpstr>BANGGAI_KEPULAUAN_LIANG</vt:lpstr>
      <vt:lpstr>BANGGAI_KEPULAUAN_PELING_TENGAH</vt:lpstr>
      <vt:lpstr>BANGGAI_KEPULAUAN_TINANGKUNG</vt:lpstr>
      <vt:lpstr>BANGGAI_KEPULAUAN_TINANGKUNG_SELATAN</vt:lpstr>
      <vt:lpstr>BANGGAI_KEPULAUAN_TINANGKUNG_UTARA</vt:lpstr>
      <vt:lpstr>BANGGAI_KEPULAUAN_TOTIKUM</vt:lpstr>
      <vt:lpstr>BANGGAI_KEPULAUAN_TOTIKUM_SELATAN</vt:lpstr>
      <vt:lpstr>BANGGAI_KINTOM</vt:lpstr>
      <vt:lpstr>BANGGAI_LAMALA</vt:lpstr>
      <vt:lpstr>BANGGAI_LAUT</vt:lpstr>
      <vt:lpstr>BANGGAI_LAUT_BANGGAI</vt:lpstr>
      <vt:lpstr>BANGGAI_LAUT_BANGGAI_SELATAN</vt:lpstr>
      <vt:lpstr>BANGGAI_LAUT_BANGGAI_TENGAH</vt:lpstr>
      <vt:lpstr>BANGGAI_LAUT_BANGGAI_UTARA</vt:lpstr>
      <vt:lpstr>BANGGAI_LAUT_BANGKURUNG</vt:lpstr>
      <vt:lpstr>BANGGAI_LAUT_BOKAN_KEPULAUAN</vt:lpstr>
      <vt:lpstr>BANGGAI_LAUT_LABOBO</vt:lpstr>
      <vt:lpstr>BANGGAI_LOBU</vt:lpstr>
      <vt:lpstr>BANGGAI_LUWUK</vt:lpstr>
      <vt:lpstr>BANGGAI_LUWUK_SELATAN</vt:lpstr>
      <vt:lpstr>BANGGAI_LUWUK_TIMUR</vt:lpstr>
      <vt:lpstr>BANGGAI_LUWUK_UTARA</vt:lpstr>
      <vt:lpstr>BANGGAI_MANTOH</vt:lpstr>
      <vt:lpstr>BANGGAI_MASAMA</vt:lpstr>
      <vt:lpstr>BANGGAI_MOILONG</vt:lpstr>
      <vt:lpstr>BANGGAI_NAMBO</vt:lpstr>
      <vt:lpstr>BANGGAI_NUHON</vt:lpstr>
      <vt:lpstr>BANGGAI_PAGIMANA</vt:lpstr>
      <vt:lpstr>BANGGAI_SIMPANG_RAYA</vt:lpstr>
      <vt:lpstr>BANGGAI_TOILI</vt:lpstr>
      <vt:lpstr>BANGGAI_TOILI_BARAT</vt:lpstr>
      <vt:lpstr>BANGKA</vt:lpstr>
      <vt:lpstr>BANGKA_BAKAM</vt:lpstr>
      <vt:lpstr>BANGKA_BARAT</vt:lpstr>
      <vt:lpstr>BANGKA_BARAT_JEBUS</vt:lpstr>
      <vt:lpstr>BANGKA_BARAT_KELAPA</vt:lpstr>
      <vt:lpstr>BANGKA_BARAT_MENTOK</vt:lpstr>
      <vt:lpstr>BANGKA_BARAT_PARITTIGA</vt:lpstr>
      <vt:lpstr>BANGKA_BARAT_SIMPANG_TERITIP</vt:lpstr>
      <vt:lpstr>BANGKA_BARAT_TEMPILANG</vt:lpstr>
      <vt:lpstr>BANGKA_BELINYU</vt:lpstr>
      <vt:lpstr>BANGKA_MENDO_BARAT</vt:lpstr>
      <vt:lpstr>BANGKA_MERAWANG</vt:lpstr>
      <vt:lpstr>BANGKA_PEMALI</vt:lpstr>
      <vt:lpstr>BANGKA_PUDING_BESAR</vt:lpstr>
      <vt:lpstr>BANGKA_RIAU_SILIP</vt:lpstr>
      <vt:lpstr>BANGKA_SELATAN</vt:lpstr>
      <vt:lpstr>BANGKA_SELATAN_AIR_GEGAS</vt:lpstr>
      <vt:lpstr>BANGKA_SELATAN_KEPULAUAN_PONGOK</vt:lpstr>
      <vt:lpstr>BANGKA_SELATAN_LEPAR_PONGOK</vt:lpstr>
      <vt:lpstr>BANGKA_SELATAN_PAYUNG</vt:lpstr>
      <vt:lpstr>BANGKA_SELATAN_PULAU_BESAR</vt:lpstr>
      <vt:lpstr>BANGKA_SELATAN_SIMPANG_RIMBA</vt:lpstr>
      <vt:lpstr>BANGKA_SELATAN_TOBOALI</vt:lpstr>
      <vt:lpstr>BANGKA_SELATAN_TUKAK_SADAI</vt:lpstr>
      <vt:lpstr>BANGKA_SUNGAI_LIAT</vt:lpstr>
      <vt:lpstr>BANGKA_TENGAH</vt:lpstr>
      <vt:lpstr>BANGKA_TENGAH_KOBA</vt:lpstr>
      <vt:lpstr>BANGKA_TENGAH_LUBUK_BESAR</vt:lpstr>
      <vt:lpstr>BANGKA_TENGAH_NAMANG</vt:lpstr>
      <vt:lpstr>BANGKA_TENGAH_PANGKALAN_BARU</vt:lpstr>
      <vt:lpstr>BANGKA_TENGAH_SIMPANG_KATIS</vt:lpstr>
      <vt:lpstr>BANGKA_TENGAH_SUNGAI_SELAN</vt:lpstr>
      <vt:lpstr>BANGKALAN</vt:lpstr>
      <vt:lpstr>BANGKALAN_AROSBAYA</vt:lpstr>
      <vt:lpstr>BANGKALAN_BANGKALAN</vt:lpstr>
      <vt:lpstr>BANGKALAN_BLEGA</vt:lpstr>
      <vt:lpstr>BANGKALAN_BURNEH</vt:lpstr>
      <vt:lpstr>BANGKALAN_GALIS</vt:lpstr>
      <vt:lpstr>BANGKALAN_GEGER</vt:lpstr>
      <vt:lpstr>BANGKALAN_KAMAL</vt:lpstr>
      <vt:lpstr>BANGKALAN_KLAMPIS</vt:lpstr>
      <vt:lpstr>BANGKALAN_KOKOP</vt:lpstr>
      <vt:lpstr>BANGKALAN_KONANG</vt:lpstr>
      <vt:lpstr>BANGKALAN_KWANYAR</vt:lpstr>
      <vt:lpstr>BANGKALAN_LABANG</vt:lpstr>
      <vt:lpstr>BANGKALAN_MODUNG</vt:lpstr>
      <vt:lpstr>BANGKALAN_SEPULU</vt:lpstr>
      <vt:lpstr>BANGKALAN_SOCAH</vt:lpstr>
      <vt:lpstr>BANGKALAN_TANAH_MERAH</vt:lpstr>
      <vt:lpstr>BANGKALAN_TANJUNGBUMI</vt:lpstr>
      <vt:lpstr>BANGKALAN_TRAGAH</vt:lpstr>
      <vt:lpstr>BANGKINANG</vt:lpstr>
      <vt:lpstr>BANGKINANG_KOTA</vt:lpstr>
      <vt:lpstr>BANGKO</vt:lpstr>
      <vt:lpstr>BANGKO_BARAT</vt:lpstr>
      <vt:lpstr>BANGKO_PUSAKO</vt:lpstr>
      <vt:lpstr>BANGLI</vt:lpstr>
      <vt:lpstr>BANGLI_BANGLI</vt:lpstr>
      <vt:lpstr>BANGLI_KINTAMANI</vt:lpstr>
      <vt:lpstr>BANGLI_SUSUT</vt:lpstr>
      <vt:lpstr>BANGLI_TEMBUKU</vt:lpstr>
      <vt:lpstr>BANGUN_PURBA</vt:lpstr>
      <vt:lpstr>BANGUNREJO</vt:lpstr>
      <vt:lpstr>BANGUNTAPAN</vt:lpstr>
      <vt:lpstr>BANJAR</vt:lpstr>
      <vt:lpstr>BANJAR_AGUNG</vt:lpstr>
      <vt:lpstr>BANJAR_ALUH_ALUH</vt:lpstr>
      <vt:lpstr>BANJAR_ARANIO</vt:lpstr>
      <vt:lpstr>BANJAR_ASTAMBUL</vt:lpstr>
      <vt:lpstr>BANJAR_BARU</vt:lpstr>
      <vt:lpstr>BANJAR_BERUNTUNG_BARU</vt:lpstr>
      <vt:lpstr>BANJAR_GAMBUT</vt:lpstr>
      <vt:lpstr>BANJAR_KARANG_INTAN</vt:lpstr>
      <vt:lpstr>BANJAR_KERTAK_HANYAR</vt:lpstr>
      <vt:lpstr>BANJAR_MARGO</vt:lpstr>
      <vt:lpstr>BANJAR_MARTAPURA</vt:lpstr>
      <vt:lpstr>BANJAR_MARTAPURA_BARAT</vt:lpstr>
      <vt:lpstr>BANJAR_MARTAPURA_TIMUR</vt:lpstr>
      <vt:lpstr>BANJAR_MATARAMAN</vt:lpstr>
      <vt:lpstr>BANJAR_PARAMASAN</vt:lpstr>
      <vt:lpstr>BANJAR_PENGARON</vt:lpstr>
      <vt:lpstr>BANJAR_SAMBUNG_MAKMUR</vt:lpstr>
      <vt:lpstr>BANJAR_SIMPANG_EMPAT</vt:lpstr>
      <vt:lpstr>BANJAR_SUNGAI_PINANG</vt:lpstr>
      <vt:lpstr>BANJAR_SUNGAI_TABUK</vt:lpstr>
      <vt:lpstr>BANJAR_TATAH_MAKMUR</vt:lpstr>
      <vt:lpstr>BANJAR_TELAGA_BAUNTUNG</vt:lpstr>
      <vt:lpstr>BANJARNEGARA</vt:lpstr>
      <vt:lpstr>BANJARNEGARA_BANJARMANGU</vt:lpstr>
      <vt:lpstr>BANJARNEGARA_BANJARNEGARA</vt:lpstr>
      <vt:lpstr>BANJARNEGARA_BATUR</vt:lpstr>
      <vt:lpstr>BANJARNEGARA_BAWANG</vt:lpstr>
      <vt:lpstr>BANJARNEGARA_KALIBENING</vt:lpstr>
      <vt:lpstr>BANJARNEGARA_KARANGKOBAR</vt:lpstr>
      <vt:lpstr>BANJARNEGARA_MADUKARA</vt:lpstr>
      <vt:lpstr>BANJARNEGARA_MANDIRAJA</vt:lpstr>
      <vt:lpstr>BANJARNEGARA_PAGEDONGAN</vt:lpstr>
      <vt:lpstr>BANJARNEGARA_PAGENTAN</vt:lpstr>
      <vt:lpstr>BANJARNEGARA_PANDANARUM</vt:lpstr>
      <vt:lpstr>BANJARNEGARA_PEJAWARAN</vt:lpstr>
      <vt:lpstr>BANJARNEGARA_PUNGGELAN</vt:lpstr>
      <vt:lpstr>BANJARNEGARA_PURWANEGARA</vt:lpstr>
      <vt:lpstr>BANJARNEGARA_PURWOREJO_KLAMPOK</vt:lpstr>
      <vt:lpstr>BANJARNEGARA_RAKIT</vt:lpstr>
      <vt:lpstr>BANJARNEGARA_SIGALUH</vt:lpstr>
      <vt:lpstr>BANJARNEGARA_SUSUKAN</vt:lpstr>
      <vt:lpstr>BANJARNEGARA_WANADADI</vt:lpstr>
      <vt:lpstr>BANJARNEGARA_WANAYASA</vt:lpstr>
      <vt:lpstr>BANJIT</vt:lpstr>
      <vt:lpstr>BANTAENG</vt:lpstr>
      <vt:lpstr>BANTAENG_BANTAENG</vt:lpstr>
      <vt:lpstr>BANTAENG_BISSAPPU</vt:lpstr>
      <vt:lpstr>BANTAENG_EREMERASA</vt:lpstr>
      <vt:lpstr>BANTAENG_GANTARANG_KEKE</vt:lpstr>
      <vt:lpstr>BANTAENG_PAJUKUKANG</vt:lpstr>
      <vt:lpstr>BANTAENG_SINOA</vt:lpstr>
      <vt:lpstr>BANTAENG_TOMPOBULU</vt:lpstr>
      <vt:lpstr>BANTAENG_ULUERE</vt:lpstr>
      <vt:lpstr>BANTAN</vt:lpstr>
      <vt:lpstr>BANTEN</vt:lpstr>
      <vt:lpstr>Kel!BANTUL</vt:lpstr>
      <vt:lpstr>BANTUL</vt:lpstr>
      <vt:lpstr>BANTUL_BAMBANG_LIPURO</vt:lpstr>
      <vt:lpstr>BANTUL_BANGUNTAPAN</vt:lpstr>
      <vt:lpstr>BANTUL_BANTUL</vt:lpstr>
      <vt:lpstr>BANTUL_DLINGO</vt:lpstr>
      <vt:lpstr>BANTUL_IMOGIRI</vt:lpstr>
      <vt:lpstr>BANTUL_JETIS</vt:lpstr>
      <vt:lpstr>BANTUL_KASIHAN</vt:lpstr>
      <vt:lpstr>BANTUL_KRETEK</vt:lpstr>
      <vt:lpstr>BANTUL_PAJANGAN</vt:lpstr>
      <vt:lpstr>BANTUL_PANDAK</vt:lpstr>
      <vt:lpstr>BANTUL_PIYUNGAN</vt:lpstr>
      <vt:lpstr>BANTUL_PLERET</vt:lpstr>
      <vt:lpstr>BANTUL_PUNDONG</vt:lpstr>
      <vt:lpstr>BANTUL_SANDEN</vt:lpstr>
      <vt:lpstr>BANTUL_SEDAYU</vt:lpstr>
      <vt:lpstr>BANTUL_SEWON</vt:lpstr>
      <vt:lpstr>BANTUL_SRANDAKAN</vt:lpstr>
      <vt:lpstr>BANUHAMPU</vt:lpstr>
      <vt:lpstr>BANYUASIN</vt:lpstr>
      <vt:lpstr>BANYUASIN_AIR_KUMBANG</vt:lpstr>
      <vt:lpstr>BANYUASIN_AIR_SALEK</vt:lpstr>
      <vt:lpstr>BANYUASIN_BANYUASIN_I</vt:lpstr>
      <vt:lpstr>BANYUASIN_BANYUASIN_II</vt:lpstr>
      <vt:lpstr>BANYUASIN_BANYUASIN_III</vt:lpstr>
      <vt:lpstr>BANYUASIN_BETUNG</vt:lpstr>
      <vt:lpstr>BANYUASIN_I</vt:lpstr>
      <vt:lpstr>BANYUASIN_II</vt:lpstr>
      <vt:lpstr>BANYUASIN_III</vt:lpstr>
      <vt:lpstr>BANYUASIN_MAKARTI_JAYA</vt:lpstr>
      <vt:lpstr>BANYUASIN_MUARA_PADANG</vt:lpstr>
      <vt:lpstr>BANYUASIN_MUARA_SUGIHAN</vt:lpstr>
      <vt:lpstr>BANYUASIN_MUARA_TELANG</vt:lpstr>
      <vt:lpstr>BANYUASIN_PULAU_RIMAU</vt:lpstr>
      <vt:lpstr>BANYUASIN_RAMBUTAN</vt:lpstr>
      <vt:lpstr>BANYUASIN_RANTAU_BAYUR</vt:lpstr>
      <vt:lpstr>BANYUASIN_SEMBAWA</vt:lpstr>
      <vt:lpstr>BANYUASIN_SUAK_TAPEH</vt:lpstr>
      <vt:lpstr>BANYUASIN_SUMBER_MARGA_TELANG</vt:lpstr>
      <vt:lpstr>BANYUASIN_TALANG_KELAPA</vt:lpstr>
      <vt:lpstr>BANYUASIN_TANJUNG_LAGO</vt:lpstr>
      <vt:lpstr>BANYUASIN_TUNGKAL_ILIR</vt:lpstr>
      <vt:lpstr>BANYUDONO</vt:lpstr>
      <vt:lpstr>BANYUKE_HULU</vt:lpstr>
      <vt:lpstr>Kel!BANYUMAS</vt:lpstr>
      <vt:lpstr>BANYUMAS</vt:lpstr>
      <vt:lpstr>BANYUMAS_AJIBARANG</vt:lpstr>
      <vt:lpstr>BANYUMAS_BANYUMAS</vt:lpstr>
      <vt:lpstr>BANYUMAS_BATURRADEN</vt:lpstr>
      <vt:lpstr>BANYUMAS_CILONGOK</vt:lpstr>
      <vt:lpstr>BANYUMAS_GUMELAR</vt:lpstr>
      <vt:lpstr>BANYUMAS_JATILAWANG</vt:lpstr>
      <vt:lpstr>BANYUMAS_KALIBAGOR</vt:lpstr>
      <vt:lpstr>BANYUMAS_KARANGLEWAS</vt:lpstr>
      <vt:lpstr>BANYUMAS_KEBASEN</vt:lpstr>
      <vt:lpstr>BANYUMAS_KEDUNGBANTENG</vt:lpstr>
      <vt:lpstr>BANYUMAS_KEMBARAN</vt:lpstr>
      <vt:lpstr>BANYUMAS_KEMRANJEN</vt:lpstr>
      <vt:lpstr>BANYUMAS_LUMBIR</vt:lpstr>
      <vt:lpstr>BANYUMAS_PATIKRAJA</vt:lpstr>
      <vt:lpstr>BANYUMAS_PEKUNCEN</vt:lpstr>
      <vt:lpstr>BANYUMAS_PURWOJATI</vt:lpstr>
      <vt:lpstr>BANYUMAS_PURWOKERTO_BARAT</vt:lpstr>
      <vt:lpstr>BANYUMAS_PURWOKERTO_SELATAN</vt:lpstr>
      <vt:lpstr>BANYUMAS_PURWOKERTO_TIMUR</vt:lpstr>
      <vt:lpstr>BANYUMAS_PURWOKERTO_UTARA</vt:lpstr>
      <vt:lpstr>BANYUMAS_RAWALO</vt:lpstr>
      <vt:lpstr>BANYUMAS_SOKARAJA</vt:lpstr>
      <vt:lpstr>BANYUMAS_SOMAGEDE</vt:lpstr>
      <vt:lpstr>BANYUMAS_SUMBANG</vt:lpstr>
      <vt:lpstr>BANYUMAS_SUMPIUH</vt:lpstr>
      <vt:lpstr>BANYUMAS_TAMBAK</vt:lpstr>
      <vt:lpstr>BANYUMAS_WANGON</vt:lpstr>
      <vt:lpstr>BANYUURIP</vt:lpstr>
      <vt:lpstr>BANYUWANGI</vt:lpstr>
      <vt:lpstr>BANYUWANGI_BANGOREJO</vt:lpstr>
      <vt:lpstr>BANYUWANGI_BANYUWANGI</vt:lpstr>
      <vt:lpstr>BANYUWANGI_CLURING</vt:lpstr>
      <vt:lpstr>BANYUWANGI_GAMBIRAN</vt:lpstr>
      <vt:lpstr>BANYUWANGI_GENTENG</vt:lpstr>
      <vt:lpstr>BANYUWANGI_GIRI</vt:lpstr>
      <vt:lpstr>BANYUWANGI_GLAGAH</vt:lpstr>
      <vt:lpstr>BANYUWANGI_GLENMORE</vt:lpstr>
      <vt:lpstr>BANYUWANGI_KABAT</vt:lpstr>
      <vt:lpstr>BANYUWANGI_KALIBARU</vt:lpstr>
      <vt:lpstr>BANYUWANGI_KALIPURO</vt:lpstr>
      <vt:lpstr>BANYUWANGI_LICIN</vt:lpstr>
      <vt:lpstr>BANYUWANGI_MUNCAR</vt:lpstr>
      <vt:lpstr>BANYUWANGI_PESANGGARAN</vt:lpstr>
      <vt:lpstr>BANYUWANGI_PURWOHARJO</vt:lpstr>
      <vt:lpstr>BANYUWANGI_ROGOJAMPI</vt:lpstr>
      <vt:lpstr>BANYUWANGI_SEMPU</vt:lpstr>
      <vt:lpstr>BANYUWANGI_SILIRAGUNG</vt:lpstr>
      <vt:lpstr>BANYUWANGI_SINGOJURUH</vt:lpstr>
      <vt:lpstr>BANYUWANGI_SONGGON</vt:lpstr>
      <vt:lpstr>BANYUWANGI_SRONO</vt:lpstr>
      <vt:lpstr>BANYUWANGI_TEGALDLIMO</vt:lpstr>
      <vt:lpstr>BANYUWANGI_TEGALSARI</vt:lpstr>
      <vt:lpstr>BANYUWANGI_WONGSOREJO</vt:lpstr>
      <vt:lpstr>BARADATU</vt:lpstr>
      <vt:lpstr>BARANGIN</vt:lpstr>
      <vt:lpstr>BARAS</vt:lpstr>
      <vt:lpstr>BARITO_KUALA</vt:lpstr>
      <vt:lpstr>BARITO_KUALA_ALALAK</vt:lpstr>
      <vt:lpstr>BARITO_KUALA_ANJIR_MUARA</vt:lpstr>
      <vt:lpstr>BARITO_KUALA_ANJIR_PASAR</vt:lpstr>
      <vt:lpstr>BARITO_KUALA_BAKUMPAI</vt:lpstr>
      <vt:lpstr>BARITO_KUALA_BARAMBAI</vt:lpstr>
      <vt:lpstr>BARITO_KUALA_BELAWANG</vt:lpstr>
      <vt:lpstr>BARITO_KUALA_CERBON</vt:lpstr>
      <vt:lpstr>BARITO_KUALA_JEJANGKIT</vt:lpstr>
      <vt:lpstr>BARITO_KUALA_KURIPAN</vt:lpstr>
      <vt:lpstr>BARITO_KUALA_MANDASTANA</vt:lpstr>
      <vt:lpstr>BARITO_KUALA_MARABAHAN</vt:lpstr>
      <vt:lpstr>BARITO_KUALA_MEKARSARI</vt:lpstr>
      <vt:lpstr>BARITO_KUALA_RANTAU_BADAUH</vt:lpstr>
      <vt:lpstr>BARITO_KUALA_TABUKAN</vt:lpstr>
      <vt:lpstr>BARITO_KUALA_TABUNGANEN</vt:lpstr>
      <vt:lpstr>BARITO_KUALA_TAMBAN</vt:lpstr>
      <vt:lpstr>BARITO_KUALA_WANARAYA</vt:lpstr>
      <vt:lpstr>BARITO_SELATAN</vt:lpstr>
      <vt:lpstr>BARITO_SELATAN_DUSUN_HILIR</vt:lpstr>
      <vt:lpstr>BARITO_SELATAN_DUSUN_SELATAN</vt:lpstr>
      <vt:lpstr>BARITO_SELATAN_DUSUN_UTARA</vt:lpstr>
      <vt:lpstr>BARITO_SELATAN_GUNUNG_BINTANG_AWAI</vt:lpstr>
      <vt:lpstr>BARITO_SELATAN_JENAMAS</vt:lpstr>
      <vt:lpstr>BARITO_SELATAN_KARAU_KUALA</vt:lpstr>
      <vt:lpstr>BARITO_TIMUR</vt:lpstr>
      <vt:lpstr>BARITO_TIMUR_AWANG</vt:lpstr>
      <vt:lpstr>BARITO_TIMUR_BENUA_LIMA</vt:lpstr>
      <vt:lpstr>BARITO_TIMUR_DUSUN_TENGAH</vt:lpstr>
      <vt:lpstr>BARITO_TIMUR_DUSUN_TIMUR</vt:lpstr>
      <vt:lpstr>BARITO_TIMUR_KARUSEN_JANANG</vt:lpstr>
      <vt:lpstr>BARITO_TIMUR_PAJU_EPAT</vt:lpstr>
      <vt:lpstr>BARITO_TIMUR_PAKU</vt:lpstr>
      <vt:lpstr>BARITO_TIMUR_PATANGKEP_TUTUI</vt:lpstr>
      <vt:lpstr>BARITO_TIMUR_PEMATANG_KARAU</vt:lpstr>
      <vt:lpstr>BARITO_TIMUR_RAREN_BATUAH</vt:lpstr>
      <vt:lpstr>BARITO_UTARA</vt:lpstr>
      <vt:lpstr>BARITO_UTARA_GUNUNG_PUREI</vt:lpstr>
      <vt:lpstr>BARITO_UTARA_GUNUNG_TIMANG</vt:lpstr>
      <vt:lpstr>BARITO_UTARA_LAHEI</vt:lpstr>
      <vt:lpstr>BARITO_UTARA_LAHEI_BARAT</vt:lpstr>
      <vt:lpstr>BARITO_UTARA_MONTALLAT</vt:lpstr>
      <vt:lpstr>BARITO_UTARA_TEWEH_BARU</vt:lpstr>
      <vt:lpstr>BARITO_UTARA_TEWEH_SELATAN</vt:lpstr>
      <vt:lpstr>BARITO_UTARA_TEWEH_TENGAH</vt:lpstr>
      <vt:lpstr>BARITO_UTARA_TEWEH_TIMUR</vt:lpstr>
      <vt:lpstr>BARRU</vt:lpstr>
      <vt:lpstr>BARRU_BALUSU</vt:lpstr>
      <vt:lpstr>BARRU_BARRU</vt:lpstr>
      <vt:lpstr>BARRU_MALLUSETASI</vt:lpstr>
      <vt:lpstr>BARRU_PUJANANTING</vt:lpstr>
      <vt:lpstr>BARRU_SOPPENG_RIAJA</vt:lpstr>
      <vt:lpstr>BARRU_TANETE_RIAJA</vt:lpstr>
      <vt:lpstr>BARRU_TANETE_RILAU</vt:lpstr>
      <vt:lpstr>BARUMUN</vt:lpstr>
      <vt:lpstr>BARUMUN_SELATAN</vt:lpstr>
      <vt:lpstr>BARUMUN_TENGAH</vt:lpstr>
      <vt:lpstr>BARUS</vt:lpstr>
      <vt:lpstr>BARUS_JAHE</vt:lpstr>
      <vt:lpstr>BARUS_UTARA</vt:lpstr>
      <vt:lpstr>BARUYU_LASARA</vt:lpstr>
      <vt:lpstr>BASA_AMPEK_BALAI_TAPAN</vt:lpstr>
      <vt:lpstr>BASO</vt:lpstr>
      <vt:lpstr>BATAHAN</vt:lpstr>
      <vt:lpstr>BATAM_KOTA</vt:lpstr>
      <vt:lpstr>BATANG</vt:lpstr>
      <vt:lpstr>BATANG_ANAI</vt:lpstr>
      <vt:lpstr>BATANG_ANGKOLA</vt:lpstr>
      <vt:lpstr>BATANG_ASAI</vt:lpstr>
      <vt:lpstr>BATANG_ASAM</vt:lpstr>
      <vt:lpstr>BATANG_BANDAR</vt:lpstr>
      <vt:lpstr>BATANG_BANYUPUTIH</vt:lpstr>
      <vt:lpstr>BATANG_BATANG</vt:lpstr>
      <vt:lpstr>BATANG_BAWANG</vt:lpstr>
      <vt:lpstr>BATANG_BLADO</vt:lpstr>
      <vt:lpstr>BATANG_CENAKU</vt:lpstr>
      <vt:lpstr>BATANG_GANSAL</vt:lpstr>
      <vt:lpstr>BATANG_GASAN</vt:lpstr>
      <vt:lpstr>BATANG_GRINGSING</vt:lpstr>
      <vt:lpstr>BATANG_KANDEMAN</vt:lpstr>
      <vt:lpstr>BATANG_KAPAS</vt:lpstr>
      <vt:lpstr>BATANG_KUIS</vt:lpstr>
      <vt:lpstr>BATANG_LIMPUNG</vt:lpstr>
      <vt:lpstr>BATANG_LUBU_SUTAM</vt:lpstr>
      <vt:lpstr>BATANG_MASUMAI</vt:lpstr>
      <vt:lpstr>BATANG_MERANGIN</vt:lpstr>
      <vt:lpstr>BATANG_NATAL</vt:lpstr>
      <vt:lpstr>BATANG_ONANG</vt:lpstr>
      <vt:lpstr>BATANG_PECALUNGAN</vt:lpstr>
      <vt:lpstr>BATANG_PERANAP</vt:lpstr>
      <vt:lpstr>BATANG_REBAN</vt:lpstr>
      <vt:lpstr>BATANG_SERANGAN</vt:lpstr>
      <vt:lpstr>BATANG_SUBAH</vt:lpstr>
      <vt:lpstr>BATANG_TERSONO</vt:lpstr>
      <vt:lpstr>BATANG_TORU</vt:lpstr>
      <vt:lpstr>BATANG_TUAKA</vt:lpstr>
      <vt:lpstr>BATANG_TULIS</vt:lpstr>
      <vt:lpstr>BATANG_WARUNGASEM</vt:lpstr>
      <vt:lpstr>BATANG_WONOTUNGGAL</vt:lpstr>
      <vt:lpstr>Kel!BATANGHARI</vt:lpstr>
      <vt:lpstr>BATANGHARI</vt:lpstr>
      <vt:lpstr>BATANGHARI_BAJUBANG</vt:lpstr>
      <vt:lpstr>BATANGHARI_BATIN_XXIV</vt:lpstr>
      <vt:lpstr>BATANGHARI_LEKO</vt:lpstr>
      <vt:lpstr>BATANGHARI_MARO_SEBO_ILIR</vt:lpstr>
      <vt:lpstr>BATANGHARI_MARO_SEBO_ULU</vt:lpstr>
      <vt:lpstr>BATANGHARI_MERSAM</vt:lpstr>
      <vt:lpstr>BATANGHARI_MUARA_BULIAN</vt:lpstr>
      <vt:lpstr>BATANGHARI_MUARA_TEMBESI</vt:lpstr>
      <vt:lpstr>BATANGHARI_NUBAN</vt:lpstr>
      <vt:lpstr>BATANGHARI_PEMAYUNG</vt:lpstr>
      <vt:lpstr>BATEE</vt:lpstr>
      <vt:lpstr>BATHIN_II_BABEKO</vt:lpstr>
      <vt:lpstr>BATHIN_II_PELAYANG</vt:lpstr>
      <vt:lpstr>BATHIN_III_ULU</vt:lpstr>
      <vt:lpstr>BATHIN_VIII</vt:lpstr>
      <vt:lpstr>BATIK_NAU</vt:lpstr>
      <vt:lpstr>BATIN_III</vt:lpstr>
      <vt:lpstr>BATIN_XXIV</vt:lpstr>
      <vt:lpstr>BATIPUH</vt:lpstr>
      <vt:lpstr>BATIPUH_SELATAN</vt:lpstr>
      <vt:lpstr>BATU</vt:lpstr>
      <vt:lpstr>BATU_AJI</vt:lpstr>
      <vt:lpstr>BATU_AMPAR</vt:lpstr>
      <vt:lpstr>BATU_BARA</vt:lpstr>
      <vt:lpstr>BATU_BARA_AIR_PUTIH</vt:lpstr>
      <vt:lpstr>BATU_BARA_LIMA_PULUH</vt:lpstr>
      <vt:lpstr>BATU_BARA_MEDANG_DERAS</vt:lpstr>
      <vt:lpstr>BATU_BARA_SEI_BALAI</vt:lpstr>
      <vt:lpstr>BATU_BARA_SEI_SUKA</vt:lpstr>
      <vt:lpstr>BATU_BARA_TALAWI</vt:lpstr>
      <vt:lpstr>BATU_BARA_TANJUNG_TIRAM</vt:lpstr>
      <vt:lpstr>BATU_BRAK</vt:lpstr>
      <vt:lpstr>BATU_HAMPAR</vt:lpstr>
      <vt:lpstr>BATU_JAYA</vt:lpstr>
      <vt:lpstr>BATU_KETULIS</vt:lpstr>
      <vt:lpstr>BATU_RAJA_BARAT</vt:lpstr>
      <vt:lpstr>BATU_RAJA_TIMUR</vt:lpstr>
      <vt:lpstr>BATUNADUA_JAE</vt:lpstr>
      <vt:lpstr>BAWOLATO</vt:lpstr>
      <vt:lpstr>BAYAN</vt:lpstr>
      <vt:lpstr>BAYANG</vt:lpstr>
      <vt:lpstr>BAYAT</vt:lpstr>
      <vt:lpstr>BAYUNG_LENCIR</vt:lpstr>
      <vt:lpstr>BEBESEN</vt:lpstr>
      <vt:lpstr>BEDENGUNG</vt:lpstr>
      <vt:lpstr>BEDUAI</vt:lpstr>
      <vt:lpstr>BEKASI</vt:lpstr>
      <vt:lpstr>BEKASI_BABELAN</vt:lpstr>
      <vt:lpstr>BEKASI_BOJONGMANGU</vt:lpstr>
      <vt:lpstr>BEKASI_CABANGBUNGIN</vt:lpstr>
      <vt:lpstr>BEKASI_CIBARUSAH</vt:lpstr>
      <vt:lpstr>BEKASI_CIBITUNG</vt:lpstr>
      <vt:lpstr>BEKASI_CIKARANG_BARAT</vt:lpstr>
      <vt:lpstr>BEKASI_CIKARANG_PUSAT</vt:lpstr>
      <vt:lpstr>BEKASI_CIKARANG_SELATAN</vt:lpstr>
      <vt:lpstr>BEKASI_CIKARANG_TIMUR</vt:lpstr>
      <vt:lpstr>BEKASI_CIKARANG_UTARA</vt:lpstr>
      <vt:lpstr>BEKASI_KARANGBAHAGIA</vt:lpstr>
      <vt:lpstr>BEKASI_KEDUNG_WARINGIN</vt:lpstr>
      <vt:lpstr>BEKASI_MUARA_GEMBONG</vt:lpstr>
      <vt:lpstr>BEKASI_PEBAYURAN</vt:lpstr>
      <vt:lpstr>BEKASI_SERANG_BARU</vt:lpstr>
      <vt:lpstr>BEKASI_SETU</vt:lpstr>
      <vt:lpstr>BEKASI_SUKAKARYA</vt:lpstr>
      <vt:lpstr>BEKASI_SUKATANI</vt:lpstr>
      <vt:lpstr>BEKASI_SUKAWANGI</vt:lpstr>
      <vt:lpstr>BEKASI_TAMBELANG</vt:lpstr>
      <vt:lpstr>BEKASI_TAMBUN_SELATAN</vt:lpstr>
      <vt:lpstr>BEKASI_TAMBUN_UTARA</vt:lpstr>
      <vt:lpstr>BEKASI_TARUMAJAYA</vt:lpstr>
      <vt:lpstr>BEKRI</vt:lpstr>
      <vt:lpstr>BELAKANG_PADANG</vt:lpstr>
      <vt:lpstr>BELALAU</vt:lpstr>
      <vt:lpstr>BELAT</vt:lpstr>
      <vt:lpstr>BELIDA_DARAT</vt:lpstr>
      <vt:lpstr>BELIMBING</vt:lpstr>
      <vt:lpstr>BELINYU</vt:lpstr>
      <vt:lpstr>BELITANG</vt:lpstr>
      <vt:lpstr>BELITANG_II</vt:lpstr>
      <vt:lpstr>BELITANG_III</vt:lpstr>
      <vt:lpstr>BELITANG_JAYA</vt:lpstr>
      <vt:lpstr>BELITANG_MADANG_RAYA</vt:lpstr>
      <vt:lpstr>BELITANG_MULYA</vt:lpstr>
      <vt:lpstr>BELITUNG</vt:lpstr>
      <vt:lpstr>BELITUNG_BADAU</vt:lpstr>
      <vt:lpstr>BELITUNG_MEMBALONG</vt:lpstr>
      <vt:lpstr>BELITUNG_SELAT_NASIK</vt:lpstr>
      <vt:lpstr>BELITUNG_SIJUK</vt:lpstr>
      <vt:lpstr>BELITUNG_TANJUNG_PANDAN</vt:lpstr>
      <vt:lpstr>BELITUNG_TIMUR</vt:lpstr>
      <vt:lpstr>BELITUNG_TIMUR_DAMAR</vt:lpstr>
      <vt:lpstr>BELITUNG_TIMUR_DENDANG</vt:lpstr>
      <vt:lpstr>BELITUNG_TIMUR_GANTUNG</vt:lpstr>
      <vt:lpstr>BELITUNG_TIMUR_KELAPA_KAMPIT</vt:lpstr>
      <vt:lpstr>BELITUNG_TIMUR_MANGGAR</vt:lpstr>
      <vt:lpstr>BELITUNG_TIMUR_SIMPANG_PESAK</vt:lpstr>
      <vt:lpstr>BELITUNG_TIMUR_SIMPANG_RENGGIANG</vt:lpstr>
      <vt:lpstr>BELU</vt:lpstr>
      <vt:lpstr>BELU_ATAMBUA_BARAT</vt:lpstr>
      <vt:lpstr>BELU_ATAMBUA_SELATAN</vt:lpstr>
      <vt:lpstr>BELU_KAKULUK_MESAK</vt:lpstr>
      <vt:lpstr>BELU_KOTA_ATAMBUA</vt:lpstr>
      <vt:lpstr>BELU_LAMAKNEN</vt:lpstr>
      <vt:lpstr>BELU_LAMAKNEN_SELATAN</vt:lpstr>
      <vt:lpstr>BELU_LASIOLAT</vt:lpstr>
      <vt:lpstr>BELU_NANAET_DUABESI</vt:lpstr>
      <vt:lpstr>BELU_RAIHAT</vt:lpstr>
      <vt:lpstr>BELU_RAIMANUK</vt:lpstr>
      <vt:lpstr>BELU_TASIFETO_BARAT</vt:lpstr>
      <vt:lpstr>BELU_TASIFETO_TIMUR</vt:lpstr>
      <vt:lpstr>BENAI</vt:lpstr>
      <vt:lpstr>BENAKAT</vt:lpstr>
      <vt:lpstr>BENDAHARA</vt:lpstr>
      <vt:lpstr>BENER</vt:lpstr>
      <vt:lpstr>BENER_KELIPAH</vt:lpstr>
      <vt:lpstr>BENER_MERIAH</vt:lpstr>
      <vt:lpstr>BENER_MERIAH_BANDAR</vt:lpstr>
      <vt:lpstr>BENER_MERIAH_BENER_KELIPAH</vt:lpstr>
      <vt:lpstr>BENER_MERIAH_BUKIT</vt:lpstr>
      <vt:lpstr>BENER_MERIAH_GAJAH_PUTIH</vt:lpstr>
      <vt:lpstr>BENER_MERIAH_MESIDAH</vt:lpstr>
      <vt:lpstr>BENER_MERIAH_PERMATA</vt:lpstr>
      <vt:lpstr>BENER_MERIAH_PINTU_RIME_GAYO</vt:lpstr>
      <vt:lpstr>BENER_MERIAH_SYIAH_UTAMA</vt:lpstr>
      <vt:lpstr>BENER_MERIAH_TIMANG_GAJAH</vt:lpstr>
      <vt:lpstr>BENER_MERIAH_WIH_PESAM</vt:lpstr>
      <vt:lpstr>Kel!BENGKALIS</vt:lpstr>
      <vt:lpstr>BENGKALIS</vt:lpstr>
      <vt:lpstr>BENGKALIS_BANTAN</vt:lpstr>
      <vt:lpstr>BENGKALIS_BENGKALIS</vt:lpstr>
      <vt:lpstr>BENGKALIS_BUKIT_BATU</vt:lpstr>
      <vt:lpstr>BENGKALIS_MANDAU</vt:lpstr>
      <vt:lpstr>BENGKALIS_PINGGIR</vt:lpstr>
      <vt:lpstr>BENGKALIS_RUPAT</vt:lpstr>
      <vt:lpstr>BENGKALIS_RUPAT_UTARA</vt:lpstr>
      <vt:lpstr>BENGKALIS_SIAK_KECIL</vt:lpstr>
      <vt:lpstr>Kel!BENGKAYANG</vt:lpstr>
      <vt:lpstr>BENGKAYANG</vt:lpstr>
      <vt:lpstr>BENGKAYANG_BENGKAYANG</vt:lpstr>
      <vt:lpstr>BENGKAYANG_CAPKALA</vt:lpstr>
      <vt:lpstr>BENGKAYANG_JAGOI_BABANG</vt:lpstr>
      <vt:lpstr>BENGKAYANG_LEDO</vt:lpstr>
      <vt:lpstr>BENGKAYANG_LEMBAH_BAWANG</vt:lpstr>
      <vt:lpstr>BENGKAYANG_LUMAR</vt:lpstr>
      <vt:lpstr>BENGKAYANG_MONTERADO</vt:lpstr>
      <vt:lpstr>BENGKAYANG_SAMALANTAN</vt:lpstr>
      <vt:lpstr>BENGKAYANG_SANGGAU_LEDO</vt:lpstr>
      <vt:lpstr>BENGKAYANG_SELUAS</vt:lpstr>
      <vt:lpstr>BENGKAYANG_SIDING</vt:lpstr>
      <vt:lpstr>BENGKAYANG_SUNGAI_BETUNG</vt:lpstr>
      <vt:lpstr>BENGKAYANG_SUNGAI_RAYA</vt:lpstr>
      <vt:lpstr>BENGKAYANG_SUNGAI_RAYA_KEPULAUAN</vt:lpstr>
      <vt:lpstr>BENGKAYANG_SUTI_SEMARANG</vt:lpstr>
      <vt:lpstr>BENGKAYANG_TERIAK</vt:lpstr>
      <vt:lpstr>BENGKAYANG_TUJUH_BELAS</vt:lpstr>
      <vt:lpstr>BENGKONG</vt:lpstr>
      <vt:lpstr>BENGKULU</vt:lpstr>
      <vt:lpstr>BENGKULU_SELATAN</vt:lpstr>
      <vt:lpstr>BENGKULU_SELATAN_AIR_NIPIS</vt:lpstr>
      <vt:lpstr>BENGKULU_SELATAN_BUNGA_MAS</vt:lpstr>
      <vt:lpstr>BENGKULU_SELATAN_KEDURANG</vt:lpstr>
      <vt:lpstr>BENGKULU_SELATAN_KEDURANG_ILIR</vt:lpstr>
      <vt:lpstr>BENGKULU_SELATAN_KOTA_MANNA</vt:lpstr>
      <vt:lpstr>BENGKULU_SELATAN_MANNA</vt:lpstr>
      <vt:lpstr>BENGKULU_SELATAN_PASAR_MANNA</vt:lpstr>
      <vt:lpstr>BENGKULU_SELATAN_PINO</vt:lpstr>
      <vt:lpstr>BENGKULU_SELATAN_PINORAYA</vt:lpstr>
      <vt:lpstr>BENGKULU_SELATAN_SEGINIM</vt:lpstr>
      <vt:lpstr>BENGKULU_SELATAN_ULU_MANNA</vt:lpstr>
      <vt:lpstr>BENGKULU_TENGAH</vt:lpstr>
      <vt:lpstr>BENGKULU_TENGAH_BANG_HAJI</vt:lpstr>
      <vt:lpstr>BENGKULU_TENGAH_KARANG_TINGGI</vt:lpstr>
      <vt:lpstr>BENGKULU_TENGAH_MERIGI_KELINDANG</vt:lpstr>
      <vt:lpstr>BENGKULU_TENGAH_MERIGI_SAKTI</vt:lpstr>
      <vt:lpstr>BENGKULU_TENGAH_PAGAR_JATI</vt:lpstr>
      <vt:lpstr>BENGKULU_TENGAH_PEMATANG_TIGA</vt:lpstr>
      <vt:lpstr>BENGKULU_TENGAH_PONDOK_KELAPA</vt:lpstr>
      <vt:lpstr>BENGKULU_TENGAH_PONDOK_KUBANG</vt:lpstr>
      <vt:lpstr>BENGKULU_TENGAH_TABA_PENANJUNG</vt:lpstr>
      <vt:lpstr>BENGKULU_TENGAH_TALANG_EMPAT</vt:lpstr>
      <vt:lpstr>BENGKULU_UTARA</vt:lpstr>
      <vt:lpstr>BENGKULU_UTARA_AIR_BESI</vt:lpstr>
      <vt:lpstr>BENGKULU_UTARA_AIR_NAPAL</vt:lpstr>
      <vt:lpstr>BENGKULU_UTARA_AIR_PADANG</vt:lpstr>
      <vt:lpstr>BENGKULU_UTARA_ARGA_MAKMUR</vt:lpstr>
      <vt:lpstr>BENGKULU_UTARA_ARMA_JAYA</vt:lpstr>
      <vt:lpstr>BENGKULU_UTARA_BATIK_NAU</vt:lpstr>
      <vt:lpstr>BENGKULU_UTARA_ENGGANO</vt:lpstr>
      <vt:lpstr>BENGKULU_UTARA_GIRI_MULYA</vt:lpstr>
      <vt:lpstr>BENGKULU_UTARA_HULU_PALIK</vt:lpstr>
      <vt:lpstr>BENGKULU_UTARA_KERKAP</vt:lpstr>
      <vt:lpstr>BENGKULU_UTARA_KETAHUN</vt:lpstr>
      <vt:lpstr>BENGKULU_UTARA_LAIS</vt:lpstr>
      <vt:lpstr>BENGKULU_UTARA_NAPAL_PUTIH</vt:lpstr>
      <vt:lpstr>BENGKULU_UTARA_PADANG_JAYA</vt:lpstr>
      <vt:lpstr>BENGKULU_UTARA_PUTRI_HIJAU</vt:lpstr>
      <vt:lpstr>BENGKULU_UTARA_TANJUNG_AGUNG_PALIK</vt:lpstr>
      <vt:lpstr>BENGKULU_UTARA_ULOK_KUPAI</vt:lpstr>
      <vt:lpstr>BENGKUNAT</vt:lpstr>
      <vt:lpstr>BENGKUNAT_BELIMBING</vt:lpstr>
      <vt:lpstr>BENOWO</vt:lpstr>
      <vt:lpstr>BENUA_KAYONG</vt:lpstr>
      <vt:lpstr>BERAMPU</vt:lpstr>
      <vt:lpstr>BERANDAN_BARAT</vt:lpstr>
      <vt:lpstr>BERASTAGI</vt:lpstr>
      <vt:lpstr>BERAU</vt:lpstr>
      <vt:lpstr>BERAU_BATU_PUTIH</vt:lpstr>
      <vt:lpstr>BERAU_BIATAN</vt:lpstr>
      <vt:lpstr>BERAU_BIDUK_BIDUK</vt:lpstr>
      <vt:lpstr>BERAU_GUNUNG_TABUR</vt:lpstr>
      <vt:lpstr>BERAU_KELAY</vt:lpstr>
      <vt:lpstr>BERAU_MARATUA</vt:lpstr>
      <vt:lpstr>BERAU_PULAU_DERAWAN</vt:lpstr>
      <vt:lpstr>BERAU_SAMBALIUNG</vt:lpstr>
      <vt:lpstr>BERAU_SEGAH</vt:lpstr>
      <vt:lpstr>BERAU_TABALAR</vt:lpstr>
      <vt:lpstr>BERAU_TALISAYAN</vt:lpstr>
      <vt:lpstr>BERAU_TANJUNG_REDEB</vt:lpstr>
      <vt:lpstr>BERAU_TELUK_BAYUR</vt:lpstr>
      <vt:lpstr>BERBAH</vt:lpstr>
      <vt:lpstr>BERBAK</vt:lpstr>
      <vt:lpstr>BERINGIN</vt:lpstr>
      <vt:lpstr>BERMANI_ILIR</vt:lpstr>
      <vt:lpstr>BERMANI_ULU</vt:lpstr>
      <vt:lpstr>BERMANI_ULU_RAYA</vt:lpstr>
      <vt:lpstr>BESITANG</vt:lpstr>
      <vt:lpstr>BETARA</vt:lpstr>
      <vt:lpstr>BETUNG</vt:lpstr>
      <vt:lpstr>BEUTONG</vt:lpstr>
      <vt:lpstr>BEUTONG_ATEUH_BANGGALANG</vt:lpstr>
      <vt:lpstr>BIAK_NUMFOR</vt:lpstr>
      <vt:lpstr>BIAK_NUMFOR_AIMANDO_PADAIDO</vt:lpstr>
      <vt:lpstr>BIAK_NUMFOR_ANDEY</vt:lpstr>
      <vt:lpstr>BIAK_NUMFOR_BIAK_BARAT</vt:lpstr>
      <vt:lpstr>BIAK_NUMFOR_BIAK_KOTA</vt:lpstr>
      <vt:lpstr>BIAK_NUMFOR_BIAK_TIMUR</vt:lpstr>
      <vt:lpstr>BIAK_NUMFOR_BIAK_UTARA</vt:lpstr>
      <vt:lpstr>BIAK_NUMFOR_BONDIFUAR</vt:lpstr>
      <vt:lpstr>BIAK_NUMFOR_BRUYADORI</vt:lpstr>
      <vt:lpstr>BIAK_NUMFOR_NUMFOR_BARAT</vt:lpstr>
      <vt:lpstr>BIAK_NUMFOR_NUMFOR_TIMUR</vt:lpstr>
      <vt:lpstr>BIAK_NUMFOR_ORIDEK</vt:lpstr>
      <vt:lpstr>BIAK_NUMFOR_ORKERI</vt:lpstr>
      <vt:lpstr>BIAK_NUMFOR_PADAIDO</vt:lpstr>
      <vt:lpstr>BIAK_NUMFOR_POIRU</vt:lpstr>
      <vt:lpstr>BIAK_NUMFOR_SAMOFA</vt:lpstr>
      <vt:lpstr>BIAK_NUMFOR_SWANDIWE</vt:lpstr>
      <vt:lpstr>BIAK_NUMFOR_WARSA</vt:lpstr>
      <vt:lpstr>BIAK_NUMFOR_YAWOSI</vt:lpstr>
      <vt:lpstr>BIAK_NUMFOR_YENDIDORI</vt:lpstr>
      <vt:lpstr>BIES</vt:lpstr>
      <vt:lpstr>BIES_MULIE</vt:lpstr>
      <vt:lpstr>BILAH_BARAT</vt:lpstr>
      <vt:lpstr>BILAH_HILIR</vt:lpstr>
      <vt:lpstr>BILAH_HULU</vt:lpstr>
      <vt:lpstr>BIMA</vt:lpstr>
      <vt:lpstr>BIMA_AMBALAWI</vt:lpstr>
      <vt:lpstr>BIMA_BELO</vt:lpstr>
      <vt:lpstr>BIMA_BOLO</vt:lpstr>
      <vt:lpstr>BIMA_DONGGO</vt:lpstr>
      <vt:lpstr>BIMA_LAMBITU</vt:lpstr>
      <vt:lpstr>BIMA_LAMBU</vt:lpstr>
      <vt:lpstr>BIMA_LANGGUDU</vt:lpstr>
      <vt:lpstr>BIMA_MADAPANGGA</vt:lpstr>
      <vt:lpstr>BIMA_MONTA</vt:lpstr>
      <vt:lpstr>BIMA_PALIBELO</vt:lpstr>
      <vt:lpstr>BIMA_PARADO</vt:lpstr>
      <vt:lpstr>BIMA_SANGGAR</vt:lpstr>
      <vt:lpstr>BIMA_SAPE</vt:lpstr>
      <vt:lpstr>BIMA_SOROMANDI</vt:lpstr>
      <vt:lpstr>BIMA_TAMBORA</vt:lpstr>
      <vt:lpstr>BIMA_WAWO</vt:lpstr>
      <vt:lpstr>BIMA_WERA</vt:lpstr>
      <vt:lpstr>BIMA_WOHA</vt:lpstr>
      <vt:lpstr>BINDURIANG</vt:lpstr>
      <vt:lpstr>BINGIN_KUNING</vt:lpstr>
      <vt:lpstr>BINJAI</vt:lpstr>
      <vt:lpstr>BINJAI_BARAT</vt:lpstr>
      <vt:lpstr>BINJAI_KOTA</vt:lpstr>
      <vt:lpstr>BINJAI_SELATAN</vt:lpstr>
      <vt:lpstr>BINJAI_TIMUR</vt:lpstr>
      <vt:lpstr>BINJAI_UTARA</vt:lpstr>
      <vt:lpstr>BINTAN</vt:lpstr>
      <vt:lpstr>BINTAN_BINTAN_PESISIR</vt:lpstr>
      <vt:lpstr>BINTAN_BINTAN_TIMUR</vt:lpstr>
      <vt:lpstr>BINTAN_BINTAN_UTARA</vt:lpstr>
      <vt:lpstr>BINTAN_GUNUNG_KIJANG</vt:lpstr>
      <vt:lpstr>BINTAN_MANTANG</vt:lpstr>
      <vt:lpstr>BINTAN_PESISIR</vt:lpstr>
      <vt:lpstr>BINTAN_SERI_KUALA_LOBAM</vt:lpstr>
      <vt:lpstr>BINTAN_TAMBELAN</vt:lpstr>
      <vt:lpstr>BINTAN_TELUK_BINTAN</vt:lpstr>
      <vt:lpstr>BINTAN_TELUK_SEBONG</vt:lpstr>
      <vt:lpstr>BINTAN_TIMUR</vt:lpstr>
      <vt:lpstr>BINTAN_TOAPAYA</vt:lpstr>
      <vt:lpstr>BINTAN_UTARA</vt:lpstr>
      <vt:lpstr>BINTANG</vt:lpstr>
      <vt:lpstr>BINTANG_BAYU</vt:lpstr>
      <vt:lpstr>BIREM_BAYEUN</vt:lpstr>
      <vt:lpstr>BIREUEN</vt:lpstr>
      <vt:lpstr>BIREUEN_GANDAPURA</vt:lpstr>
      <vt:lpstr>BIREUEN_JANGKA</vt:lpstr>
      <vt:lpstr>BIREUEN_JEUMPA</vt:lpstr>
      <vt:lpstr>BIREUEN_JEUNIEB</vt:lpstr>
      <vt:lpstr>BIREUEN_JULI</vt:lpstr>
      <vt:lpstr>BIREUEN_KOTA_JUANG</vt:lpstr>
      <vt:lpstr>BIREUEN_KUALA</vt:lpstr>
      <vt:lpstr>BIREUEN_KUTA_BLANG</vt:lpstr>
      <vt:lpstr>BIREUEN_MAKMUR</vt:lpstr>
      <vt:lpstr>BIREUEN_PANDRAH</vt:lpstr>
      <vt:lpstr>BIREUEN_PEUDADA</vt:lpstr>
      <vt:lpstr>BIREUEN_PEULIMBANG</vt:lpstr>
      <vt:lpstr>BIREUEN_PEUSANGAN</vt:lpstr>
      <vt:lpstr>BIREUEN_PEUSANGAN_SELATAN</vt:lpstr>
      <vt:lpstr>BIREUEN_PEUSANGAN_SIBLAH_KRUENG</vt:lpstr>
      <vt:lpstr>BIREUEN_SAMALANGA</vt:lpstr>
      <vt:lpstr>BIREUEN_SIMPANG_MAMPLAM</vt:lpstr>
      <vt:lpstr>BIRU_BIRU</vt:lpstr>
      <vt:lpstr>BLAMBANGAN_PAGAR</vt:lpstr>
      <vt:lpstr>BLAMBANGAN_UMPU</vt:lpstr>
      <vt:lpstr>BLANG_BINTANG</vt:lpstr>
      <vt:lpstr>BLANGJERANGO</vt:lpstr>
      <vt:lpstr>BLANGKEJEREN</vt:lpstr>
      <vt:lpstr>BLANGPEGAYON</vt:lpstr>
      <vt:lpstr>BLANGPIDIE</vt:lpstr>
      <vt:lpstr>BLITAR</vt:lpstr>
      <vt:lpstr>BLITAR_BAKUNG</vt:lpstr>
      <vt:lpstr>BLITAR_BINANGUN</vt:lpstr>
      <vt:lpstr>BLITAR_DOKO</vt:lpstr>
      <vt:lpstr>BLITAR_GANDUSARI</vt:lpstr>
      <vt:lpstr>BLITAR_GARUM</vt:lpstr>
      <vt:lpstr>BLITAR_KADEMANGAN</vt:lpstr>
      <vt:lpstr>BLITAR_KANIGORO</vt:lpstr>
      <vt:lpstr>BLITAR_KESAMBEN</vt:lpstr>
      <vt:lpstr>BLITAR_NGLEGOK</vt:lpstr>
      <vt:lpstr>BLITAR_PANGGUNGREJO</vt:lpstr>
      <vt:lpstr>BLITAR_PONGGOK</vt:lpstr>
      <vt:lpstr>BLITAR_SANAN_KULON</vt:lpstr>
      <vt:lpstr>BLITAR_SELOPURO</vt:lpstr>
      <vt:lpstr>BLITAR_SELOREJO</vt:lpstr>
      <vt:lpstr>BLITAR_SRENGAT</vt:lpstr>
      <vt:lpstr>BLITAR_SUTOJAYAN</vt:lpstr>
      <vt:lpstr>BLITAR_TALUN</vt:lpstr>
      <vt:lpstr>BLITAR_UDANAWU</vt:lpstr>
      <vt:lpstr>BLITAR_WATES</vt:lpstr>
      <vt:lpstr>BLITAR_WLINGI</vt:lpstr>
      <vt:lpstr>BLITAR_WONODADI</vt:lpstr>
      <vt:lpstr>BLITAR_WONOTIRTO</vt:lpstr>
      <vt:lpstr>BLORA</vt:lpstr>
      <vt:lpstr>BLORA_BANJAREJO</vt:lpstr>
      <vt:lpstr>BLORA_BLORA</vt:lpstr>
      <vt:lpstr>BLORA_BOGOREJO</vt:lpstr>
      <vt:lpstr>BLORA_CEPU</vt:lpstr>
      <vt:lpstr>BLORA_JAPAH</vt:lpstr>
      <vt:lpstr>BLORA_JATI</vt:lpstr>
      <vt:lpstr>BLORA_JEPON</vt:lpstr>
      <vt:lpstr>BLORA_JIKEN</vt:lpstr>
      <vt:lpstr>BLORA_KEDUNGTUBAN</vt:lpstr>
      <vt:lpstr>BLORA_KRADENAN</vt:lpstr>
      <vt:lpstr>BLORA_KUNDURAN</vt:lpstr>
      <vt:lpstr>BLORA_NGAWEN</vt:lpstr>
      <vt:lpstr>BLORA_RANDUBLATUNG</vt:lpstr>
      <vt:lpstr>BLORA_SAMBONG</vt:lpstr>
      <vt:lpstr>BLORA_TODANAN</vt:lpstr>
      <vt:lpstr>BLORA_TUNJUNGAN</vt:lpstr>
      <vt:lpstr>BOALEMO</vt:lpstr>
      <vt:lpstr>BOALEMO_BOTUMOITA</vt:lpstr>
      <vt:lpstr>BOALEMO_DULUPI</vt:lpstr>
      <vt:lpstr>BOALEMO_MANANGGU</vt:lpstr>
      <vt:lpstr>BOALEMO_PAGUYAMAN</vt:lpstr>
      <vt:lpstr>BOALEMO_PAGUYAMAN_PANTAI</vt:lpstr>
      <vt:lpstr>BOALEMO_TILAMUTA</vt:lpstr>
      <vt:lpstr>BOALEMO_WONOSARI</vt:lpstr>
      <vt:lpstr>BOAWAE</vt:lpstr>
      <vt:lpstr>BOGOR</vt:lpstr>
      <vt:lpstr>BOGOR_BABAKAN_MADANG</vt:lpstr>
      <vt:lpstr>BOGOR_BOJONG_GEDE</vt:lpstr>
      <vt:lpstr>BOGOR_CARINGIN</vt:lpstr>
      <vt:lpstr>BOGOR_CARIU</vt:lpstr>
      <vt:lpstr>BOGOR_CIAMPEA</vt:lpstr>
      <vt:lpstr>BOGOR_CIAWI</vt:lpstr>
      <vt:lpstr>BOGOR_CIBINONG</vt:lpstr>
      <vt:lpstr>BOGOR_CIBUNGBULANG</vt:lpstr>
      <vt:lpstr>BOGOR_CIGOMBONG</vt:lpstr>
      <vt:lpstr>BOGOR_CIGUDEG</vt:lpstr>
      <vt:lpstr>BOGOR_CIJERUK</vt:lpstr>
      <vt:lpstr>BOGOR_CILEUNGSI</vt:lpstr>
      <vt:lpstr>BOGOR_CIOMAS</vt:lpstr>
      <vt:lpstr>BOGOR_CISARUA</vt:lpstr>
      <vt:lpstr>BOGOR_CISEENG</vt:lpstr>
      <vt:lpstr>BOGOR_CITEUREUP</vt:lpstr>
      <vt:lpstr>BOGOR_DRAMAGA</vt:lpstr>
      <vt:lpstr>BOGOR_GUNUNG_PUTRI</vt:lpstr>
      <vt:lpstr>BOGOR_GUNUNG_SINDUR</vt:lpstr>
      <vt:lpstr>BOGOR_JASINGA</vt:lpstr>
      <vt:lpstr>BOGOR_JONGGOL</vt:lpstr>
      <vt:lpstr>BOGOR_KEMANG</vt:lpstr>
      <vt:lpstr>BOGOR_KLAPANUNGGAL</vt:lpstr>
      <vt:lpstr>BOGOR_LEUWILIANG</vt:lpstr>
      <vt:lpstr>BOGOR_LEUWISADENG</vt:lpstr>
      <vt:lpstr>BOGOR_MEGAMENDUNG</vt:lpstr>
      <vt:lpstr>BOGOR_NANGGUNG</vt:lpstr>
      <vt:lpstr>BOGOR_PAMIJAHAN</vt:lpstr>
      <vt:lpstr>BOGOR_PARUNG</vt:lpstr>
      <vt:lpstr>BOGOR_PARUNG_PANJANG</vt:lpstr>
      <vt:lpstr>BOGOR_RANCA_BUNGUR</vt:lpstr>
      <vt:lpstr>BOGOR_RUMPIN</vt:lpstr>
      <vt:lpstr>BOGOR_SUKAJAYA</vt:lpstr>
      <vt:lpstr>BOGOR_SUKAMAKMUR</vt:lpstr>
      <vt:lpstr>BOGOR_SUKARAJA</vt:lpstr>
      <vt:lpstr>BOGOR_TAJURHALANG</vt:lpstr>
      <vt:lpstr>BOGOR_TAMANSARI</vt:lpstr>
      <vt:lpstr>BOGOR_TANJUNGSARI</vt:lpstr>
      <vt:lpstr>BOGOR_TENJO</vt:lpstr>
      <vt:lpstr>BOGOR_TENJOLAYA</vt:lpstr>
      <vt:lpstr>BOJONEGORO</vt:lpstr>
      <vt:lpstr>BOJONEGORO_BALEN</vt:lpstr>
      <vt:lpstr>BOJONEGORO_BAURENO</vt:lpstr>
      <vt:lpstr>BOJONEGORO_BOJONEGORO</vt:lpstr>
      <vt:lpstr>BOJONEGORO_BUBULAN</vt:lpstr>
      <vt:lpstr>BOJONEGORO_DANDER</vt:lpstr>
      <vt:lpstr>BOJONEGORO_GAYAM</vt:lpstr>
      <vt:lpstr>BOJONEGORO_GONDANG</vt:lpstr>
      <vt:lpstr>BOJONEGORO_KALITIDU</vt:lpstr>
      <vt:lpstr>BOJONEGORO_KANOR</vt:lpstr>
      <vt:lpstr>BOJONEGORO_KAPAS</vt:lpstr>
      <vt:lpstr>BOJONEGORO_KASIMAN</vt:lpstr>
      <vt:lpstr>BOJONEGORO_KEDEWAN</vt:lpstr>
      <vt:lpstr>BOJONEGORO_KEDUNGADEM</vt:lpstr>
      <vt:lpstr>BOJONEGORO_KEPOH_BARU</vt:lpstr>
      <vt:lpstr>BOJONEGORO_MALO</vt:lpstr>
      <vt:lpstr>BOJONEGORO_MARGOMULYO</vt:lpstr>
      <vt:lpstr>BOJONEGORO_NGAMBON</vt:lpstr>
      <vt:lpstr>BOJONEGORO_NGASEM</vt:lpstr>
      <vt:lpstr>BOJONEGORO_NGRAHO</vt:lpstr>
      <vt:lpstr>BOJONEGORO_PADANGAN</vt:lpstr>
      <vt:lpstr>BOJONEGORO_PURWOSARI</vt:lpstr>
      <vt:lpstr>BOJONEGORO_SEKAR</vt:lpstr>
      <vt:lpstr>BOJONEGORO_SUGIHWARAS</vt:lpstr>
      <vt:lpstr>BOJONEGORO_SUKOSEWU</vt:lpstr>
      <vt:lpstr>BOJONEGORO_SUMBEREJO</vt:lpstr>
      <vt:lpstr>BOJONEGORO_TAMBAKREJO</vt:lpstr>
      <vt:lpstr>BOJONEGORO_TEMAYANG</vt:lpstr>
      <vt:lpstr>BOJONEGORO_TRUCUK</vt:lpstr>
      <vt:lpstr>BOJONG</vt:lpstr>
      <vt:lpstr>BOLAANG_MONGONDOW</vt:lpstr>
      <vt:lpstr>BOLAANG_MONGONDOW_BILALANG</vt:lpstr>
      <vt:lpstr>BOLAANG_MONGONDOW_BOLAANG</vt:lpstr>
      <vt:lpstr>BOLAANG_MONGONDOW_BOLAANG_TIMUR</vt:lpstr>
      <vt:lpstr>BOLAANG_MONGONDOW_DUMOGA</vt:lpstr>
      <vt:lpstr>BOLAANG_MONGONDOW_DUMOGA_BARAT</vt:lpstr>
      <vt:lpstr>BOLAANG_MONGONDOW_DUMOGA_TENGAH</vt:lpstr>
      <vt:lpstr>BOLAANG_MONGONDOW_DUMOGA_TENGGARA</vt:lpstr>
      <vt:lpstr>BOLAANG_MONGONDOW_DUMOGA_TIMUR</vt:lpstr>
      <vt:lpstr>BOLAANG_MONGONDOW_DUMOGA_UTARA</vt:lpstr>
      <vt:lpstr>BOLAANG_MONGONDOW_LOLAK</vt:lpstr>
      <vt:lpstr>BOLAANG_MONGONDOW_LOLAYAN</vt:lpstr>
      <vt:lpstr>BOLAANG_MONGONDOW_PASSI_BARAT</vt:lpstr>
      <vt:lpstr>BOLAANG_MONGONDOW_PASSI_TIMUR</vt:lpstr>
      <vt:lpstr>BOLAANG_MONGONDOW_POIGAR</vt:lpstr>
      <vt:lpstr>BOLAANG_MONGONDOW_SANGTOMBOLANG</vt:lpstr>
      <vt:lpstr>BOLAANG_MONGONDOW_SELATAN</vt:lpstr>
      <vt:lpstr>BOLAANG_MONGONDOW_SELATAN_BOLAANG_UKI</vt:lpstr>
      <vt:lpstr>BOLAANG_MONGONDOW_SELATAN_PINOLOSIAN</vt:lpstr>
      <vt:lpstr>BOLAANG_MONGONDOW_SELATAN_PINOLOSIAN_TENGAH</vt:lpstr>
      <vt:lpstr>BOLAANG_MONGONDOW_SELATAN_PINOLOSIAN_TIMUR</vt:lpstr>
      <vt:lpstr>BOLAANG_MONGONDOW_SELATAN_POSIGADAN</vt:lpstr>
      <vt:lpstr>BOLAANG_MONGONDOW_TIMUR</vt:lpstr>
      <vt:lpstr>BOLAANG_MONGONDOW_TIMUR_KOTABUNAN</vt:lpstr>
      <vt:lpstr>BOLAANG_MONGONDOW_TIMUR_MODAYAG</vt:lpstr>
      <vt:lpstr>BOLAANG_MONGONDOW_TIMUR_MODAYAG_BARAT</vt:lpstr>
      <vt:lpstr>BOLAANG_MONGONDOW_TIMUR_NUANGAN</vt:lpstr>
      <vt:lpstr>BOLAANG_MONGONDOW_TIMUR_TUTUYAN</vt:lpstr>
      <vt:lpstr>BOLAANG_MONGONDOW_UTARA</vt:lpstr>
      <vt:lpstr>BOLAANG_MONGONDOW_UTARA_BINTAUNA</vt:lpstr>
      <vt:lpstr>BOLAANG_MONGONDOW_UTARA_BOLANG_ITANG_BARAT</vt:lpstr>
      <vt:lpstr>BOLAANG_MONGONDOW_UTARA_BOLANG_ITANG_TIMUR</vt:lpstr>
      <vt:lpstr>BOLAANG_MONGONDOW_UTARA_KAIDIPANG</vt:lpstr>
      <vt:lpstr>BOLAANG_MONGONDOW_UTARA_PINOGALUMAN</vt:lpstr>
      <vt:lpstr>BOLAANG_MONGONDOW_UTARA_SANGKUB</vt:lpstr>
      <vt:lpstr>BOMBANA</vt:lpstr>
      <vt:lpstr>BOMBANA_KABAENA</vt:lpstr>
      <vt:lpstr>BOMBANA_KABAENA_BARAT</vt:lpstr>
      <vt:lpstr>BOMBANA_KABAENA_SELATAN</vt:lpstr>
      <vt:lpstr>BOMBANA_KABAENA_TENGAH</vt:lpstr>
      <vt:lpstr>BOMBANA_KABAENA_TIMUR</vt:lpstr>
      <vt:lpstr>BOMBANA_KABAENA_UTARA</vt:lpstr>
      <vt:lpstr>BOMBANA_KEPULAUAN_MASALOKA_RAYA</vt:lpstr>
      <vt:lpstr>BOMBANA_LANTARI_JAYA</vt:lpstr>
      <vt:lpstr>BOMBANA_MATA_OLEO</vt:lpstr>
      <vt:lpstr>BOMBANA_MATA_USU</vt:lpstr>
      <vt:lpstr>BOMBANA_POLEANG</vt:lpstr>
      <vt:lpstr>BOMBANA_POLEANG_BARAT</vt:lpstr>
      <vt:lpstr>BOMBANA_POLEANG_SELATAN</vt:lpstr>
      <vt:lpstr>BOMBANA_POLEANG_TENGAH</vt:lpstr>
      <vt:lpstr>BOMBANA_POLEANG_TENGGARA</vt:lpstr>
      <vt:lpstr>BOMBANA_POLEANG_TIMUR</vt:lpstr>
      <vt:lpstr>BOMBANA_POLEANG_UTARA</vt:lpstr>
      <vt:lpstr>BOMBANA_RAROWATU</vt:lpstr>
      <vt:lpstr>BOMBANA_RAROWATU_UTARA</vt:lpstr>
      <vt:lpstr>BOMBANA_RUMBIA</vt:lpstr>
      <vt:lpstr>BOMBANA_RUMBIA_TENGAH</vt:lpstr>
      <vt:lpstr>BOMBANA_TONTONUNU</vt:lpstr>
      <vt:lpstr>BONAI_DARUSSALAM</vt:lpstr>
      <vt:lpstr>BONATUA_LUNASI</vt:lpstr>
      <vt:lpstr>BONDOWOSO</vt:lpstr>
      <vt:lpstr>BONDOWOSO_BINAKAL</vt:lpstr>
      <vt:lpstr>BONDOWOSO_BONDOWOSO</vt:lpstr>
      <vt:lpstr>BONDOWOSO_BOTOLINGGO</vt:lpstr>
      <vt:lpstr>BONDOWOSO_CERMEE</vt:lpstr>
      <vt:lpstr>BONDOWOSO_CURAHDAMI</vt:lpstr>
      <vt:lpstr>BONDOWOSO_GRUJUGAN</vt:lpstr>
      <vt:lpstr>BONDOWOSO_JAMBESARI_DARUS_SHOLAH</vt:lpstr>
      <vt:lpstr>BONDOWOSO_KLABANG</vt:lpstr>
      <vt:lpstr>BONDOWOSO_MAESAN</vt:lpstr>
      <vt:lpstr>BONDOWOSO_PAKEM</vt:lpstr>
      <vt:lpstr>BONDOWOSO_PRAJEKAN</vt:lpstr>
      <vt:lpstr>BONDOWOSO_PUJER</vt:lpstr>
      <vt:lpstr>BONDOWOSO_SEMPOL</vt:lpstr>
      <vt:lpstr>BONDOWOSO_SUKOSARI</vt:lpstr>
      <vt:lpstr>BONDOWOSO_SUMBER_WRINGIN</vt:lpstr>
      <vt:lpstr>BONDOWOSO_TAMAN_KROCOK</vt:lpstr>
      <vt:lpstr>BONDOWOSO_TAMANAN</vt:lpstr>
      <vt:lpstr>BONDOWOSO_TAPEN</vt:lpstr>
      <vt:lpstr>BONDOWOSO_TEGALAMPEL</vt:lpstr>
      <vt:lpstr>BONDOWOSO_TENGGARANG</vt:lpstr>
      <vt:lpstr>BONDOWOSO_TLOGOSARI</vt:lpstr>
      <vt:lpstr>BONDOWOSO_WONOSARI</vt:lpstr>
      <vt:lpstr>BONDOWOSO_WRINGIN</vt:lpstr>
      <vt:lpstr>BONE</vt:lpstr>
      <vt:lpstr>BONE_AJANGALE</vt:lpstr>
      <vt:lpstr>BONE_AMALI</vt:lpstr>
      <vt:lpstr>BONE_AWANGPONE</vt:lpstr>
      <vt:lpstr>BONE_BAREBBO</vt:lpstr>
      <vt:lpstr>BONE_BENGO</vt:lpstr>
      <vt:lpstr>BONE_BOLANGO</vt:lpstr>
      <vt:lpstr>BONE_BOLANGO_BONE</vt:lpstr>
      <vt:lpstr>BONE_BOLANGO_BONE_RAYA</vt:lpstr>
      <vt:lpstr>BONE_BOLANGO_BONEPANTAI</vt:lpstr>
      <vt:lpstr>BONE_BOLANGO_BOTUPINGGE</vt:lpstr>
      <vt:lpstr>BONE_BOLANGO_BULANGO_SELATAN</vt:lpstr>
      <vt:lpstr>BONE_BOLANGO_BULANGO_TIMUR</vt:lpstr>
      <vt:lpstr>BONE_BOLANGO_BULANGO_ULU</vt:lpstr>
      <vt:lpstr>BONE_BOLANGO_BULANGO_UTARA</vt:lpstr>
      <vt:lpstr>BONE_BOLANGO_BULAWA</vt:lpstr>
      <vt:lpstr>BONE_BOLANGO_KABILA</vt:lpstr>
      <vt:lpstr>BONE_BOLANGO_KABILA_BONE</vt:lpstr>
      <vt:lpstr>BONE_BOLANGO_PINOGU</vt:lpstr>
      <vt:lpstr>BONE_BOLANGO_SUWAWA</vt:lpstr>
      <vt:lpstr>BONE_BOLANGO_SUWAWA_SELATAN</vt:lpstr>
      <vt:lpstr>BONE_BOLANGO_SUWAWA_TENGAH</vt:lpstr>
      <vt:lpstr>BONE_BOLANGO_SUWAWA_TIMUR</vt:lpstr>
      <vt:lpstr>BONE_BOLANGO_TAPA</vt:lpstr>
      <vt:lpstr>BONE_BOLANGO_TILONGKABILA</vt:lpstr>
      <vt:lpstr>BONE_BONTOCANI</vt:lpstr>
      <vt:lpstr>BONE_CENRANA</vt:lpstr>
      <vt:lpstr>BONE_CINA</vt:lpstr>
      <vt:lpstr>BONE_DUA_BOCCOE</vt:lpstr>
      <vt:lpstr>BONE_KAHU</vt:lpstr>
      <vt:lpstr>BONE_KAJUARA</vt:lpstr>
      <vt:lpstr>BONE_LAMURU</vt:lpstr>
      <vt:lpstr>BONE_LAPPARIAJA</vt:lpstr>
      <vt:lpstr>BONE_LIBURENG</vt:lpstr>
      <vt:lpstr>BONE_MARE</vt:lpstr>
      <vt:lpstr>BONE_PALAKKA</vt:lpstr>
      <vt:lpstr>BONE_PATIMPENG</vt:lpstr>
      <vt:lpstr>BONE_PONRE</vt:lpstr>
      <vt:lpstr>BONE_SALOMEKKO</vt:lpstr>
      <vt:lpstr>BONE_SIBULUE</vt:lpstr>
      <vt:lpstr>BONE_TANETE_RIATTANG</vt:lpstr>
      <vt:lpstr>BONE_TANETE_RIATTANG_BARAT</vt:lpstr>
      <vt:lpstr>BONE_TANETE_RIATTANG_TIMUR</vt:lpstr>
      <vt:lpstr>BONE_TELLU_LIMPOE</vt:lpstr>
      <vt:lpstr>BONE_TELLU_SIATTINGE</vt:lpstr>
      <vt:lpstr>BONE_TONRA</vt:lpstr>
      <vt:lpstr>BONE_ULAWENG</vt:lpstr>
      <vt:lpstr>BONEHAU</vt:lpstr>
      <vt:lpstr>BONJOL</vt:lpstr>
      <vt:lpstr>BONTI</vt:lpstr>
      <vt:lpstr>BORBOR</vt:lpstr>
      <vt:lpstr>BORONADU</vt:lpstr>
      <vt:lpstr>BORONG</vt:lpstr>
      <vt:lpstr>BOSAR_MALIGAS</vt:lpstr>
      <vt:lpstr>BOTOMUZOI</vt:lpstr>
      <vt:lpstr>BOVEN_DIGOEL</vt:lpstr>
      <vt:lpstr>BOVEN_DIGOEL_AMBATKWI</vt:lpstr>
      <vt:lpstr>BOVEN_DIGOEL_ARIMOP</vt:lpstr>
      <vt:lpstr>BOVEN_DIGOEL_BOMAKIA</vt:lpstr>
      <vt:lpstr>BOVEN_DIGOEL_FIRIWAGE</vt:lpstr>
      <vt:lpstr>BOVEN_DIGOEL_FOFI</vt:lpstr>
      <vt:lpstr>BOVEN_DIGOEL_INIYANDIT</vt:lpstr>
      <vt:lpstr>BOVEN_DIGOEL_JAIR</vt:lpstr>
      <vt:lpstr>BOVEN_DIGOEL_KAWAGIT</vt:lpstr>
      <vt:lpstr>BOVEN_DIGOEL_KI</vt:lpstr>
      <vt:lpstr>BOVEN_DIGOEL_KOMBAY</vt:lpstr>
      <vt:lpstr>BOVEN_DIGOEL_KOMBUT</vt:lpstr>
      <vt:lpstr>BOVEN_DIGOEL_KOUH</vt:lpstr>
      <vt:lpstr>BOVEN_DIGOEL_MANDOBO</vt:lpstr>
      <vt:lpstr>BOVEN_DIGOEL_MANGGELUM</vt:lpstr>
      <vt:lpstr>BOVEN_DIGOEL_MINDIPTANA</vt:lpstr>
      <vt:lpstr>BOVEN_DIGOEL_NINATI</vt:lpstr>
      <vt:lpstr>BOVEN_DIGOEL_SESNUK</vt:lpstr>
      <vt:lpstr>BOVEN_DIGOEL_SUBUR</vt:lpstr>
      <vt:lpstr>BOVEN_DIGOEL_WAROPKO</vt:lpstr>
      <vt:lpstr>BOVEN_DIGOEL_YANIRUMA</vt:lpstr>
      <vt:lpstr>Kel!BOYOLALI</vt:lpstr>
      <vt:lpstr>BOYOLALI</vt:lpstr>
      <vt:lpstr>BOYOLALI_AMPEL</vt:lpstr>
      <vt:lpstr>BOYOLALI_ANDONG</vt:lpstr>
      <vt:lpstr>BOYOLALI_BANYUDONO</vt:lpstr>
      <vt:lpstr>BOYOLALI_BOYOLALI</vt:lpstr>
      <vt:lpstr>BOYOLALI_CEPOGO</vt:lpstr>
      <vt:lpstr>BOYOLALI_JUWANGI</vt:lpstr>
      <vt:lpstr>BOYOLALI_KARANGGEDE</vt:lpstr>
      <vt:lpstr>BOYOLALI_KEMUSU</vt:lpstr>
      <vt:lpstr>BOYOLALI_KLEGO</vt:lpstr>
      <vt:lpstr>BOYOLALI_MOJOSONGO</vt:lpstr>
      <vt:lpstr>BOYOLALI_MUSUK</vt:lpstr>
      <vt:lpstr>BOYOLALI_NGEMPLAK</vt:lpstr>
      <vt:lpstr>BOYOLALI_NOGOSARI</vt:lpstr>
      <vt:lpstr>BOYOLALI_SAMBI</vt:lpstr>
      <vt:lpstr>BOYOLALI_SAWIT</vt:lpstr>
      <vt:lpstr>BOYOLALI_SELO</vt:lpstr>
      <vt:lpstr>BOYOLALI_SIMO</vt:lpstr>
      <vt:lpstr>BOYOLALI_TERAS</vt:lpstr>
      <vt:lpstr>BOYOLALI_WONOSEGORO</vt:lpstr>
      <vt:lpstr>BRAJA_SLEBAH</vt:lpstr>
      <vt:lpstr>BRAM_ITAM</vt:lpstr>
      <vt:lpstr>BREBES</vt:lpstr>
      <vt:lpstr>BREBES_BANJARHARJO</vt:lpstr>
      <vt:lpstr>BREBES_BANTARKAWUNG</vt:lpstr>
      <vt:lpstr>BREBES_BREBES</vt:lpstr>
      <vt:lpstr>BREBES_BULAKAMBA</vt:lpstr>
      <vt:lpstr>BREBES_BUMIAYU</vt:lpstr>
      <vt:lpstr>BREBES_JATIBARANG</vt:lpstr>
      <vt:lpstr>BREBES_KERSANA</vt:lpstr>
      <vt:lpstr>BREBES_KETANGGUNGAN</vt:lpstr>
      <vt:lpstr>BREBES_LARANGAN</vt:lpstr>
      <vt:lpstr>BREBES_LOSARI</vt:lpstr>
      <vt:lpstr>BREBES_PAGUYANGAN</vt:lpstr>
      <vt:lpstr>BREBES_SALEM</vt:lpstr>
      <vt:lpstr>BREBES_SIRAMPOG</vt:lpstr>
      <vt:lpstr>BREBES_SONGGOM</vt:lpstr>
      <vt:lpstr>BREBES_TANJUNG</vt:lpstr>
      <vt:lpstr>BREBES_TONJONG</vt:lpstr>
      <vt:lpstr>BREBES_WANASARI</vt:lpstr>
      <vt:lpstr>BRUNO</vt:lpstr>
      <vt:lpstr>BUANA_PEMACA</vt:lpstr>
      <vt:lpstr>BUAY_BAHUGA</vt:lpstr>
      <vt:lpstr>BUAY_MADANG</vt:lpstr>
      <vt:lpstr>BUAY_MADANG_TIMUR</vt:lpstr>
      <vt:lpstr>BUAY_PEMACA</vt:lpstr>
      <vt:lpstr>BUAY_PEMATANG_RIBU_RANAU_TENGAH</vt:lpstr>
      <vt:lpstr>BUAY_PEMUKA_BANGSA_RAJA</vt:lpstr>
      <vt:lpstr>BUAY_PEMUKA_PELIUNG</vt:lpstr>
      <vt:lpstr>BUAY_RAWAN</vt:lpstr>
      <vt:lpstr>BUAY_RUNJUNG</vt:lpstr>
      <vt:lpstr>BUAY_SANDANG_AJI</vt:lpstr>
      <vt:lpstr>BUBON</vt:lpstr>
      <vt:lpstr>BUBUTAN</vt:lpstr>
      <vt:lpstr>BUDONG_BUDONG</vt:lpstr>
      <vt:lpstr>BUKIK_BARISAN</vt:lpstr>
      <vt:lpstr>BUKIT</vt:lpstr>
      <vt:lpstr>BUKIT_ALIM</vt:lpstr>
      <vt:lpstr>BUKIT_BATU</vt:lpstr>
      <vt:lpstr>BUKIT_BESTARI</vt:lpstr>
      <vt:lpstr>BUKIT_GEMURUH</vt:lpstr>
      <vt:lpstr>BUKIT_INTAN</vt:lpstr>
      <vt:lpstr>BUKIT_KAPUR</vt:lpstr>
      <vt:lpstr>BUKIT_KECIL</vt:lpstr>
      <vt:lpstr>BUKIT_KEMUNING</vt:lpstr>
      <vt:lpstr>BUKIT_MALINTANG</vt:lpstr>
      <vt:lpstr>BUKIT_PAMEWA</vt:lpstr>
      <vt:lpstr>BUKIT_RAYA</vt:lpstr>
      <vt:lpstr>BUKIT_SUNDI</vt:lpstr>
      <vt:lpstr>BUKIT_TUSAM</vt:lpstr>
      <vt:lpstr>BUKITKERMAN</vt:lpstr>
      <vt:lpstr>BULAK</vt:lpstr>
      <vt:lpstr>BULAKAN</vt:lpstr>
      <vt:lpstr>BULAN_TENGAH_SUKU_ULU</vt:lpstr>
      <vt:lpstr>BULANG</vt:lpstr>
      <vt:lpstr>BULELENG</vt:lpstr>
      <vt:lpstr>BULELENG_BANJAR</vt:lpstr>
      <vt:lpstr>BULELENG_BULELENG</vt:lpstr>
      <vt:lpstr>BULELENG_BUSUNGBIU</vt:lpstr>
      <vt:lpstr>BULELENG_GEROKGAK</vt:lpstr>
      <vt:lpstr>BULELENG_KUBUTAMBAHAN</vt:lpstr>
      <vt:lpstr>BULELENG_SAWAN</vt:lpstr>
      <vt:lpstr>BULELENG_SERIRIT</vt:lpstr>
      <vt:lpstr>BULELENG_SUKASADA</vt:lpstr>
      <vt:lpstr>BULELENG_TEJAKULA</vt:lpstr>
      <vt:lpstr>BULOK</vt:lpstr>
      <vt:lpstr>BULUKUMBA</vt:lpstr>
      <vt:lpstr>BULUKUMBA_BONTO_BAHARI</vt:lpstr>
      <vt:lpstr>BULUKUMBA_BONTOTIRO</vt:lpstr>
      <vt:lpstr>BULUKUMBA_BULUKUMPA</vt:lpstr>
      <vt:lpstr>BULUKUMBA_GANTORANG</vt:lpstr>
      <vt:lpstr>BULUKUMBA_HERLANG</vt:lpstr>
      <vt:lpstr>BULUKUMBA_KAJANG</vt:lpstr>
      <vt:lpstr>BULUKUMBA_KINDANG</vt:lpstr>
      <vt:lpstr>BULUKUMBA_RILAU_ALE</vt:lpstr>
      <vt:lpstr>BULUKUMBA_UJUNG_BULU</vt:lpstr>
      <vt:lpstr>BULUKUMBA_UJUNG_LOE</vt:lpstr>
      <vt:lpstr>BULUNGAN</vt:lpstr>
      <vt:lpstr>BULUNGAN_BUNYU</vt:lpstr>
      <vt:lpstr>BULUNGAN_PESO</vt:lpstr>
      <vt:lpstr>BULUNGAN_PESO_HILIR</vt:lpstr>
      <vt:lpstr>BULUNGAN_SEKATAK</vt:lpstr>
      <vt:lpstr>BULUNGAN_TANJUNG_PALAS</vt:lpstr>
      <vt:lpstr>BULUNGAN_TANJUNG_PALAS_BARAT</vt:lpstr>
      <vt:lpstr>BULUNGAN_TANJUNG_PALAS_TENGAH</vt:lpstr>
      <vt:lpstr>BULUNGAN_TANJUNG_PALAS_TIMUR</vt:lpstr>
      <vt:lpstr>BULUNGAN_TANJUNG_PALAS_UTARA</vt:lpstr>
      <vt:lpstr>BULUNGAN_TANJUNG_SELOR</vt:lpstr>
      <vt:lpstr>BUMI_AGUNG</vt:lpstr>
      <vt:lpstr>BUMI_NABUNG</vt:lpstr>
      <vt:lpstr>BUMI_RATU_NUBAN</vt:lpstr>
      <vt:lpstr>BUMI_WARAS</vt:lpstr>
      <vt:lpstr>BUNGA_MAS</vt:lpstr>
      <vt:lpstr>BUNGA_MAYANG</vt:lpstr>
      <vt:lpstr>BUNGA_RAYA</vt:lpstr>
      <vt:lpstr>BUNGO</vt:lpstr>
      <vt:lpstr>BUNGO_BATHIN_II_BABEKO</vt:lpstr>
      <vt:lpstr>BUNGO_BATHIN_II_PELAYANG</vt:lpstr>
      <vt:lpstr>BUNGO_BATHIN_III_ULU</vt:lpstr>
      <vt:lpstr>BUNGO_BATIN_III</vt:lpstr>
      <vt:lpstr>BUNGO_BUNGO_DANI</vt:lpstr>
      <vt:lpstr>BUNGO_DANI</vt:lpstr>
      <vt:lpstr>BUNGO_JUJUHAN</vt:lpstr>
      <vt:lpstr>BUNGO_JUJUHAN_ILIR</vt:lpstr>
      <vt:lpstr>BUNGO_LIMBUR_LUBUK_MENGKUANG</vt:lpstr>
      <vt:lpstr>BUNGO_MUKO_MUKO_BATHIN_VII</vt:lpstr>
      <vt:lpstr>BUNGO_PASAR_MUARA_BUNGO</vt:lpstr>
      <vt:lpstr>BUNGO_PELEPAT</vt:lpstr>
      <vt:lpstr>BUNGO_PELEPAT_ILIR</vt:lpstr>
      <vt:lpstr>BUNGO_RANTAU_PANDAN</vt:lpstr>
      <vt:lpstr>BUNGO_RIMBO_TENGAH</vt:lpstr>
      <vt:lpstr>BUNGO_TANAH_SEPENGGAL</vt:lpstr>
      <vt:lpstr>BUNGO_TANAH_SEPENGGAL_LINTAS</vt:lpstr>
      <vt:lpstr>BUNGO_TANAH_TUMBUH</vt:lpstr>
      <vt:lpstr>BUNGURAN_BARAT</vt:lpstr>
      <vt:lpstr>BUNGURAN_SELATAN</vt:lpstr>
      <vt:lpstr>BUNGURAN_TENGAH</vt:lpstr>
      <vt:lpstr>BUNGURAN_TIMUR</vt:lpstr>
      <vt:lpstr>BUNGURAN_TIMUR_LAUT</vt:lpstr>
      <vt:lpstr>BUNGURAN_UTARA</vt:lpstr>
      <vt:lpstr>BUNGUS_TELUK_KABUNG</vt:lpstr>
      <vt:lpstr>BUNTU_PANE</vt:lpstr>
      <vt:lpstr>BUNUT</vt:lpstr>
      <vt:lpstr>BUOL</vt:lpstr>
      <vt:lpstr>BUOL_BIAU</vt:lpstr>
      <vt:lpstr>BUOL_BOKAT</vt:lpstr>
      <vt:lpstr>BUOL_BUKAL</vt:lpstr>
      <vt:lpstr>BUOL_BUNOBOGU</vt:lpstr>
      <vt:lpstr>BUOL_GADUNG</vt:lpstr>
      <vt:lpstr>BUOL_KARAMAT</vt:lpstr>
      <vt:lpstr>BUOL_LAKEA</vt:lpstr>
      <vt:lpstr>BUOL_MOMUNU</vt:lpstr>
      <vt:lpstr>BUOL_PALELEH</vt:lpstr>
      <vt:lpstr>BUOL_PALELEH_BARAT</vt:lpstr>
      <vt:lpstr>BUOL_TILOAN</vt:lpstr>
      <vt:lpstr>Kel!BURU</vt:lpstr>
      <vt:lpstr>BURU</vt:lpstr>
      <vt:lpstr>BURU_AIR_BUAYA</vt:lpstr>
      <vt:lpstr>BURU_BATA_BUAL</vt:lpstr>
      <vt:lpstr>BURU_FENA_LEISELA</vt:lpstr>
      <vt:lpstr>BURU_LILIALY</vt:lpstr>
      <vt:lpstr>BURU_LOLONG_GUBA</vt:lpstr>
      <vt:lpstr>BURU_NAMLEA</vt:lpstr>
      <vt:lpstr>BURU_SELATAN</vt:lpstr>
      <vt:lpstr>BURU_SELATAN_AMBALAU</vt:lpstr>
      <vt:lpstr>BURU_SELATAN_FENA_FAFAN</vt:lpstr>
      <vt:lpstr>BURU_SELATAN_KEPALA_MADAN</vt:lpstr>
      <vt:lpstr>BURU_SELATAN_LEKSULA</vt:lpstr>
      <vt:lpstr>BURU_SELATAN_NAMROLE</vt:lpstr>
      <vt:lpstr>BURU_SELATAN_WAESAMA</vt:lpstr>
      <vt:lpstr>BURU_TELUK_KAIELY</vt:lpstr>
      <vt:lpstr>BURU_WAEAPO</vt:lpstr>
      <vt:lpstr>BURU_WAELATA</vt:lpstr>
      <vt:lpstr>BURU_WAPLAU</vt:lpstr>
      <vt:lpstr>BUTON</vt:lpstr>
      <vt:lpstr>BUTON_KAPONTORI</vt:lpstr>
      <vt:lpstr>BUTON_LASALIMU</vt:lpstr>
      <vt:lpstr>BUTON_LASALIMU_SELATAN</vt:lpstr>
      <vt:lpstr>BUTON_PASARWAJO</vt:lpstr>
      <vt:lpstr>BUTON_SELATAN</vt:lpstr>
      <vt:lpstr>BUTON_SELATAN_BATAUGA</vt:lpstr>
      <vt:lpstr>BUTON_SELATAN_BATU_ATAS</vt:lpstr>
      <vt:lpstr>BUTON_SELATAN_KADATUA</vt:lpstr>
      <vt:lpstr>BUTON_SELATAN_LAPANDEWA</vt:lpstr>
      <vt:lpstr>BUTON_SELATAN_SAMPOLAWA</vt:lpstr>
      <vt:lpstr>BUTON_SELATAN_SIOMPU</vt:lpstr>
      <vt:lpstr>BUTON_SELATAN_SIOMPU_BARAT</vt:lpstr>
      <vt:lpstr>BUTON_SIOTAPINA</vt:lpstr>
      <vt:lpstr>BUTON_TENGAH</vt:lpstr>
      <vt:lpstr>BUTON_TENGAH_GU</vt:lpstr>
      <vt:lpstr>BUTON_TENGAH_LAKUDO</vt:lpstr>
      <vt:lpstr>BUTON_TENGAH_MAWASANGKA</vt:lpstr>
      <vt:lpstr>BUTON_TENGAH_MAWASANGKA_TENGAH</vt:lpstr>
      <vt:lpstr>BUTON_TENGAH_MAWASANGKA_TIMUR</vt:lpstr>
      <vt:lpstr>BUTON_TENGAH_SANGIA_WAMBULU</vt:lpstr>
      <vt:lpstr>BUTON_TENGAH_TALAGA_RAYA</vt:lpstr>
      <vt:lpstr>BUTON_UTARA</vt:lpstr>
      <vt:lpstr>BUTON_UTARA_BONEGUNU</vt:lpstr>
      <vt:lpstr>BUTON_UTARA_KAMBOWA</vt:lpstr>
      <vt:lpstr>BUTON_UTARA_KULISUSU</vt:lpstr>
      <vt:lpstr>BUTON_UTARA_KULISUSU_BARAT</vt:lpstr>
      <vt:lpstr>BUTON_UTARA_KULISUSU_UTARA</vt:lpstr>
      <vt:lpstr>BUTON_UTARA_WAKORUMBA_UTARA</vt:lpstr>
      <vt:lpstr>BUTON_WABULA</vt:lpstr>
      <vt:lpstr>BUTON_WOLOWA</vt:lpstr>
      <vt:lpstr>BUTUH</vt:lpstr>
      <vt:lpstr>CAMBAI</vt:lpstr>
      <vt:lpstr>CANDIPURO</vt:lpstr>
      <vt:lpstr>CANDUNG</vt:lpstr>
      <vt:lpstr>CANGKRINGAN</vt:lpstr>
      <vt:lpstr>CAPKALA</vt:lpstr>
      <vt:lpstr>CAWAS</vt:lpstr>
      <vt:lpstr>CELALA</vt:lpstr>
      <vt:lpstr>CEMPAKA</vt:lpstr>
      <vt:lpstr>CENGAL</vt:lpstr>
      <vt:lpstr>CEPER</vt:lpstr>
      <vt:lpstr>CEPOGO</vt:lpstr>
      <vt:lpstr>CERENTI</vt:lpstr>
      <vt:lpstr>CERMIN_NAN_GEDANG</vt:lpstr>
      <vt:lpstr>CIAMIS</vt:lpstr>
      <vt:lpstr>CIAMIS_BANJARSARI</vt:lpstr>
      <vt:lpstr>CIAMIS_BAREGBEG</vt:lpstr>
      <vt:lpstr>CIAMIS_CIAMIS</vt:lpstr>
      <vt:lpstr>CIAMIS_CIDOLOG</vt:lpstr>
      <vt:lpstr>CIAMIS_CIHAURBEUTI</vt:lpstr>
      <vt:lpstr>CIAMIS_CIJEUNGJING</vt:lpstr>
      <vt:lpstr>CIAMIS_CIKONENG</vt:lpstr>
      <vt:lpstr>CIAMIS_CIMARAGAS</vt:lpstr>
      <vt:lpstr>CIAMIS_CIPAKU</vt:lpstr>
      <vt:lpstr>CIAMIS_CISAGA</vt:lpstr>
      <vt:lpstr>CIAMIS_JATINAGARA</vt:lpstr>
      <vt:lpstr>CIAMIS_KAWALI</vt:lpstr>
      <vt:lpstr>CIAMIS_LAKBOK</vt:lpstr>
      <vt:lpstr>CIAMIS_LUMBUNG</vt:lpstr>
      <vt:lpstr>CIAMIS_PAMARICAN</vt:lpstr>
      <vt:lpstr>CIAMIS_PANAWANGAN</vt:lpstr>
      <vt:lpstr>CIAMIS_PANJALU</vt:lpstr>
      <vt:lpstr>CIAMIS_PANUMBANGAN</vt:lpstr>
      <vt:lpstr>CIAMIS_PURWADADI</vt:lpstr>
      <vt:lpstr>CIAMIS_RAJADESA</vt:lpstr>
      <vt:lpstr>CIAMIS_RANCAH</vt:lpstr>
      <vt:lpstr>CIAMIS_SADANANYA</vt:lpstr>
      <vt:lpstr>CIAMIS_SINDANGKASIH</vt:lpstr>
      <vt:lpstr>CIAMIS_SUKADANA</vt:lpstr>
      <vt:lpstr>CIAMIS_SUKAMANTRI</vt:lpstr>
      <vt:lpstr>CIAMIS_TAMBAKSARI</vt:lpstr>
      <vt:lpstr>CIANJUR</vt:lpstr>
      <vt:lpstr>CIANJUR_AGRABINTA</vt:lpstr>
      <vt:lpstr>CIANJUR_BOJONGPICUNG</vt:lpstr>
      <vt:lpstr>CIANJUR_CAMPAKA</vt:lpstr>
      <vt:lpstr>CIANJUR_CAMPAKA_MULYA</vt:lpstr>
      <vt:lpstr>CIANJUR_CIANJUR</vt:lpstr>
      <vt:lpstr>CIANJUR_CIBEBER</vt:lpstr>
      <vt:lpstr>CIANJUR_CIBINONG</vt:lpstr>
      <vt:lpstr>CIANJUR_CIDAUN</vt:lpstr>
      <vt:lpstr>CIANJUR_CIJATI</vt:lpstr>
      <vt:lpstr>CIANJUR_CIKADU</vt:lpstr>
      <vt:lpstr>CIANJUR_CIKALONGKULON</vt:lpstr>
      <vt:lpstr>CIANJUR_CILAKU</vt:lpstr>
      <vt:lpstr>CIANJUR_CIPANAS</vt:lpstr>
      <vt:lpstr>CIANJUR_CIRANJANG</vt:lpstr>
      <vt:lpstr>CIANJUR_CUGENANG</vt:lpstr>
      <vt:lpstr>CIANJUR_GEKBRONG</vt:lpstr>
      <vt:lpstr>CIANJUR_HAURWANGI</vt:lpstr>
      <vt:lpstr>CIANJUR_KADUPANDAK</vt:lpstr>
      <vt:lpstr>CIANJUR_KARANGTENGAH</vt:lpstr>
      <vt:lpstr>CIANJUR_LELES</vt:lpstr>
      <vt:lpstr>CIANJUR_MANDE</vt:lpstr>
      <vt:lpstr>CIANJUR_NARINGGUL</vt:lpstr>
      <vt:lpstr>CIANJUR_PACET</vt:lpstr>
      <vt:lpstr>CIANJUR_PAGELARAN</vt:lpstr>
      <vt:lpstr>CIANJUR_PASIRKUDA</vt:lpstr>
      <vt:lpstr>CIANJUR_SINDANGBARANG</vt:lpstr>
      <vt:lpstr>CIANJUR_SUKALUYU</vt:lpstr>
      <vt:lpstr>CIANJUR_SUKANAGARA</vt:lpstr>
      <vt:lpstr>CIANJUR_SUKARESMI</vt:lpstr>
      <vt:lpstr>CIANJUR_TAKOKAK</vt:lpstr>
      <vt:lpstr>CIANJUR_TANGGEUNG</vt:lpstr>
      <vt:lpstr>CIANJUR_WARUNGKONDANG</vt:lpstr>
      <vt:lpstr>CIBALIUNG</vt:lpstr>
      <vt:lpstr>CIBITUNG</vt:lpstr>
      <vt:lpstr>CIGEULIS</vt:lpstr>
      <vt:lpstr>CIKEUSIK</vt:lpstr>
      <vt:lpstr>CILACAP</vt:lpstr>
      <vt:lpstr>CILACAP_ADIPALA</vt:lpstr>
      <vt:lpstr>CILACAP_BANTARSARI</vt:lpstr>
      <vt:lpstr>CILACAP_BINANGUN</vt:lpstr>
      <vt:lpstr>CILACAP_CILACAP_SELATAN</vt:lpstr>
      <vt:lpstr>CILACAP_CILACAP_TENGAH</vt:lpstr>
      <vt:lpstr>CILACAP_CILACAP_UTARA</vt:lpstr>
      <vt:lpstr>CILACAP_CIMANGGU</vt:lpstr>
      <vt:lpstr>CILACAP_CIPARI</vt:lpstr>
      <vt:lpstr>CILACAP_DAYEUHLUHUR</vt:lpstr>
      <vt:lpstr>CILACAP_GANDRUNGMANGU</vt:lpstr>
      <vt:lpstr>CILACAP_JERUKLEGI</vt:lpstr>
      <vt:lpstr>CILACAP_KAMPUNG_LAUT</vt:lpstr>
      <vt:lpstr>CILACAP_KARANGPUCUNG</vt:lpstr>
      <vt:lpstr>CILACAP_KAWUNGANTEN</vt:lpstr>
      <vt:lpstr>CILACAP_KEDUNGREJA</vt:lpstr>
      <vt:lpstr>CILACAP_KESUGIHAN</vt:lpstr>
      <vt:lpstr>CILACAP_KROYA</vt:lpstr>
      <vt:lpstr>CILACAP_MAJENANG</vt:lpstr>
      <vt:lpstr>CILACAP_MAOS</vt:lpstr>
      <vt:lpstr>CILACAP_NUSAWUNGU</vt:lpstr>
      <vt:lpstr>CILACAP_PATIMUAN</vt:lpstr>
      <vt:lpstr>CILACAP_SAMPANG</vt:lpstr>
      <vt:lpstr>CILACAP_SIDAREJA</vt:lpstr>
      <vt:lpstr>CILACAP_WANAREJA</vt:lpstr>
      <vt:lpstr>CIMAHE</vt:lpstr>
      <vt:lpstr>CIMANGGU</vt:lpstr>
      <vt:lpstr>CIREBON</vt:lpstr>
      <vt:lpstr>CIREBON_ARJAWINANGUN</vt:lpstr>
      <vt:lpstr>CIREBON_ASTANAJAPURA</vt:lpstr>
      <vt:lpstr>CIREBON_BABAKAN</vt:lpstr>
      <vt:lpstr>CIREBON_BEBER</vt:lpstr>
      <vt:lpstr>CIREBON_CILEDUG</vt:lpstr>
      <vt:lpstr>CIREBON_CIWARINGIN</vt:lpstr>
      <vt:lpstr>CIREBON_DEPOK</vt:lpstr>
      <vt:lpstr>CIREBON_DUKUPUNTANG</vt:lpstr>
      <vt:lpstr>CIREBON_GEBANG</vt:lpstr>
      <vt:lpstr>CIREBON_GEGESIK</vt:lpstr>
      <vt:lpstr>CIREBON_GEMPOL</vt:lpstr>
      <vt:lpstr>CIREBON_GREGED</vt:lpstr>
      <vt:lpstr>CIREBON_GUNUNG_JATI</vt:lpstr>
      <vt:lpstr>CIREBON_JAMBLANG</vt:lpstr>
      <vt:lpstr>CIREBON_KALIWEDI</vt:lpstr>
      <vt:lpstr>CIREBON_KAPETAKAN</vt:lpstr>
      <vt:lpstr>CIREBON_KARANGSEMBUNG</vt:lpstr>
      <vt:lpstr>CIREBON_KARANGWARENG</vt:lpstr>
      <vt:lpstr>CIREBON_KEDAWUNG</vt:lpstr>
      <vt:lpstr>CIREBON_KLANGENAN</vt:lpstr>
      <vt:lpstr>CIREBON_LEMAHABANG</vt:lpstr>
      <vt:lpstr>CIREBON_LOSARI</vt:lpstr>
      <vt:lpstr>CIREBON_MUNDU</vt:lpstr>
      <vt:lpstr>CIREBON_PABEDILAN</vt:lpstr>
      <vt:lpstr>CIREBON_PABUARAN</vt:lpstr>
      <vt:lpstr>CIREBON_PALIMANAN</vt:lpstr>
      <vt:lpstr>CIREBON_PANGENAN</vt:lpstr>
      <vt:lpstr>CIREBON_PANGURAGAN</vt:lpstr>
      <vt:lpstr>CIREBON_PASALEMAN</vt:lpstr>
      <vt:lpstr>CIREBON_PLERED</vt:lpstr>
      <vt:lpstr>CIREBON_PLUMBON</vt:lpstr>
      <vt:lpstr>CIREBON_SEDONG</vt:lpstr>
      <vt:lpstr>CIREBON_SUMBER</vt:lpstr>
      <vt:lpstr>CIREBON_SURANENGGALA</vt:lpstr>
      <vt:lpstr>CIREBON_SUSUKAN</vt:lpstr>
      <vt:lpstr>CIREBON_SUSUKAN_LEBAK</vt:lpstr>
      <vt:lpstr>CIREBON_TALUN</vt:lpstr>
      <vt:lpstr>CIREBON_TENGAH_TANI</vt:lpstr>
      <vt:lpstr>CIREBON_WALED</vt:lpstr>
      <vt:lpstr>CIREBON_WERU</vt:lpstr>
      <vt:lpstr>CISATA</vt:lpstr>
      <vt:lpstr>code2_X_11_ENAM_LINGKUNG</vt:lpstr>
      <vt:lpstr>code2_X_11_KAYU_TANAM</vt:lpstr>
      <vt:lpstr>CONCONG</vt:lpstr>
      <vt:lpstr>COT_GIREK</vt:lpstr>
      <vt:lpstr>CUKUH_BALAK</vt:lpstr>
      <vt:lpstr>CURUP</vt:lpstr>
      <vt:lpstr>CURUP_SELATAN</vt:lpstr>
      <vt:lpstr>CURUP_TENGAH</vt:lpstr>
      <vt:lpstr>CURUP_TIMUR</vt:lpstr>
      <vt:lpstr>CURUP_UTARA</vt:lpstr>
      <vt:lpstr>DABUN_GELANG</vt:lpstr>
      <vt:lpstr>DAERAH_ISTIMEWA_YOGYAKARTA</vt:lpstr>
      <vt:lpstr>DAIRI</vt:lpstr>
      <vt:lpstr>DAIRI_BERAMPU</vt:lpstr>
      <vt:lpstr>DAIRI_GUNUNG_SITEMBER</vt:lpstr>
      <vt:lpstr>DAIRI_LAE_PARIRA</vt:lpstr>
      <vt:lpstr>DAIRI_PARBULUAN</vt:lpstr>
      <vt:lpstr>DAIRI_PEGAGAN_HILIR</vt:lpstr>
      <vt:lpstr>DAIRI_SIDIKALANG</vt:lpstr>
      <vt:lpstr>DAIRI_SIEMPAT_NEMPU</vt:lpstr>
      <vt:lpstr>DAIRI_SIEMPAT_NEMPU_HILIR</vt:lpstr>
      <vt:lpstr>DAIRI_SIEMPAT_NEMPU_HULU</vt:lpstr>
      <vt:lpstr>DAIRI_SILAHI_SABUNGAN</vt:lpstr>
      <vt:lpstr>DAIRI_SILIMA_PUNGGA_PUNGGA</vt:lpstr>
      <vt:lpstr>DAIRI_SITINJO</vt:lpstr>
      <vt:lpstr>DAIRI_SUMBUL</vt:lpstr>
      <vt:lpstr>DAIRI_TANAH_PINEM</vt:lpstr>
      <vt:lpstr>DAIRI_TIGALINGGA</vt:lpstr>
      <vt:lpstr>DAMAR</vt:lpstr>
      <vt:lpstr>DANAU_KEMBAR</vt:lpstr>
      <vt:lpstr>DANAU_KERINCI</vt:lpstr>
      <vt:lpstr>DANAU_PARIS</vt:lpstr>
      <vt:lpstr>DANAU_SEMBULUH</vt:lpstr>
      <vt:lpstr>Kel!DANAU_SINGKARAK</vt:lpstr>
      <vt:lpstr>DANAU_SINGKARAK</vt:lpstr>
      <vt:lpstr>DANAU_SINGKARAK_DANAU_SINGKARAK</vt:lpstr>
      <vt:lpstr>DANAU_TELUK</vt:lpstr>
      <vt:lpstr>Kel!DANAU_TOBA</vt:lpstr>
      <vt:lpstr>DANAU_TOBA</vt:lpstr>
      <vt:lpstr>DANAU_TOBA_DANAU_TOBA</vt:lpstr>
      <vt:lpstr>DANUREJAN</vt:lpstr>
      <vt:lpstr>DAPURANG</vt:lpstr>
      <vt:lpstr>DARUL_AMAN</vt:lpstr>
      <vt:lpstr>DARUL_FALAH</vt:lpstr>
      <vt:lpstr>DARUL_HASANAH</vt:lpstr>
      <vt:lpstr>DARUL_HIKMAH</vt:lpstr>
      <vt:lpstr>DARUL_IHSAN</vt:lpstr>
      <vt:lpstr>DARUL_IMARAH</vt:lpstr>
      <vt:lpstr>DARUL_KAMAL</vt:lpstr>
      <vt:lpstr>DARUL_MAKMUR</vt:lpstr>
      <vt:lpstr>DARUSSALAM</vt:lpstr>
      <vt:lpstr>DATUK_BANDAR</vt:lpstr>
      <vt:lpstr>DATUK_BANDAR_TIMUR</vt:lpstr>
      <vt:lpstr>DAYUN</vt:lpstr>
      <vt:lpstr>DEIYAI</vt:lpstr>
      <vt:lpstr>DEIYAI_BOWOBADO</vt:lpstr>
      <vt:lpstr>DEIYAI_KAPIRAYA</vt:lpstr>
      <vt:lpstr>DEIYAI_TIGI</vt:lpstr>
      <vt:lpstr>DEIYAI_TIGI_BARAT</vt:lpstr>
      <vt:lpstr>DEIYAI_TIGI_TIMUR</vt:lpstr>
      <vt:lpstr>DELANGGU</vt:lpstr>
      <vt:lpstr>DELENG_POKHISEN</vt:lpstr>
      <vt:lpstr>DELI_SERDANG</vt:lpstr>
      <vt:lpstr>DELI_SERDANG_BANGUN_PURBA</vt:lpstr>
      <vt:lpstr>DELI_SERDANG_BATANG_KUIS</vt:lpstr>
      <vt:lpstr>DELI_SERDANG_BERINGIN</vt:lpstr>
      <vt:lpstr>DELI_SERDANG_BIRU_BIRU</vt:lpstr>
      <vt:lpstr>DELI_SERDANG_DELI_TUA</vt:lpstr>
      <vt:lpstr>DELI_SERDANG_GALANG</vt:lpstr>
      <vt:lpstr>DELI_SERDANG_GUNUNG_MERIAH</vt:lpstr>
      <vt:lpstr>DELI_SERDANG_HAMPARAN_PERAK</vt:lpstr>
      <vt:lpstr>DELI_SERDANG_KUTALIMBARU</vt:lpstr>
      <vt:lpstr>DELI_SERDANG_LABUHAN_DELI</vt:lpstr>
      <vt:lpstr>DELI_SERDANG_LUBUK_PAKAM</vt:lpstr>
      <vt:lpstr>DELI_SERDANG_NAMO_RAMBE</vt:lpstr>
      <vt:lpstr>DELI_SERDANG_PAGAR_MERBAU</vt:lpstr>
      <vt:lpstr>DELI_SERDANG_PANCUR_BATU</vt:lpstr>
      <vt:lpstr>DELI_SERDANG_PANTAI_LABU</vt:lpstr>
      <vt:lpstr>DELI_SERDANG_PATUMBAK</vt:lpstr>
      <vt:lpstr>DELI_SERDANG_PERCUT_SEI_TUAN</vt:lpstr>
      <vt:lpstr>DELI_SERDANG_SIBOLANGIT</vt:lpstr>
      <vt:lpstr>DELI_SERDANG_SINEMBAH_TANJUNG_MUDA_HILIR</vt:lpstr>
      <vt:lpstr>DELI_SERDANG_SINEMBAH_TANJUNG_MUDA_HULU</vt:lpstr>
      <vt:lpstr>DELI_SERDANG_SUNGGAL</vt:lpstr>
      <vt:lpstr>DELI_SERDANG_TANJUNG_MORAWA</vt:lpstr>
      <vt:lpstr>DELI_TUA</vt:lpstr>
      <vt:lpstr>DELIMA</vt:lpstr>
      <vt:lpstr>DELTA_PAWAN</vt:lpstr>
      <vt:lpstr>DEMAK</vt:lpstr>
      <vt:lpstr>DEMAK_BONANG</vt:lpstr>
      <vt:lpstr>DEMAK_DEMAK</vt:lpstr>
      <vt:lpstr>DEMAK_DEMPET</vt:lpstr>
      <vt:lpstr>DEMAK_GAJAH</vt:lpstr>
      <vt:lpstr>DEMAK_GUNTUR</vt:lpstr>
      <vt:lpstr>DEMAK_KARANG_TENGAH</vt:lpstr>
      <vt:lpstr>DEMAK_KARANGANYAR</vt:lpstr>
      <vt:lpstr>DEMAK_KARANGAWEN</vt:lpstr>
      <vt:lpstr>DEMAK_KEBONAGUNG</vt:lpstr>
      <vt:lpstr>DEMAK_MIJEN</vt:lpstr>
      <vt:lpstr>DEMAK_MRANGGEN</vt:lpstr>
      <vt:lpstr>DEMAK_SAYUNG</vt:lpstr>
      <vt:lpstr>DEMAK_WEDUNG</vt:lpstr>
      <vt:lpstr>DEMAK_WONOSALAM</vt:lpstr>
      <vt:lpstr>DEMPO_SELATAN</vt:lpstr>
      <vt:lpstr>DEMPO_TENGAH</vt:lpstr>
      <vt:lpstr>DEMPO_UTARA</vt:lpstr>
      <vt:lpstr>DENDANG</vt:lpstr>
      <vt:lpstr>DENTE_TELADAS</vt:lpstr>
      <vt:lpstr>DEPATI_TUJUH</vt:lpstr>
      <vt:lpstr>DEPOK</vt:lpstr>
      <vt:lpstr>DEWANTARA</vt:lpstr>
      <vt:lpstr>DHARMASRAYA</vt:lpstr>
      <vt:lpstr>DHARMASRAYA_ASAM_JUJUHAN</vt:lpstr>
      <vt:lpstr>DHARMASRAYA_KOTO_BARU</vt:lpstr>
      <vt:lpstr>DHARMASRAYA_KOTO_BESAR</vt:lpstr>
      <vt:lpstr>DHARMASRAYA_KOTO_SALAK</vt:lpstr>
      <vt:lpstr>DHARMASRAYA_PADANG_LAWEH</vt:lpstr>
      <vt:lpstr>DHARMASRAYA_PULAU_PUNJUNG</vt:lpstr>
      <vt:lpstr>DHARMASRAYA_SEMBILAN_KOTO</vt:lpstr>
      <vt:lpstr>DHARMASRAYA_SITIUNG</vt:lpstr>
      <vt:lpstr>DHARMASRAYA_SUNGAI_RUMBAI</vt:lpstr>
      <vt:lpstr>DHARMASRAYA_TIMPEH</vt:lpstr>
      <vt:lpstr>DHARMASRAYA_TIUMANG</vt:lpstr>
      <vt:lpstr>DKI_JAKARTA</vt:lpstr>
      <vt:lpstr>DLINGO</vt:lpstr>
      <vt:lpstr>DOGIYAI</vt:lpstr>
      <vt:lpstr>DOGIYAI_DOGIYAI</vt:lpstr>
      <vt:lpstr>DOGIYAI_KAMU</vt:lpstr>
      <vt:lpstr>DOGIYAI_KAMU_SELATAN</vt:lpstr>
      <vt:lpstr>DOGIYAI_KAMU_TIMUR</vt:lpstr>
      <vt:lpstr>DOGIYAI_KAMU_UTARA</vt:lpstr>
      <vt:lpstr>DOGIYAI_MAPIA</vt:lpstr>
      <vt:lpstr>DOGIYAI_MAPIA_BARAT</vt:lpstr>
      <vt:lpstr>DOGIYAI_MAPIA_TENGAH</vt:lpstr>
      <vt:lpstr>DOGIYAI_PIYAIYE</vt:lpstr>
      <vt:lpstr>DOGIYAI_SUKIKAI_SELATAN</vt:lpstr>
      <vt:lpstr>DOLAT_RAYAT</vt:lpstr>
      <vt:lpstr>DOLOK</vt:lpstr>
      <vt:lpstr>DOLOK_BATU_NANGGAR</vt:lpstr>
      <vt:lpstr>DOLOK_MASIHUL</vt:lpstr>
      <vt:lpstr>DOLOK_MERAWAN</vt:lpstr>
      <vt:lpstr>DOLOK_PANRIBUAN</vt:lpstr>
      <vt:lpstr>DOLOK_PARDAMEAN</vt:lpstr>
      <vt:lpstr>DOLOK_SANGGUL</vt:lpstr>
      <vt:lpstr>DOLOK_SIGOMPULON</vt:lpstr>
      <vt:lpstr>DOLOK_SILAU</vt:lpstr>
      <vt:lpstr>DOMPU</vt:lpstr>
      <vt:lpstr>DOMPU_DOMPU</vt:lpstr>
      <vt:lpstr>DOMPU_HU_U</vt:lpstr>
      <vt:lpstr>DOMPU_KEMPO</vt:lpstr>
      <vt:lpstr>DOMPU_KILO</vt:lpstr>
      <vt:lpstr>DOMPU_MANGGALEWA</vt:lpstr>
      <vt:lpstr>DOMPU_PAJO</vt:lpstr>
      <vt:lpstr>DOMPU_PEKAT</vt:lpstr>
      <vt:lpstr>DOMPU_WOJA</vt:lpstr>
      <vt:lpstr>DONGGALA</vt:lpstr>
      <vt:lpstr>DONGGALA_BALAESANG</vt:lpstr>
      <vt:lpstr>DONGGALA_BALAESANG_TANJUNG</vt:lpstr>
      <vt:lpstr>DONGGALA_BANAWA</vt:lpstr>
      <vt:lpstr>DONGGALA_BANAWA_SELATAN</vt:lpstr>
      <vt:lpstr>DONGGALA_BANAWA_TENGAH</vt:lpstr>
      <vt:lpstr>DONGGALA_DAMPELAS</vt:lpstr>
      <vt:lpstr>DONGGALA_LABUAN</vt:lpstr>
      <vt:lpstr>DONGGALA_PINEMBANI</vt:lpstr>
      <vt:lpstr>DONGGALA_RIO_PAKAVA</vt:lpstr>
      <vt:lpstr>DONGGALA_SINDUE</vt:lpstr>
      <vt:lpstr>DONGGALA_SINDUE_TOBATA</vt:lpstr>
      <vt:lpstr>DONGGALA_SINDUE_TOMBUSABORA</vt:lpstr>
      <vt:lpstr>DONGGALA_SIRENJA</vt:lpstr>
      <vt:lpstr>DONGGALA_SOJOL</vt:lpstr>
      <vt:lpstr>DONGGALA_SOJOL_UTARA</vt:lpstr>
      <vt:lpstr>DONGGALA_TANANTOVEA</vt:lpstr>
      <vt:lpstr>DUMAI_BARAT</vt:lpstr>
      <vt:lpstr>DUMAI_KOTA</vt:lpstr>
      <vt:lpstr>DUMAI_SELATAN</vt:lpstr>
      <vt:lpstr>DUMAI_TIMUR</vt:lpstr>
      <vt:lpstr>DUO_KOTO</vt:lpstr>
      <vt:lpstr>DURAI</vt:lpstr>
      <vt:lpstr>DUSUN_SELATAN</vt:lpstr>
      <vt:lpstr>DUSUN_UTARA</vt:lpstr>
      <vt:lpstr>ELAR</vt:lpstr>
      <vt:lpstr>ELAR_SELATAN</vt:lpstr>
      <vt:lpstr>EMPAT_LAWANG</vt:lpstr>
      <vt:lpstr>EMPAT_LAWANG_LINTANG_KANAN</vt:lpstr>
      <vt:lpstr>EMPAT_LAWANG_MUARA_PINANG</vt:lpstr>
      <vt:lpstr>EMPAT_LAWANG_PASEMAH_AIR_KERUH</vt:lpstr>
      <vt:lpstr>EMPAT_LAWANG_PENDOPO</vt:lpstr>
      <vt:lpstr>EMPAT_LAWANG_PENDOPO_BARAT</vt:lpstr>
      <vt:lpstr>EMPAT_LAWANG_SALING</vt:lpstr>
      <vt:lpstr>EMPAT_LAWANG_SIKAP_DALAM</vt:lpstr>
      <vt:lpstr>EMPAT_LAWANG_TALANG_PADANG</vt:lpstr>
      <vt:lpstr>EMPAT_LAWANG_TEBING_TINGGI</vt:lpstr>
      <vt:lpstr>EMPAT_LAWANG_ULU_MUSI</vt:lpstr>
      <vt:lpstr>ENAM_LINGKUNG</vt:lpstr>
      <vt:lpstr>ENDE</vt:lpstr>
      <vt:lpstr>ENDE_DETUKELI</vt:lpstr>
      <vt:lpstr>ENDE_DETUSOKO</vt:lpstr>
      <vt:lpstr>ENDE_ENDE</vt:lpstr>
      <vt:lpstr>ENDE_ENDE_SELATAN</vt:lpstr>
      <vt:lpstr>ENDE_ENDE_TENGAH</vt:lpstr>
      <vt:lpstr>ENDE_ENDE_TIMUR</vt:lpstr>
      <vt:lpstr>ENDE_ENDE_UTARA</vt:lpstr>
      <vt:lpstr>ENDE_KELIMUTU</vt:lpstr>
      <vt:lpstr>ENDE_KOTABARU</vt:lpstr>
      <vt:lpstr>ENDE_LEPEMBUSU_KELISOKE</vt:lpstr>
      <vt:lpstr>ENDE_LIO_TIMUR</vt:lpstr>
      <vt:lpstr>ENDE_MAUKARO</vt:lpstr>
      <vt:lpstr>ENDE_MAUROLE</vt:lpstr>
      <vt:lpstr>ENDE_NANGAPANDA</vt:lpstr>
      <vt:lpstr>ENDE_NDONA</vt:lpstr>
      <vt:lpstr>ENDE_NDONA_TIMUR</vt:lpstr>
      <vt:lpstr>ENDE_NDORI</vt:lpstr>
      <vt:lpstr>ENDE_PULAU_ENDE</vt:lpstr>
      <vt:lpstr>ENDE_WEWARIA</vt:lpstr>
      <vt:lpstr>ENDE_WOLOJITA</vt:lpstr>
      <vt:lpstr>ENDE_WOLOWARU</vt:lpstr>
      <vt:lpstr>ENGGAL</vt:lpstr>
      <vt:lpstr>ENOK</vt:lpstr>
      <vt:lpstr>ENREKANG</vt:lpstr>
      <vt:lpstr>ENREKANG_ALLA</vt:lpstr>
      <vt:lpstr>ENREKANG_ANGGERAJA</vt:lpstr>
      <vt:lpstr>ENREKANG_BARAKA</vt:lpstr>
      <vt:lpstr>ENREKANG_BAROKO</vt:lpstr>
      <vt:lpstr>ENREKANG_BUNGIN</vt:lpstr>
      <vt:lpstr>ENREKANG_BUNTU_BATU</vt:lpstr>
      <vt:lpstr>ENREKANG_CENDANA</vt:lpstr>
      <vt:lpstr>ENREKANG_CURIO</vt:lpstr>
      <vt:lpstr>ENREKANG_ENREKANG</vt:lpstr>
      <vt:lpstr>ENREKANG_MAIWA</vt:lpstr>
      <vt:lpstr>ENREKANG_MALUA</vt:lpstr>
      <vt:lpstr>ENREKANG_MASALLE</vt:lpstr>
      <vt:lpstr>ENTIKONG</vt:lpstr>
      <vt:lpstr>FAK_FAK</vt:lpstr>
      <vt:lpstr>FAK_FAK_ARGUNI</vt:lpstr>
      <vt:lpstr>FAK_FAK_BOMBERAY</vt:lpstr>
      <vt:lpstr>FAK_FAK_FAKFAK</vt:lpstr>
      <vt:lpstr>FAK_FAK_FAKFAK_BARAT</vt:lpstr>
      <vt:lpstr>FAK_FAK_FAKFAK_TENGAH</vt:lpstr>
      <vt:lpstr>FAK_FAK_FAKFAK_TIMUR</vt:lpstr>
      <vt:lpstr>FAK_FAK_FAKFAK_TIMUR_TENGAH</vt:lpstr>
      <vt:lpstr>FAK_FAK_FURWAGI</vt:lpstr>
      <vt:lpstr>FAK_FAK_KARAS</vt:lpstr>
      <vt:lpstr>FAK_FAK_KAYAUNI</vt:lpstr>
      <vt:lpstr>FAK_FAK_KOKAS</vt:lpstr>
      <vt:lpstr>FAK_FAK_KRAMONGMONGGA</vt:lpstr>
      <vt:lpstr>FAK_FAK_MBAHAMDANDARA</vt:lpstr>
      <vt:lpstr>FAK_FAK_PARIWARI</vt:lpstr>
      <vt:lpstr>FAK_FAK_TELUK_PATIPI</vt:lpstr>
      <vt:lpstr>FAK_FAK_TOMAGE</vt:lpstr>
      <vt:lpstr>FAK_FAK_WARTUTIN</vt:lpstr>
      <vt:lpstr>FANAYAMA</vt:lpstr>
      <vt:lpstr>FLORES_TIMUR</vt:lpstr>
      <vt:lpstr>FLORES_TIMUR_ADONARA</vt:lpstr>
      <vt:lpstr>FLORES_TIMUR_ADONARA_BARAT</vt:lpstr>
      <vt:lpstr>FLORES_TIMUR_ADONARA_TENGAH</vt:lpstr>
      <vt:lpstr>FLORES_TIMUR_ADONARA_TIMUR</vt:lpstr>
      <vt:lpstr>FLORES_TIMUR_DEMON_PAGONG</vt:lpstr>
      <vt:lpstr>FLORES_TIMUR_ILE_BOLENG</vt:lpstr>
      <vt:lpstr>FLORES_TIMUR_ILE_BURA</vt:lpstr>
      <vt:lpstr>FLORES_TIMUR_ILE_MANDIRI</vt:lpstr>
      <vt:lpstr>FLORES_TIMUR_KELUBAGOLIT</vt:lpstr>
      <vt:lpstr>FLORES_TIMUR_LARANTUKA</vt:lpstr>
      <vt:lpstr>FLORES_TIMUR_LEWOLEMA</vt:lpstr>
      <vt:lpstr>FLORES_TIMUR_SOLOR_BARAT</vt:lpstr>
      <vt:lpstr>FLORES_TIMUR_SOLOR_SELATAN</vt:lpstr>
      <vt:lpstr>FLORES_TIMUR_SOLOR_TIMUR</vt:lpstr>
      <vt:lpstr>FLORES_TIMUR_TANJUNG_BUNGA</vt:lpstr>
      <vt:lpstr>FLORES_TIMUR_TITEHENA</vt:lpstr>
      <vt:lpstr>FLORES_TIMUR_WITIHAMA</vt:lpstr>
      <vt:lpstr>FLORES_TIMUR_WOTAN_ULUMADO</vt:lpstr>
      <vt:lpstr>FLORES_TIMUR_WULANGGITANG</vt:lpstr>
      <vt:lpstr>validation!G</vt:lpstr>
      <vt:lpstr>G</vt:lpstr>
      <vt:lpstr>GABEK</vt:lpstr>
      <vt:lpstr>GADING_CEMPAKA</vt:lpstr>
      <vt:lpstr>GADING_REJO</vt:lpstr>
      <vt:lpstr>GAJAH_PUTIH</vt:lpstr>
      <vt:lpstr>GALANG</vt:lpstr>
      <vt:lpstr>GALING</vt:lpstr>
      <vt:lpstr>GALUR</vt:lpstr>
      <vt:lpstr>GAMPING</vt:lpstr>
      <vt:lpstr>GANDUS</vt:lpstr>
      <vt:lpstr>GANTIWARNO</vt:lpstr>
      <vt:lpstr>GANTUNG</vt:lpstr>
      <vt:lpstr>GAROGA</vt:lpstr>
      <vt:lpstr>GARUT</vt:lpstr>
      <vt:lpstr>GARUT_BANJARWANGI</vt:lpstr>
      <vt:lpstr>GARUT_BANYURESMI</vt:lpstr>
      <vt:lpstr>GARUT_BAYONGBONG</vt:lpstr>
      <vt:lpstr>GARUT_BLUBUR_LIMBANGAN</vt:lpstr>
      <vt:lpstr>GARUT_BUNGBULANG</vt:lpstr>
      <vt:lpstr>GARUT_CARINGIN</vt:lpstr>
      <vt:lpstr>GARUT_CIBALONG</vt:lpstr>
      <vt:lpstr>GARUT_CIBATU</vt:lpstr>
      <vt:lpstr>GARUT_CIBIUK</vt:lpstr>
      <vt:lpstr>GARUT_CIGEDUG</vt:lpstr>
      <vt:lpstr>GARUT_CIHURIP</vt:lpstr>
      <vt:lpstr>GARUT_CIKAJANG</vt:lpstr>
      <vt:lpstr>GARUT_CIKELET</vt:lpstr>
      <vt:lpstr>GARUT_CILAWU</vt:lpstr>
      <vt:lpstr>GARUT_CISEWU</vt:lpstr>
      <vt:lpstr>GARUT_CISOMPET</vt:lpstr>
      <vt:lpstr>GARUT_CISURUPAN</vt:lpstr>
      <vt:lpstr>GARUT_GARUT_KOTA</vt:lpstr>
      <vt:lpstr>GARUT_KADUNGORA</vt:lpstr>
      <vt:lpstr>GARUT_KARANGPAWITAN</vt:lpstr>
      <vt:lpstr>GARUT_KARANGTENGAH</vt:lpstr>
      <vt:lpstr>GARUT_KERSAMANAH</vt:lpstr>
      <vt:lpstr>GARUT_LELES</vt:lpstr>
      <vt:lpstr>GARUT_LEUWIGOONG</vt:lpstr>
      <vt:lpstr>GARUT_MALANGBONG</vt:lpstr>
      <vt:lpstr>GARUT_MEKARMUKTI</vt:lpstr>
      <vt:lpstr>GARUT_PAKENJENG</vt:lpstr>
      <vt:lpstr>GARUT_PAMEUNGPEUK</vt:lpstr>
      <vt:lpstr>GARUT_PAMULIHAN</vt:lpstr>
      <vt:lpstr>GARUT_PANGATIKAN</vt:lpstr>
      <vt:lpstr>GARUT_PASIRWANGI</vt:lpstr>
      <vt:lpstr>GARUT_PEUNDEUY</vt:lpstr>
      <vt:lpstr>GARUT_SAMARANG</vt:lpstr>
      <vt:lpstr>GARUT_SELAAWI</vt:lpstr>
      <vt:lpstr>GARUT_SINGAJAYA</vt:lpstr>
      <vt:lpstr>GARUT_SUCINARAJA</vt:lpstr>
      <vt:lpstr>GARUT_SUKARESMI</vt:lpstr>
      <vt:lpstr>GARUT_SUKAWENING</vt:lpstr>
      <vt:lpstr>GARUT_TALEGONG</vt:lpstr>
      <vt:lpstr>GARUT_TAROGONG_KALER</vt:lpstr>
      <vt:lpstr>GARUT_TAROGONG_KIDUL</vt:lpstr>
      <vt:lpstr>GARUT_WANARAJA</vt:lpstr>
      <vt:lpstr>GAUNG</vt:lpstr>
      <vt:lpstr>GAUNG_ANAK_SERKA</vt:lpstr>
      <vt:lpstr>GAYO_LUES</vt:lpstr>
      <vt:lpstr>GAYO_LUES_BLANGJERANGO</vt:lpstr>
      <vt:lpstr>GAYO_LUES_BLANGKEJEREN</vt:lpstr>
      <vt:lpstr>GAYO_LUES_BLANGPEGAYON</vt:lpstr>
      <vt:lpstr>GAYO_LUES_DABUN_GELANG</vt:lpstr>
      <vt:lpstr>GAYO_LUES_KUTAPANJANG</vt:lpstr>
      <vt:lpstr>GAYO_LUES_PANTAN_CUACA</vt:lpstr>
      <vt:lpstr>GAYO_LUES_PINING</vt:lpstr>
      <vt:lpstr>GAYO_LUES_PUTRI_BETUNG</vt:lpstr>
      <vt:lpstr>GAYO_LUES_RIKIT_GAIB</vt:lpstr>
      <vt:lpstr>GAYO_LUES_TERANGUN</vt:lpstr>
      <vt:lpstr>GAYO_LUES_TERIPE_JAYA</vt:lpstr>
      <vt:lpstr>GEBANG</vt:lpstr>
      <vt:lpstr>GEDANG_SARI</vt:lpstr>
      <vt:lpstr>GEDONG_TENGEN</vt:lpstr>
      <vt:lpstr>GEDUNG_AJI</vt:lpstr>
      <vt:lpstr>GEDUNG_AJI_BARU</vt:lpstr>
      <vt:lpstr>GEDUNG_MENENG</vt:lpstr>
      <vt:lpstr>GEDUNG_SURIAN</vt:lpstr>
      <vt:lpstr>GEDUNG_TATAAN</vt:lpstr>
      <vt:lpstr>GELUMBANG</vt:lpstr>
      <vt:lpstr>GERAGAI</vt:lpstr>
      <vt:lpstr>GERUNGGANG</vt:lpstr>
      <vt:lpstr>GEULUMPANG_TIGA</vt:lpstr>
      <vt:lpstr>GEUMPANG</vt:lpstr>
      <vt:lpstr>GEUREDONG_PASE</vt:lpstr>
      <vt:lpstr>GIANYAR</vt:lpstr>
      <vt:lpstr>GIANYAR_BLAHBATUH</vt:lpstr>
      <vt:lpstr>GIANYAR_GIANYAR</vt:lpstr>
      <vt:lpstr>GIANYAR_PAYANGAN</vt:lpstr>
      <vt:lpstr>GIANYAR_SUKAWATI</vt:lpstr>
      <vt:lpstr>GIANYAR_TAMPAKSIRING</vt:lpstr>
      <vt:lpstr>GIANYAR_TEGALLALANG</vt:lpstr>
      <vt:lpstr>GIANYAR_UBUD</vt:lpstr>
      <vt:lpstr>GIDO</vt:lpstr>
      <vt:lpstr>GIRI_MULYA</vt:lpstr>
      <vt:lpstr>GIRIMAYA</vt:lpstr>
      <vt:lpstr>GIRIMULYO</vt:lpstr>
      <vt:lpstr>GIRISUBO</vt:lpstr>
      <vt:lpstr>GIRSANG_SIPANGAN_BOLON</vt:lpstr>
      <vt:lpstr>GISTING</vt:lpstr>
      <vt:lpstr>GLUMPANG_BARO</vt:lpstr>
      <vt:lpstr>GODEAN</vt:lpstr>
      <vt:lpstr>GOMO</vt:lpstr>
      <vt:lpstr>GONDOKUSUMAN</vt:lpstr>
      <vt:lpstr>GONDOMANAN</vt:lpstr>
      <vt:lpstr>Kec!GORONTALO</vt:lpstr>
      <vt:lpstr>GORONTALO</vt:lpstr>
      <vt:lpstr>GORONTALO_</vt:lpstr>
      <vt:lpstr>GORONTALO_ASPARAGA</vt:lpstr>
      <vt:lpstr>GORONTALO_BATUDAA</vt:lpstr>
      <vt:lpstr>GORONTALO_BATUDAA_PANTAI</vt:lpstr>
      <vt:lpstr>GORONTALO_BILATO</vt:lpstr>
      <vt:lpstr>GORONTALO_BILUHU</vt:lpstr>
      <vt:lpstr>GORONTALO_BOLIYOHUTO</vt:lpstr>
      <vt:lpstr>GORONTALO_BONGOMEME</vt:lpstr>
      <vt:lpstr>GORONTALO_DUNGALIYO</vt:lpstr>
      <vt:lpstr>GORONTALO_LIMBOTO</vt:lpstr>
      <vt:lpstr>GORONTALO_LIMBOTO_BARAT</vt:lpstr>
      <vt:lpstr>GORONTALO_MOOTILANGO</vt:lpstr>
      <vt:lpstr>GORONTALO_PULUBALA</vt:lpstr>
      <vt:lpstr>GORONTALO_TABONGO</vt:lpstr>
      <vt:lpstr>GORONTALO_TELAGA</vt:lpstr>
      <vt:lpstr>GORONTALO_TELAGA_BIRU</vt:lpstr>
      <vt:lpstr>GORONTALO_TELAGA_JAYA</vt:lpstr>
      <vt:lpstr>GORONTALO_TIBAWA</vt:lpstr>
      <vt:lpstr>GORONTALO_TILANGO</vt:lpstr>
      <vt:lpstr>GORONTALO_TOLANGOHULA</vt:lpstr>
      <vt:lpstr>GORONTALO_UTARA</vt:lpstr>
      <vt:lpstr>GORONTALO_UTARA_ANGGREK</vt:lpstr>
      <vt:lpstr>GORONTALO_UTARA_ATINGGOLA</vt:lpstr>
      <vt:lpstr>GORONTALO_UTARA_BIAU</vt:lpstr>
      <vt:lpstr>GORONTALO_UTARA_GENTUMA_RAYA</vt:lpstr>
      <vt:lpstr>GORONTALO_UTARA_KWANDANG</vt:lpstr>
      <vt:lpstr>GORONTALO_UTARA_MONANO</vt:lpstr>
      <vt:lpstr>GORONTALO_UTARA_PONELO_KEPULAUAN</vt:lpstr>
      <vt:lpstr>GORONTALO_UTARA_SUMALATA</vt:lpstr>
      <vt:lpstr>GORONTALO_UTARA_SUMALATA_TIMUR</vt:lpstr>
      <vt:lpstr>GORONTALO_UTARA_TOLINGGULA</vt:lpstr>
      <vt:lpstr>GORONTALO_UTARA_TOMOLITO</vt:lpstr>
      <vt:lpstr>GOWA</vt:lpstr>
      <vt:lpstr>GOWA_BAJENG</vt:lpstr>
      <vt:lpstr>GOWA_BAJENG_BARAT</vt:lpstr>
      <vt:lpstr>GOWA_BAROMBONG</vt:lpstr>
      <vt:lpstr>GOWA_BIRINGBULU</vt:lpstr>
      <vt:lpstr>GOWA_BONTOLEMPANGANG</vt:lpstr>
      <vt:lpstr>GOWA_BONTOMARANNU</vt:lpstr>
      <vt:lpstr>GOWA_BONTONOMPO</vt:lpstr>
      <vt:lpstr>GOWA_BONTONOMPO_SELATAN</vt:lpstr>
      <vt:lpstr>GOWA_BUNGAYA</vt:lpstr>
      <vt:lpstr>GOWA_MANUJU</vt:lpstr>
      <vt:lpstr>GOWA_PALLANGGA</vt:lpstr>
      <vt:lpstr>GOWA_PARANGLOE</vt:lpstr>
      <vt:lpstr>GOWA_PARIGI</vt:lpstr>
      <vt:lpstr>GOWA_PATTALLASSANG</vt:lpstr>
      <vt:lpstr>GOWA_SOMBA_UPU</vt:lpstr>
      <vt:lpstr>GOWA_TINGGIMONCONG</vt:lpstr>
      <vt:lpstr>GOWA_TOMBOLO_PAO</vt:lpstr>
      <vt:lpstr>GOWA_TOMPOBULU</vt:lpstr>
      <vt:lpstr>GRABAG</vt:lpstr>
      <vt:lpstr>GRESIK</vt:lpstr>
      <vt:lpstr>GRESIK_BALONGPANGGANG</vt:lpstr>
      <vt:lpstr>GRESIK_BENJENG</vt:lpstr>
      <vt:lpstr>GRESIK_BUNGAH</vt:lpstr>
      <vt:lpstr>GRESIK_CERME</vt:lpstr>
      <vt:lpstr>GRESIK_DRIYOREJO</vt:lpstr>
      <vt:lpstr>GRESIK_DUDUKSAMPEYAN</vt:lpstr>
      <vt:lpstr>GRESIK_DUKUN</vt:lpstr>
      <vt:lpstr>GRESIK_GRESIK</vt:lpstr>
      <vt:lpstr>GRESIK_KEBOMAS</vt:lpstr>
      <vt:lpstr>GRESIK_KEDAMEAN</vt:lpstr>
      <vt:lpstr>GRESIK_MANYAR</vt:lpstr>
      <vt:lpstr>GRESIK_MENGANTI</vt:lpstr>
      <vt:lpstr>GRESIK_PANCENG</vt:lpstr>
      <vt:lpstr>GRESIK_SANGKAPURA</vt:lpstr>
      <vt:lpstr>GRESIK_SIDAYU</vt:lpstr>
      <vt:lpstr>GRESIK_TAMBAK</vt:lpstr>
      <vt:lpstr>GRESIK_UJUNGPANGKAH</vt:lpstr>
      <vt:lpstr>GRESIK_WRINGINANOM</vt:lpstr>
      <vt:lpstr>GROBOGAN</vt:lpstr>
      <vt:lpstr>GROBOGAN_BRATI</vt:lpstr>
      <vt:lpstr>GROBOGAN_GABUS</vt:lpstr>
      <vt:lpstr>GROBOGAN_GEYER</vt:lpstr>
      <vt:lpstr>GROBOGAN_GODONG</vt:lpstr>
      <vt:lpstr>GROBOGAN_GROBOGAN</vt:lpstr>
      <vt:lpstr>GROBOGAN_GUBUG</vt:lpstr>
      <vt:lpstr>GROBOGAN_KARANGRAYUNG</vt:lpstr>
      <vt:lpstr>GROBOGAN_KEDUNGJATI</vt:lpstr>
      <vt:lpstr>GROBOGAN_KLAMBU</vt:lpstr>
      <vt:lpstr>GROBOGAN_KRADENAN</vt:lpstr>
      <vt:lpstr>GROBOGAN_NGARINGAN</vt:lpstr>
      <vt:lpstr>GROBOGAN_PENAWANGAN</vt:lpstr>
      <vt:lpstr>GROBOGAN_PULOKULON</vt:lpstr>
      <vt:lpstr>GROBOGAN_PURWODADI</vt:lpstr>
      <vt:lpstr>GROBOGAN_TANGGUNGHARJO</vt:lpstr>
      <vt:lpstr>GROBOGAN_TAWANGHARJO</vt:lpstr>
      <vt:lpstr>GROBOGAN_TEGOWANU</vt:lpstr>
      <vt:lpstr>GROBOGAN_TOROH</vt:lpstr>
      <vt:lpstr>GROBOGAN_WIROSARI</vt:lpstr>
      <vt:lpstr>GRONG_GRONG</vt:lpstr>
      <vt:lpstr>GUGUAK</vt:lpstr>
      <vt:lpstr>GUGUK_PANJANG</vt:lpstr>
      <vt:lpstr>GUMAY_TALANG</vt:lpstr>
      <vt:lpstr>GUMAY_ULU</vt:lpstr>
      <vt:lpstr>GUNUANG_OMEH</vt:lpstr>
      <vt:lpstr>GUNUNG_AGUNG</vt:lpstr>
      <vt:lpstr>GUNUNG_ALIP</vt:lpstr>
      <vt:lpstr>GUNUNG_CUT</vt:lpstr>
      <vt:lpstr>GUNUNG_KERINCI</vt:lpstr>
      <vt:lpstr>GUNUNG_KIDUL</vt:lpstr>
      <vt:lpstr>GUNUNG_KIDUL_GEDANG_SARI</vt:lpstr>
      <vt:lpstr>GUNUNG_KIDUL_GIRISUBO</vt:lpstr>
      <vt:lpstr>GUNUNG_KIDUL_KARANGMOJO</vt:lpstr>
      <vt:lpstr>GUNUNG_KIDUL_NGAWEN</vt:lpstr>
      <vt:lpstr>GUNUNG_KIDUL_NGLIPAR</vt:lpstr>
      <vt:lpstr>GUNUNG_KIDUL_PALIYAN</vt:lpstr>
      <vt:lpstr>GUNUNG_KIDUL_PANGGANG</vt:lpstr>
      <vt:lpstr>GUNUNG_KIDUL_PATUK</vt:lpstr>
      <vt:lpstr>GUNUNG_KIDUL_PLAYEN</vt:lpstr>
      <vt:lpstr>GUNUNG_KIDUL_PONJONG</vt:lpstr>
      <vt:lpstr>GUNUNG_KIDUL_PURWOSARI</vt:lpstr>
      <vt:lpstr>GUNUNG_KIDUL_RONGKOP</vt:lpstr>
      <vt:lpstr>GUNUNG_KIDUL_SAPTO_SARI</vt:lpstr>
      <vt:lpstr>GUNUNG_KIDUL_SEMANU</vt:lpstr>
      <vt:lpstr>GUNUNG_KIDUL_SEMIN</vt:lpstr>
      <vt:lpstr>GUNUNG_KIDUL_TANJUNGSARI</vt:lpstr>
      <vt:lpstr>GUNUNG_KIDUL_TEPUS</vt:lpstr>
      <vt:lpstr>GUNUNG_KIDUL_WONOSARI</vt:lpstr>
      <vt:lpstr>GUNUNG_KIJANG</vt:lpstr>
      <vt:lpstr>GUNUNG_LABUHAN</vt:lpstr>
      <vt:lpstr>GUNUNG_MALELA</vt:lpstr>
      <vt:lpstr>GUNUNG_MALIGAS</vt:lpstr>
      <vt:lpstr>GUNUNG_MAS</vt:lpstr>
      <vt:lpstr>GUNUNG_MAS_DAMANG_BATU</vt:lpstr>
      <vt:lpstr>GUNUNG_MAS_KAHAYAN_HULU_UTARA</vt:lpstr>
      <vt:lpstr>GUNUNG_MAS_KURUN</vt:lpstr>
      <vt:lpstr>GUNUNG_MAS_MANUHING</vt:lpstr>
      <vt:lpstr>GUNUNG_MAS_MANUHING_RAYA</vt:lpstr>
      <vt:lpstr>GUNUNG_MAS_MIHING_RAYA</vt:lpstr>
      <vt:lpstr>GUNUNG_MAS_MIRI_MANASA</vt:lpstr>
      <vt:lpstr>GUNUNG_MAS_RUNGAN</vt:lpstr>
      <vt:lpstr>GUNUNG_MAS_RUNGAN_BARAT</vt:lpstr>
      <vt:lpstr>GUNUNG_MAS_RUNGAN_HULU</vt:lpstr>
      <vt:lpstr>GUNUNG_MAS_SEPANG_SIMIN</vt:lpstr>
      <vt:lpstr>GUNUNG_MAS_TEWAH</vt:lpstr>
      <vt:lpstr>GUNUNG_MEGANG</vt:lpstr>
      <vt:lpstr>GUNUNG_MERIAH</vt:lpstr>
      <vt:lpstr>GUNUNG_PELINDUNG</vt:lpstr>
      <vt:lpstr>GUNUNG_RAYA</vt:lpstr>
      <vt:lpstr>GUNUNG_SAHILAN</vt:lpstr>
      <vt:lpstr>GUNUNG_SITEMBER</vt:lpstr>
      <vt:lpstr>GUNUNG_SUGIH</vt:lpstr>
      <vt:lpstr>GUNUNG_TALANG</vt:lpstr>
      <vt:lpstr>GUNUNG_TERANG</vt:lpstr>
      <vt:lpstr>GUNUNG_TOAR</vt:lpstr>
      <vt:lpstr>GUNUNG_TUJUH</vt:lpstr>
      <vt:lpstr>GUNUNG_TULEH</vt:lpstr>
      <vt:lpstr>GUNUNGSITOLI</vt:lpstr>
      <vt:lpstr>GUNUNGSITOLI_ALOOA</vt:lpstr>
      <vt:lpstr>GUNUNGSITOLI_BARAT</vt:lpstr>
      <vt:lpstr>GUNUNGSITOLI_IDANOI</vt:lpstr>
      <vt:lpstr>GUNUNGSITOLI_SELATAN</vt:lpstr>
      <vt:lpstr>GUNUNGSITOLI_UTARA</vt:lpstr>
      <vt:lpstr>HABINSARAN</vt:lpstr>
      <vt:lpstr>HALMAHERA_BARAT</vt:lpstr>
      <vt:lpstr>HALMAHERA_BARAT_IBU</vt:lpstr>
      <vt:lpstr>HALMAHERA_BARAT_IBU_SELATAN</vt:lpstr>
      <vt:lpstr>HALMAHERA_BARAT_IBU_UTARA</vt:lpstr>
      <vt:lpstr>HALMAHERA_BARAT_JAILOLO</vt:lpstr>
      <vt:lpstr>HALMAHERA_BARAT_JAILOLO_SELATAN</vt:lpstr>
      <vt:lpstr>HALMAHERA_BARAT_LOLODA</vt:lpstr>
      <vt:lpstr>HALMAHERA_BARAT_SAHU</vt:lpstr>
      <vt:lpstr>HALMAHERA_BARAT_SAHU_TIMUR</vt:lpstr>
      <vt:lpstr>HALMAHERA_SELATAN</vt:lpstr>
      <vt:lpstr>HALMAHERA_SELATAN_BACAN</vt:lpstr>
      <vt:lpstr>HALMAHERA_SELATAN_BACAN_BARAT</vt:lpstr>
      <vt:lpstr>HALMAHERA_SELATAN_BACAN_BARAT_UTARA</vt:lpstr>
      <vt:lpstr>HALMAHERA_SELATAN_BACAN_SELATAN</vt:lpstr>
      <vt:lpstr>HALMAHERA_SELATAN_BACAN_TIMUR</vt:lpstr>
      <vt:lpstr>HALMAHERA_SELATAN_BACAN_TIMUR_SELATAN</vt:lpstr>
      <vt:lpstr>HALMAHERA_SELATAN_BACAN_TIMUR_TENGAH</vt:lpstr>
      <vt:lpstr>HALMAHERA_SELATAN_GANE_BARAT</vt:lpstr>
      <vt:lpstr>HALMAHERA_SELATAN_GANE_BARAT_SELATAN</vt:lpstr>
      <vt:lpstr>HALMAHERA_SELATAN_GANE_BARAT_UTARA</vt:lpstr>
      <vt:lpstr>HALMAHERA_SELATAN_GANE_TIMUR</vt:lpstr>
      <vt:lpstr>HALMAHERA_SELATAN_GANE_TIMUR_SELATAN</vt:lpstr>
      <vt:lpstr>HALMAHERA_SELATAN_GANE_TIMUR_TENGAH</vt:lpstr>
      <vt:lpstr>HALMAHERA_SELATAN_KASIRUTA_BARAT</vt:lpstr>
      <vt:lpstr>HALMAHERA_SELATAN_KASIRUTA_TIMUR</vt:lpstr>
      <vt:lpstr>HALMAHERA_SELATAN_KAYOA</vt:lpstr>
      <vt:lpstr>HALMAHERA_SELATAN_KAYOA_BARAT</vt:lpstr>
      <vt:lpstr>HALMAHERA_SELATAN_KAYOA_SELATAN</vt:lpstr>
      <vt:lpstr>HALMAHERA_SELATAN_KAYOA_UTARA</vt:lpstr>
      <vt:lpstr>HALMAHERA_SELATAN_KEPULAUAN_BOTANGLOMANG</vt:lpstr>
      <vt:lpstr>HALMAHERA_SELATAN_KEPULAUAN_JORONGA</vt:lpstr>
      <vt:lpstr>HALMAHERA_SELATAN_MAKIAN_BARAT</vt:lpstr>
      <vt:lpstr>HALMAHERA_SELATAN_MANDIOLI_SELATAN</vt:lpstr>
      <vt:lpstr>HALMAHERA_SELATAN_MANDIOLI_UTARA</vt:lpstr>
      <vt:lpstr>HALMAHERA_SELATAN_OBI</vt:lpstr>
      <vt:lpstr>HALMAHERA_SELATAN_OBI_BARAT</vt:lpstr>
      <vt:lpstr>HALMAHERA_SELATAN_OBI_SELATAN</vt:lpstr>
      <vt:lpstr>HALMAHERA_SELATAN_OBI_TIMUR</vt:lpstr>
      <vt:lpstr>HALMAHERA_SELATAN_OBI_UTARA</vt:lpstr>
      <vt:lpstr>HALMAHERA_SELATAN_PULAU_MAKIAN</vt:lpstr>
      <vt:lpstr>HALMAHERA_TENGAH</vt:lpstr>
      <vt:lpstr>HALMAHERA_TENGAH_PATANI</vt:lpstr>
      <vt:lpstr>HALMAHERA_TENGAH_PATANI_BARAT</vt:lpstr>
      <vt:lpstr>HALMAHERA_TENGAH_PATANI_UTARA</vt:lpstr>
      <vt:lpstr>HALMAHERA_TENGAH_PULAU_GEBE</vt:lpstr>
      <vt:lpstr>HALMAHERA_TENGAH_WEDA</vt:lpstr>
      <vt:lpstr>HALMAHERA_TENGAH_WEDA_SELATAN</vt:lpstr>
      <vt:lpstr>HALMAHERA_TENGAH_WEDA_TENGAH</vt:lpstr>
      <vt:lpstr>HALMAHERA_TENGAH_WEDA_UTARA</vt:lpstr>
      <vt:lpstr>HALMAHERA_TIMUR</vt:lpstr>
      <vt:lpstr>HALMAHERA_TIMUR_KOTA_MABA</vt:lpstr>
      <vt:lpstr>HALMAHERA_TIMUR_MABA</vt:lpstr>
      <vt:lpstr>HALMAHERA_TIMUR_MABA_SELATAN</vt:lpstr>
      <vt:lpstr>HALMAHERA_TIMUR_MABA_TENGAH</vt:lpstr>
      <vt:lpstr>HALMAHERA_TIMUR_MABA_UTARA</vt:lpstr>
      <vt:lpstr>HALMAHERA_TIMUR_WASILE</vt:lpstr>
      <vt:lpstr>HALMAHERA_TIMUR_WASILE_SELATAN</vt:lpstr>
      <vt:lpstr>HALMAHERA_TIMUR_WASILE_TENGAH</vt:lpstr>
      <vt:lpstr>HALMAHERA_TIMUR_WASILE_TIMUR</vt:lpstr>
      <vt:lpstr>HALMAHERA_TIMUR_WASILE_UTARA</vt:lpstr>
      <vt:lpstr>HALMAHERA_UTARA</vt:lpstr>
      <vt:lpstr>HALMAHERA_UTARA_GALELA</vt:lpstr>
      <vt:lpstr>HALMAHERA_UTARA_GALELA_BARAT</vt:lpstr>
      <vt:lpstr>HALMAHERA_UTARA_GALELA_SELATAN</vt:lpstr>
      <vt:lpstr>HALMAHERA_UTARA_GALELA_UTARA</vt:lpstr>
      <vt:lpstr>HALMAHERA_UTARA_KAO</vt:lpstr>
      <vt:lpstr>HALMAHERA_UTARA_KAO_BARAT</vt:lpstr>
      <vt:lpstr>HALMAHERA_UTARA_KAO_TELUK</vt:lpstr>
      <vt:lpstr>HALMAHERA_UTARA_KAO_UTARA</vt:lpstr>
      <vt:lpstr>HALMAHERA_UTARA_LOLODA_KEPULAUAN</vt:lpstr>
      <vt:lpstr>HALMAHERA_UTARA_LOLODA_UTARA</vt:lpstr>
      <vt:lpstr>HALMAHERA_UTARA_MALIFUT</vt:lpstr>
      <vt:lpstr>HALMAHERA_UTARA_TOBELO</vt:lpstr>
      <vt:lpstr>HALMAHERA_UTARA_TOBELO_BARAT</vt:lpstr>
      <vt:lpstr>HALMAHERA_UTARA_TOBELO_SELATAN</vt:lpstr>
      <vt:lpstr>HALMAHERA_UTARA_TOBELO_TENGAH</vt:lpstr>
      <vt:lpstr>HALMAHERA_UTARA_TOBELO_TIMUR</vt:lpstr>
      <vt:lpstr>HALMAHERA_UTARA_TOBELO_UTARA</vt:lpstr>
      <vt:lpstr>HALONGONAN</vt:lpstr>
      <vt:lpstr>HAMPARAN_PERAK</vt:lpstr>
      <vt:lpstr>HAMPARAN_RAWANG</vt:lpstr>
      <vt:lpstr>HARANGGAOL_HORISON</vt:lpstr>
      <vt:lpstr>HARAU</vt:lpstr>
      <vt:lpstr>HARIAN</vt:lpstr>
      <vt:lpstr>HATONDUHAN</vt:lpstr>
      <vt:lpstr>HAWU_MEHARA</vt:lpstr>
      <vt:lpstr>HIBALA</vt:lpstr>
      <vt:lpstr>HILIDUHO</vt:lpstr>
      <vt:lpstr>HILIMEGAI</vt:lpstr>
      <vt:lpstr>HILIRAN_GUMANTI</vt:lpstr>
      <vt:lpstr>HILISALAWAAHE</vt:lpstr>
      <vt:lpstr>HILISERANGKAI</vt:lpstr>
      <vt:lpstr>HINAI</vt:lpstr>
      <vt:lpstr>HULU_KUANTAN</vt:lpstr>
      <vt:lpstr>HULU_PALIK</vt:lpstr>
      <vt:lpstr>HULU_SIHAPAS</vt:lpstr>
      <vt:lpstr>HULU_SUNGAI</vt:lpstr>
      <vt:lpstr>HULU_SUNGAI_SELATAN</vt:lpstr>
      <vt:lpstr>HULU_SUNGAI_SELATAN_ANGKINANG</vt:lpstr>
      <vt:lpstr>HULU_SUNGAI_SELATAN_DAHA_BARAT</vt:lpstr>
      <vt:lpstr>HULU_SUNGAI_SELATAN_DAHA_SELATAN</vt:lpstr>
      <vt:lpstr>HULU_SUNGAI_SELATAN_DAHA_UTARA</vt:lpstr>
      <vt:lpstr>HULU_SUNGAI_SELATAN_KALUMPANG</vt:lpstr>
      <vt:lpstr>HULU_SUNGAI_SELATAN_KANDANGAN</vt:lpstr>
      <vt:lpstr>HULU_SUNGAI_SELATAN_LOKSADO</vt:lpstr>
      <vt:lpstr>HULU_SUNGAI_SELATAN_PADANG_BATUNG</vt:lpstr>
      <vt:lpstr>HULU_SUNGAI_SELATAN_SIMPUR</vt:lpstr>
      <vt:lpstr>HULU_SUNGAI_SELATAN_SUNGAI_RAYA</vt:lpstr>
      <vt:lpstr>HULU_SUNGAI_SELATAN_TELAGA_LANGSAT</vt:lpstr>
      <vt:lpstr>HULU_SUNGAI_TENGAH</vt:lpstr>
      <vt:lpstr>HULU_SUNGAI_TENGAH_BARABAI</vt:lpstr>
      <vt:lpstr>HULU_SUNGAI_TENGAH_BATANG_ALAI_SELATAN</vt:lpstr>
      <vt:lpstr>HULU_SUNGAI_TENGAH_BATANG_ALAI_TIMUR</vt:lpstr>
      <vt:lpstr>HULU_SUNGAI_TENGAH_BATANG_ALAI_UTARA</vt:lpstr>
      <vt:lpstr>HULU_SUNGAI_TENGAH_BATU_BENAWA</vt:lpstr>
      <vt:lpstr>HULU_SUNGAI_TENGAH_HANTAKAN</vt:lpstr>
      <vt:lpstr>HULU_SUNGAI_TENGAH_HARUYAN</vt:lpstr>
      <vt:lpstr>HULU_SUNGAI_TENGAH_LABUAN_AMAS_SELATAN</vt:lpstr>
      <vt:lpstr>HULU_SUNGAI_TENGAH_LABUAN_AMAS_UTARA</vt:lpstr>
      <vt:lpstr>HULU_SUNGAI_TENGAH_LIMPASU</vt:lpstr>
      <vt:lpstr>HULU_SUNGAI_TENGAH_PANDAWAN</vt:lpstr>
      <vt:lpstr>HULU_SUNGAI_UTARA</vt:lpstr>
      <vt:lpstr>HULU_SUNGAI_UTARA_AMUNTAI_SELATAN</vt:lpstr>
      <vt:lpstr>HULU_SUNGAI_UTARA_AMUNTAI_TENGAH</vt:lpstr>
      <vt:lpstr>HULU_SUNGAI_UTARA_AMUNTAI_UTARA</vt:lpstr>
      <vt:lpstr>HULU_SUNGAI_UTARA_BABIRIK</vt:lpstr>
      <vt:lpstr>HULU_SUNGAI_UTARA_BANJANG</vt:lpstr>
      <vt:lpstr>HULU_SUNGAI_UTARA_DANAU_PANGGANG</vt:lpstr>
      <vt:lpstr>HULU_SUNGAI_UTARA_HAUR_GADING</vt:lpstr>
      <vt:lpstr>HULU_SUNGAI_UTARA_PAMINGGIR</vt:lpstr>
      <vt:lpstr>HULU_SUNGAI_UTARA_SUNGAI_PANDAN</vt:lpstr>
      <vt:lpstr>HULU_SUNGAI_UTARA_SUNGAI_TABUKAN</vt:lpstr>
      <vt:lpstr>HULU_SUNGKAI</vt:lpstr>
      <vt:lpstr>HUMBANG_HASUNDUTAN</vt:lpstr>
      <vt:lpstr>HUMBANG_HASUNDUTAN_BAKTI_RAJA</vt:lpstr>
      <vt:lpstr>HUMBANG_HASUNDUTAN_DOLOK_SANGGUL</vt:lpstr>
      <vt:lpstr>HUMBANG_HASUNDUTAN_LINTONG_NIHUTA</vt:lpstr>
      <vt:lpstr>HUMBANG_HASUNDUTAN_ONAN_GANJANG</vt:lpstr>
      <vt:lpstr>HUMBANG_HASUNDUTAN_PAKKAT</vt:lpstr>
      <vt:lpstr>HUMBANG_HASUNDUTAN_PARANGINAN</vt:lpstr>
      <vt:lpstr>HUMBANG_HASUNDUTAN_PARLILITAN</vt:lpstr>
      <vt:lpstr>HUMBANG_HASUNDUTAN_POLLUNG</vt:lpstr>
      <vt:lpstr>HUMBANG_HASUNDUTAN_SIJAMA_POLANG</vt:lpstr>
      <vt:lpstr>HUMBANG_HASUNDUTAN_TARA_BINTANG</vt:lpstr>
      <vt:lpstr>HURISTAK</vt:lpstr>
      <vt:lpstr>HURUNA</vt:lpstr>
      <vt:lpstr>HUTA_BARGOT</vt:lpstr>
      <vt:lpstr>HUTA_BAYU_RAJA</vt:lpstr>
      <vt:lpstr>HUTA_RAJA_TINGGI</vt:lpstr>
      <vt:lpstr>HUTARAJA</vt:lpstr>
      <vt:lpstr>IDANO_GAWO</vt:lpstr>
      <vt:lpstr>IDI_RAYEUK</vt:lpstr>
      <vt:lpstr>IDI_TIMUR</vt:lpstr>
      <vt:lpstr>IDI_TUNONG</vt:lpstr>
      <vt:lpstr>ILIR_BARAT_I</vt:lpstr>
      <vt:lpstr>ILIR_BARAT_II</vt:lpstr>
      <vt:lpstr>ILIR_TALO</vt:lpstr>
      <vt:lpstr>ILIR_TIMUR_I</vt:lpstr>
      <vt:lpstr>ILIR_TIMUR_II</vt:lpstr>
      <vt:lpstr>IMOGIRI</vt:lpstr>
      <vt:lpstr>INDRA_JAYA</vt:lpstr>
      <vt:lpstr>INDRA_MAKMUR</vt:lpstr>
      <vt:lpstr>INDRAGIRI_HILIR</vt:lpstr>
      <vt:lpstr>INDRAGIRI_HILIR_BATANG_TUAKA</vt:lpstr>
      <vt:lpstr>INDRAGIRI_HILIR_CONCONG</vt:lpstr>
      <vt:lpstr>INDRAGIRI_HILIR_ENOK</vt:lpstr>
      <vt:lpstr>INDRAGIRI_HILIR_GAUNG</vt:lpstr>
      <vt:lpstr>INDRAGIRI_HILIR_GAUNG_ANAK_SERKA</vt:lpstr>
      <vt:lpstr>INDRAGIRI_HILIR_KATEMAN</vt:lpstr>
      <vt:lpstr>INDRAGIRI_HILIR_KEMPAS</vt:lpstr>
      <vt:lpstr>INDRAGIRI_HILIR_KEMUNING</vt:lpstr>
      <vt:lpstr>INDRAGIRI_HILIR_KERITANG</vt:lpstr>
      <vt:lpstr>INDRAGIRI_HILIR_KUALA_INDRAGIRI</vt:lpstr>
      <vt:lpstr>INDRAGIRI_HILIR_MANDAH</vt:lpstr>
      <vt:lpstr>INDRAGIRI_HILIR_PELANGIRAN</vt:lpstr>
      <vt:lpstr>INDRAGIRI_HILIR_PULAU_BURUNG</vt:lpstr>
      <vt:lpstr>INDRAGIRI_HILIR_RETEH</vt:lpstr>
      <vt:lpstr>INDRAGIRI_HILIR_SUNGAI_BATANG</vt:lpstr>
      <vt:lpstr>INDRAGIRI_HILIR_TANAH_MERAH</vt:lpstr>
      <vt:lpstr>INDRAGIRI_HILIR_TELUK_BELENGKONG</vt:lpstr>
      <vt:lpstr>INDRAGIRI_HILIR_TEMBILAHAN</vt:lpstr>
      <vt:lpstr>INDRAGIRI_HILIR_TEMBILAHAN_HULU</vt:lpstr>
      <vt:lpstr>INDRAGIRI_HILIR_TEMPULING</vt:lpstr>
      <vt:lpstr>INDRAGIRI_HULU</vt:lpstr>
      <vt:lpstr>INDRAGIRI_HULU_BATANG_CENAKU</vt:lpstr>
      <vt:lpstr>INDRAGIRI_HULU_BATANG_GANSAL</vt:lpstr>
      <vt:lpstr>INDRAGIRI_HULU_BATANG_PERANAP</vt:lpstr>
      <vt:lpstr>INDRAGIRI_HULU_KELAYANG</vt:lpstr>
      <vt:lpstr>INDRAGIRI_HULU_KUALA_CENAKU</vt:lpstr>
      <vt:lpstr>INDRAGIRI_HULU_LIRIK</vt:lpstr>
      <vt:lpstr>INDRAGIRI_HULU_LUBUK_BATU_JAYA</vt:lpstr>
      <vt:lpstr>INDRAGIRI_HULU_PASIR_PENYU</vt:lpstr>
      <vt:lpstr>INDRAGIRI_HULU_PERANAP</vt:lpstr>
      <vt:lpstr>INDRAGIRI_HULU_RAKIT_KULIM</vt:lpstr>
      <vt:lpstr>INDRAGIRI_HULU_RENGAT</vt:lpstr>
      <vt:lpstr>INDRAGIRI_HULU_RENGAT_BARAT</vt:lpstr>
      <vt:lpstr>INDRAGIRI_HULU_SEBERIDA</vt:lpstr>
      <vt:lpstr>INDRAGIRI_HULU_SUNGAI_LALA</vt:lpstr>
      <vt:lpstr>INDRALAYA</vt:lpstr>
      <vt:lpstr>INDRALAYA_SELATAN</vt:lpstr>
      <vt:lpstr>INDRALAYA_UTARA</vt:lpstr>
      <vt:lpstr>INDRAMAYU</vt:lpstr>
      <vt:lpstr>INDRAMAYU_ANJATAN</vt:lpstr>
      <vt:lpstr>INDRAMAYU_ARAHAN</vt:lpstr>
      <vt:lpstr>INDRAMAYU_BALONGAN</vt:lpstr>
      <vt:lpstr>INDRAMAYU_BANGODUA</vt:lpstr>
      <vt:lpstr>INDRAMAYU_BONGAS</vt:lpstr>
      <vt:lpstr>INDRAMAYU_CANTIGI</vt:lpstr>
      <vt:lpstr>INDRAMAYU_CIKEDUNG</vt:lpstr>
      <vt:lpstr>INDRAMAYU_GABUSWETAN</vt:lpstr>
      <vt:lpstr>INDRAMAYU_GANTAR</vt:lpstr>
      <vt:lpstr>INDRAMAYU_HAURGEULIS</vt:lpstr>
      <vt:lpstr>INDRAMAYU_INDRAMAYU</vt:lpstr>
      <vt:lpstr>INDRAMAYU_JATIBARANG</vt:lpstr>
      <vt:lpstr>INDRAMAYU_JUNTINYUAT</vt:lpstr>
      <vt:lpstr>INDRAMAYU_KANDANGHAUR</vt:lpstr>
      <vt:lpstr>INDRAMAYU_KARANGAMPEL</vt:lpstr>
      <vt:lpstr>INDRAMAYU_KEDOKAN_BUNDER</vt:lpstr>
      <vt:lpstr>INDRAMAYU_KERTASEMAYA</vt:lpstr>
      <vt:lpstr>INDRAMAYU_KRANGKENG</vt:lpstr>
      <vt:lpstr>INDRAMAYU_KROYA</vt:lpstr>
      <vt:lpstr>INDRAMAYU_LELEA</vt:lpstr>
      <vt:lpstr>INDRAMAYU_LOHBENER</vt:lpstr>
      <vt:lpstr>INDRAMAYU_LOSARANG</vt:lpstr>
      <vt:lpstr>INDRAMAYU_PASEKAN</vt:lpstr>
      <vt:lpstr>INDRAMAYU_PATROL</vt:lpstr>
      <vt:lpstr>INDRAMAYU_SINDANG</vt:lpstr>
      <vt:lpstr>INDRAMAYU_SLIYEG</vt:lpstr>
      <vt:lpstr>INDRAMAYU_SUKAGUMIWANG</vt:lpstr>
      <vt:lpstr>INDRAMAYU_SUKRA</vt:lpstr>
      <vt:lpstr>INDRAMAYU_TRISI</vt:lpstr>
      <vt:lpstr>INDRAMAYU_TUKDANA</vt:lpstr>
      <vt:lpstr>INDRAMAYU_WIDASARI</vt:lpstr>
      <vt:lpstr>INDRAPURI</vt:lpstr>
      <vt:lpstr>INGIN_JAYA</vt:lpstr>
      <vt:lpstr>INTAN_JAYA</vt:lpstr>
      <vt:lpstr>INTAN_JAYA_AGISIGA</vt:lpstr>
      <vt:lpstr>INTAN_JAYA_BIANDOGA</vt:lpstr>
      <vt:lpstr>INTAN_JAYA_HITADIPA</vt:lpstr>
      <vt:lpstr>INTAN_JAYA_HOMEYO</vt:lpstr>
      <vt:lpstr>INTAN_JAYA_SUGAPA</vt:lpstr>
      <vt:lpstr>INTAN_JAYA_UGIMBA</vt:lpstr>
      <vt:lpstr>INTAN_JAYA_WANDAI</vt:lpstr>
      <vt:lpstr>INUMAN</vt:lpstr>
      <vt:lpstr>IPUH</vt:lpstr>
      <vt:lpstr>ISE_ISE</vt:lpstr>
      <vt:lpstr>IV_JURAI</vt:lpstr>
      <vt:lpstr>IV_KOTO</vt:lpstr>
      <vt:lpstr>IV_KOTO_AUR_MALINTANG</vt:lpstr>
      <vt:lpstr>IV_NAGARI</vt:lpstr>
      <vt:lpstr>IV_NAGARI_BAYANG_UTARA</vt:lpstr>
      <vt:lpstr>IX_KOTO_SUNGAI_LASI</vt:lpstr>
      <vt:lpstr>JABUNG</vt:lpstr>
      <vt:lpstr>JAGOI_BABANG</vt:lpstr>
      <vt:lpstr>JAGONG_JEGET</vt:lpstr>
      <vt:lpstr>validation!jalan</vt:lpstr>
      <vt:lpstr>jalan</vt:lpstr>
      <vt:lpstr>JAMBI</vt:lpstr>
      <vt:lpstr>JAMBI_LUAR_KOTA</vt:lpstr>
      <vt:lpstr>JAMBI_SELATAN</vt:lpstr>
      <vt:lpstr>JAMBI_TIMUR</vt:lpstr>
      <vt:lpstr>JANGKA</vt:lpstr>
      <vt:lpstr>JANGKA_BUYA</vt:lpstr>
      <vt:lpstr>JANGKANG</vt:lpstr>
      <vt:lpstr>JANGKAT</vt:lpstr>
      <vt:lpstr>JARAI</vt:lpstr>
      <vt:lpstr>JATI_AGUNG</vt:lpstr>
      <vt:lpstr>JATINOM</vt:lpstr>
      <vt:lpstr>JAWA_BARAT</vt:lpstr>
      <vt:lpstr>JAWA_MARAJA_BAH_JAMBI</vt:lpstr>
      <vt:lpstr>JAWA_TENGAH</vt:lpstr>
      <vt:lpstr>JAWA_TIMUR</vt:lpstr>
      <vt:lpstr>JAWAI</vt:lpstr>
      <vt:lpstr>JAWAI_SELATAN</vt:lpstr>
      <vt:lpstr>JAYA</vt:lpstr>
      <vt:lpstr>JAYA_LOKA</vt:lpstr>
      <vt:lpstr>JAYA_PURA</vt:lpstr>
      <vt:lpstr>JAYAPURA</vt:lpstr>
      <vt:lpstr>JAYAPURA_AIRU</vt:lpstr>
      <vt:lpstr>JAYAPURA_DEMTA</vt:lpstr>
      <vt:lpstr>JAYAPURA_DEPAPRE</vt:lpstr>
      <vt:lpstr>JAYAPURA_EBUNGFA</vt:lpstr>
      <vt:lpstr>JAYAPURA_GRESI_SELATAN</vt:lpstr>
      <vt:lpstr>JAYAPURA_KAUREH</vt:lpstr>
      <vt:lpstr>JAYAPURA_KEMTUK</vt:lpstr>
      <vt:lpstr>JAYAPURA_KEMTUK_GRESI</vt:lpstr>
      <vt:lpstr>JAYAPURA_NAMBLUONG</vt:lpstr>
      <vt:lpstr>JAYAPURA_NIMBOKRANG</vt:lpstr>
      <vt:lpstr>JAYAPURA_NIMBORAN</vt:lpstr>
      <vt:lpstr>JAYAPURA_RAVENIRARA</vt:lpstr>
      <vt:lpstr>JAYAPURA_SENTANI</vt:lpstr>
      <vt:lpstr>JAYAPURA_SENTANI_BARAT</vt:lpstr>
      <vt:lpstr>JAYAPURA_SENTANI_TIMUR</vt:lpstr>
      <vt:lpstr>JAYAPURA_UNURUM_GUAY</vt:lpstr>
      <vt:lpstr>JAYAPURA_WAIBU</vt:lpstr>
      <vt:lpstr>JAYAPURA_YAPSI</vt:lpstr>
      <vt:lpstr>JAYAPURA_YOKARI</vt:lpstr>
      <vt:lpstr>JAYAWIJAYA</vt:lpstr>
      <vt:lpstr>JAYAWIJAYA_ASOLOGAIMA</vt:lpstr>
      <vt:lpstr>JAYAWIJAYA_ASOLOKOBAL</vt:lpstr>
      <vt:lpstr>JAYAWIJAYA_ASOTIPO</vt:lpstr>
      <vt:lpstr>JAYAWIJAYA_BOLAKME</vt:lpstr>
      <vt:lpstr>JAYAWIJAYA_BPIRI</vt:lpstr>
      <vt:lpstr>JAYAWIJAYA_BUGI</vt:lpstr>
      <vt:lpstr>JAYAWIJAYA_HUBIKIAK</vt:lpstr>
      <vt:lpstr>JAYAWIJAYA_HUBIKOSI</vt:lpstr>
      <vt:lpstr>JAYAWIJAYA_IBELE</vt:lpstr>
      <vt:lpstr>JAYAWIJAYA_ITLAY_HISAGE</vt:lpstr>
      <vt:lpstr>JAYAWIJAYA_KORAGI</vt:lpstr>
      <vt:lpstr>JAYAWIJAYA_KURULU</vt:lpstr>
      <vt:lpstr>JAYAWIJAYA_LIBAREK</vt:lpstr>
      <vt:lpstr>JAYAWIJAYA_MAIMA</vt:lpstr>
      <vt:lpstr>JAYAWIJAYA_MOLAGALOME</vt:lpstr>
      <vt:lpstr>JAYAWIJAYA_MULIAMA</vt:lpstr>
      <vt:lpstr>JAYAWIJAYA_MUSATFAK</vt:lpstr>
      <vt:lpstr>JAYAWIJAYA_NAPUA</vt:lpstr>
      <vt:lpstr>JAYAWIJAYA_PELEBAGA</vt:lpstr>
      <vt:lpstr>JAYAWIJAYA_PIRAMID</vt:lpstr>
      <vt:lpstr>JAYAWIJAYA_PISUGI</vt:lpstr>
      <vt:lpstr>JAYAWIJAYA_POPUGOBA</vt:lpstr>
      <vt:lpstr>JAYAWIJAYA_SIEPKOSI</vt:lpstr>
      <vt:lpstr>JAYAWIJAYA_SILO_KARNO_DOGA</vt:lpstr>
      <vt:lpstr>JAYAWIJAYA_TAELAREK</vt:lpstr>
      <vt:lpstr>JAYAWIJAYA_TAGIME</vt:lpstr>
      <vt:lpstr>JAYAWIJAYA_TAGINERI</vt:lpstr>
      <vt:lpstr>JAYAWIJAYA_TRIKORA</vt:lpstr>
      <vt:lpstr>JAYAWIJAYA_USILIMO</vt:lpstr>
      <vt:lpstr>JAYAWIJAYA_WADANGKU</vt:lpstr>
      <vt:lpstr>JAYAWIJAYA_WALAIK</vt:lpstr>
      <vt:lpstr>JAYAWIJAYA_WALELAGAMA</vt:lpstr>
      <vt:lpstr>JAYAWIJAYA_WAME</vt:lpstr>
      <vt:lpstr>JAYAWIJAYA_WAMENA</vt:lpstr>
      <vt:lpstr>JAYAWIJAYA_WELESI</vt:lpstr>
      <vt:lpstr>JAYAWIJAYA_WESAPUT</vt:lpstr>
      <vt:lpstr>JAYAWIJAYA_WITA_WAYA</vt:lpstr>
      <vt:lpstr>JAYAWIJAYA_WOLO</vt:lpstr>
      <vt:lpstr>JAYAWIJAYA_WOUMA</vt:lpstr>
      <vt:lpstr>JAYAWIJAYA_YALENGGA</vt:lpstr>
      <vt:lpstr>JEBUS</vt:lpstr>
      <vt:lpstr>JEJAWI</vt:lpstr>
      <vt:lpstr>JELAI_HULU</vt:lpstr>
      <vt:lpstr>JELIMPO</vt:lpstr>
      <vt:lpstr>JELUTUNG</vt:lpstr>
      <vt:lpstr>JEMAJA</vt:lpstr>
      <vt:lpstr>JEMAJA_TIMUR</vt:lpstr>
      <vt:lpstr>JEMBER</vt:lpstr>
      <vt:lpstr>JEMBER_AJUNG</vt:lpstr>
      <vt:lpstr>JEMBER_AMBULU</vt:lpstr>
      <vt:lpstr>JEMBER_ARJASA</vt:lpstr>
      <vt:lpstr>JEMBER_BALUNG</vt:lpstr>
      <vt:lpstr>JEMBER_BANGSALSARI</vt:lpstr>
      <vt:lpstr>JEMBER_GUMUK_MAS</vt:lpstr>
      <vt:lpstr>JEMBER_JELBUK</vt:lpstr>
      <vt:lpstr>JEMBER_JENGGAWAH</vt:lpstr>
      <vt:lpstr>JEMBER_JOMBANG</vt:lpstr>
      <vt:lpstr>JEMBER_KALISAT</vt:lpstr>
      <vt:lpstr>JEMBER_KALIWATES</vt:lpstr>
      <vt:lpstr>JEMBER_KENCONG</vt:lpstr>
      <vt:lpstr>JEMBER_LEDOKOMBO</vt:lpstr>
      <vt:lpstr>JEMBER_MAYANG</vt:lpstr>
      <vt:lpstr>JEMBER_MUMBULSARI</vt:lpstr>
      <vt:lpstr>JEMBER_PAKUSARI</vt:lpstr>
      <vt:lpstr>JEMBER_PANTI</vt:lpstr>
      <vt:lpstr>JEMBER_PATRANG</vt:lpstr>
      <vt:lpstr>JEMBER_PUGER</vt:lpstr>
      <vt:lpstr>JEMBER_RAMBIPUJI</vt:lpstr>
      <vt:lpstr>JEMBER_SEMBORO</vt:lpstr>
      <vt:lpstr>JEMBER_SILO</vt:lpstr>
      <vt:lpstr>JEMBER_SUKORAMBI</vt:lpstr>
      <vt:lpstr>JEMBER_SUKOWONO</vt:lpstr>
      <vt:lpstr>JEMBER_SUMBER_BARU</vt:lpstr>
      <vt:lpstr>JEMBER_SUMBERJAMBE</vt:lpstr>
      <vt:lpstr>JEMBER_SUMBERSARI</vt:lpstr>
      <vt:lpstr>JEMBER_TANGGUL</vt:lpstr>
      <vt:lpstr>JEMBER_TEMPUREJO</vt:lpstr>
      <vt:lpstr>JEMBER_UMBULSARI</vt:lpstr>
      <vt:lpstr>JEMBER_WULUHAN</vt:lpstr>
      <vt:lpstr>JEMBRANA</vt:lpstr>
      <vt:lpstr>JEMBRANA_JEMBRANA</vt:lpstr>
      <vt:lpstr>JEMBRANA_MELAYA</vt:lpstr>
      <vt:lpstr>JEMBRANA_MENDOYO</vt:lpstr>
      <vt:lpstr>JEMBRANA_NEGARA</vt:lpstr>
      <vt:lpstr>JEMBRANA_PEKUTATAN</vt:lpstr>
      <vt:lpstr>JENEPONTO</vt:lpstr>
      <vt:lpstr>JENEPONTO_ARUNGKEKE</vt:lpstr>
      <vt:lpstr>JENEPONTO_BANGKALA</vt:lpstr>
      <vt:lpstr>JENEPONTO_BANGKALA_BARAT</vt:lpstr>
      <vt:lpstr>JENEPONTO_BATANG</vt:lpstr>
      <vt:lpstr>JENEPONTO_BINAMU</vt:lpstr>
      <vt:lpstr>JENEPONTO_BONTORAMBA</vt:lpstr>
      <vt:lpstr>JENEPONTO_KELARA</vt:lpstr>
      <vt:lpstr>JENEPONTO_RUMBIA</vt:lpstr>
      <vt:lpstr>JENEPONTO_TAMALATEA</vt:lpstr>
      <vt:lpstr>JENEPONTO_TAROWANG</vt:lpstr>
      <vt:lpstr>JENEPONTO_TURATEA</vt:lpstr>
      <vt:lpstr>JEPARA</vt:lpstr>
      <vt:lpstr>JEPARA_BANGSRI</vt:lpstr>
      <vt:lpstr>JEPARA_BATEALIT</vt:lpstr>
      <vt:lpstr>JEPARA_DONOROJO</vt:lpstr>
      <vt:lpstr>JEPARA_JEPARA</vt:lpstr>
      <vt:lpstr>JEPARA_KALINYAMATAN</vt:lpstr>
      <vt:lpstr>JEPARA_KARIMUNJAWA</vt:lpstr>
      <vt:lpstr>JEPARA_KEDUNG</vt:lpstr>
      <vt:lpstr>JEPARA_KELING</vt:lpstr>
      <vt:lpstr>JEPARA_KEMBANG</vt:lpstr>
      <vt:lpstr>JEPARA_MAYONG</vt:lpstr>
      <vt:lpstr>JEPARA_MLONGGO</vt:lpstr>
      <vt:lpstr>JEPARA_NALUMSARI</vt:lpstr>
      <vt:lpstr>JEPARA_PAKIS_AJI</vt:lpstr>
      <vt:lpstr>JEPARA_PECANGAAN</vt:lpstr>
      <vt:lpstr>JEPARA_TAHUNAN</vt:lpstr>
      <vt:lpstr>JEPARA_WELAHAN</vt:lpstr>
      <vt:lpstr>JETIS</vt:lpstr>
      <vt:lpstr>JEUMPA</vt:lpstr>
      <vt:lpstr>JEUNIEB</vt:lpstr>
      <vt:lpstr>JOGONALAN</vt:lpstr>
      <vt:lpstr>JOHAN_PAHLAWAN</vt:lpstr>
      <vt:lpstr>JOMBANG</vt:lpstr>
      <vt:lpstr>JOMBANG_BANDAR_KEDUNG_MULYO</vt:lpstr>
      <vt:lpstr>JOMBANG_BARENG</vt:lpstr>
      <vt:lpstr>JOMBANG_DIWEK</vt:lpstr>
      <vt:lpstr>JOMBANG_GUDO</vt:lpstr>
      <vt:lpstr>JOMBANG_JOGOROTO</vt:lpstr>
      <vt:lpstr>JOMBANG_JOMBANG</vt:lpstr>
      <vt:lpstr>JOMBANG_KABUH</vt:lpstr>
      <vt:lpstr>JOMBANG_KESAMBEN</vt:lpstr>
      <vt:lpstr>JOMBANG_KUDU</vt:lpstr>
      <vt:lpstr>JOMBANG_MEGALUH</vt:lpstr>
      <vt:lpstr>JOMBANG_MOJOAGUNG</vt:lpstr>
      <vt:lpstr>JOMBANG_MOJOWARNO</vt:lpstr>
      <vt:lpstr>JOMBANG_NGORO</vt:lpstr>
      <vt:lpstr>JOMBANG_NGUSIKAN</vt:lpstr>
      <vt:lpstr>JOMBANG_PERAK</vt:lpstr>
      <vt:lpstr>JOMBANG_PETERONGAN</vt:lpstr>
      <vt:lpstr>JOMBANG_PLANDAAN</vt:lpstr>
      <vt:lpstr>JOMBANG_PLOSO</vt:lpstr>
      <vt:lpstr>JOMBANG_SUMOBITO</vt:lpstr>
      <vt:lpstr>JOMBANG_TEMBELANG</vt:lpstr>
      <vt:lpstr>JOMBANG_WONOSALAM</vt:lpstr>
      <vt:lpstr>JORLANG_HATARAN</vt:lpstr>
      <vt:lpstr>JUHAR</vt:lpstr>
      <vt:lpstr>JUJUHAN</vt:lpstr>
      <vt:lpstr>JUJUHAN_ILIR</vt:lpstr>
      <vt:lpstr>JULOK</vt:lpstr>
      <vt:lpstr>JUNJUNG_SIRIH</vt:lpstr>
      <vt:lpstr>JUNREJO</vt:lpstr>
      <vt:lpstr>JUWANGI</vt:lpstr>
      <vt:lpstr>JUWIRING</vt:lpstr>
      <vt:lpstr>KABANJAHE</vt:lpstr>
      <vt:lpstr>KABUN</vt:lpstr>
      <vt:lpstr>KAHURIPAN_JAYA</vt:lpstr>
      <vt:lpstr>KAIMANA</vt:lpstr>
      <vt:lpstr>KAIMANA_BURUWAY</vt:lpstr>
      <vt:lpstr>KAIMANA_KAIMANA</vt:lpstr>
      <vt:lpstr>KAIMANA_KAMBRAU</vt:lpstr>
      <vt:lpstr>KAIMANA_TELUK_ARGUNI_ATAS</vt:lpstr>
      <vt:lpstr>KAIMANA_TELUK_ARGUNI_BAWAH</vt:lpstr>
      <vt:lpstr>KAIMANA_TELUK_ETNA</vt:lpstr>
      <vt:lpstr>KAIMANA_YAMOR</vt:lpstr>
      <vt:lpstr>KALASAN</vt:lpstr>
      <vt:lpstr>KALIANDA</vt:lpstr>
      <vt:lpstr>KALIBAWANG</vt:lpstr>
      <vt:lpstr>KALIDONI</vt:lpstr>
      <vt:lpstr>KALIGESING</vt:lpstr>
      <vt:lpstr>KALIKOTES</vt:lpstr>
      <vt:lpstr>KALIMANTAN_BARAT</vt:lpstr>
      <vt:lpstr>KALIMANTAN_SELATAN</vt:lpstr>
      <vt:lpstr>KALIMANTAN_TENGAH</vt:lpstr>
      <vt:lpstr>KALIMANTAN_TIMUR</vt:lpstr>
      <vt:lpstr>KALIMANTAN_UTARA</vt:lpstr>
      <vt:lpstr>KALIREJO</vt:lpstr>
      <vt:lpstr>KALUKKU</vt:lpstr>
      <vt:lpstr>KAMANG_BARU</vt:lpstr>
      <vt:lpstr>KAMANG_MAGEK</vt:lpstr>
      <vt:lpstr>Kel!KAMPAR</vt:lpstr>
      <vt:lpstr>KAMPAR</vt:lpstr>
      <vt:lpstr>KAMPAR_BANGKINANG</vt:lpstr>
      <vt:lpstr>KAMPAR_BANGKINANG_KOTA</vt:lpstr>
      <vt:lpstr>KAMPAR_GUNUNG_SAHILAN</vt:lpstr>
      <vt:lpstr>KAMPAR_KAMPAR</vt:lpstr>
      <vt:lpstr>KAMPAR_KAMPAR_KIRI</vt:lpstr>
      <vt:lpstr>KAMPAR_KAMPAR_KIRI_HILIR</vt:lpstr>
      <vt:lpstr>KAMPAR_KAMPAR_KIRI_HULU</vt:lpstr>
      <vt:lpstr>KAMPAR_KAMPAR_KIRI_TENGAH</vt:lpstr>
      <vt:lpstr>KAMPAR_KAMPAR_TIMUR</vt:lpstr>
      <vt:lpstr>KAMPAR_KAMPAR_UTARA</vt:lpstr>
      <vt:lpstr>KAMPAR_KIRI</vt:lpstr>
      <vt:lpstr>KAMPAR_KIRI_HILIR</vt:lpstr>
      <vt:lpstr>KAMPAR_KIRI_HULU</vt:lpstr>
      <vt:lpstr>KAMPAR_KIRI_TENGAH</vt:lpstr>
      <vt:lpstr>KAMPAR_KOTO_KAMPAR_HULU</vt:lpstr>
      <vt:lpstr>KAMPAR_KUOK</vt:lpstr>
      <vt:lpstr>KAMPAR_PERHENTIAN_RAJA</vt:lpstr>
      <vt:lpstr>KAMPAR_RUMBIO_JAYA</vt:lpstr>
      <vt:lpstr>KAMPAR_SALO</vt:lpstr>
      <vt:lpstr>KAMPAR_SIAK_HULU</vt:lpstr>
      <vt:lpstr>KAMPAR_TAMBANG</vt:lpstr>
      <vt:lpstr>KAMPAR_TAPUNG</vt:lpstr>
      <vt:lpstr>KAMPAR_TAPUNG_HILIR</vt:lpstr>
      <vt:lpstr>KAMPAR_TAPUNG_HULU</vt:lpstr>
      <vt:lpstr>KAMPAR_TIMUR</vt:lpstr>
      <vt:lpstr>KAMPAR_UTARA</vt:lpstr>
      <vt:lpstr>KAMPAR_XIII_KOTO_KAMPAR</vt:lpstr>
      <vt:lpstr>KAMPUNG_MELAYU</vt:lpstr>
      <vt:lpstr>KAMPUNG_RAKYAT</vt:lpstr>
      <vt:lpstr>KANDIS</vt:lpstr>
      <vt:lpstr>KANTIN</vt:lpstr>
      <vt:lpstr>Kel!KAPUAS</vt:lpstr>
      <vt:lpstr>KAPUAS</vt:lpstr>
      <vt:lpstr>KAPUAS_BASARANG</vt:lpstr>
      <vt:lpstr>KAPUAS_BATAGUH</vt:lpstr>
      <vt:lpstr>KAPUAS_DADAHUP</vt:lpstr>
      <vt:lpstr>KAPUAS_HULU</vt:lpstr>
      <vt:lpstr>KAPUAS_HULU_BADAU</vt:lpstr>
      <vt:lpstr>KAPUAS_HULU_BATANG_LUPAR</vt:lpstr>
      <vt:lpstr>KAPUAS_HULU_BIKA</vt:lpstr>
      <vt:lpstr>KAPUAS_HULU_BOYAN_TANJUNG</vt:lpstr>
      <vt:lpstr>KAPUAS_HULU_BUNUT_HILIR</vt:lpstr>
      <vt:lpstr>KAPUAS_HULU_BUNUT_HULU</vt:lpstr>
      <vt:lpstr>KAPUAS_HULU_DANAU_SENTARUM</vt:lpstr>
      <vt:lpstr>KAPUAS_HULU_EMBALOH_HILIR</vt:lpstr>
      <vt:lpstr>KAPUAS_HULU_EMBALOH_HULU</vt:lpstr>
      <vt:lpstr>KAPUAS_HULU_EMPANANG</vt:lpstr>
      <vt:lpstr>KAPUAS_HULU_HULU_GURUNG</vt:lpstr>
      <vt:lpstr>KAPUAS_HULU_JONGKONG</vt:lpstr>
      <vt:lpstr>KAPUAS_HULU_KALIS</vt:lpstr>
      <vt:lpstr>KAPUAS_HULU_MENTEBAH</vt:lpstr>
      <vt:lpstr>KAPUAS_HULU_PENGKADAN</vt:lpstr>
      <vt:lpstr>KAPUAS_HULU_PURING_KENCANA</vt:lpstr>
      <vt:lpstr>KAPUAS_HULU_PUTUSSIBAU_SELATAN</vt:lpstr>
      <vt:lpstr>KAPUAS_HULU_PUTUSSIBAU_UTARA</vt:lpstr>
      <vt:lpstr>KAPUAS_HULU_SEBERUANG</vt:lpstr>
      <vt:lpstr>KAPUAS_HULU_SELIMBAU</vt:lpstr>
      <vt:lpstr>KAPUAS_HULU_SEMITAU</vt:lpstr>
      <vt:lpstr>KAPUAS_HULU_SILAT_HILIR</vt:lpstr>
      <vt:lpstr>KAPUAS_HULU_SILAT_HULU</vt:lpstr>
      <vt:lpstr>KAPUAS_HULU_SUHAID</vt:lpstr>
      <vt:lpstr>KAPUAS_KAPUAS_BARAT</vt:lpstr>
      <vt:lpstr>KAPUAS_KAPUAS_HILIR</vt:lpstr>
      <vt:lpstr>KAPUAS_KAPUAS_HULU</vt:lpstr>
      <vt:lpstr>KAPUAS_KAPUAS_KUALA</vt:lpstr>
      <vt:lpstr>KAPUAS_KAPUAS_MURUNG</vt:lpstr>
      <vt:lpstr>KAPUAS_KAPUAS_TENGAH</vt:lpstr>
      <vt:lpstr>KAPUAS_KAPUAS_TIMUR</vt:lpstr>
      <vt:lpstr>KAPUAS_MANDAU_TALAWANG</vt:lpstr>
      <vt:lpstr>KAPUAS_MANTANGAI</vt:lpstr>
      <vt:lpstr>KAPUAS_PASAK_TALAWANG</vt:lpstr>
      <vt:lpstr>KAPUAS_PULAU_PETAK</vt:lpstr>
      <vt:lpstr>KAPUAS_SELAT</vt:lpstr>
      <vt:lpstr>KAPUAS_TAMBAN_CATUR</vt:lpstr>
      <vt:lpstr>KAPUAS_TIMPAH</vt:lpstr>
      <vt:lpstr>KAPUR_IX</vt:lpstr>
      <vt:lpstr>KARANG_BARU</vt:lpstr>
      <vt:lpstr>KARANG_DAPO</vt:lpstr>
      <vt:lpstr>KARANG_JAYA</vt:lpstr>
      <vt:lpstr>KARANG_TINGGI</vt:lpstr>
      <vt:lpstr>KARANGANOM</vt:lpstr>
      <vt:lpstr>KARANGANYAR</vt:lpstr>
      <vt:lpstr>KARANGANYAR_COLOMADU</vt:lpstr>
      <vt:lpstr>KARANGANYAR_GONDANGREJO</vt:lpstr>
      <vt:lpstr>KARANGANYAR_JATEN</vt:lpstr>
      <vt:lpstr>KARANGANYAR_JATIPURO</vt:lpstr>
      <vt:lpstr>KARANGANYAR_JATIYOSO</vt:lpstr>
      <vt:lpstr>KARANGANYAR_JENAWI</vt:lpstr>
      <vt:lpstr>KARANGANYAR_JUMANTONO</vt:lpstr>
      <vt:lpstr>KARANGANYAR_JUMAPOLO</vt:lpstr>
      <vt:lpstr>KARANGANYAR_KARANGANYAR</vt:lpstr>
      <vt:lpstr>KARANGANYAR_KARANGPANDAN</vt:lpstr>
      <vt:lpstr>KARANGANYAR_KEBAKKRAMAT</vt:lpstr>
      <vt:lpstr>KARANGANYAR_KERJO</vt:lpstr>
      <vt:lpstr>KARANGANYAR_MATESIH</vt:lpstr>
      <vt:lpstr>KARANGANYAR_MOJOGEDANG</vt:lpstr>
      <vt:lpstr>KARANGANYAR_NGARGOYOSO</vt:lpstr>
      <vt:lpstr>KARANGANYAR_TASIKMADU</vt:lpstr>
      <vt:lpstr>KARANGANYAR_TAWANGMANGU</vt:lpstr>
      <vt:lpstr>KARANGASEM</vt:lpstr>
      <vt:lpstr>KARANGASEM_ABANG</vt:lpstr>
      <vt:lpstr>KARANGASEM_BEBANDEM</vt:lpstr>
      <vt:lpstr>KARANGASEM_KARANGASEM</vt:lpstr>
      <vt:lpstr>KARANGASEM_KUBU</vt:lpstr>
      <vt:lpstr>KARANGASEM_MANGGIS</vt:lpstr>
      <vt:lpstr>KARANGASEM_RENDANG</vt:lpstr>
      <vt:lpstr>KARANGASEM_SELAT</vt:lpstr>
      <vt:lpstr>KARANGASEM_SIDEMEN</vt:lpstr>
      <vt:lpstr>KARANGDOWO</vt:lpstr>
      <vt:lpstr>KARANGGEDE</vt:lpstr>
      <vt:lpstr>KARANGMOJO</vt:lpstr>
      <vt:lpstr>KARANGNONGKO</vt:lpstr>
      <vt:lpstr>KARAWANG</vt:lpstr>
      <vt:lpstr>KARAWANG_BANYUSARI</vt:lpstr>
      <vt:lpstr>KARAWANG_BATUJAYA</vt:lpstr>
      <vt:lpstr>KARAWANG_CIAMPEL</vt:lpstr>
      <vt:lpstr>KARAWANG_CIBUAYA</vt:lpstr>
      <vt:lpstr>KARAWANG_CIKAMPEK</vt:lpstr>
      <vt:lpstr>KARAWANG_CILAMAYA_KULON</vt:lpstr>
      <vt:lpstr>KARAWANG_CILAMAYA_WETAN</vt:lpstr>
      <vt:lpstr>KARAWANG_CILEBAR</vt:lpstr>
      <vt:lpstr>KARAWANG_JATISARI</vt:lpstr>
      <vt:lpstr>KARAWANG_JAYAKERTA</vt:lpstr>
      <vt:lpstr>KARAWANG_KARAWANG_BARAT</vt:lpstr>
      <vt:lpstr>KARAWANG_KARAWANG_TIMUR</vt:lpstr>
      <vt:lpstr>KARAWANG_KLARI</vt:lpstr>
      <vt:lpstr>KARAWANG_KOTABARU</vt:lpstr>
      <vt:lpstr>KARAWANG_KUTAWALUYA</vt:lpstr>
      <vt:lpstr>KARAWANG_LEMAHABANG</vt:lpstr>
      <vt:lpstr>KARAWANG_MAJALAYA</vt:lpstr>
      <vt:lpstr>KARAWANG_PAKISJAYA</vt:lpstr>
      <vt:lpstr>KARAWANG_PANGKALAN</vt:lpstr>
      <vt:lpstr>KARAWANG_PEDES</vt:lpstr>
      <vt:lpstr>KARAWANG_PURWASARI</vt:lpstr>
      <vt:lpstr>KARAWANG_RAWAMERTA</vt:lpstr>
      <vt:lpstr>KARAWANG_RENGASDENGKLOK</vt:lpstr>
      <vt:lpstr>KARAWANG_TALAGASARI</vt:lpstr>
      <vt:lpstr>KARAWANG_TEGALWARU</vt:lpstr>
      <vt:lpstr>KARAWANG_TELUKJAMBE_BARAT</vt:lpstr>
      <vt:lpstr>KARAWANG_TELUKJAMBE_TIMUR</vt:lpstr>
      <vt:lpstr>KARAWANG_TEMPURAN</vt:lpstr>
      <vt:lpstr>KARAWANG_TIRTAJAYA</vt:lpstr>
      <vt:lpstr>KARAWANG_TIRTAMULYA</vt:lpstr>
      <vt:lpstr>Kel!KARIMUN</vt:lpstr>
      <vt:lpstr>KARIMUN</vt:lpstr>
      <vt:lpstr>KARIMUN_BELAT</vt:lpstr>
      <vt:lpstr>KARIMUN_BURU</vt:lpstr>
      <vt:lpstr>KARIMUN_DURAI</vt:lpstr>
      <vt:lpstr>KARIMUN_KARIMUN</vt:lpstr>
      <vt:lpstr>KARIMUN_KUNDUR</vt:lpstr>
      <vt:lpstr>KARIMUN_KUNDUR_BARAT</vt:lpstr>
      <vt:lpstr>KARIMUN_KUNDUR_UTARA</vt:lpstr>
      <vt:lpstr>KARIMUN_MERAL</vt:lpstr>
      <vt:lpstr>KARIMUN_MERAL_BARAT</vt:lpstr>
      <vt:lpstr>KARIMUN_MORO</vt:lpstr>
      <vt:lpstr>KARIMUN_TEBING</vt:lpstr>
      <vt:lpstr>KARIMUN_UNGAR</vt:lpstr>
      <vt:lpstr>KARO</vt:lpstr>
      <vt:lpstr>KARO_BARUS_JAHE</vt:lpstr>
      <vt:lpstr>KARO_BERASTAGI</vt:lpstr>
      <vt:lpstr>KARO_DOLAT_RAYAT</vt:lpstr>
      <vt:lpstr>KARO_JUHAR</vt:lpstr>
      <vt:lpstr>KARO_KABANJAHE</vt:lpstr>
      <vt:lpstr>KARO_KUTABULUH</vt:lpstr>
      <vt:lpstr>KARO_LAUBALENG</vt:lpstr>
      <vt:lpstr>KARO_MARDINDING</vt:lpstr>
      <vt:lpstr>KARO_MERDEKA</vt:lpstr>
      <vt:lpstr>KARO_MEREK</vt:lpstr>
      <vt:lpstr>KARO_MUNTE</vt:lpstr>
      <vt:lpstr>KARO_NAMAN_TERAN</vt:lpstr>
      <vt:lpstr>KARO_PAYUNG</vt:lpstr>
      <vt:lpstr>KARO_SIMPANG_EMPAT</vt:lpstr>
      <vt:lpstr>KARO_TIGABINANGA</vt:lpstr>
      <vt:lpstr>KARO_TIGANDERKET</vt:lpstr>
      <vt:lpstr>KARO_TIGAPANAH</vt:lpstr>
      <vt:lpstr>KAROSSA</vt:lpstr>
      <vt:lpstr>KARYA_PENGGAWA</vt:lpstr>
      <vt:lpstr>KASIHAN</vt:lpstr>
      <vt:lpstr>KASUI</vt:lpstr>
      <vt:lpstr>KATEMAN</vt:lpstr>
      <vt:lpstr>KATIBUNG</vt:lpstr>
      <vt:lpstr>KATINGAN</vt:lpstr>
      <vt:lpstr>KATINGAN_BUKIT_RAYA</vt:lpstr>
      <vt:lpstr>KATINGAN_HULU</vt:lpstr>
      <vt:lpstr>KATINGAN_KAMIPANG</vt:lpstr>
      <vt:lpstr>KATINGAN_KATINGAN_HILIR</vt:lpstr>
      <vt:lpstr>KATINGAN_KATINGAN_HULU</vt:lpstr>
      <vt:lpstr>KATINGAN_KATINGAN_KUALA</vt:lpstr>
      <vt:lpstr>KATINGAN_KATINGAN_TENGAH</vt:lpstr>
      <vt:lpstr>KATINGAN_MARIKIT</vt:lpstr>
      <vt:lpstr>KATINGAN_MENDAWAI</vt:lpstr>
      <vt:lpstr>KATINGAN_PETAK_MALAI</vt:lpstr>
      <vt:lpstr>KATINGAN_PULAU_MALAN</vt:lpstr>
      <vt:lpstr>KATINGAN_SANAMAN_MANTIKEI</vt:lpstr>
      <vt:lpstr>KATINGAN_TASIK_PAYAWAN</vt:lpstr>
      <vt:lpstr>KATINGAN_TENGAH</vt:lpstr>
      <vt:lpstr>KATINGAN_TEWANG_SANGALANG_GARING</vt:lpstr>
      <vt:lpstr>KATURAI</vt:lpstr>
      <vt:lpstr>KAUR</vt:lpstr>
      <vt:lpstr>KAUR_KAUR_SELATAN</vt:lpstr>
      <vt:lpstr>KAUR_KAUR_TENGAH</vt:lpstr>
      <vt:lpstr>KAUR_KAUR_UTARA</vt:lpstr>
      <vt:lpstr>KAUR_KELAM_TENGAH</vt:lpstr>
      <vt:lpstr>KAUR_KINAL</vt:lpstr>
      <vt:lpstr>KAUR_LUAS</vt:lpstr>
      <vt:lpstr>KAUR_LUNGKANG_KULE</vt:lpstr>
      <vt:lpstr>KAUR_MAJE</vt:lpstr>
      <vt:lpstr>KAUR_MUARA_SAHUNG</vt:lpstr>
      <vt:lpstr>KAUR_NASAL</vt:lpstr>
      <vt:lpstr>KAUR_PADANG_GUCI_HILIR</vt:lpstr>
      <vt:lpstr>KAUR_PADANG_GUCI_HULU</vt:lpstr>
      <vt:lpstr>KAUR_SELATAN</vt:lpstr>
      <vt:lpstr>KAUR_SEMIDANG_GUMAY</vt:lpstr>
      <vt:lpstr>KAUR_TANJUNG_KEMUNING</vt:lpstr>
      <vt:lpstr>KAUR_TENGAH</vt:lpstr>
      <vt:lpstr>KAUR_TETAP</vt:lpstr>
      <vt:lpstr>KAUR_UTARA</vt:lpstr>
      <vt:lpstr>KAWAY_XVI</vt:lpstr>
      <vt:lpstr>KAYAN_HULU</vt:lpstr>
      <vt:lpstr>KAYONG_UTARA</vt:lpstr>
      <vt:lpstr>KAYONG_UTARA_KEPULAUAN_KARIMATA</vt:lpstr>
      <vt:lpstr>KAYONG_UTARA_PULAU_MAYA</vt:lpstr>
      <vt:lpstr>KAYONG_UTARA_SEPONTI</vt:lpstr>
      <vt:lpstr>KAYONG_UTARA_SIMPANG_HILIR</vt:lpstr>
      <vt:lpstr>KAYONG_UTARA_SUKADANA</vt:lpstr>
      <vt:lpstr>KAYONG_UTARA_TELUK_BATANG</vt:lpstr>
      <vt:lpstr>KAYU_AGUNG</vt:lpstr>
      <vt:lpstr>KAYU_ARO</vt:lpstr>
      <vt:lpstr>KAYU_ARO_BARAT</vt:lpstr>
      <vt:lpstr>KEBAWETAN</vt:lpstr>
      <vt:lpstr>KEBAYAKAN</vt:lpstr>
      <vt:lpstr>KEBONARUM</vt:lpstr>
      <vt:lpstr>KEBUMEN</vt:lpstr>
      <vt:lpstr>KEBUMEN_ADIMULYO</vt:lpstr>
      <vt:lpstr>KEBUMEN_ALIAN</vt:lpstr>
      <vt:lpstr>KEBUMEN_AMBAL</vt:lpstr>
      <vt:lpstr>KEBUMEN_AYAH</vt:lpstr>
      <vt:lpstr>KEBUMEN_BONOROWO</vt:lpstr>
      <vt:lpstr>KEBUMEN_BUAYAN</vt:lpstr>
      <vt:lpstr>KEBUMEN_BULUSPESANTREN</vt:lpstr>
      <vt:lpstr>KEBUMEN_GOMBONG</vt:lpstr>
      <vt:lpstr>KEBUMEN_KARANGANYAR</vt:lpstr>
      <vt:lpstr>KEBUMEN_KARANGGAYAM</vt:lpstr>
      <vt:lpstr>KEBUMEN_KARANGSAMBUNG</vt:lpstr>
      <vt:lpstr>KEBUMEN_KEBUMEN</vt:lpstr>
      <vt:lpstr>KEBUMEN_KLIRONG</vt:lpstr>
      <vt:lpstr>KEBUMEN_KUTOWINANGUN</vt:lpstr>
      <vt:lpstr>KEBUMEN_KUWARASAN</vt:lpstr>
      <vt:lpstr>KEBUMEN_MIRIT</vt:lpstr>
      <vt:lpstr>KEBUMEN_PADURESO</vt:lpstr>
      <vt:lpstr>KEBUMEN_PEJAGOAN</vt:lpstr>
      <vt:lpstr>KEBUMEN_PETANAHAN</vt:lpstr>
      <vt:lpstr>KEBUMEN_PONCOWARNO</vt:lpstr>
      <vt:lpstr>KEBUMEN_PREMBUN</vt:lpstr>
      <vt:lpstr>KEBUMEN_PURING</vt:lpstr>
      <vt:lpstr>KEBUMEN_ROWOKELE</vt:lpstr>
      <vt:lpstr>KEBUMEN_SADANG</vt:lpstr>
      <vt:lpstr>KEBUMEN_SEMPOR</vt:lpstr>
      <vt:lpstr>KEBUMEN_SRUWENG</vt:lpstr>
      <vt:lpstr>KEBUN_TEBU</vt:lpstr>
      <vt:lpstr>KEC_2_X_11_ENAM_LINGKUNG</vt:lpstr>
      <vt:lpstr>KEC_2_X_11_KAYU_TANAM</vt:lpstr>
      <vt:lpstr>KEC_ADIAN_KOTING</vt:lpstr>
      <vt:lpstr>KEC_AEK_BILAH</vt:lpstr>
      <vt:lpstr>KEC_AEK_KUASAN</vt:lpstr>
      <vt:lpstr>KEC_AEK_KUO</vt:lpstr>
      <vt:lpstr>KEC_AEK_LEDONG</vt:lpstr>
      <vt:lpstr>KEC_AEK_NABARA_BARUMUN</vt:lpstr>
      <vt:lpstr>KEC_AEK_NATAS</vt:lpstr>
      <vt:lpstr>KEC_AEK_SONGSONGAN</vt:lpstr>
      <vt:lpstr>KEC_AFULU</vt:lpstr>
      <vt:lpstr>KEC_AIR_BATU</vt:lpstr>
      <vt:lpstr>KEC_AIR_JOMAN</vt:lpstr>
      <vt:lpstr>KEC_AIR_KUMBANG</vt:lpstr>
      <vt:lpstr>KEC_AIR_PUTIH</vt:lpstr>
      <vt:lpstr>KEC_AIRPURA</vt:lpstr>
      <vt:lpstr>KEC_AJIBATA</vt:lpstr>
      <vt:lpstr>KEC_AKABILURU</vt:lpstr>
      <vt:lpstr>KEC_ALAPAN</vt:lpstr>
      <vt:lpstr>KEC_ALASA</vt:lpstr>
      <vt:lpstr>KEC_ALASA_TALUMUZOI</vt:lpstr>
      <vt:lpstr>KEC_AMANDRAYA</vt:lpstr>
      <vt:lpstr>KEC_AMPEK_ANGKEK</vt:lpstr>
      <vt:lpstr>KEC_AMPEK_NAGARI</vt:lpstr>
      <vt:lpstr>KEC_ANDAM_DEWI</vt:lpstr>
      <vt:lpstr>KEC_ANGKOLA_BARAT</vt:lpstr>
      <vt:lpstr>KEC_ANGKOLA_SANGKUNUR</vt:lpstr>
      <vt:lpstr>KEC_ANGKOLA_SELATAN</vt:lpstr>
      <vt:lpstr>KEC_ANGKOLA_TIMUR</vt:lpstr>
      <vt:lpstr>KEC_ARAMO</vt:lpstr>
      <vt:lpstr>KEC_ARONGAN_LAMBALEK</vt:lpstr>
      <vt:lpstr>KEC_ARSE</vt:lpstr>
      <vt:lpstr>KEC_ASAM_JUJUHAN</vt:lpstr>
      <vt:lpstr>KEC_ATU_LINTANG</vt:lpstr>
      <vt:lpstr>KEC_AUR_BIRUGO_TIGO_BALEH</vt:lpstr>
      <vt:lpstr>KEC_BABAH_ROT</vt:lpstr>
      <vt:lpstr>KEC_BABALAN</vt:lpstr>
      <vt:lpstr>KEC_BABUL_MAKMUR</vt:lpstr>
      <vt:lpstr>KEC_BABUL_RAHMAH</vt:lpstr>
      <vt:lpstr>KEC_BABUSSALAM</vt:lpstr>
      <vt:lpstr>KEC_BADAR</vt:lpstr>
      <vt:lpstr>KEC_BADIRI</vt:lpstr>
      <vt:lpstr>KEC_BAGAN_SINEMBAH</vt:lpstr>
      <vt:lpstr>KEC_BAHOROK</vt:lpstr>
      <vt:lpstr>KEC_BAITURRAHMAN</vt:lpstr>
      <vt:lpstr>KEC_BAITUSSALAM</vt:lpstr>
      <vt:lpstr>KEC_BAJENIS</vt:lpstr>
      <vt:lpstr>KEC_BAKONGAN</vt:lpstr>
      <vt:lpstr>KEC_BAKONGAN_TIMUR</vt:lpstr>
      <vt:lpstr>KEC_BAKTI_RAJA</vt:lpstr>
      <vt:lpstr>KEC_BAKTIYA</vt:lpstr>
      <vt:lpstr>KEC_BAKTIYA_BARAT</vt:lpstr>
      <vt:lpstr>KEC_BALIGE</vt:lpstr>
      <vt:lpstr>KEC_BAMBEL</vt:lpstr>
      <vt:lpstr>KEC_BANDA_ALAM</vt:lpstr>
      <vt:lpstr>KEC_BANDA_BARO</vt:lpstr>
      <vt:lpstr>KEC_BANDA_MULIA</vt:lpstr>
      <vt:lpstr>KEC_BANDA_RAYA</vt:lpstr>
      <vt:lpstr>KEC_BANDA_SAKTI</vt:lpstr>
      <vt:lpstr>KEC_BANDAR</vt:lpstr>
      <vt:lpstr>KEC_BANDAR_BARU</vt:lpstr>
      <vt:lpstr>KEC_BANDAR_DUA</vt:lpstr>
      <vt:lpstr>KEC_BANDAR_HULUAN</vt:lpstr>
      <vt:lpstr>KEC_BANDAR_KHALIFAH</vt:lpstr>
      <vt:lpstr>KEC_BANDAR_MASILAM</vt:lpstr>
      <vt:lpstr>KEC_BANDAR_PASIR_MANDOGE</vt:lpstr>
      <vt:lpstr>KEC_BANDAR_PETALANGAN</vt:lpstr>
      <vt:lpstr>KEC_BANDAR_PULAU</vt:lpstr>
      <vt:lpstr>KEC_BANDAR_PUSAKA</vt:lpstr>
      <vt:lpstr>KEC_BANDAR_SEI_KIJANG</vt:lpstr>
      <vt:lpstr>KEC_BANGKINANG</vt:lpstr>
      <vt:lpstr>KEC_BANGKINANG_KOTA</vt:lpstr>
      <vt:lpstr>KEC_BANGKO</vt:lpstr>
      <vt:lpstr>KEC_BANGKO_PUSAKO</vt:lpstr>
      <vt:lpstr>KEC_BANGUN_PURBA</vt:lpstr>
      <vt:lpstr>KEC_BANTAN</vt:lpstr>
      <vt:lpstr>KEC_BANUHAMPU</vt:lpstr>
      <vt:lpstr>KEC_BANYUASIN_I</vt:lpstr>
      <vt:lpstr>KEC_BARANGIN</vt:lpstr>
      <vt:lpstr>KEC_BARUMUN</vt:lpstr>
      <vt:lpstr>KEC_BARUMUN_SELATAN</vt:lpstr>
      <vt:lpstr>KEC_BARUMUN_TENGAH</vt:lpstr>
      <vt:lpstr>KEC_BARUS</vt:lpstr>
      <vt:lpstr>KEC_BARUS_JAHE</vt:lpstr>
      <vt:lpstr>KEC_BARUS_UTARA</vt:lpstr>
      <vt:lpstr>KEC_BASA_AMPEK_BALAI_TAPAN</vt:lpstr>
      <vt:lpstr>KEC_BASO</vt:lpstr>
      <vt:lpstr>KEC_BATAHAN</vt:lpstr>
      <vt:lpstr>KEC_BATANG_ANAI</vt:lpstr>
      <vt:lpstr>KEC_BATANG_ANGKOLA</vt:lpstr>
      <vt:lpstr>KEC_BATANG_ASAI</vt:lpstr>
      <vt:lpstr>KEC_BATANG_CENAKU</vt:lpstr>
      <vt:lpstr>KEC_BATANG_GANSAL</vt:lpstr>
      <vt:lpstr>KEC_BATANG_GASAN</vt:lpstr>
      <vt:lpstr>KEC_BATANG_KAPAS</vt:lpstr>
      <vt:lpstr>KEC_BATANG_KUIS</vt:lpstr>
      <vt:lpstr>KEC_BATANG_LUBU_SUTAM</vt:lpstr>
      <vt:lpstr>KEC_BATANG_NATAL</vt:lpstr>
      <vt:lpstr>KEC_BATANG_ONANG</vt:lpstr>
      <vt:lpstr>KEC_BATANG_PERANAP</vt:lpstr>
      <vt:lpstr>KEC_BATANG_SERANGAN</vt:lpstr>
      <vt:lpstr>KEC_BATANG_TORU</vt:lpstr>
      <vt:lpstr>KEC_BATANG_TUAKA</vt:lpstr>
      <vt:lpstr>KEC_BATEE</vt:lpstr>
      <vt:lpstr>KEC_BATIPUH</vt:lpstr>
      <vt:lpstr>KEC_BATIPUH_SELATAN</vt:lpstr>
      <vt:lpstr>KEC_BATU_HAMPAR</vt:lpstr>
      <vt:lpstr>KEC_BAWOLATO</vt:lpstr>
      <vt:lpstr>KEC_BAYANG</vt:lpstr>
      <vt:lpstr>KEC_BEBESEN</vt:lpstr>
      <vt:lpstr>KEC_BENAI</vt:lpstr>
      <vt:lpstr>KEC_BENDAHARA</vt:lpstr>
      <vt:lpstr>KEC_BENER_KELIPAH</vt:lpstr>
      <vt:lpstr>KEC_BENGKALIS</vt:lpstr>
      <vt:lpstr>KEC_BERAMPU</vt:lpstr>
      <vt:lpstr>KEC_BERANDAN_BARAT</vt:lpstr>
      <vt:lpstr>KEC_BERASTAGI</vt:lpstr>
      <vt:lpstr>KEC_BERINGIN</vt:lpstr>
      <vt:lpstr>KEC_BESITANG</vt:lpstr>
      <vt:lpstr>KEC_BEUTONG</vt:lpstr>
      <vt:lpstr>KEC_BEUTONG_ATEUH_BANGGALANG</vt:lpstr>
      <vt:lpstr>KEC_BIES</vt:lpstr>
      <vt:lpstr>KEC_BILAH_BARAT</vt:lpstr>
      <vt:lpstr>KEC_BILAH_HILIR</vt:lpstr>
      <vt:lpstr>KEC_BILAH_HULU</vt:lpstr>
      <vt:lpstr>KEC_BINJAI</vt:lpstr>
      <vt:lpstr>KEC_BINJAI_BARAT</vt:lpstr>
      <vt:lpstr>KEC_BINJAI_KOTA</vt:lpstr>
      <vt:lpstr>KEC_BINJAI_SELATAN</vt:lpstr>
      <vt:lpstr>KEC_BINJAI_TIMUR</vt:lpstr>
      <vt:lpstr>KEC_BINJAI_UTARA</vt:lpstr>
      <vt:lpstr>KEC_BINTANG</vt:lpstr>
      <vt:lpstr>KEC_BINTANG_BAYU</vt:lpstr>
      <vt:lpstr>KEC_BIREM_BAYEUN</vt:lpstr>
      <vt:lpstr>KEC_BIRU_BIRU</vt:lpstr>
      <vt:lpstr>KEC_BLANG_BINTANG</vt:lpstr>
      <vt:lpstr>KEC_BLANG_MANGAT</vt:lpstr>
      <vt:lpstr>KEC_BLANGJERANGO</vt:lpstr>
      <vt:lpstr>KEC_BLANGKEJEREN</vt:lpstr>
      <vt:lpstr>KEC_BLANGPEGAYON</vt:lpstr>
      <vt:lpstr>KEC_BLANGPIDIE</vt:lpstr>
      <vt:lpstr>KEC_BONAI_DARUSSALAM</vt:lpstr>
      <vt:lpstr>KEC_BONATUA_LUNASI</vt:lpstr>
      <vt:lpstr>KEC_BONJOL</vt:lpstr>
      <vt:lpstr>KEC_BORBOR</vt:lpstr>
      <vt:lpstr>KEC_BORONADU</vt:lpstr>
      <vt:lpstr>KEC_BOSAR_MALIGAS</vt:lpstr>
      <vt:lpstr>KEC_BOTOMUZOI</vt:lpstr>
      <vt:lpstr>KEC_BUAY_PEMATANG_RIBU_RANAU_TENGAH</vt:lpstr>
      <vt:lpstr>KEC_BUBON</vt:lpstr>
      <vt:lpstr>KEC_BUKIK_BARISAN</vt:lpstr>
      <vt:lpstr>KEC_BUKIT</vt:lpstr>
      <vt:lpstr>KEC_BUKIT_BATU</vt:lpstr>
      <vt:lpstr>KEC_BUKIT_KAPUR</vt:lpstr>
      <vt:lpstr>KEC_BUKIT_MALINTANG</vt:lpstr>
      <vt:lpstr>KEC_BUKIT_RAYA</vt:lpstr>
      <vt:lpstr>KEC_BUKIT_SUNDI</vt:lpstr>
      <vt:lpstr>KEC_BUKIT_TUSAM</vt:lpstr>
      <vt:lpstr>KEC_BUNGA_RAYA</vt:lpstr>
      <vt:lpstr>KEC_BUNGUS_TELUK_KABUNG</vt:lpstr>
      <vt:lpstr>KEC_BUNTU_PANE</vt:lpstr>
      <vt:lpstr>KEC_BUNUT</vt:lpstr>
      <vt:lpstr>KEC_CANDUNG</vt:lpstr>
      <vt:lpstr>KEC_CELALA</vt:lpstr>
      <vt:lpstr>KEC_CERENTI</vt:lpstr>
      <vt:lpstr>KEC_CONCONG</vt:lpstr>
      <vt:lpstr>KEC_COT_GIREK</vt:lpstr>
      <vt:lpstr>KEC_DABUN_GELANG</vt:lpstr>
      <vt:lpstr>KEC_DANAU_KEMBAR</vt:lpstr>
      <vt:lpstr>KEC_DANAU_PARIS</vt:lpstr>
      <vt:lpstr>KEC_DANAU_SINGKARAK</vt:lpstr>
      <vt:lpstr>KEC_DANAU_TOBA</vt:lpstr>
      <vt:lpstr>KEC_DARUL_AMAN</vt:lpstr>
      <vt:lpstr>KEC_DARUL_FALAH</vt:lpstr>
      <vt:lpstr>KEC_DARUL_HASANAH</vt:lpstr>
      <vt:lpstr>KEC_DARUL_HIKMAH</vt:lpstr>
      <vt:lpstr>KEC_DARUL_IHSAN</vt:lpstr>
      <vt:lpstr>KEC_DARUL_IMARAH</vt:lpstr>
      <vt:lpstr>KEC_DARUL_KAMAL</vt:lpstr>
      <vt:lpstr>KEC_DARUL_MAKMUR</vt:lpstr>
      <vt:lpstr>KEC_DARUSSALAM</vt:lpstr>
      <vt:lpstr>KEC_DATUK_BANDAR</vt:lpstr>
      <vt:lpstr>KEC_DATUK_BANDAR_TIMUR</vt:lpstr>
      <vt:lpstr>KEC_DAYUN</vt:lpstr>
      <vt:lpstr>KEC_DELENG_POKHISEN</vt:lpstr>
      <vt:lpstr>KEC_DELI_TUA</vt:lpstr>
      <vt:lpstr>KEC_DELIMA</vt:lpstr>
      <vt:lpstr>KEC_DEWANTARA</vt:lpstr>
      <vt:lpstr>KEC_DOLAT_RAYAT</vt:lpstr>
      <vt:lpstr>KEC_DOLOK</vt:lpstr>
      <vt:lpstr>KEC_DOLOK_BATU_NANGGAR</vt:lpstr>
      <vt:lpstr>KEC_DOLOK_MASIHUL</vt:lpstr>
      <vt:lpstr>KEC_DOLOK_MERAWAN</vt:lpstr>
      <vt:lpstr>KEC_DOLOK_PANRIBUAN</vt:lpstr>
      <vt:lpstr>KEC_DOLOK_PARDAMEAN</vt:lpstr>
      <vt:lpstr>KEC_DOLOK_SANGGUL</vt:lpstr>
      <vt:lpstr>KEC_DOLOK_SIGOMPULON</vt:lpstr>
      <vt:lpstr>KEC_DOLOK_SILAU</vt:lpstr>
      <vt:lpstr>KEC_DUMAI_BARAT</vt:lpstr>
      <vt:lpstr>KEC_DUMAI_KOTA</vt:lpstr>
      <vt:lpstr>KEC_DUMAI_SELATAN</vt:lpstr>
      <vt:lpstr>KEC_DUMAI_TIMUR</vt:lpstr>
      <vt:lpstr>KEC_DUO_KOTO</vt:lpstr>
      <vt:lpstr>KEC_ENAM_LINGKUNG</vt:lpstr>
      <vt:lpstr>KEC_ENOK</vt:lpstr>
      <vt:lpstr>KEC_FANAYAMA</vt:lpstr>
      <vt:lpstr>KEC_GAJAH_PUTIH</vt:lpstr>
      <vt:lpstr>KEC_GALANG</vt:lpstr>
      <vt:lpstr>KEC_GANDAPURA</vt:lpstr>
      <vt:lpstr>KEC_GAROGA</vt:lpstr>
      <vt:lpstr>KEC_GAUNG</vt:lpstr>
      <vt:lpstr>KEC_GAUNG_ANAK_SERKA</vt:lpstr>
      <vt:lpstr>KEC_GEBANG</vt:lpstr>
      <vt:lpstr>KEC_GEULUMPANG_TIGA</vt:lpstr>
      <vt:lpstr>KEC_GEUMPANG</vt:lpstr>
      <vt:lpstr>KEC_GEUREDONG_PASE</vt:lpstr>
      <vt:lpstr>KEC_GIDO</vt:lpstr>
      <vt:lpstr>KEC_GIRSANG_SIPANGAN_BOLON</vt:lpstr>
      <vt:lpstr>KEC_GLUMPANG_BARO</vt:lpstr>
      <vt:lpstr>KEC_GOMO</vt:lpstr>
      <vt:lpstr>KEC_GRONG_GRONG</vt:lpstr>
      <vt:lpstr>KEC_GUGUAK</vt:lpstr>
      <vt:lpstr>KEC_GUGUK_PANJANG</vt:lpstr>
      <vt:lpstr>KEC_GUNUANG_OMEH</vt:lpstr>
      <vt:lpstr>KEC_GUNUNG_MALELA</vt:lpstr>
      <vt:lpstr>KEC_GUNUNG_MALIGAS</vt:lpstr>
      <vt:lpstr>KEC_GUNUNG_MERIAH</vt:lpstr>
      <vt:lpstr>KEC_GUNUNG_RAYA</vt:lpstr>
      <vt:lpstr>KEC_GUNUNG_SAHILAN</vt:lpstr>
      <vt:lpstr>KEC_GUNUNG_SITEMBER</vt:lpstr>
      <vt:lpstr>KEC_GUNUNG_TALANG</vt:lpstr>
      <vt:lpstr>KEC_GUNUNG_TOAR</vt:lpstr>
      <vt:lpstr>KEC_GUNUNG_TULEH</vt:lpstr>
      <vt:lpstr>KEC_GUNUNGSITOLI</vt:lpstr>
      <vt:lpstr>KEC_GUNUNGSITOLI_ALOOA</vt:lpstr>
      <vt:lpstr>KEC_GUNUNGSITOLI_BARAT</vt:lpstr>
      <vt:lpstr>KEC_GUNUNGSITOLI_IDANOI</vt:lpstr>
      <vt:lpstr>KEC_GUNUNGSITOLI_SELATAN</vt:lpstr>
      <vt:lpstr>KEC_GUNUNGSITOLI_UTARA</vt:lpstr>
      <vt:lpstr>KEC_HABINSARAN</vt:lpstr>
      <vt:lpstr>KEC_HALONGONAN</vt:lpstr>
      <vt:lpstr>KEC_HAMPARAN_PERAK</vt:lpstr>
      <vt:lpstr>KEC_HARANGGAOL_HORISON</vt:lpstr>
      <vt:lpstr>KEC_HARAU</vt:lpstr>
      <vt:lpstr>KEC_HARIAN</vt:lpstr>
      <vt:lpstr>KEC_HATONDUHAN</vt:lpstr>
      <vt:lpstr>KEC_HIBALA</vt:lpstr>
      <vt:lpstr>KEC_HILIDUHO</vt:lpstr>
      <vt:lpstr>KEC_HILIMEGAI</vt:lpstr>
      <vt:lpstr>KEC_HILIRAN_GUMANTI</vt:lpstr>
      <vt:lpstr>KEC_HILISALAWAAHE</vt:lpstr>
      <vt:lpstr>KEC_HILISERANGKAI</vt:lpstr>
      <vt:lpstr>KEC_HINAI</vt:lpstr>
      <vt:lpstr>KEC_HULU_KUANTAN</vt:lpstr>
      <vt:lpstr>KEC_HULU_SIHAPAS</vt:lpstr>
      <vt:lpstr>KEC_HURISTAK</vt:lpstr>
      <vt:lpstr>KEC_HURUNA</vt:lpstr>
      <vt:lpstr>KEC_HUTA_BARGOT</vt:lpstr>
      <vt:lpstr>KEC_HUTA_BAYU_RAJA</vt:lpstr>
      <vt:lpstr>KEC_HUTA_RAJA_TINGGI</vt:lpstr>
      <vt:lpstr>KEC_IDANO_GAWO</vt:lpstr>
      <vt:lpstr>KEC_IDI_RAYEUK</vt:lpstr>
      <vt:lpstr>KEC_IDI_TIMUR</vt:lpstr>
      <vt:lpstr>KEC_IDI_TUNONG</vt:lpstr>
      <vt:lpstr>KEC_INDRA_JAYA</vt:lpstr>
      <vt:lpstr>KEC_INDRA_MAKMUR</vt:lpstr>
      <vt:lpstr>KEC_INDRAPURI</vt:lpstr>
      <vt:lpstr>KEC_INGIN_JAYA</vt:lpstr>
      <vt:lpstr>KEC_INUMAN</vt:lpstr>
      <vt:lpstr>KEC_IV_JURAI</vt:lpstr>
      <vt:lpstr>KEC_IV_KOTO</vt:lpstr>
      <vt:lpstr>KEC_IV_KOTO_AUR_MALINTANG</vt:lpstr>
      <vt:lpstr>KEC_IV_NAGARI</vt:lpstr>
      <vt:lpstr>KEC_IV_NAGARI_BAYANG_UTARA</vt:lpstr>
      <vt:lpstr>KEC_IX_KOTO_SUNGAI_LASI</vt:lpstr>
      <vt:lpstr>KEC_JAGONG_JEGET</vt:lpstr>
      <vt:lpstr>KEC_JAMBI_SELATAN</vt:lpstr>
      <vt:lpstr>KEC_JANGKA</vt:lpstr>
      <vt:lpstr>KEC_JANGKA_BUYA</vt:lpstr>
      <vt:lpstr>KEC_JAWA_MARAJA_BAH_JAMBI</vt:lpstr>
      <vt:lpstr>KEC_JAYA</vt:lpstr>
      <vt:lpstr>KEC_JAYA_BARU</vt:lpstr>
      <vt:lpstr>KEC_JELUTUNG</vt:lpstr>
      <vt:lpstr>KEC_JEUMPA</vt:lpstr>
      <vt:lpstr>KEC_JEUNIEB</vt:lpstr>
      <vt:lpstr>KEC_JOHAN_PAHLAWAN</vt:lpstr>
      <vt:lpstr>KEC_JORLANG_HATARAN</vt:lpstr>
      <vt:lpstr>KEC_JUHAR</vt:lpstr>
      <vt:lpstr>KEC_JULI</vt:lpstr>
      <vt:lpstr>KEC_JULOK</vt:lpstr>
      <vt:lpstr>KEC_JUNJUNG_SIRIH</vt:lpstr>
      <vt:lpstr>KEC_KABANJAHE</vt:lpstr>
      <vt:lpstr>KEC_KABUN</vt:lpstr>
      <vt:lpstr>KEC_KAMANG_BARU</vt:lpstr>
      <vt:lpstr>KEC_KAMANG_MAGEK</vt:lpstr>
      <vt:lpstr>KEC_KAMPAR</vt:lpstr>
      <vt:lpstr>KEC_KAMPAR_KIRI</vt:lpstr>
      <vt:lpstr>KEC_KAMPAR_KIRI_HILIR</vt:lpstr>
      <vt:lpstr>KEC_KAMPAR_KIRI_HULU</vt:lpstr>
      <vt:lpstr>KEC_KAMPAR_KIRI_TENGAH</vt:lpstr>
      <vt:lpstr>KEC_KAMPAR_TIMUR</vt:lpstr>
      <vt:lpstr>KEC_KAMPAR_UTARA</vt:lpstr>
      <vt:lpstr>KEC_KAMPUNG_RAKYAT</vt:lpstr>
      <vt:lpstr>KEC_KANDIS</vt:lpstr>
      <vt:lpstr>KEC_KAPUR_IX</vt:lpstr>
      <vt:lpstr>KEC_KARANG_BARU</vt:lpstr>
      <vt:lpstr>KEC_KATEMAN</vt:lpstr>
      <vt:lpstr>KEC_KAWAY_XVI</vt:lpstr>
      <vt:lpstr>KEC_KEBAYAKAN</vt:lpstr>
      <vt:lpstr>KEC_KEJURUAN_MUDA</vt:lpstr>
      <vt:lpstr>KEC_KELAYANG</vt:lpstr>
      <vt:lpstr>KEC_KEMBANG_TANJONG</vt:lpstr>
      <vt:lpstr>KEC_KEMPAS</vt:lpstr>
      <vt:lpstr>KEC_KEMUNING</vt:lpstr>
      <vt:lpstr>KEC_KEPENUHAN</vt:lpstr>
      <vt:lpstr>KEC_KEPENUHAN_HULU</vt:lpstr>
      <vt:lpstr>KEC_KERAJAAN</vt:lpstr>
      <vt:lpstr>KEC_KERINCI_KANAN</vt:lpstr>
      <vt:lpstr>KEC_KERITANG</vt:lpstr>
      <vt:lpstr>KEC_KERUMUTAN</vt:lpstr>
      <vt:lpstr>KEC_KETAMBE</vt:lpstr>
      <vt:lpstr>KEC_KETOL</vt:lpstr>
      <vt:lpstr>KEC_KEUMALA</vt:lpstr>
      <vt:lpstr>KEC_KINALI</vt:lpstr>
      <vt:lpstr>KEC_KLUET_SELATAN</vt:lpstr>
      <vt:lpstr>KEC_KLUET_TENGAH</vt:lpstr>
      <vt:lpstr>KEC_KLUET_TIMUR</vt:lpstr>
      <vt:lpstr>KEC_KLUET_UTARA</vt:lpstr>
      <vt:lpstr>KEC_KOLANG</vt:lpstr>
      <vt:lpstr>KEC_KOTA_BAHAGIA</vt:lpstr>
      <vt:lpstr>KEC_KOTA_BAHARU</vt:lpstr>
      <vt:lpstr>KEC_KOTA_COT_GLIE</vt:lpstr>
      <vt:lpstr>KEC_KOTA_JANTHO</vt:lpstr>
      <vt:lpstr>KEC_KOTA_JUANG</vt:lpstr>
      <vt:lpstr>KEC_KOTA_KISARAN_BARAT</vt:lpstr>
      <vt:lpstr>KEC_KOTA_KISARAN_TIMUR</vt:lpstr>
      <vt:lpstr>KEC_KOTA_KUALASINPANG</vt:lpstr>
      <vt:lpstr>KEC_KOTA_PINANG</vt:lpstr>
      <vt:lpstr>KEC_KOTA_SIGLI</vt:lpstr>
      <vt:lpstr>KEC_KOTANOPAN</vt:lpstr>
      <vt:lpstr>KEC_KOTARIH</vt:lpstr>
      <vt:lpstr>KEC_KOTO_BALINGKA</vt:lpstr>
      <vt:lpstr>KEC_KOTO_BARU</vt:lpstr>
      <vt:lpstr>KEC_KOTO_BESAR</vt:lpstr>
      <vt:lpstr>KEC_KOTO_GASIB</vt:lpstr>
      <vt:lpstr>KEC_KOTO_KAMPAR_HULU</vt:lpstr>
      <vt:lpstr>KEC_KOTO_PARIK_GADANG_DIATEH</vt:lpstr>
      <vt:lpstr>KEC_KOTO_SALAK</vt:lpstr>
      <vt:lpstr>KEC_KOTO_TANGAH</vt:lpstr>
      <vt:lpstr>KEC_KOTO_VII</vt:lpstr>
      <vt:lpstr>KEC_KOTO_XI_TARUSAN</vt:lpstr>
      <vt:lpstr>KEC_KRUENG_BARONA_JAYA</vt:lpstr>
      <vt:lpstr>KEC_KRUENG_SABEE</vt:lpstr>
      <vt:lpstr>KEC_KUALA</vt:lpstr>
      <vt:lpstr>KEC_KUALA_BARU</vt:lpstr>
      <vt:lpstr>KEC_KUALA_BATEE</vt:lpstr>
      <vt:lpstr>KEC_KUALA_CENAKU</vt:lpstr>
      <vt:lpstr>KEC_KUALA_INDRAGIRI</vt:lpstr>
      <vt:lpstr>KEC_KUALA_KAMPAR</vt:lpstr>
      <vt:lpstr>KEC_KUALA_PESISIR</vt:lpstr>
      <vt:lpstr>KEC_KUALUH_HILIR</vt:lpstr>
      <vt:lpstr>KEC_KUALUH_HULU</vt:lpstr>
      <vt:lpstr>KEC_KUALUH_LEIDONG</vt:lpstr>
      <vt:lpstr>KEC_KUALUH_SELATAN</vt:lpstr>
      <vt:lpstr>KEC_KUANTAN_HILIR</vt:lpstr>
      <vt:lpstr>KEC_KUANTAN_HILIR_SEBERANG</vt:lpstr>
      <vt:lpstr>KEC_KUANTAN_MUDIK</vt:lpstr>
      <vt:lpstr>KEC_KUANTAN_TENGAH</vt:lpstr>
      <vt:lpstr>KEC_KUBU</vt:lpstr>
      <vt:lpstr>KEC_KUBU_BABUSSALAM</vt:lpstr>
      <vt:lpstr>KEC_KUBUNG</vt:lpstr>
      <vt:lpstr>KEC_KUNTO_DARUSSALAM</vt:lpstr>
      <vt:lpstr>KEC_KUOK</vt:lpstr>
      <vt:lpstr>KEC_KUPITAN</vt:lpstr>
      <vt:lpstr>KEC_KURANJI</vt:lpstr>
      <vt:lpstr>KEC_KUTA_ALAM</vt:lpstr>
      <vt:lpstr>KEC_KUTA_BARO</vt:lpstr>
      <vt:lpstr>KEC_KUTA_BLANG</vt:lpstr>
      <vt:lpstr>KEC_KUTA_MAKMUR</vt:lpstr>
      <vt:lpstr>KEC_KUTA_MALAKA</vt:lpstr>
      <vt:lpstr>KEC_KUTA_RAJA</vt:lpstr>
      <vt:lpstr>KEC_KUTABULUH</vt:lpstr>
      <vt:lpstr>KEC_KUTALIMBARU</vt:lpstr>
      <vt:lpstr>KEC_KUTAMBARU</vt:lpstr>
      <vt:lpstr>KEC_KUTAPANJANG</vt:lpstr>
      <vt:lpstr>KEC_KUTE_PANANG</vt:lpstr>
      <vt:lpstr>KEC_LABUHAN_DELI</vt:lpstr>
      <vt:lpstr>KEC_LABUHAN_HAJI</vt:lpstr>
      <vt:lpstr>KEC_LABUHAN_HAJI_BARAT</vt:lpstr>
      <vt:lpstr>KEC_LABUHAN_HAJI_TIMUR</vt:lpstr>
      <vt:lpstr>KEC_LAE_PARIRA</vt:lpstr>
      <vt:lpstr>KEC_LAGUBOTI</vt:lpstr>
      <vt:lpstr>KEC_LAHAT</vt:lpstr>
      <vt:lpstr>KEC_LAHEWA</vt:lpstr>
      <vt:lpstr>KEC_LAHEWA_TIMUR</vt:lpstr>
      <vt:lpstr>KEC_LAHOMI</vt:lpstr>
      <vt:lpstr>KEC_LAHUSA</vt:lpstr>
      <vt:lpstr>KEC_LAMPOSI_TIGO_NAGARI</vt:lpstr>
      <vt:lpstr>KEC_LANGGAM</vt:lpstr>
      <vt:lpstr>KEC_LANGKAHAN</vt:lpstr>
      <vt:lpstr>KEC_LANGSA_BARAT</vt:lpstr>
      <vt:lpstr>KEC_LANGSA_BARO</vt:lpstr>
      <vt:lpstr>KEC_LANGSA_KOTA</vt:lpstr>
      <vt:lpstr>KEC_LANGSA_LAMA</vt:lpstr>
      <vt:lpstr>KEC_LANGSA_TIMUR</vt:lpstr>
      <vt:lpstr>KEC_LAPANG</vt:lpstr>
      <vt:lpstr>KEC_LAREH_SAGO_HALABAN</vt:lpstr>
      <vt:lpstr>KEC_LAUBALENG</vt:lpstr>
      <vt:lpstr>KEC_LAUT_TAWAR</vt:lpstr>
      <vt:lpstr>KEC_LAWE_ALAS</vt:lpstr>
      <vt:lpstr>KEC_LAWE_BULAN</vt:lpstr>
      <vt:lpstr>KEC_LAWE_SIGALA_GALA</vt:lpstr>
      <vt:lpstr>KEC_LAWE_SUMUR</vt:lpstr>
      <vt:lpstr>KEC_LEMBAH_GUMANTI</vt:lpstr>
      <vt:lpstr>KEC_LEMBAH_MASURAI</vt:lpstr>
      <vt:lpstr>KEC_LEMBAH_MELINTANG</vt:lpstr>
      <vt:lpstr>KEC_LEMBAH_SABIL</vt:lpstr>
      <vt:lpstr>KEC_LEMBAH_SEGAR</vt:lpstr>
      <vt:lpstr>KEC_LEMBAH_SEULAWAH</vt:lpstr>
      <vt:lpstr>KEC_LEMBAH_SORIK_MARAPI</vt:lpstr>
      <vt:lpstr>KEC_LEMBANG_JAYA</vt:lpstr>
      <vt:lpstr>KEC_LENGAYANG</vt:lpstr>
      <vt:lpstr>KEC_LEUPUNG</vt:lpstr>
      <vt:lpstr>KEC_LEUSER</vt:lpstr>
      <vt:lpstr>KEC_LHOKNGA</vt:lpstr>
      <vt:lpstr>KEC_LHOKSUKON</vt:lpstr>
      <vt:lpstr>KEC_LHOONG</vt:lpstr>
      <vt:lpstr>KEC_LIMA_KAUM</vt:lpstr>
      <vt:lpstr>KEC_LIMA_PULUH</vt:lpstr>
      <vt:lpstr>KEC_LIMUN</vt:lpstr>
      <vt:lpstr>KEC_LINGE</vt:lpstr>
      <vt:lpstr>KEC_LINGGA_BAYU</vt:lpstr>
      <vt:lpstr>KEC_LINGGO_SARI_BAGANTI</vt:lpstr>
      <vt:lpstr>KEC_LINTAU_BUO</vt:lpstr>
      <vt:lpstr>KEC_LINTAU_BUO_UTARA</vt:lpstr>
      <vt:lpstr>KEC_LINTONG_NIHUTA</vt:lpstr>
      <vt:lpstr>KEC_LIRIK</vt:lpstr>
      <vt:lpstr>KEC_LOGAS_TANAH_DARAT</vt:lpstr>
      <vt:lpstr>KEC_LOLOFITU_MOI</vt:lpstr>
      <vt:lpstr>KEC_LOLOMATUA</vt:lpstr>
      <vt:lpstr>KEC_LOLOWAU</vt:lpstr>
      <vt:lpstr>KEC_LONGKIB</vt:lpstr>
      <vt:lpstr>KEC_LOTU</vt:lpstr>
      <vt:lpstr>KEC_LUAK</vt:lpstr>
      <vt:lpstr>KEC_LUBUK_ALUNG</vt:lpstr>
      <vt:lpstr>KEC_LUBUK_BARUMUN</vt:lpstr>
      <vt:lpstr>KEC_LUBUK_BASUNG</vt:lpstr>
      <vt:lpstr>KEC_LUBUK_BATU_JAYA</vt:lpstr>
      <vt:lpstr>KEC_LUBUK_BEGALUNG</vt:lpstr>
      <vt:lpstr>KEC_LUBUK_DALAM</vt:lpstr>
      <vt:lpstr>KEC_LUBUK_KILANGAN</vt:lpstr>
      <vt:lpstr>KEC_LUBUK_PAKAM</vt:lpstr>
      <vt:lpstr>KEC_LUBUK_SIKAPING</vt:lpstr>
      <vt:lpstr>KEC_LUBUK_SIKARAH</vt:lpstr>
      <vt:lpstr>KEC_LUBUK_TAROK</vt:lpstr>
      <vt:lpstr>KEC_LUENG_BATA</vt:lpstr>
      <vt:lpstr>KEC_LUHAK_NAN_DUO</vt:lpstr>
      <vt:lpstr>KEC_LUMBAN_JULU</vt:lpstr>
      <vt:lpstr>KEC_LUMUT</vt:lpstr>
      <vt:lpstr>KEC_LUNANG</vt:lpstr>
      <vt:lpstr>KEC_MADAT</vt:lpstr>
      <vt:lpstr>KEC_MAKMUR</vt:lpstr>
      <vt:lpstr>KEC_MALALAK</vt:lpstr>
      <vt:lpstr>KEC_MANDAH</vt:lpstr>
      <vt:lpstr>KEC_MANDAU</vt:lpstr>
      <vt:lpstr>KEC_MANDIANGIN_KOTO_SELAYAN</vt:lpstr>
      <vt:lpstr>KEC_MANDREHE</vt:lpstr>
      <vt:lpstr>KEC_MANDREHE_BARAT</vt:lpstr>
      <vt:lpstr>KEC_MANDREHE_UTARA</vt:lpstr>
      <vt:lpstr>KEC_MANDUAMAS</vt:lpstr>
      <vt:lpstr>KEC_MANE</vt:lpstr>
      <vt:lpstr>KEC_MANGGENG</vt:lpstr>
      <vt:lpstr>KEC_MANIAMOLO</vt:lpstr>
      <vt:lpstr>KEC_MANYAK_PAYED</vt:lpstr>
      <vt:lpstr>KEC_MAPAT_TUNGGUL</vt:lpstr>
      <vt:lpstr>KEC_MAPAT_TUNGGUL_SELATAN</vt:lpstr>
      <vt:lpstr>KEC_MARANCAR</vt:lpstr>
      <vt:lpstr>KEC_MARBAU</vt:lpstr>
      <vt:lpstr>KEC_MARDINDING</vt:lpstr>
      <vt:lpstr>KEC_MARPOYAN_DAMAI</vt:lpstr>
      <vt:lpstr>KEC_MATANGKULI</vt:lpstr>
      <vt:lpstr>KEC_MATUR</vt:lpstr>
      <vt:lpstr>KEC_MAU</vt:lpstr>
      <vt:lpstr>KEC_MAZINO</vt:lpstr>
      <vt:lpstr>KEC_MAZO</vt:lpstr>
      <vt:lpstr>KEC_MEDAN_AMPLAS</vt:lpstr>
      <vt:lpstr>KEC_MEDAN_AREA</vt:lpstr>
      <vt:lpstr>KEC_MEDAN_BARAT</vt:lpstr>
      <vt:lpstr>KEC_MEDAN_BARU</vt:lpstr>
      <vt:lpstr>KEC_MEDAN_BELAWAN</vt:lpstr>
      <vt:lpstr>KEC_MEDAN_DELI</vt:lpstr>
      <vt:lpstr>KEC_MEDAN_DENAI</vt:lpstr>
      <vt:lpstr>KEC_MEDAN_HELVETIA</vt:lpstr>
      <vt:lpstr>KEC_MEDAN_JOHOR</vt:lpstr>
      <vt:lpstr>KEC_MEDAN_KOTA</vt:lpstr>
      <vt:lpstr>KEC_MEDAN_LABUHAN</vt:lpstr>
      <vt:lpstr>KEC_MEDAN_MAIMUN</vt:lpstr>
      <vt:lpstr>KEC_MEDAN_MARELAN</vt:lpstr>
      <vt:lpstr>KEC_MEDAN_PERJUANGAN</vt:lpstr>
      <vt:lpstr>KEC_MEDAN_PETISAH</vt:lpstr>
      <vt:lpstr>KEC_MEDAN_POLONIA</vt:lpstr>
      <vt:lpstr>KEC_MEDAN_SELAYANG</vt:lpstr>
      <vt:lpstr>KEC_MEDAN_SUNGGAL</vt:lpstr>
      <vt:lpstr>KEC_MEDAN_TEMBUNG</vt:lpstr>
      <vt:lpstr>KEC_MEDAN_TIMUR</vt:lpstr>
      <vt:lpstr>KEC_MEDAN_TUNTUNGAN</vt:lpstr>
      <vt:lpstr>KEC_MEDANG_DERAS</vt:lpstr>
      <vt:lpstr>KEC_MEDANG_KAMPAI</vt:lpstr>
      <vt:lpstr>KEC_MEMPURA</vt:lpstr>
      <vt:lpstr>KEC_MERANTI</vt:lpstr>
      <vt:lpstr>KEC_MERAPI_SELATAN</vt:lpstr>
      <vt:lpstr>KEC_MERAPI_TIMUR</vt:lpstr>
      <vt:lpstr>KEC_MERBAU</vt:lpstr>
      <vt:lpstr>KEC_MERDEKA</vt:lpstr>
      <vt:lpstr>KEC_MEREK</vt:lpstr>
      <vt:lpstr>KEC_MESIDAH</vt:lpstr>
      <vt:lpstr>KEC_MESJID_RAYA</vt:lpstr>
      <vt:lpstr>KEC_MESUJI_RAYA</vt:lpstr>
      <vt:lpstr>KEC_MEUKEK</vt:lpstr>
      <vt:lpstr>KEC_MEURAH_DUA</vt:lpstr>
      <vt:lpstr>KEC_MEURAH_MULIA</vt:lpstr>
      <vt:lpstr>KEC_MEURAXA</vt:lpstr>
      <vt:lpstr>KEC_MEUREUBO</vt:lpstr>
      <vt:lpstr>KEC_MEUREUDU</vt:lpstr>
      <vt:lpstr>KEC_MILA</vt:lpstr>
      <vt:lpstr>KEC_MINAS</vt:lpstr>
      <vt:lpstr>KEC_MONTASIK</vt:lpstr>
      <vt:lpstr>KEC_MOROO</vt:lpstr>
      <vt:lpstr>KEC_MUARA</vt:lpstr>
      <vt:lpstr>KEC_MUARA_BATANG_GADIS</vt:lpstr>
      <vt:lpstr>KEC_MUARA_BATANG_TORU</vt:lpstr>
      <vt:lpstr>KEC_MUARA_BATU</vt:lpstr>
      <vt:lpstr>KEC_MUARA_DUA</vt:lpstr>
      <vt:lpstr>KEC_MUARA_LAKITAN</vt:lpstr>
      <vt:lpstr>KEC_MUARA_SATU</vt:lpstr>
      <vt:lpstr>KEC_MUARA_SIAU</vt:lpstr>
      <vt:lpstr>KEC_MUARA_SIPONGI</vt:lpstr>
      <vt:lpstr>KEC_MUARA_TIGA</vt:lpstr>
      <vt:lpstr>KEC_MUNGKA</vt:lpstr>
      <vt:lpstr>KEC_MUNTE</vt:lpstr>
      <vt:lpstr>KEC_MUTIARA</vt:lpstr>
      <vt:lpstr>KEC_MUTIARA_TIMUR</vt:lpstr>
      <vt:lpstr>KEC_NA_IX_X</vt:lpstr>
      <vt:lpstr>KEC_NAGA_JUANG</vt:lpstr>
      <vt:lpstr>KEC_NAINGGOLAN</vt:lpstr>
      <vt:lpstr>KEC_NAMAN_TERAN</vt:lpstr>
      <vt:lpstr>KEC_NAMO_RAMBE</vt:lpstr>
      <vt:lpstr>KEC_NAMOHALU_ESIWA</vt:lpstr>
      <vt:lpstr>KEC_NAN_SABARIS</vt:lpstr>
      <vt:lpstr>KEC_NANGGALO</vt:lpstr>
      <vt:lpstr>KEC_NASSAU</vt:lpstr>
      <vt:lpstr>KEC_NATAL</vt:lpstr>
      <vt:lpstr>KEC_NIBONG</vt:lpstr>
      <vt:lpstr>KEC_NISAM</vt:lpstr>
      <vt:lpstr>KEC_NISAM_ANTARA</vt:lpstr>
      <vt:lpstr>KEC_NURUSSALAM</vt:lpstr>
      <vt:lpstr>KEC_ONAN_GANJANG</vt:lpstr>
      <vt:lpstr>KEC_ONAN_RUNGGU</vt:lpstr>
      <vt:lpstr>KEC_ONOHAZUMBA</vt:lpstr>
      <vt:lpstr>KEC_OOU</vt:lpstr>
      <vt:lpstr>KEC_PADANG_BARAT</vt:lpstr>
      <vt:lpstr>KEC_PADANG_BOLAK</vt:lpstr>
      <vt:lpstr>KEC_PADANG_BOLAK_JULU</vt:lpstr>
      <vt:lpstr>KEC_PADANG_GANTING</vt:lpstr>
      <vt:lpstr>KEC_PADANG_GELUGUR</vt:lpstr>
      <vt:lpstr>KEC_PADANG_HILIR</vt:lpstr>
      <vt:lpstr>KEC_PADANG_HULU</vt:lpstr>
      <vt:lpstr>KEC_PADANG_LAWEH</vt:lpstr>
      <vt:lpstr>KEC_PADANG_PANJANG_BARAT</vt:lpstr>
      <vt:lpstr>KEC_PADANG_PANJANG_TIMUR</vt:lpstr>
      <vt:lpstr>KEC_PADANG_SAGO</vt:lpstr>
      <vt:lpstr>KEC_PADANG_SELATAN</vt:lpstr>
      <vt:lpstr>KEC_PADANG_TIJI</vt:lpstr>
      <vt:lpstr>KEC_PADANG_TIMUR</vt:lpstr>
      <vt:lpstr>KEC_PADANG_TUALANG</vt:lpstr>
      <vt:lpstr>KEC_PADANG_UTARA</vt:lpstr>
      <vt:lpstr>KEC_PADANGSIDIMPUAN_ANGKOLA_JULU</vt:lpstr>
      <vt:lpstr>KEC_PADANGSIDIMPUAN_BATUNADUA</vt:lpstr>
      <vt:lpstr>KEC_PADANGSIDIMPUAN_HUTAIMBARU</vt:lpstr>
      <vt:lpstr>KEC_PADANGSIDIMPUAN_SELATAN</vt:lpstr>
      <vt:lpstr>KEC_PADANGSIDIMPUAN_TENGGARA</vt:lpstr>
      <vt:lpstr>KEC_PADANGSIDIMPUAN_UTARA</vt:lpstr>
      <vt:lpstr>KEC_PAGAI_SELATAN</vt:lpstr>
      <vt:lpstr>KEC_PAGAI_UTARA</vt:lpstr>
      <vt:lpstr>KEC_PAGAR_MERBAU</vt:lpstr>
      <vt:lpstr>KEC_PAGARAN</vt:lpstr>
      <vt:lpstr>KEC_PAGARAN_TAPAH_DARUSSALAM</vt:lpstr>
      <vt:lpstr>KEC_PAGINDAR</vt:lpstr>
      <vt:lpstr>KEC_PAHAE_JAE</vt:lpstr>
      <vt:lpstr>KEC_PAHAE_JULU</vt:lpstr>
      <vt:lpstr>KEC_PAKANTAN</vt:lpstr>
      <vt:lpstr>KEC_PAKKAT</vt:lpstr>
      <vt:lpstr>KEC_PALEMBAYAN</vt:lpstr>
      <vt:lpstr>KEC_PALIPI</vt:lpstr>
      <vt:lpstr>KEC_PALUPUH</vt:lpstr>
      <vt:lpstr>KEC_PANAI_HILIR</vt:lpstr>
      <vt:lpstr>KEC_PANAI_HULU</vt:lpstr>
      <vt:lpstr>KEC_PANAI_TENGAH</vt:lpstr>
      <vt:lpstr>KEC_PANCUNG_SOAL</vt:lpstr>
      <vt:lpstr>KEC_PANCUR_BATU</vt:lpstr>
      <vt:lpstr>KEC_PANDAN</vt:lpstr>
      <vt:lpstr>KEC_PANDRAH</vt:lpstr>
      <vt:lpstr>KEC_PANEI</vt:lpstr>
      <vt:lpstr>KEC_PANGA</vt:lpstr>
      <vt:lpstr>KEC_PANGARIBUAN</vt:lpstr>
      <vt:lpstr>KEC_PANGEAN</vt:lpstr>
      <vt:lpstr>KEC_PANGKALAN_KERINCI</vt:lpstr>
      <vt:lpstr>KEC_PANGKALAN_KOTO_BARU</vt:lpstr>
      <vt:lpstr>KEC_PANGKALAN_KURAS</vt:lpstr>
      <vt:lpstr>KEC_PANGKALAN_LESUNG</vt:lpstr>
      <vt:lpstr>KEC_PANGKALAN_SUSU</vt:lpstr>
      <vt:lpstr>KEC_PANGKATAN</vt:lpstr>
      <vt:lpstr>KEC_PANGURURAN</vt:lpstr>
      <vt:lpstr>KEC_PANOMBEIAN_PANEI</vt:lpstr>
      <vt:lpstr>KEC_PANTAI_CERMIN</vt:lpstr>
      <vt:lpstr>KEC_PANTAI_LABU</vt:lpstr>
      <vt:lpstr>KEC_PANTAN_CUACA</vt:lpstr>
      <vt:lpstr>KEC_PANTE_BIDARI</vt:lpstr>
      <vt:lpstr>KEC_PANTE_CEUREUMEN</vt:lpstr>
      <vt:lpstr>KEC_PANTERAJA</vt:lpstr>
      <vt:lpstr>KEC_PANTI</vt:lpstr>
      <vt:lpstr>KEC_PANTON_REU</vt:lpstr>
      <vt:lpstr>KEC_PANYABUNGAN</vt:lpstr>
      <vt:lpstr>KEC_PANYABUNGAN_BARAT</vt:lpstr>
      <vt:lpstr>KEC_PANYABUNGAN_SELATAN</vt:lpstr>
      <vt:lpstr>KEC_PANYABUNGAN_TIMUR</vt:lpstr>
      <vt:lpstr>KEC_PANYABUNGAN_UTARA</vt:lpstr>
      <vt:lpstr>KEC_PARANGINAN</vt:lpstr>
      <vt:lpstr>KEC_PARBULUAN</vt:lpstr>
      <vt:lpstr>KEC_PARIAMAN_SELATAN</vt:lpstr>
      <vt:lpstr>KEC_PARIAMAN_TENGAH</vt:lpstr>
      <vt:lpstr>KEC_PARIAMAN_TIMUR</vt:lpstr>
      <vt:lpstr>KEC_PARIAMAN_UTARA</vt:lpstr>
      <vt:lpstr>KEC_PARIANGAN</vt:lpstr>
      <vt:lpstr>KEC_PARLILITAN</vt:lpstr>
      <vt:lpstr>KEC_PARMAKSIAN</vt:lpstr>
      <vt:lpstr>KEC_PARMONANGAN</vt:lpstr>
      <vt:lpstr>KEC_PASAMAN</vt:lpstr>
      <vt:lpstr>KEC_PASAR_JAMBI</vt:lpstr>
      <vt:lpstr>KEC_PASARIBU_TOBING</vt:lpstr>
      <vt:lpstr>KEC_PASI_RAJA</vt:lpstr>
      <vt:lpstr>KEC_PASIE_RAYA</vt:lpstr>
      <vt:lpstr>KEC_PASIR_LIMAU_KAPAS</vt:lpstr>
      <vt:lpstr>KEC_PASIR_PENYU</vt:lpstr>
      <vt:lpstr>KEC_PATAMUAN</vt:lpstr>
      <vt:lpstr>KEC_PATUMBAK</vt:lpstr>
      <vt:lpstr>KEC_PAUH</vt:lpstr>
      <vt:lpstr>KEC_PAUH_DUO</vt:lpstr>
      <vt:lpstr>KEC_PAYA_BAKONG</vt:lpstr>
      <vt:lpstr>KEC_PAYAKUMBUH</vt:lpstr>
      <vt:lpstr>KEC_PAYAKUMBUH_BARAT</vt:lpstr>
      <vt:lpstr>KEC_PAYAKUMBUH_SELATAN</vt:lpstr>
      <vt:lpstr>KEC_PAYAKUMBUH_TIMUR</vt:lpstr>
      <vt:lpstr>KEC_PAYAKUMBUH_UTARA</vt:lpstr>
      <vt:lpstr>KEC_PAYUNG</vt:lpstr>
      <vt:lpstr>KEC_PAYUNG_SEKAKI</vt:lpstr>
      <vt:lpstr>KEC_PEGAGAN_HILIR</vt:lpstr>
      <vt:lpstr>KEC_PEGAJAHAN</vt:lpstr>
      <vt:lpstr>KEC_PEGASING</vt:lpstr>
      <vt:lpstr>KEC_PEKAITAN</vt:lpstr>
      <vt:lpstr>KEC_PEKANBARU_KOTA</vt:lpstr>
      <vt:lpstr>KEC_PELALAWAN</vt:lpstr>
      <vt:lpstr>KEC_PELANGIRAN</vt:lpstr>
      <vt:lpstr>KEC_PELEPAT</vt:lpstr>
      <vt:lpstr>KEC_PELEPAT_ILIR</vt:lpstr>
      <vt:lpstr>KEC_PEMATANG_BANDAR</vt:lpstr>
      <vt:lpstr>KEC_PEMATANG_JAYA</vt:lpstr>
      <vt:lpstr>KEC_PEMATANG_SIDAMANIK</vt:lpstr>
      <vt:lpstr>KEC_PEMATANG_SILIMA_HUTA</vt:lpstr>
      <vt:lpstr>KEC_PENANGGALAN</vt:lpstr>
      <vt:lpstr>KEC_PENDALIAN_IV_KOTO</vt:lpstr>
      <vt:lpstr>KEC_PERANAP</vt:lpstr>
      <vt:lpstr>KEC_PERBAUNGAN</vt:lpstr>
      <vt:lpstr>KEC_PERCUT_SEI_TUAN</vt:lpstr>
      <vt:lpstr>KEC_PERGETTENG_GETTENG_SENGKUT</vt:lpstr>
      <vt:lpstr>KEC_PERHENTIAN_RAJA</vt:lpstr>
      <vt:lpstr>KEC_PERMATA</vt:lpstr>
      <vt:lpstr>KEC_PEUDADA</vt:lpstr>
      <vt:lpstr>KEC_PEUDAWA</vt:lpstr>
      <vt:lpstr>KEC_PEUKAN_BADA</vt:lpstr>
      <vt:lpstr>KEC_PEUKAN_BARO</vt:lpstr>
      <vt:lpstr>KEC_PEULIMBANG</vt:lpstr>
      <vt:lpstr>KEC_PEUNARON</vt:lpstr>
      <vt:lpstr>KEC_PEUREULAK</vt:lpstr>
      <vt:lpstr>KEC_PEUREULAK_BARAT</vt:lpstr>
      <vt:lpstr>KEC_PEUREULAK_TIMUR</vt:lpstr>
      <vt:lpstr>KEC_PEUSANGAN</vt:lpstr>
      <vt:lpstr>KEC_PEUSANGAN_SELATAN</vt:lpstr>
      <vt:lpstr>KEC_PEUSANGAN_SIBLAH_KRUENG</vt:lpstr>
      <vt:lpstr>KEC_PIDIE</vt:lpstr>
      <vt:lpstr>KEC_PINANGSORI</vt:lpstr>
      <vt:lpstr>KEC_PINGGIR</vt:lpstr>
      <vt:lpstr>KEC_PINING</vt:lpstr>
      <vt:lpstr>KEC_PINTU_POHAN_MERANTI</vt:lpstr>
      <vt:lpstr>KEC_PINTU_RIME_GAYO</vt:lpstr>
      <vt:lpstr>KEC_PIRAK_TIMUR</vt:lpstr>
      <vt:lpstr>KEC_POLLUNG</vt:lpstr>
      <vt:lpstr>KEC_PORSEA</vt:lpstr>
      <vt:lpstr>KEC_PORTIBI</vt:lpstr>
      <vt:lpstr>KEC_PUCUK_RANTAU</vt:lpstr>
      <vt:lpstr>KEC_PUJUD</vt:lpstr>
      <vt:lpstr>KEC_PULAU_BANYAK</vt:lpstr>
      <vt:lpstr>KEC_PULAU_BANYAK_BARAT</vt:lpstr>
      <vt:lpstr>KEC_PULAU_BURUNG</vt:lpstr>
      <vt:lpstr>KEC_PULAU_PULAU_BATU</vt:lpstr>
      <vt:lpstr>KEC_PULAU_PULAU_BATU_BARAT</vt:lpstr>
      <vt:lpstr>KEC_PULAU_PULAU_BATU_TIMUR</vt:lpstr>
      <vt:lpstr>KEC_PULAU_PULAU_BATU_UTARA</vt:lpstr>
      <vt:lpstr>KEC_PULAU_PUNJUNG</vt:lpstr>
      <vt:lpstr>KEC_PULAU_RAKYAT</vt:lpstr>
      <vt:lpstr>KEC_PULAUMERBAU</vt:lpstr>
      <vt:lpstr>KEC_PULO_ACEH</vt:lpstr>
      <vt:lpstr>KEC_PULO_BANDRING</vt:lpstr>
      <vt:lpstr>KEC_PUNCAK_SORIK_MARAPI</vt:lpstr>
      <vt:lpstr>KEC_PURBA</vt:lpstr>
      <vt:lpstr>KEC_PURBATUA</vt:lpstr>
      <vt:lpstr>KEC_PUSAKO</vt:lpstr>
      <vt:lpstr>KEC_PUTRI_BETUNG</vt:lpstr>
      <vt:lpstr>KEC_RAHUNING</vt:lpstr>
      <vt:lpstr>KEC_RAKIT_KULIM</vt:lpstr>
      <vt:lpstr>KEC_RAMBAH</vt:lpstr>
      <vt:lpstr>KEC_RAMBAH_HILIR</vt:lpstr>
      <vt:lpstr>KEC_RAMBAH_SAMO</vt:lpstr>
      <vt:lpstr>KEC_RAMBATAN</vt:lpstr>
      <vt:lpstr>KEC_RAMBUTAN</vt:lpstr>
      <vt:lpstr>KEC_RANAH_AMPEK_HULU_TAPAN</vt:lpstr>
      <vt:lpstr>KEC_RANAH_BATAHAN</vt:lpstr>
      <vt:lpstr>KEC_RANAH_PESISIR</vt:lpstr>
      <vt:lpstr>KEC_RANGSANG</vt:lpstr>
      <vt:lpstr>KEC_RANGSANG_BARAT</vt:lpstr>
      <vt:lpstr>KEC_RANGSANG_PESISIR</vt:lpstr>
      <vt:lpstr>KEC_RANTAU</vt:lpstr>
      <vt:lpstr>KEC_RANTAU_KOPAR</vt:lpstr>
      <vt:lpstr>KEC_RANTAU_PEUREULAK</vt:lpstr>
      <vt:lpstr>KEC_RANTAU_SELAMAT</vt:lpstr>
      <vt:lpstr>KEC_RANTAU_SELATAN</vt:lpstr>
      <vt:lpstr>KEC_RANTAU_UTARA</vt:lpstr>
      <vt:lpstr>KEC_RANTO_BAEK</vt:lpstr>
      <vt:lpstr>KEC_RAO</vt:lpstr>
      <vt:lpstr>KEC_RAO_SELATAN</vt:lpstr>
      <vt:lpstr>KEC_RAO_UTARA</vt:lpstr>
      <vt:lpstr>KEC_RAWANG_PANCA_ARGA</vt:lpstr>
      <vt:lpstr>KEC_RAYA</vt:lpstr>
      <vt:lpstr>KEC_RAYA_KAHEAN</vt:lpstr>
      <vt:lpstr>KEC_RENGAT</vt:lpstr>
      <vt:lpstr>KEC_RENGAT_BARAT</vt:lpstr>
      <vt:lpstr>KEC_RETEH</vt:lpstr>
      <vt:lpstr>KEC_RIKIT_GAIB</vt:lpstr>
      <vt:lpstr>KEC_RIMBA_MELINTANG</vt:lpstr>
      <vt:lpstr>KEC_ROKAN_IV_KOTO</vt:lpstr>
      <vt:lpstr>KEC_RONGGUR_NIHUTA</vt:lpstr>
      <vt:lpstr>KEC_RUMBAI</vt:lpstr>
      <vt:lpstr>KEC_RUMBAI_PESISIR</vt:lpstr>
      <vt:lpstr>KEC_RUMBIO_JAYA</vt:lpstr>
      <vt:lpstr>KEC_RUNDENG</vt:lpstr>
      <vt:lpstr>KEC_RUPAT</vt:lpstr>
      <vt:lpstr>KEC_RUPAT_UTARA</vt:lpstr>
      <vt:lpstr>KEC_RUSIP_ANTARA</vt:lpstr>
      <vt:lpstr>KEC_SABAK_AUH</vt:lpstr>
      <vt:lpstr>KEC_SAIL</vt:lpstr>
      <vt:lpstr>KEC_SAIPAR_DOLOK_HOLE</vt:lpstr>
      <vt:lpstr>KEC_SAKTI</vt:lpstr>
      <vt:lpstr>KEC_SALAK</vt:lpstr>
      <vt:lpstr>KEC_SALANG</vt:lpstr>
      <vt:lpstr>KEC_SALAPIAN</vt:lpstr>
      <vt:lpstr>KEC_SALIMPAUNG</vt:lpstr>
      <vt:lpstr>KEC_SALO</vt:lpstr>
      <vt:lpstr>KEC_SAMADUA</vt:lpstr>
      <vt:lpstr>KEC_SAMALANGA</vt:lpstr>
      <vt:lpstr>KEC_SAMATIGA</vt:lpstr>
      <vt:lpstr>KEC_SAMPOINIET</vt:lpstr>
      <vt:lpstr>KEC_SAMUDERA</vt:lpstr>
      <vt:lpstr>KEC_SANGIR</vt:lpstr>
      <vt:lpstr>KEC_SANGIR_BALAI_JANGGO</vt:lpstr>
      <vt:lpstr>KEC_SANGIR_BATANG_HARI</vt:lpstr>
      <vt:lpstr>KEC_SANGIR_JUJUAN</vt:lpstr>
      <vt:lpstr>KEC_SARUDIK</vt:lpstr>
      <vt:lpstr>KEC_SASAK_RANAH_PESISIR</vt:lpstr>
      <vt:lpstr>KEC_SAWANG</vt:lpstr>
      <vt:lpstr>KEC_SAWIT_SEBERANG</vt:lpstr>
      <vt:lpstr>KEC_SAWO</vt:lpstr>
      <vt:lpstr>KEC_SAYUR_MATINGGI</vt:lpstr>
      <vt:lpstr>KEC_SEBERIDA</vt:lpstr>
      <vt:lpstr>KEC_SECANGGANG</vt:lpstr>
      <vt:lpstr>KEC_SEI_BALAI</vt:lpstr>
      <vt:lpstr>KEC_SEI_BAMBAN</vt:lpstr>
      <vt:lpstr>KEC_SEI_BINGEI</vt:lpstr>
      <vt:lpstr>KEC_SEI_DADAP</vt:lpstr>
      <vt:lpstr>KEC_SEI_KEPAYANG</vt:lpstr>
      <vt:lpstr>KEC_SEI_KEPAYANG_BARAT</vt:lpstr>
      <vt:lpstr>KEC_SEI_KEPAYANG_TIMUR</vt:lpstr>
      <vt:lpstr>KEC_SEI_LEPAN</vt:lpstr>
      <vt:lpstr>KEC_SEI_RAMPAH</vt:lpstr>
      <vt:lpstr>KEC_SEI_SUKA</vt:lpstr>
      <vt:lpstr>KEC_SEI_TUALANG_RASO</vt:lpstr>
      <vt:lpstr>KEC_SEKERAK</vt:lpstr>
      <vt:lpstr>KEC_SELESAI</vt:lpstr>
      <vt:lpstr>KEC_SEMADAM</vt:lpstr>
      <vt:lpstr>KEC_SEMBILAN_KOTO</vt:lpstr>
      <vt:lpstr>KEC_SEMENDE_DARAT_TENGAH</vt:lpstr>
      <vt:lpstr>KEC_SEMENDE_DARAT_ULU</vt:lpstr>
      <vt:lpstr>KEC_SEMIDANG_AJI</vt:lpstr>
      <vt:lpstr>KEC_SENAPELAN</vt:lpstr>
      <vt:lpstr>KEC_SENTAJO_RAYA</vt:lpstr>
      <vt:lpstr>KEC_SEPULUH_KOTO</vt:lpstr>
      <vt:lpstr>KEC_SERBA_JADI</vt:lpstr>
      <vt:lpstr>KEC_SERUWAY</vt:lpstr>
      <vt:lpstr>KEC_SETIA</vt:lpstr>
      <vt:lpstr>KEC_SETIA_BAKTI</vt:lpstr>
      <vt:lpstr>KEC_SETIA_JANJI</vt:lpstr>
      <vt:lpstr>KEC_SEULIMEUM</vt:lpstr>
      <vt:lpstr>KEC_SEUNAGAN</vt:lpstr>
      <vt:lpstr>KEC_SEUNAGAN_TIMUR</vt:lpstr>
      <vt:lpstr>KEC_SEUNUDON</vt:lpstr>
      <vt:lpstr>KEC_SIABU</vt:lpstr>
      <vt:lpstr>KEC_SIAK</vt:lpstr>
      <vt:lpstr>KEC_SIAK_HULU</vt:lpstr>
      <vt:lpstr>KEC_SIAK_KECIL</vt:lpstr>
      <vt:lpstr>KEC_SIANJUR_MULA_MULA</vt:lpstr>
      <vt:lpstr>KEC_SIANTAR</vt:lpstr>
      <vt:lpstr>KEC_SIANTAR_BARAT</vt:lpstr>
      <vt:lpstr>KEC_SIANTAR_MARIHAT</vt:lpstr>
      <vt:lpstr>KEC_SIANTAR_MARIMBUN</vt:lpstr>
      <vt:lpstr>KEC_SIANTAR_MARTOBA</vt:lpstr>
      <vt:lpstr>KEC_SIANTAR_NARUMONDA</vt:lpstr>
      <vt:lpstr>KEC_SIANTAR_SELATAN</vt:lpstr>
      <vt:lpstr>KEC_SIANTAR_SITALASARI</vt:lpstr>
      <vt:lpstr>KEC_SIANTAR_TIMUR</vt:lpstr>
      <vt:lpstr>KEC_SIANTAR_UTARA</vt:lpstr>
      <vt:lpstr>KEC_SIATAS_BARITA</vt:lpstr>
      <vt:lpstr>KEC_SIBABANGUN</vt:lpstr>
      <vt:lpstr>KEC_SIBERUT_BARAT</vt:lpstr>
      <vt:lpstr>KEC_SIBERUT_BARAT_DAYA</vt:lpstr>
      <vt:lpstr>KEC_SIBERUT_SELATAN</vt:lpstr>
      <vt:lpstr>KEC_SIBERUT_TENGAH</vt:lpstr>
      <vt:lpstr>KEC_SIBERUT_UTARA</vt:lpstr>
      <vt:lpstr>KEC_SIBOLANGIT</vt:lpstr>
      <vt:lpstr>KEC_SIBOLGA_KOTA</vt:lpstr>
      <vt:lpstr>KEC_SIBOLGA_SAMBAS</vt:lpstr>
      <vt:lpstr>KEC_SIBOLGA_SELATAN</vt:lpstr>
      <vt:lpstr>KEC_SIBOLGA_UTARA</vt:lpstr>
      <vt:lpstr>KEC_SIBORONG_BORONG</vt:lpstr>
      <vt:lpstr>KEC_SIDAMANIK</vt:lpstr>
      <vt:lpstr>KEC_SIDIKALANG</vt:lpstr>
      <vt:lpstr>KEC_SIDUAORI</vt:lpstr>
      <vt:lpstr>KEC_SIEMPAT_NEMPU</vt:lpstr>
      <vt:lpstr>KEC_SIEMPAT_NEMPU_HILIR</vt:lpstr>
      <vt:lpstr>KEC_SIEMPAT_NEMPU_HULU</vt:lpstr>
      <vt:lpstr>KEC_SIEMPAT_RUBE</vt:lpstr>
      <vt:lpstr>KEC_SIGUMPAR</vt:lpstr>
      <vt:lpstr>KEC_SIHAPAS_BARUMUN</vt:lpstr>
      <vt:lpstr>KEC_SIJAMA_POLANG</vt:lpstr>
      <vt:lpstr>KEC_SIJUNJUNG</vt:lpstr>
      <vt:lpstr>KEC_SIKAKAP</vt:lpstr>
      <vt:lpstr>KEC_SILAEN</vt:lpstr>
      <vt:lpstr>KEC_SILAHI_SABUNGAN</vt:lpstr>
      <vt:lpstr>KEC_SILANGKITANG</vt:lpstr>
      <vt:lpstr>KEC_SILAU_LAUT</vt:lpstr>
      <vt:lpstr>KEC_SILAUT</vt:lpstr>
      <vt:lpstr>KEC_SILIH_NARA</vt:lpstr>
      <vt:lpstr>KEC_SILIMA_PUNGGA_PUNGGA</vt:lpstr>
      <vt:lpstr>KEC_SILIMAKUTA</vt:lpstr>
      <vt:lpstr>KEC_SILINDA</vt:lpstr>
      <vt:lpstr>KEC_SILOU_KAHEAN</vt:lpstr>
      <vt:lpstr>KEC_SILUNGKANG</vt:lpstr>
      <vt:lpstr>KEC_SIMANGAMBAT</vt:lpstr>
      <vt:lpstr>KEC_SIMANGUMBAN</vt:lpstr>
      <vt:lpstr>KEC_SIMANINDO</vt:lpstr>
      <vt:lpstr>KEC_SIMEULUE_BARAT</vt:lpstr>
      <vt:lpstr>KEC_SIMEULUE_CUT</vt:lpstr>
      <vt:lpstr>KEC_SIMEULUE_TENGAH</vt:lpstr>
      <vt:lpstr>KEC_SIMEULUE_TIMUR</vt:lpstr>
      <vt:lpstr>KEC_SIMPANG_ALAHAN_MATI</vt:lpstr>
      <vt:lpstr>KEC_SIMPANG_EMPAT</vt:lpstr>
      <vt:lpstr>KEC_SIMPANG_JERNIH</vt:lpstr>
      <vt:lpstr>KEC_SIMPANG_KANAN</vt:lpstr>
      <vt:lpstr>KEC_SIMPANG_KIRI</vt:lpstr>
      <vt:lpstr>KEC_SIMPANG_KRAMAT</vt:lpstr>
      <vt:lpstr>KEC_SIMPANG_MAMPLAM</vt:lpstr>
      <vt:lpstr>KEC_SIMPANG_TIGA</vt:lpstr>
      <vt:lpstr>KEC_SIMUK</vt:lpstr>
      <vt:lpstr>KEC_SINABOI</vt:lpstr>
      <vt:lpstr>KEC_SINEMBAH_TANJUNG_MUDA_HILIR</vt:lpstr>
      <vt:lpstr>KEC_SINEMBAH_TANJUNG_MUDA_HULU</vt:lpstr>
      <vt:lpstr>KEC_SINGINGI</vt:lpstr>
      <vt:lpstr>KEC_SINGINGI_HILIR</vt:lpstr>
      <vt:lpstr>KEC_SINGKIL</vt:lpstr>
      <vt:lpstr>KEC_SINGKIL_UTARA</vt:lpstr>
      <vt:lpstr>KEC_SINGKOHOR</vt:lpstr>
      <vt:lpstr>KEC_SINTUAK_TOBOH_GADANG</vt:lpstr>
      <vt:lpstr>KEC_SINUNUKAN</vt:lpstr>
      <vt:lpstr>KEC_SIPAHUTAR</vt:lpstr>
      <vt:lpstr>KEC_SIPIROK</vt:lpstr>
      <vt:lpstr>KEC_SIPISPIS</vt:lpstr>
      <vt:lpstr>KEC_SIPOHOLON</vt:lpstr>
      <vt:lpstr>KEC_SIPORA_SELATAN</vt:lpstr>
      <vt:lpstr>KEC_SIPORA_UTARA</vt:lpstr>
      <vt:lpstr>KEC_SIRANDORUNG</vt:lpstr>
      <vt:lpstr>KEC_SIRAPIT</vt:lpstr>
      <vt:lpstr>KEC_SIROMBU</vt:lpstr>
      <vt:lpstr>KEC_SITAHUIS</vt:lpstr>
      <vt:lpstr>KEC_SITELLU_TALI_URANG_JEHE</vt:lpstr>
      <vt:lpstr>KEC_SITELLU_TALI_URANG_JULU</vt:lpstr>
      <vt:lpstr>KEC_SITINJO</vt:lpstr>
      <vt:lpstr>KEC_SITIO_TIO</vt:lpstr>
      <vt:lpstr>KEC_SITIUNG</vt:lpstr>
      <vt:lpstr>KEC_SITOLU_ORI</vt:lpstr>
      <vt:lpstr>KEC_SITUJUAH_LIMO_NAGARI</vt:lpstr>
      <vt:lpstr>KEC_SOGAE_ADU</vt:lpstr>
      <vt:lpstr>KEC_SOMAMBAWA</vt:lpstr>
      <vt:lpstr>KEC_SOMOLO_MOLO</vt:lpstr>
      <vt:lpstr>KEC_SORKAM</vt:lpstr>
      <vt:lpstr>KEC_SORKAM_BARAT</vt:lpstr>
      <vt:lpstr>KEC_SOSA</vt:lpstr>
      <vt:lpstr>KEC_SOSOPAN</vt:lpstr>
      <vt:lpstr>KEC_SOSOR_GADONG</vt:lpstr>
      <vt:lpstr>KEC_STABAT</vt:lpstr>
      <vt:lpstr>KEC_SUKA_BANGUN</vt:lpstr>
      <vt:lpstr>KEC_SUKA_MAKMUE</vt:lpstr>
      <vt:lpstr>KEC_SUKAJADI</vt:lpstr>
      <vt:lpstr>KEC_SUKAJAYA</vt:lpstr>
      <vt:lpstr>KEC_SUKAKARYA</vt:lpstr>
      <vt:lpstr>KEC_SUKAMAKMUR</vt:lpstr>
      <vt:lpstr>KEC_SULIKI</vt:lpstr>
      <vt:lpstr>KEC_SULTAN_DAULAT</vt:lpstr>
      <vt:lpstr>KEC_SUMBUL</vt:lpstr>
      <vt:lpstr>KEC_SUMPUR_KUDUS</vt:lpstr>
      <vt:lpstr>KEC_SUNGAI_APIT</vt:lpstr>
      <vt:lpstr>KEC_SUNGAI_BATANG</vt:lpstr>
      <vt:lpstr>KEC_SUNGAI_GERINGGING</vt:lpstr>
      <vt:lpstr>KEC_SUNGAI_KANAN</vt:lpstr>
      <vt:lpstr>KEC_SUNGAI_LALA</vt:lpstr>
      <vt:lpstr>KEC_SUNGAI_LIMAU</vt:lpstr>
      <vt:lpstr>KEC_SUNGAI_MANDAU</vt:lpstr>
      <vt:lpstr>KEC_SUNGAI_MAS</vt:lpstr>
      <vt:lpstr>KEC_SUNGAI_PAGU</vt:lpstr>
      <vt:lpstr>KEC_SUNGAI_PUA</vt:lpstr>
      <vt:lpstr>KEC_SUNGAI_RAYA</vt:lpstr>
      <vt:lpstr>KEC_SUNGAI_RUMBAI</vt:lpstr>
      <vt:lpstr>KEC_SUNGAI_SEMBILAN</vt:lpstr>
      <vt:lpstr>KEC_SUNGAI_TARAB</vt:lpstr>
      <vt:lpstr>KEC_SUNGAIAUR</vt:lpstr>
      <vt:lpstr>KEC_SUNGAIBEREMAS</vt:lpstr>
      <vt:lpstr>KEC_SUNGAYANG</vt:lpstr>
      <vt:lpstr>KEC_SUNGGAL</vt:lpstr>
      <vt:lpstr>KEC_SURO_MAKMUR</vt:lpstr>
      <vt:lpstr>KEC_SUSOH</vt:lpstr>
      <vt:lpstr>KEC_SUSUA</vt:lpstr>
      <vt:lpstr>KEC_SUTERA</vt:lpstr>
      <vt:lpstr>KEC_SYAMTALIRA_ARON</vt:lpstr>
      <vt:lpstr>KEC_SYAMTALIRA_BAYU</vt:lpstr>
      <vt:lpstr>KEC_SYIAH_KUALA</vt:lpstr>
      <vt:lpstr>KEC_SYIAH_UTAMA</vt:lpstr>
      <vt:lpstr>KEC_TADU_RAYA</vt:lpstr>
      <vt:lpstr>KEC_TALAMAU</vt:lpstr>
      <vt:lpstr>KEC_TALAWI</vt:lpstr>
      <vt:lpstr>KEC_TAMBANG</vt:lpstr>
      <vt:lpstr>KEC_TAMBANGAN</vt:lpstr>
      <vt:lpstr>KEC_TAMBUSAI</vt:lpstr>
      <vt:lpstr>KEC_TAMBUSAI_UTARA</vt:lpstr>
      <vt:lpstr>KEC_TAMIANG_HULU</vt:lpstr>
      <vt:lpstr>KEC_TAMPAHAN</vt:lpstr>
      <vt:lpstr>KEC_TAMPAN</vt:lpstr>
      <vt:lpstr>KEC_TANAH_JAMBO_AYE</vt:lpstr>
      <vt:lpstr>KEC_TANAH_JAWA</vt:lpstr>
      <vt:lpstr>KEC_TANAH_LUAS</vt:lpstr>
      <vt:lpstr>KEC_TANAH_MASA</vt:lpstr>
      <vt:lpstr>KEC_TANAH_MERAH</vt:lpstr>
      <vt:lpstr>KEC_TANAH_PASIR</vt:lpstr>
      <vt:lpstr>KEC_TANAH_PINEM</vt:lpstr>
      <vt:lpstr>KEC_TANAH_PUTIH</vt:lpstr>
      <vt:lpstr>KEC_TANAH_PUTIH_TANJUNG_MELAWAN</vt:lpstr>
      <vt:lpstr>KEC_TANDUN</vt:lpstr>
      <vt:lpstr>KEC_TANGAN_TANGAN</vt:lpstr>
      <vt:lpstr>KEC_TANGSE</vt:lpstr>
      <vt:lpstr>KEC_TANJUNG_AGUNG</vt:lpstr>
      <vt:lpstr>KEC_TANJUNG_BALAI</vt:lpstr>
      <vt:lpstr>KEC_TANJUNG_BALAI_SELATAN</vt:lpstr>
      <vt:lpstr>KEC_TANJUNG_BALAI_UTARA</vt:lpstr>
      <vt:lpstr>KEC_TANJUNG_BARU</vt:lpstr>
      <vt:lpstr>KEC_TANJUNG_BERINGIN</vt:lpstr>
      <vt:lpstr>KEC_TANJUNG_EMAS</vt:lpstr>
      <vt:lpstr>KEC_TANJUNG_GADANG</vt:lpstr>
      <vt:lpstr>KEC_TANJUNG_HARAPAN</vt:lpstr>
      <vt:lpstr>KEC_TANJUNG_MORAWA</vt:lpstr>
      <vt:lpstr>KEC_TANJUNG_MUTIARA</vt:lpstr>
      <vt:lpstr>KEC_TANJUNG_PURA</vt:lpstr>
      <vt:lpstr>KEC_TANJUNG_RAYA</vt:lpstr>
      <vt:lpstr>KEC_TANJUNG_SAKTI_PUMI</vt:lpstr>
      <vt:lpstr>KEC_TANJUNG_SAKTI_PUMU</vt:lpstr>
      <vt:lpstr>KEC_TANJUNG_TIRAM</vt:lpstr>
      <vt:lpstr>KEC_TANO_TOMBANGAN_ANGKOLA</vt:lpstr>
      <vt:lpstr>KEC_TANOH_ALAS</vt:lpstr>
      <vt:lpstr>KEC_TAPAKTUAN</vt:lpstr>
      <vt:lpstr>KEC_TAPIAN_DOLOK</vt:lpstr>
      <vt:lpstr>KEC_TAPIAN_NAULI</vt:lpstr>
      <vt:lpstr>KEC_TAPUNG</vt:lpstr>
      <vt:lpstr>KEC_TAPUNG_HILIR</vt:lpstr>
      <vt:lpstr>KEC_TAPUNG_HULU</vt:lpstr>
      <vt:lpstr>KEC_TARA_BINTANG</vt:lpstr>
      <vt:lpstr>KEC_TARUTUNG</vt:lpstr>
      <vt:lpstr>KEC_TASIK_PUTRI_PUYU</vt:lpstr>
      <vt:lpstr>KEC_TEBING_SYAHBANDAR</vt:lpstr>
      <vt:lpstr>KEC_TEBING_TINGGI</vt:lpstr>
      <vt:lpstr>KEC_TEBING_TINGGI_BARAT</vt:lpstr>
      <vt:lpstr>KEC_TEBING_TINGGI_KOTA</vt:lpstr>
      <vt:lpstr>KEC_TEBING_TINGGI_TIMUR</vt:lpstr>
      <vt:lpstr>KEC_TELANAIPURA</vt:lpstr>
      <vt:lpstr>KEC_TELUK_BELENGKONG</vt:lpstr>
      <vt:lpstr>KEC_TELUK_DALAM</vt:lpstr>
      <vt:lpstr>KEC_TELUK_MENGKUDU</vt:lpstr>
      <vt:lpstr>KEC_TELUK_MERANTI</vt:lpstr>
      <vt:lpstr>KEC_TELUK_NIBUNG</vt:lpstr>
      <vt:lpstr>KEC_TEMBILAHAN</vt:lpstr>
      <vt:lpstr>KEC_TEMBILAHAN_HULU</vt:lpstr>
      <vt:lpstr>KEC_TEMPULING</vt:lpstr>
      <vt:lpstr>KEC_TENAYAN_RAYA</vt:lpstr>
      <vt:lpstr>KEC_TENGGULUN</vt:lpstr>
      <vt:lpstr>KEC_TERANGUN</vt:lpstr>
      <vt:lpstr>KEC_TERIPE_JAYA</vt:lpstr>
      <vt:lpstr>KEC_TEUNOM</vt:lpstr>
      <vt:lpstr>KEC_TEUPAH_BARAT</vt:lpstr>
      <vt:lpstr>KEC_TEUPAH_SELATAN</vt:lpstr>
      <vt:lpstr>KEC_TEUPAH_TENGAH</vt:lpstr>
      <vt:lpstr>KEC_TIANG_PUMPUNG</vt:lpstr>
      <vt:lpstr>KEC_TIGABINANGA</vt:lpstr>
      <vt:lpstr>KEC_TIGALINGGA</vt:lpstr>
      <vt:lpstr>KEC_TIGANDERKET</vt:lpstr>
      <vt:lpstr>KEC_TIGAPANAH</vt:lpstr>
      <vt:lpstr>KEC_TIGO_LURAH</vt:lpstr>
      <vt:lpstr>KEC_TIGO_NAGARI</vt:lpstr>
      <vt:lpstr>KEC_TILATANG_KAMANG</vt:lpstr>
      <vt:lpstr>KEC_TIMANG_GAJAH</vt:lpstr>
      <vt:lpstr>KEC_TIMPEH</vt:lpstr>
      <vt:lpstr>KEC_TINADA</vt:lpstr>
      <vt:lpstr>KEC_TINGGI_RAJA</vt:lpstr>
      <vt:lpstr>KEC_TIRO_TRUSEB</vt:lpstr>
      <vt:lpstr>KEC_TITEUE</vt:lpstr>
      <vt:lpstr>KEC_TIUMANG</vt:lpstr>
      <vt:lpstr>KEC_TOMA</vt:lpstr>
      <vt:lpstr>KEC_TORGAMBA</vt:lpstr>
      <vt:lpstr>KEC_TRIENGGADENG</vt:lpstr>
      <vt:lpstr>KEC_TRIPA_MAKMUR</vt:lpstr>
      <vt:lpstr>KEC_TRUMON</vt:lpstr>
      <vt:lpstr>KEC_TRUMON_TENGAH</vt:lpstr>
      <vt:lpstr>KEC_TRUMON_TIMUR</vt:lpstr>
      <vt:lpstr>KEC_TUAH_NEGERI</vt:lpstr>
      <vt:lpstr>KEC_TUALANG</vt:lpstr>
      <vt:lpstr>KEC_TUGALA_OYO</vt:lpstr>
      <vt:lpstr>KEC_TUHEMBERUA</vt:lpstr>
      <vt:lpstr>KEC_TUKKA</vt:lpstr>
      <vt:lpstr>KEC_TULUNG_SELAPAN</vt:lpstr>
      <vt:lpstr>KEC_UJUNG_BATU</vt:lpstr>
      <vt:lpstr>KEC_UJUNG_PADANG</vt:lpstr>
      <vt:lpstr>KEC_UKUI</vt:lpstr>
      <vt:lpstr>KEC_ULAKAN_TAPAKIS</vt:lpstr>
      <vt:lpstr>KEC_ULEE_KARENG</vt:lpstr>
      <vt:lpstr>KEC_ULIM</vt:lpstr>
      <vt:lpstr>KEC_ULU_BARUMUN</vt:lpstr>
      <vt:lpstr>KEC_ULU_MOROO</vt:lpstr>
      <vt:lpstr>KEC_ULU_OGAN</vt:lpstr>
      <vt:lpstr>KEC_ULU_PUNGKUT</vt:lpstr>
      <vt:lpstr>KEC_ULUAN</vt:lpstr>
      <vt:lpstr>KEC_ULUGAWO</vt:lpstr>
      <vt:lpstr>KEC_ULUNOYO</vt:lpstr>
      <vt:lpstr>KEC_ULUSUSUA</vt:lpstr>
      <vt:lpstr>KEC_UMBUNASI</vt:lpstr>
      <vt:lpstr>KEC_V_KOTO_KAMPUNG_DALAM</vt:lpstr>
      <vt:lpstr>KEC_V_KOTO_TIMUR</vt:lpstr>
      <vt:lpstr>KEC_VII_KOTO_ILIR</vt:lpstr>
      <vt:lpstr>KEC_VII_KOTO_SUNGAI_SARIK</vt:lpstr>
      <vt:lpstr>KEC_WAMPU</vt:lpstr>
      <vt:lpstr>KEC_WARKUK_RANAU_SELATAN</vt:lpstr>
      <vt:lpstr>KEC_WIH_PESAM</vt:lpstr>
      <vt:lpstr>KEC_WOYLA</vt:lpstr>
      <vt:lpstr>KEC_WOYLA_BARAT</vt:lpstr>
      <vt:lpstr>KEC_WOYLA_TIMUR</vt:lpstr>
      <vt:lpstr>KEC_X_KOTO_DIATAS</vt:lpstr>
      <vt:lpstr>KEC_X_KOTO_SINGKARAK</vt:lpstr>
      <vt:lpstr>KEC_XIII_KOTO_KAMPAR</vt:lpstr>
      <vt:lpstr>KEDAMAIAN</vt:lpstr>
      <vt:lpstr>KEDATON</vt:lpstr>
      <vt:lpstr>KEDIRI</vt:lpstr>
      <vt:lpstr>KEDIRI_BADAS</vt:lpstr>
      <vt:lpstr>KEDIRI_BANYAKAN</vt:lpstr>
      <vt:lpstr>KEDIRI_GAMPENGREJO</vt:lpstr>
      <vt:lpstr>KEDIRI_GROGOL</vt:lpstr>
      <vt:lpstr>KEDIRI_GURAH</vt:lpstr>
      <vt:lpstr>KEDIRI_KANDANGAN</vt:lpstr>
      <vt:lpstr>KEDIRI_KANDAT</vt:lpstr>
      <vt:lpstr>KEDIRI_KAYEN_KIDUL</vt:lpstr>
      <vt:lpstr>KEDIRI_KEPUNG</vt:lpstr>
      <vt:lpstr>KEDIRI_KRAS</vt:lpstr>
      <vt:lpstr>KEDIRI_KUNJANG</vt:lpstr>
      <vt:lpstr>KEDIRI_MOJO</vt:lpstr>
      <vt:lpstr>KEDIRI_NGADILUWIH</vt:lpstr>
      <vt:lpstr>KEDIRI_NGANCAR</vt:lpstr>
      <vt:lpstr>KEDIRI_NGASEM</vt:lpstr>
      <vt:lpstr>KEDIRI_PAGU</vt:lpstr>
      <vt:lpstr>KEDIRI_PAPAR</vt:lpstr>
      <vt:lpstr>KEDIRI_PARE</vt:lpstr>
      <vt:lpstr>KEDIRI_PLEMAHAN</vt:lpstr>
      <vt:lpstr>KEDIRI_PLOSOKLATEN</vt:lpstr>
      <vt:lpstr>KEDIRI_PUNCU</vt:lpstr>
      <vt:lpstr>KEDIRI_PURWOASRI</vt:lpstr>
      <vt:lpstr>KEDIRI_RINGINREJO</vt:lpstr>
      <vt:lpstr>KEDIRI_SEMEN</vt:lpstr>
      <vt:lpstr>KEDIRI_TAROKAN</vt:lpstr>
      <vt:lpstr>KEDIRI_WATES</vt:lpstr>
      <vt:lpstr>KEDONDONG</vt:lpstr>
      <vt:lpstr>KEDURANG</vt:lpstr>
      <vt:lpstr>KEDURANG_ILIR</vt:lpstr>
      <vt:lpstr>KEEROM</vt:lpstr>
      <vt:lpstr>KEEROM_ARSO</vt:lpstr>
      <vt:lpstr>KEEROM_ARSO_TIMUR</vt:lpstr>
      <vt:lpstr>KEEROM_SENGGI</vt:lpstr>
      <vt:lpstr>KEEROM_SKANTO</vt:lpstr>
      <vt:lpstr>KEEROM_TOWE</vt:lpstr>
      <vt:lpstr>KEEROM_WARIS</vt:lpstr>
      <vt:lpstr>KEEROM_WEB</vt:lpstr>
      <vt:lpstr>KEJURUAN_MUDA</vt:lpstr>
      <vt:lpstr>KELAM_TENGAH</vt:lpstr>
      <vt:lpstr>KELAPA</vt:lpstr>
      <vt:lpstr>KELAPA_KAMPIT</vt:lpstr>
      <vt:lpstr>KELAPA_LIMA</vt:lpstr>
      <vt:lpstr>kelayakan</vt:lpstr>
      <vt:lpstr>KELAYANG</vt:lpstr>
      <vt:lpstr>KELEKAR</vt:lpstr>
      <vt:lpstr>KELILING_DANAU</vt:lpstr>
      <vt:lpstr>KELUANG</vt:lpstr>
      <vt:lpstr>KELUMBAYAN</vt:lpstr>
      <vt:lpstr>KELUMBAYAN_BARAT</vt:lpstr>
      <vt:lpstr>KEMALANG</vt:lpstr>
      <vt:lpstr>KEMBANG_TANJONG</vt:lpstr>
      <vt:lpstr>KEMBAYAN</vt:lpstr>
      <vt:lpstr>KEMILING</vt:lpstr>
      <vt:lpstr>KEMIRI</vt:lpstr>
      <vt:lpstr>KEMPAS</vt:lpstr>
      <vt:lpstr>KEMUNING</vt:lpstr>
      <vt:lpstr>KEMUSU</vt:lpstr>
      <vt:lpstr>KENDAL</vt:lpstr>
      <vt:lpstr>KENDAL_BOJA</vt:lpstr>
      <vt:lpstr>KENDAL_BRANGSONG</vt:lpstr>
      <vt:lpstr>KENDAL_CEPIRING</vt:lpstr>
      <vt:lpstr>KENDAL_GEMUH</vt:lpstr>
      <vt:lpstr>KENDAL_KALIWUNGU</vt:lpstr>
      <vt:lpstr>KENDAL_KALIWUNGU_SELATAN</vt:lpstr>
      <vt:lpstr>KENDAL_KANGKUNG</vt:lpstr>
      <vt:lpstr>KENDAL_KENDAL</vt:lpstr>
      <vt:lpstr>KENDAL_LIMBANGAN</vt:lpstr>
      <vt:lpstr>KENDAL_NGAMPEL</vt:lpstr>
      <vt:lpstr>KENDAL_PAGERUYUNG</vt:lpstr>
      <vt:lpstr>KENDAL_PATEAN</vt:lpstr>
      <vt:lpstr>KENDAL_PATEBON</vt:lpstr>
      <vt:lpstr>KENDAL_PEGANDON</vt:lpstr>
      <vt:lpstr>KENDAL_PLANTUNGAN</vt:lpstr>
      <vt:lpstr>KENDAL_RINGINARUM</vt:lpstr>
      <vt:lpstr>KENDAL_ROWOSARI</vt:lpstr>
      <vt:lpstr>KENDAL_SINGOROJO</vt:lpstr>
      <vt:lpstr>KENDAL_SUKOREJO</vt:lpstr>
      <vt:lpstr>KENDAL_WELERI</vt:lpstr>
      <vt:lpstr>kendaraan</vt:lpstr>
      <vt:lpstr>KENDAWANGAN</vt:lpstr>
      <vt:lpstr>KEO_TENGAH</vt:lpstr>
      <vt:lpstr>Kel!KEPAHIANG</vt:lpstr>
      <vt:lpstr>KEPAHIANG</vt:lpstr>
      <vt:lpstr>KEPAHIANG_BERMANI_ILIR</vt:lpstr>
      <vt:lpstr>KEPAHIANG_KEBAWETAN</vt:lpstr>
      <vt:lpstr>KEPAHIANG_KEPAHIANG</vt:lpstr>
      <vt:lpstr>KEPAHIANG_MERIGI</vt:lpstr>
      <vt:lpstr>KEPAHIANG_MUARA_KEMUMU</vt:lpstr>
      <vt:lpstr>KEPAHIANG_SEBERANG_MUSI</vt:lpstr>
      <vt:lpstr>KEPAHIANG_TEBAT_KARAI</vt:lpstr>
      <vt:lpstr>KEPAHIANG_UJAN_MAS</vt:lpstr>
      <vt:lpstr>KEPENUHAN</vt:lpstr>
      <vt:lpstr>KEPENUHAN_HULU</vt:lpstr>
      <vt:lpstr>KEPULAUAN_ANAMBAS</vt:lpstr>
      <vt:lpstr>KEPULAUAN_ANAMBAS_JEMAJA</vt:lpstr>
      <vt:lpstr>KEPULAUAN_ANAMBAS_JEMAJA_TIMUR</vt:lpstr>
      <vt:lpstr>KEPULAUAN_ANAMBAS_PALMATAK</vt:lpstr>
      <vt:lpstr>KEPULAUAN_ANAMBAS_SIANTAN</vt:lpstr>
      <vt:lpstr>KEPULAUAN_ANAMBAS_SIANTAN_SELATAN</vt:lpstr>
      <vt:lpstr>KEPULAUAN_ANAMBAS_SIANTAN_TENGAH</vt:lpstr>
      <vt:lpstr>KEPULAUAN_ANAMBAS_SIANTAN_TIMUR</vt:lpstr>
      <vt:lpstr>KEPULAUAN_ARU</vt:lpstr>
      <vt:lpstr>KEPULAUAN_ARU_ARU_SELATAN</vt:lpstr>
      <vt:lpstr>KEPULAUAN_ARU_ARU_SELATAN_TIMUR</vt:lpstr>
      <vt:lpstr>KEPULAUAN_ARU_ARU_SELATAN_UTARA</vt:lpstr>
      <vt:lpstr>KEPULAUAN_ARU_ARU_TENGAH</vt:lpstr>
      <vt:lpstr>KEPULAUAN_ARU_ARU_TENGAH_SELATAN</vt:lpstr>
      <vt:lpstr>KEPULAUAN_ARU_ARU_TENGAH_TIMUR</vt:lpstr>
      <vt:lpstr>KEPULAUAN_ARU_ARU_UTARA</vt:lpstr>
      <vt:lpstr>KEPULAUAN_ARU_ARU_UTARA_TIMUR_BATULEY</vt:lpstr>
      <vt:lpstr>KEPULAUAN_ARU_PULAU_PULAU_ARU</vt:lpstr>
      <vt:lpstr>KEPULAUAN_ARU_SIR_SIR</vt:lpstr>
      <vt:lpstr>KEPULAUAN_BALA_BELAKANG</vt:lpstr>
      <vt:lpstr>KEPULAUAN_BANGKA_BELITUNG</vt:lpstr>
      <vt:lpstr>KEPULAUAN_MENTAWAI</vt:lpstr>
      <vt:lpstr>KEPULAUAN_MENTAWAI_PAGAI_SELATAN</vt:lpstr>
      <vt:lpstr>KEPULAUAN_MENTAWAI_PAGAI_UTARA</vt:lpstr>
      <vt:lpstr>KEPULAUAN_MENTAWAI_SIBERUT_BARAT</vt:lpstr>
      <vt:lpstr>KEPULAUAN_MENTAWAI_SIBERUT_BARAT_DAYA</vt:lpstr>
      <vt:lpstr>KEPULAUAN_MENTAWAI_SIBERUT_SELATAN</vt:lpstr>
      <vt:lpstr>KEPULAUAN_MENTAWAI_SIBERUT_TENGAH</vt:lpstr>
      <vt:lpstr>KEPULAUAN_MENTAWAI_SIBERUT_UTARA</vt:lpstr>
      <vt:lpstr>KEPULAUAN_MENTAWAI_SIKAKAP</vt:lpstr>
      <vt:lpstr>KEPULAUAN_MENTAWAI_SIPORA_SELATAN</vt:lpstr>
      <vt:lpstr>KEPULAUAN_MENTAWAI_SIPORA_UTARA</vt:lpstr>
      <vt:lpstr>KEPULAUAN_MERANTI</vt:lpstr>
      <vt:lpstr>KEPULAUAN_MERANTI_MERBAU</vt:lpstr>
      <vt:lpstr>KEPULAUAN_MERANTI_PULAUMERBAU</vt:lpstr>
      <vt:lpstr>KEPULAUAN_MERANTI_RANGSANG</vt:lpstr>
      <vt:lpstr>KEPULAUAN_MERANTI_RANGSANG_BARAT</vt:lpstr>
      <vt:lpstr>KEPULAUAN_MERANTI_RANGSANG_PESISIR</vt:lpstr>
      <vt:lpstr>KEPULAUAN_MERANTI_TASIK_PUTRI_PUYU</vt:lpstr>
      <vt:lpstr>KEPULAUAN_MERANTI_TEBING_TINGGI</vt:lpstr>
      <vt:lpstr>KEPULAUAN_MERANTI_TEBING_TINGGI_BARAT</vt:lpstr>
      <vt:lpstr>KEPULAUAN_MERANTI_TEBING_TINGGI_TIMUR</vt:lpstr>
      <vt:lpstr>KEPULAUAN_PONGOK</vt:lpstr>
      <vt:lpstr>KEPULAUAN_RIAU</vt:lpstr>
      <vt:lpstr>KEPULAUAN_SANGIHE</vt:lpstr>
      <vt:lpstr>KEPULAUAN_SANGIHE_KENDAHE</vt:lpstr>
      <vt:lpstr>KEPULAUAN_SANGIHE_KEPULAUAN_MARORE</vt:lpstr>
      <vt:lpstr>KEPULAUAN_SANGIHE_MANGANITU</vt:lpstr>
      <vt:lpstr>KEPULAUAN_SANGIHE_MANGANITU_SELATAN</vt:lpstr>
      <vt:lpstr>KEPULAUAN_SANGIHE_NUSA_TABUKAN</vt:lpstr>
      <vt:lpstr>KEPULAUAN_SANGIHE_TABUKAN_SELATAN</vt:lpstr>
      <vt:lpstr>KEPULAUAN_SANGIHE_TABUKAN_SELATAN_TENGAH</vt:lpstr>
      <vt:lpstr>KEPULAUAN_SANGIHE_TABUKAN_SELATAN_TENGGARA</vt:lpstr>
      <vt:lpstr>KEPULAUAN_SANGIHE_TABUKAN_TENGAH</vt:lpstr>
      <vt:lpstr>KEPULAUAN_SANGIHE_TABUKAN_UTARA</vt:lpstr>
      <vt:lpstr>KEPULAUAN_SANGIHE_TAHUNA</vt:lpstr>
      <vt:lpstr>KEPULAUAN_SANGIHE_TAHUNA_BARAT</vt:lpstr>
      <vt:lpstr>KEPULAUAN_SANGIHE_TAHUNA_TIMUR</vt:lpstr>
      <vt:lpstr>KEPULAUAN_SANGIHE_TAMAKO</vt:lpstr>
      <vt:lpstr>KEPULAUAN_SANGIHE_TATOARENG</vt:lpstr>
      <vt:lpstr>KEPULAUAN_SELAYAR</vt:lpstr>
      <vt:lpstr>KEPULAUAN_SELAYAR_BENTENG</vt:lpstr>
      <vt:lpstr>KEPULAUAN_SELAYAR_BONTOHARU</vt:lpstr>
      <vt:lpstr>KEPULAUAN_SELAYAR_BONTOMANAI</vt:lpstr>
      <vt:lpstr>KEPULAUAN_SELAYAR_BONTOMATENE</vt:lpstr>
      <vt:lpstr>KEPULAUAN_SELAYAR_BONTOSIKUYU</vt:lpstr>
      <vt:lpstr>KEPULAUAN_SELAYAR_BUKI</vt:lpstr>
      <vt:lpstr>KEPULAUAN_SELAYAR_PASILAMBENA</vt:lpstr>
      <vt:lpstr>KEPULAUAN_SELAYAR_PASIMARANNU</vt:lpstr>
      <vt:lpstr>KEPULAUAN_SELAYAR_PASIMASUNGGU</vt:lpstr>
      <vt:lpstr>KEPULAUAN_SELAYAR_PASIMASUNGGU_TIMUR</vt:lpstr>
      <vt:lpstr>KEPULAUAN_SELAYAR_TAKABONERATE</vt:lpstr>
      <vt:lpstr>KEPULAUAN_SERIBU</vt:lpstr>
      <vt:lpstr>KEPULAUAN_SERIBU_KEPULAUAN_SERIBU_SELATAN</vt:lpstr>
      <vt:lpstr>KEPULAUAN_SERIBU_KEPULAUAN_SERIBU_UTARA</vt:lpstr>
      <vt:lpstr>KEPULAUAN_SIAU_TAGULANDANG_BIARO</vt:lpstr>
      <vt:lpstr>KEPULAUAN_SIAU_TAGULANDANG_BIARO_BIARO</vt:lpstr>
      <vt:lpstr>KEPULAUAN_SIAU_TAGULANDANG_BIARO_SIAU_BARAT</vt:lpstr>
      <vt:lpstr>KEPULAUAN_SIAU_TAGULANDANG_BIARO_SIAU_BARAT_SELATAN</vt:lpstr>
      <vt:lpstr>KEPULAUAN_SIAU_TAGULANDANG_BIARO_SIAU_BARAT_UTARA</vt:lpstr>
      <vt:lpstr>KEPULAUAN_SIAU_TAGULANDANG_BIARO_SIAU_TENGAH</vt:lpstr>
      <vt:lpstr>KEPULAUAN_SIAU_TAGULANDANG_BIARO_SIAU_TIMUR</vt:lpstr>
      <vt:lpstr>KEPULAUAN_SIAU_TAGULANDANG_BIARO_SIAU_TIMUR_SELATAN</vt:lpstr>
      <vt:lpstr>KEPULAUAN_SIAU_TAGULANDANG_BIARO_TAGULANDANG</vt:lpstr>
      <vt:lpstr>KEPULAUAN_SIAU_TAGULANDANG_BIARO_TAGULANDANG_SELATAN</vt:lpstr>
      <vt:lpstr>KEPULAUAN_SIAU_TAGULANDANG_BIARO_TAGULANDANG_UTARA</vt:lpstr>
      <vt:lpstr>KEPULAUAN_SULA</vt:lpstr>
      <vt:lpstr>KEPULAUAN_SULA_MANGOLI_BARAT</vt:lpstr>
      <vt:lpstr>KEPULAUAN_SULA_MANGOLI_SELATAN</vt:lpstr>
      <vt:lpstr>KEPULAUAN_SULA_MANGOLI_TENGAH</vt:lpstr>
      <vt:lpstr>KEPULAUAN_SULA_MANGOLI_TIMUR</vt:lpstr>
      <vt:lpstr>KEPULAUAN_SULA_MANGOLI_UTARA</vt:lpstr>
      <vt:lpstr>KEPULAUAN_SULA_MANGOLI_UTARA_TIMUR</vt:lpstr>
      <vt:lpstr>KEPULAUAN_SULA_SANANA</vt:lpstr>
      <vt:lpstr>KEPULAUAN_SULA_SANANA_UTARA</vt:lpstr>
      <vt:lpstr>KEPULAUAN_SULA_SULABESI_BARAT</vt:lpstr>
      <vt:lpstr>KEPULAUAN_SULA_SULABESI_SELATAN</vt:lpstr>
      <vt:lpstr>KEPULAUAN_SULA_SULABESI_TENGAH</vt:lpstr>
      <vt:lpstr>KEPULAUAN_SULA_SULABESI_TIMUR</vt:lpstr>
      <vt:lpstr>KEPULAUAN_TALAUD</vt:lpstr>
      <vt:lpstr>KEPULAUAN_TALAUD_BEO</vt:lpstr>
      <vt:lpstr>KEPULAUAN_TALAUD_BEO_SELATAN</vt:lpstr>
      <vt:lpstr>KEPULAUAN_TALAUD_BEO_UTARA</vt:lpstr>
      <vt:lpstr>KEPULAUAN_TALAUD_DAMAU</vt:lpstr>
      <vt:lpstr>KEPULAUAN_TALAUD_ESSANG</vt:lpstr>
      <vt:lpstr>KEPULAUAN_TALAUD_ESSANG_SELATAN</vt:lpstr>
      <vt:lpstr>KEPULAUAN_TALAUD_GEMEH</vt:lpstr>
      <vt:lpstr>KEPULAUAN_TALAUD_KABARUAN</vt:lpstr>
      <vt:lpstr>KEPULAUAN_TALAUD_KALONGAN</vt:lpstr>
      <vt:lpstr>KEPULAUAN_TALAUD_LIRUNG</vt:lpstr>
      <vt:lpstr>KEPULAUAN_TALAUD_MELONGUANE</vt:lpstr>
      <vt:lpstr>KEPULAUAN_TALAUD_MELONGUANE_TIMUR</vt:lpstr>
      <vt:lpstr>KEPULAUAN_TALAUD_MIANGAS</vt:lpstr>
      <vt:lpstr>KEPULAUAN_TALAUD_MORONGE</vt:lpstr>
      <vt:lpstr>KEPULAUAN_TALAUD_NANUSA</vt:lpstr>
      <vt:lpstr>KEPULAUAN_TALAUD_PULUTAN</vt:lpstr>
      <vt:lpstr>KEPULAUAN_TALAUD_RAINIS</vt:lpstr>
      <vt:lpstr>KEPULAUAN_TALAUD_SALIBABU</vt:lpstr>
      <vt:lpstr>KEPULAUAN_TALAUD_TAMPAN_AMMA</vt:lpstr>
      <vt:lpstr>KEPULAUAN_YAPEN</vt:lpstr>
      <vt:lpstr>KEPULAUAN_YAPEN_ANGKAISERA</vt:lpstr>
      <vt:lpstr>KEPULAUAN_YAPEN_KEPULAUAN_AMBAI</vt:lpstr>
      <vt:lpstr>KEPULAUAN_YAPEN_KOSIWO</vt:lpstr>
      <vt:lpstr>KEPULAUAN_YAPEN_POOM</vt:lpstr>
      <vt:lpstr>KEPULAUAN_YAPEN_PULAU_KURUDU</vt:lpstr>
      <vt:lpstr>KEPULAUAN_YAPEN_PULAU_YERUI</vt:lpstr>
      <vt:lpstr>KEPULAUAN_YAPEN_RAIMBAWI</vt:lpstr>
      <vt:lpstr>KEPULAUAN_YAPEN_TELUK_AMPIMOI</vt:lpstr>
      <vt:lpstr>KEPULAUAN_YAPEN_WINDESI</vt:lpstr>
      <vt:lpstr>KEPULAUAN_YAPEN_WONAWA</vt:lpstr>
      <vt:lpstr>KEPULAUAN_YAPEN_YAPEN_BARAT</vt:lpstr>
      <vt:lpstr>KEPULAUAN_YAPEN_YAPEN_SELATAN</vt:lpstr>
      <vt:lpstr>KEPULAUAN_YAPEN_YAPEN_TIMUR</vt:lpstr>
      <vt:lpstr>KEPULAUAN_YAPEN_YAPEN_UTARA</vt:lpstr>
      <vt:lpstr>KERAJAAN</vt:lpstr>
      <vt:lpstr>KERINCI</vt:lpstr>
      <vt:lpstr>KERINCI_AIR_HANGAT</vt:lpstr>
      <vt:lpstr>KERINCI_AIR_HANGAT_BARAT</vt:lpstr>
      <vt:lpstr>KERINCI_AIR_HANGAT_TIMUR</vt:lpstr>
      <vt:lpstr>KERINCI_BATANG_MERANGIN</vt:lpstr>
      <vt:lpstr>KERINCI_BUKITKERMAN</vt:lpstr>
      <vt:lpstr>KERINCI_DANAU_KERINCI</vt:lpstr>
      <vt:lpstr>KERINCI_DEPATI_TUJUH</vt:lpstr>
      <vt:lpstr>KERINCI_GUNUNG_KERINCI</vt:lpstr>
      <vt:lpstr>KERINCI_GUNUNG_RAYA</vt:lpstr>
      <vt:lpstr>KERINCI_GUNUNG_TUJUH</vt:lpstr>
      <vt:lpstr>KERINCI_KANAN</vt:lpstr>
      <vt:lpstr>KERINCI_KAYU_ARO</vt:lpstr>
      <vt:lpstr>KERINCI_KAYU_ARO_BARAT</vt:lpstr>
      <vt:lpstr>KERINCI_KELILING_DANAU</vt:lpstr>
      <vt:lpstr>KERINCI_SITINJAU_LAUT</vt:lpstr>
      <vt:lpstr>KERINCI_SIULAK</vt:lpstr>
      <vt:lpstr>KERINCI_SIULAK_MUKAI</vt:lpstr>
      <vt:lpstr>KERITANG</vt:lpstr>
      <vt:lpstr>KERKAP</vt:lpstr>
      <vt:lpstr>KERTAPATI</vt:lpstr>
      <vt:lpstr>KERUMUTAN</vt:lpstr>
      <vt:lpstr>KETAHUN</vt:lpstr>
      <vt:lpstr>KETAMBE</vt:lpstr>
      <vt:lpstr>Kel!KETAPANG</vt:lpstr>
      <vt:lpstr>KETAPANG</vt:lpstr>
      <vt:lpstr>KETAPANG_AIR_UPAS</vt:lpstr>
      <vt:lpstr>KETAPANG_BENUA_KAYONG</vt:lpstr>
      <vt:lpstr>KETAPANG_DELTA_PAWAN</vt:lpstr>
      <vt:lpstr>KETAPANG_HULU_SUNGAI</vt:lpstr>
      <vt:lpstr>KETAPANG_JELAI_HULU</vt:lpstr>
      <vt:lpstr>KETAPANG_KENDAWANGAN</vt:lpstr>
      <vt:lpstr>KETAPANG_MANIS_MATA</vt:lpstr>
      <vt:lpstr>KETAPANG_MARAU</vt:lpstr>
      <vt:lpstr>KETAPANG_MATAN_HILIR_SELATAN</vt:lpstr>
      <vt:lpstr>KETAPANG_MATAN_HILIR_UTARA</vt:lpstr>
      <vt:lpstr>KETAPANG_MUARA_PAWAN</vt:lpstr>
      <vt:lpstr>KETAPANG_NANGA_TAYAP</vt:lpstr>
      <vt:lpstr>KETAPANG_PEMAHAN</vt:lpstr>
      <vt:lpstr>KETAPANG_SANDAI</vt:lpstr>
      <vt:lpstr>KETAPANG_SIMPANG_DUA</vt:lpstr>
      <vt:lpstr>KETAPANG_SIMPANG_HULU</vt:lpstr>
      <vt:lpstr>KETAPANG_SINGKUP</vt:lpstr>
      <vt:lpstr>KETAPANG_SUNGAI_LAUR</vt:lpstr>
      <vt:lpstr>KETAPANG_SUNGAI_MELAYU_RAYAK</vt:lpstr>
      <vt:lpstr>KETAPANG_TUMBANG_TITI</vt:lpstr>
      <vt:lpstr>KETOL</vt:lpstr>
      <vt:lpstr>KEUMALA</vt:lpstr>
      <vt:lpstr>KIDUPEN</vt:lpstr>
      <vt:lpstr>KIKIM_BARAT</vt:lpstr>
      <vt:lpstr>KIKIM_SELATAN</vt:lpstr>
      <vt:lpstr>KIKIM_TENGAH</vt:lpstr>
      <vt:lpstr>KIKIM_TIMUR</vt:lpstr>
      <vt:lpstr>KINAL</vt:lpstr>
      <vt:lpstr>KINALI</vt:lpstr>
      <vt:lpstr>KISAM_ILIR</vt:lpstr>
      <vt:lpstr>KISAM_TINGGI</vt:lpstr>
      <vt:lpstr>KLATEN</vt:lpstr>
      <vt:lpstr>KLATEN_BAYAT</vt:lpstr>
      <vt:lpstr>KLATEN_CAWAS</vt:lpstr>
      <vt:lpstr>KLATEN_CEPER</vt:lpstr>
      <vt:lpstr>KLATEN_DELANGGU</vt:lpstr>
      <vt:lpstr>KLATEN_GANTIWARNO</vt:lpstr>
      <vt:lpstr>KLATEN_JATINOM</vt:lpstr>
      <vt:lpstr>KLATEN_JOGONALAN</vt:lpstr>
      <vt:lpstr>KLATEN_JUWIRING</vt:lpstr>
      <vt:lpstr>KLATEN_KALIKOTES</vt:lpstr>
      <vt:lpstr>KLATEN_KARANGANOM</vt:lpstr>
      <vt:lpstr>KLATEN_KARANGDOWO</vt:lpstr>
      <vt:lpstr>KLATEN_KARANGNONGKO</vt:lpstr>
      <vt:lpstr>KLATEN_KEBONARUM</vt:lpstr>
      <vt:lpstr>KLATEN_KEMALANG</vt:lpstr>
      <vt:lpstr>KLATEN_KLATEN_SELATAN</vt:lpstr>
      <vt:lpstr>KLATEN_KLATEN_TENGAH</vt:lpstr>
      <vt:lpstr>KLATEN_KLATEN_UTARA</vt:lpstr>
      <vt:lpstr>KLATEN_MANISRENGGO</vt:lpstr>
      <vt:lpstr>KLATEN_NGAWEN</vt:lpstr>
      <vt:lpstr>KLATEN_PEDAN</vt:lpstr>
      <vt:lpstr>KLATEN_POLANHARJO</vt:lpstr>
      <vt:lpstr>KLATEN_PRAMBANAN</vt:lpstr>
      <vt:lpstr>KLATEN_SELATAN</vt:lpstr>
      <vt:lpstr>KLATEN_TENGAH</vt:lpstr>
      <vt:lpstr>KLATEN_TRUCUK</vt:lpstr>
      <vt:lpstr>KLATEN_TULUNG</vt:lpstr>
      <vt:lpstr>KLATEN_UTARA</vt:lpstr>
      <vt:lpstr>KLATEN_WEDI</vt:lpstr>
      <vt:lpstr>KLATEN_WONOSARI</vt:lpstr>
      <vt:lpstr>KLEGO</vt:lpstr>
      <vt:lpstr>KLUET_SELATAN</vt:lpstr>
      <vt:lpstr>KLUET_TENGAH</vt:lpstr>
      <vt:lpstr>KLUET_TIMUR</vt:lpstr>
      <vt:lpstr>KLUET_UTARA</vt:lpstr>
      <vt:lpstr>KLUNGKUNG</vt:lpstr>
      <vt:lpstr>KLUNGKUNG_BANJARANGKAN</vt:lpstr>
      <vt:lpstr>KLUNGKUNG_DAWAN</vt:lpstr>
      <vt:lpstr>KLUNGKUNG_KLUNGKUNG</vt:lpstr>
      <vt:lpstr>KLUNGKUNG_NUSAPENIDA</vt:lpstr>
      <vt:lpstr>KOBA</vt:lpstr>
      <vt:lpstr>KODI</vt:lpstr>
      <vt:lpstr>KODI_BANGEDO</vt:lpstr>
      <vt:lpstr>KODI_UTARA</vt:lpstr>
      <vt:lpstr>KOKAP</vt:lpstr>
      <vt:lpstr>KOLAKA</vt:lpstr>
      <vt:lpstr>KOLAKA_BAULA</vt:lpstr>
      <vt:lpstr>KOLAKA_IWOIMENDAA</vt:lpstr>
      <vt:lpstr>KOLAKA_KOLAKA</vt:lpstr>
      <vt:lpstr>KOLAKA_LATAMBAGA</vt:lpstr>
      <vt:lpstr>KOLAKA_POLINGGONA</vt:lpstr>
      <vt:lpstr>KOLAKA_POMALAA</vt:lpstr>
      <vt:lpstr>KOLAKA_SAMATURU</vt:lpstr>
      <vt:lpstr>KOLAKA_TANGGETADA</vt:lpstr>
      <vt:lpstr>KOLAKA_TIMUR</vt:lpstr>
      <vt:lpstr>KOLAKA_TIMUR_AERE</vt:lpstr>
      <vt:lpstr>KOLAKA_TIMUR_DANGIA</vt:lpstr>
      <vt:lpstr>KOLAKA_TIMUR_LADONGI</vt:lpstr>
      <vt:lpstr>KOLAKA_TIMUR_LALOLAE</vt:lpstr>
      <vt:lpstr>KOLAKA_TIMUR_LAMBANDIA</vt:lpstr>
      <vt:lpstr>KOLAKA_TIMUR_LOEA</vt:lpstr>
      <vt:lpstr>KOLAKA_TIMUR_MOWEWE</vt:lpstr>
      <vt:lpstr>KOLAKA_TIMUR_POLI_POLIA</vt:lpstr>
      <vt:lpstr>KOLAKA_TIMUR_TINONDO</vt:lpstr>
      <vt:lpstr>KOLAKA_TIMUR_TIRAWUTA</vt:lpstr>
      <vt:lpstr>KOLAKA_TIMUR_UEESI</vt:lpstr>
      <vt:lpstr>KOLAKA_TIMUR_ULUIWOI</vt:lpstr>
      <vt:lpstr>KOLAKA_TOARI</vt:lpstr>
      <vt:lpstr>KOLAKA_UTARA</vt:lpstr>
      <vt:lpstr>KOLAKA_UTARA_BATU_PUTIH</vt:lpstr>
      <vt:lpstr>KOLAKA_UTARA_KATOI</vt:lpstr>
      <vt:lpstr>KOLAKA_UTARA_KODEOHA</vt:lpstr>
      <vt:lpstr>KOLAKA_UTARA_LAMBAI</vt:lpstr>
      <vt:lpstr>KOLAKA_UTARA_LASUSUA</vt:lpstr>
      <vt:lpstr>KOLAKA_UTARA_NGAPA</vt:lpstr>
      <vt:lpstr>KOLAKA_UTARA_PAKUE</vt:lpstr>
      <vt:lpstr>KOLAKA_UTARA_PAKUE_TENGAH</vt:lpstr>
      <vt:lpstr>KOLAKA_UTARA_PAKUE_UTARA</vt:lpstr>
      <vt:lpstr>KOLAKA_UTARA_POREHU</vt:lpstr>
      <vt:lpstr>KOLAKA_UTARA_RANTEANGIN</vt:lpstr>
      <vt:lpstr>KOLAKA_UTARA_TIWU</vt:lpstr>
      <vt:lpstr>KOLAKA_UTARA_TOLALA</vt:lpstr>
      <vt:lpstr>KOLAKA_UTARA_WATUNOHU</vt:lpstr>
      <vt:lpstr>KOLAKA_UTARA_WAWO</vt:lpstr>
      <vt:lpstr>KOLAKA_WATUBANGGA</vt:lpstr>
      <vt:lpstr>KOLAKA_WOLO</vt:lpstr>
      <vt:lpstr>KOLAKA_WUNDULAKO</vt:lpstr>
      <vt:lpstr>KOLANG</vt:lpstr>
      <vt:lpstr>KONAWE</vt:lpstr>
      <vt:lpstr>KONAWE_ABUKI</vt:lpstr>
      <vt:lpstr>KONAWE_AMONGGEDO</vt:lpstr>
      <vt:lpstr>KONAWE_ANGGABERI</vt:lpstr>
      <vt:lpstr>KONAWE_ASINUA</vt:lpstr>
      <vt:lpstr>KONAWE_BESULUTU</vt:lpstr>
      <vt:lpstr>KONAWE_BONDOALA</vt:lpstr>
      <vt:lpstr>KONAWE_KAPOIALA</vt:lpstr>
      <vt:lpstr>KONAWE_KEPULAUAN</vt:lpstr>
      <vt:lpstr>KONAWE_KEPULAUAN_WAWONII_BARAT</vt:lpstr>
      <vt:lpstr>KONAWE_KEPULAUAN_WAWONII_SELATAN</vt:lpstr>
      <vt:lpstr>KONAWE_KEPULAUAN_WAWONII_TENGAH</vt:lpstr>
      <vt:lpstr>KONAWE_KEPULAUAN_WAWONII_TENGGARA</vt:lpstr>
      <vt:lpstr>KONAWE_KEPULAUAN_WAWONII_TIMUR</vt:lpstr>
      <vt:lpstr>KONAWE_KEPULAUAN_WAWONII_TIMUR_LAUT</vt:lpstr>
      <vt:lpstr>KONAWE_KEPULAUAN_WAWONII_UTARA</vt:lpstr>
      <vt:lpstr>KONAWE_KONAWE</vt:lpstr>
      <vt:lpstr>KONAWE_LALONGGASUMEETO</vt:lpstr>
      <vt:lpstr>KONAWE_LAMBUYA</vt:lpstr>
      <vt:lpstr>KONAWE_LATOMA</vt:lpstr>
      <vt:lpstr>KONAWE_MELUHU</vt:lpstr>
      <vt:lpstr>KONAWE_ONEMBUTE</vt:lpstr>
      <vt:lpstr>KONAWE_PONDIDAHA</vt:lpstr>
      <vt:lpstr>KONAWE_PURIALA</vt:lpstr>
      <vt:lpstr>KONAWE_ROUTA</vt:lpstr>
      <vt:lpstr>KONAWE_SAMPARA</vt:lpstr>
      <vt:lpstr>KONAWE_SELATAN</vt:lpstr>
      <vt:lpstr>KONAWE_SELATAN_ANDOOLO</vt:lpstr>
      <vt:lpstr>KONAWE_SELATAN_ANGATA</vt:lpstr>
      <vt:lpstr>KONAWE_SELATAN_BAITO</vt:lpstr>
      <vt:lpstr>KONAWE_SELATAN_BASALA</vt:lpstr>
      <vt:lpstr>KONAWE_SELATAN_BENUA</vt:lpstr>
      <vt:lpstr>KONAWE_SELATAN_BUKE</vt:lpstr>
      <vt:lpstr>KONAWE_SELATAN_KOLONO</vt:lpstr>
      <vt:lpstr>KONAWE_SELATAN_KONDA</vt:lpstr>
      <vt:lpstr>KONAWE_SELATAN_LAEYA</vt:lpstr>
      <vt:lpstr>KONAWE_SELATAN_LAINEA</vt:lpstr>
      <vt:lpstr>KONAWE_SELATAN_LALEMBUU</vt:lpstr>
      <vt:lpstr>KONAWE_SELATAN_LANDONO</vt:lpstr>
      <vt:lpstr>KONAWE_SELATAN_LAONTI</vt:lpstr>
      <vt:lpstr>KONAWE_SELATAN_MORAMO</vt:lpstr>
      <vt:lpstr>KONAWE_SELATAN_MORAMO_UTARA</vt:lpstr>
      <vt:lpstr>KONAWE_SELATAN_MOWILA</vt:lpstr>
      <vt:lpstr>KONAWE_SELATAN_PALANGGA</vt:lpstr>
      <vt:lpstr>KONAWE_SELATAN_PALANGGA_SELATAN</vt:lpstr>
      <vt:lpstr>KONAWE_SELATAN_RANOMEETO</vt:lpstr>
      <vt:lpstr>KONAWE_SELATAN_RANOMEETO_BARAT</vt:lpstr>
      <vt:lpstr>KONAWE_SELATAN_TINANGGEA</vt:lpstr>
      <vt:lpstr>KONAWE_SELATAN_WOLASI</vt:lpstr>
      <vt:lpstr>KONAWE_SOROPIA</vt:lpstr>
      <vt:lpstr>KONAWE_TONGAUNA</vt:lpstr>
      <vt:lpstr>KONAWE_UEPAI</vt:lpstr>
      <vt:lpstr>KONAWE_UNAAHA</vt:lpstr>
      <vt:lpstr>KONAWE_UTARA</vt:lpstr>
      <vt:lpstr>KONAWE_UTARA_ANDOWIA</vt:lpstr>
      <vt:lpstr>KONAWE_UTARA_ASERA</vt:lpstr>
      <vt:lpstr>KONAWE_UTARA_LANGGIKIMA</vt:lpstr>
      <vt:lpstr>KONAWE_UTARA_LASOLO</vt:lpstr>
      <vt:lpstr>KONAWE_UTARA_LEMBO</vt:lpstr>
      <vt:lpstr>KONAWE_UTARA_MOLAWE</vt:lpstr>
      <vt:lpstr>KONAWE_UTARA_MOTUI</vt:lpstr>
      <vt:lpstr>KONAWE_UTARA_OHEO</vt:lpstr>
      <vt:lpstr>KONAWE_UTARA_SAWA</vt:lpstr>
      <vt:lpstr>KONAWE_UTARA_WIWIRANO</vt:lpstr>
      <vt:lpstr>KONAWE_WAWOTOBI</vt:lpstr>
      <vt:lpstr>KONAWE_WONGGEDUKU</vt:lpstr>
      <vt:lpstr>KOTA_AGUNG</vt:lpstr>
      <vt:lpstr>KOTA_AGUNG_BARAT</vt:lpstr>
      <vt:lpstr>KOTA_AGUNG_TIMUR</vt:lpstr>
      <vt:lpstr>KOTA_AMBON</vt:lpstr>
      <vt:lpstr>KOTA_AMBON_BAGUALA</vt:lpstr>
      <vt:lpstr>KOTA_AMBON_LEITIMUR_SELATAN</vt:lpstr>
      <vt:lpstr>KOTA_AMBON_NUSANIWE</vt:lpstr>
      <vt:lpstr>KOTA_AMBON_SIRIMAU</vt:lpstr>
      <vt:lpstr>KOTA_AMBON_TELUK_AMBON</vt:lpstr>
      <vt:lpstr>KOTA_BAHAGIA</vt:lpstr>
      <vt:lpstr>KOTA_BAHARU</vt:lpstr>
      <vt:lpstr>KOTA_BALIKPAPAN</vt:lpstr>
      <vt:lpstr>KOTA_BALIKPAPAN_BALIKPAPAN_BARAT</vt:lpstr>
      <vt:lpstr>KOTA_BALIKPAPAN_BALIKPAPAN_KOTA</vt:lpstr>
      <vt:lpstr>KOTA_BALIKPAPAN_BALIKPAPAN_SELATAN</vt:lpstr>
      <vt:lpstr>KOTA_BALIKPAPAN_BALIKPAPAN_TENGAH</vt:lpstr>
      <vt:lpstr>KOTA_BALIKPAPAN_BALIKPAPAN_TIMUR</vt:lpstr>
      <vt:lpstr>KOTA_BALIKPAPAN_BALIKPAPAN_UTARA</vt:lpstr>
      <vt:lpstr>KOTA_BANDA_ACEH</vt:lpstr>
      <vt:lpstr>KOTA_BANDA_ACEH_BAITURRAHMAN</vt:lpstr>
      <vt:lpstr>KOTA_BANDA_ACEH_BANDA_RAYA</vt:lpstr>
      <vt:lpstr>KOTA_BANDA_ACEH_JAYA_BARU</vt:lpstr>
      <vt:lpstr>KOTA_BANDA_ACEH_KUTA_ALAM</vt:lpstr>
      <vt:lpstr>KOTA_BANDA_ACEH_KUTA_RAJA</vt:lpstr>
      <vt:lpstr>KOTA_BANDA_ACEH_LUENG_BATA</vt:lpstr>
      <vt:lpstr>KOTA_BANDA_ACEH_MEURAXA</vt:lpstr>
      <vt:lpstr>KOTA_BANDA_ACEH_SYIAH_KUALA</vt:lpstr>
      <vt:lpstr>KOTA_BANDA_ACEH_ULEE_KARENG</vt:lpstr>
      <vt:lpstr>KOTA_BANDAR_LAMPUNG</vt:lpstr>
      <vt:lpstr>KOTA_BANDAR_LAMPUNG_BUMI_WARAS</vt:lpstr>
      <vt:lpstr>KOTA_BANDAR_LAMPUNG_ENGGAL</vt:lpstr>
      <vt:lpstr>KOTA_BANDAR_LAMPUNG_KEDAMAIAN</vt:lpstr>
      <vt:lpstr>KOTA_BANDAR_LAMPUNG_KEDATON</vt:lpstr>
      <vt:lpstr>KOTA_BANDAR_LAMPUNG_KEMILING</vt:lpstr>
      <vt:lpstr>KOTA_BANDAR_LAMPUNG_LABUHAN_RATU</vt:lpstr>
      <vt:lpstr>KOTA_BANDAR_LAMPUNG_LANGKAPURA</vt:lpstr>
      <vt:lpstr>KOTA_BANDAR_LAMPUNG_PANJANG</vt:lpstr>
      <vt:lpstr>KOTA_BANDAR_LAMPUNG_RAJABASA</vt:lpstr>
      <vt:lpstr>KOTA_BANDAR_LAMPUNG_SUKABUMI</vt:lpstr>
      <vt:lpstr>KOTA_BANDAR_LAMPUNG_SUKARAME</vt:lpstr>
      <vt:lpstr>KOTA_BANDAR_LAMPUNG_TANJUNG_KARANG_BARAT</vt:lpstr>
      <vt:lpstr>KOTA_BANDAR_LAMPUNG_TANJUNG_KARANG_PUSAT</vt:lpstr>
      <vt:lpstr>KOTA_BANDAR_LAMPUNG_TANJUNG_KARANG_TIMUR</vt:lpstr>
      <vt:lpstr>KOTA_BANDAR_LAMPUNG_TANJUNG_SENANG</vt:lpstr>
      <vt:lpstr>KOTA_BANDAR_LAMPUNG_TELUKBETUNG_BARAT</vt:lpstr>
      <vt:lpstr>KOTA_BANDAR_LAMPUNG_TELUKBETUNG_SELATAN</vt:lpstr>
      <vt:lpstr>KOTA_BANDAR_LAMPUNG_TELUKBETUNG_TIMUR</vt:lpstr>
      <vt:lpstr>KOTA_BANDAR_LAMPUNG_TELUKBETUNG_UTARA</vt:lpstr>
      <vt:lpstr>KOTA_BANDAR_LAMPUNG_WAY_HALIM</vt:lpstr>
      <vt:lpstr>KOTA_BANDUNG</vt:lpstr>
      <vt:lpstr>KOTA_BANDUNG_ANDIR</vt:lpstr>
      <vt:lpstr>KOTA_BANDUNG_ANTAPANI</vt:lpstr>
      <vt:lpstr>KOTA_BANDUNG_ARCAMANIK</vt:lpstr>
      <vt:lpstr>KOTA_BANDUNG_ASTANA_ANYAR</vt:lpstr>
      <vt:lpstr>KOTA_BANDUNG_BABAKAN_CIPARAY</vt:lpstr>
      <vt:lpstr>KOTA_BANDUNG_BANDUNG_KIDUL</vt:lpstr>
      <vt:lpstr>KOTA_BANDUNG_BANDUNG_KULON</vt:lpstr>
      <vt:lpstr>KOTA_BANDUNG_BANDUNG_WETAN</vt:lpstr>
      <vt:lpstr>KOTA_BANDUNG_BATUNUNGGAL</vt:lpstr>
      <vt:lpstr>KOTA_BANDUNG_BOJONGLOA_KALER</vt:lpstr>
      <vt:lpstr>KOTA_BANDUNG_BOJONGLOA_KIDUL</vt:lpstr>
      <vt:lpstr>KOTA_BANDUNG_BUAHBATU</vt:lpstr>
      <vt:lpstr>KOTA_BANDUNG_CIBEUNYING_KALER</vt:lpstr>
      <vt:lpstr>KOTA_BANDUNG_CIBEUNYING_KIDUL</vt:lpstr>
      <vt:lpstr>KOTA_BANDUNG_CIBIRU</vt:lpstr>
      <vt:lpstr>KOTA_BANDUNG_CICENDO</vt:lpstr>
      <vt:lpstr>KOTA_BANDUNG_CIDADAP</vt:lpstr>
      <vt:lpstr>KOTA_BANDUNG_CINAMBO</vt:lpstr>
      <vt:lpstr>KOTA_BANDUNG_COBLONG</vt:lpstr>
      <vt:lpstr>KOTA_BANDUNG_GEDEBAGE</vt:lpstr>
      <vt:lpstr>KOTA_BANDUNG_KIARACONDONG</vt:lpstr>
      <vt:lpstr>KOTA_BANDUNG_LENGKONG</vt:lpstr>
      <vt:lpstr>KOTA_BANDUNG_MANDALAJATI</vt:lpstr>
      <vt:lpstr>KOTA_BANDUNG_PANYILEUKAN</vt:lpstr>
      <vt:lpstr>KOTA_BANDUNG_RANCASARI</vt:lpstr>
      <vt:lpstr>KOTA_BANDUNG_REGOL</vt:lpstr>
      <vt:lpstr>KOTA_BANDUNG_SUKAJADI</vt:lpstr>
      <vt:lpstr>KOTA_BANDUNG_SUKASARI</vt:lpstr>
      <vt:lpstr>KOTA_BANDUNG_SUMUR_BANDUNG</vt:lpstr>
      <vt:lpstr>KOTA_BANDUNG_UJUNG_BERUNG</vt:lpstr>
      <vt:lpstr>KOTA_BANJAR</vt:lpstr>
      <vt:lpstr>KOTA_BANJAR_BANJAR</vt:lpstr>
      <vt:lpstr>KOTA_BANJAR_LANGENSARI</vt:lpstr>
      <vt:lpstr>KOTA_BANJAR_PATARUMAN</vt:lpstr>
      <vt:lpstr>KOTA_BANJAR_PURWAHARJA</vt:lpstr>
      <vt:lpstr>KOTA_BANJARBARU</vt:lpstr>
      <vt:lpstr>KOTA_BANJARBARU_BANJAR_BARU_SELATAN</vt:lpstr>
      <vt:lpstr>KOTA_BANJARBARU_BANJAR_BARU_UTARA</vt:lpstr>
      <vt:lpstr>KOTA_BANJARBARU_CEMPAKA</vt:lpstr>
      <vt:lpstr>KOTA_BANJARBARU_LANDASAN_ULIN</vt:lpstr>
      <vt:lpstr>KOTA_BANJARBARU_LIANG_ANGGANG</vt:lpstr>
      <vt:lpstr>KOTA_BANJARMASIN</vt:lpstr>
      <vt:lpstr>KOTA_BANJARMASIN_BANJARMASIN_BARAT</vt:lpstr>
      <vt:lpstr>KOTA_BANJARMASIN_BANJARMASIN_SELATAN</vt:lpstr>
      <vt:lpstr>KOTA_BANJARMASIN_BANJARMASIN_TENGAH</vt:lpstr>
      <vt:lpstr>KOTA_BANJARMASIN_BANJARMASIN_TIMUR</vt:lpstr>
      <vt:lpstr>KOTA_BANJARMASIN_BANJARMASIN_UTARA</vt:lpstr>
      <vt:lpstr>KOTA_BARU</vt:lpstr>
      <vt:lpstr>KOTA_BATAM</vt:lpstr>
      <vt:lpstr>KOTA_BATAM_BATAM_KOTA</vt:lpstr>
      <vt:lpstr>KOTA_BATAM_BATU_AJI</vt:lpstr>
      <vt:lpstr>KOTA_BATAM_BATU_AMPAR</vt:lpstr>
      <vt:lpstr>KOTA_BATAM_BELAKANG_PADANG</vt:lpstr>
      <vt:lpstr>KOTA_BATAM_BENGKONG</vt:lpstr>
      <vt:lpstr>KOTA_BATAM_BULANG</vt:lpstr>
      <vt:lpstr>KOTA_BATAM_GALANG</vt:lpstr>
      <vt:lpstr>KOTA_BATAM_LUBUK_BAJA</vt:lpstr>
      <vt:lpstr>KOTA_BATAM_NONGSA</vt:lpstr>
      <vt:lpstr>KOTA_BATAM_SAGULUNG</vt:lpstr>
      <vt:lpstr>KOTA_BATAM_SEI_BEDUK</vt:lpstr>
      <vt:lpstr>KOTA_BATAM_SEKUPANG</vt:lpstr>
      <vt:lpstr>KOTA_BATU</vt:lpstr>
      <vt:lpstr>KOTA_BATU_BATU</vt:lpstr>
      <vt:lpstr>KOTA_BATU_BUMIAJI</vt:lpstr>
      <vt:lpstr>KOTA_BATU_JUNREJO</vt:lpstr>
      <vt:lpstr>KOTA_BAU_BAU</vt:lpstr>
      <vt:lpstr>KOTA_BAU_BAU_BATUPOARO</vt:lpstr>
      <vt:lpstr>KOTA_BAU_BAU_BETOAMBARI</vt:lpstr>
      <vt:lpstr>KOTA_BAU_BAU_BUNGI</vt:lpstr>
      <vt:lpstr>KOTA_BAU_BAU_KOKALUKUNA</vt:lpstr>
      <vt:lpstr>KOTA_BAU_BAU_LEA_LEA</vt:lpstr>
      <vt:lpstr>KOTA_BAU_BAU_MURHUM</vt:lpstr>
      <vt:lpstr>KOTA_BAU_BAU_SORA_WALIO</vt:lpstr>
      <vt:lpstr>KOTA_BAU_BAU_WOLIO</vt:lpstr>
      <vt:lpstr>KOTA_BEKASI</vt:lpstr>
      <vt:lpstr>KOTA_BEKASI_BANTAR_GEBANG</vt:lpstr>
      <vt:lpstr>KOTA_BEKASI_BEKASI_BARAT</vt:lpstr>
      <vt:lpstr>KOTA_BEKASI_BEKASI_SELATAN</vt:lpstr>
      <vt:lpstr>KOTA_BEKASI_BEKASI_TIMUR</vt:lpstr>
      <vt:lpstr>KOTA_BEKASI_BEKASI_UTARA</vt:lpstr>
      <vt:lpstr>KOTA_BEKASI_JATI_SEMPURNA</vt:lpstr>
      <vt:lpstr>KOTA_BEKASI_JATIASIH</vt:lpstr>
      <vt:lpstr>KOTA_BEKASI_MEDAN_SATRIA</vt:lpstr>
      <vt:lpstr>KOTA_BEKASI_MUSTIKA_JAYA</vt:lpstr>
      <vt:lpstr>KOTA_BEKASI_PONDOK_GEDE</vt:lpstr>
      <vt:lpstr>KOTA_BEKASI_PONDOK_MELATI</vt:lpstr>
      <vt:lpstr>KOTA_BEKASI_RAWALUMBU</vt:lpstr>
      <vt:lpstr>KOTA_BENGKULU</vt:lpstr>
      <vt:lpstr>KOTA_BENGKULU_GADING_CEMPAKA</vt:lpstr>
      <vt:lpstr>KOTA_BENGKULU_KAMPUNG_MELAYU</vt:lpstr>
      <vt:lpstr>KOTA_BENGKULU_MUARA_BANGKA_HULU</vt:lpstr>
      <vt:lpstr>KOTA_BENGKULU_RATU_AGUNG</vt:lpstr>
      <vt:lpstr>KOTA_BENGKULU_RATU_SAMBAN</vt:lpstr>
      <vt:lpstr>KOTA_BENGKULU_SELEBAR</vt:lpstr>
      <vt:lpstr>KOTA_BENGKULU_SINGARAN_PATI</vt:lpstr>
      <vt:lpstr>KOTA_BENGKULU_SUNGAI_SERUT</vt:lpstr>
      <vt:lpstr>KOTA_BENGKULU_TELUK_SEGARA</vt:lpstr>
      <vt:lpstr>KOTA_BIMA</vt:lpstr>
      <vt:lpstr>KOTA_BIMA_ASAKOTA</vt:lpstr>
      <vt:lpstr>KOTA_BIMA_MPUNDA</vt:lpstr>
      <vt:lpstr>KOTA_BIMA_RABA</vt:lpstr>
      <vt:lpstr>KOTA_BIMA_RASANAE_BARAT</vt:lpstr>
      <vt:lpstr>KOTA_BIMA_RASANAE_TIMUR</vt:lpstr>
      <vt:lpstr>KOTA_BINJAI</vt:lpstr>
      <vt:lpstr>KOTA_BINJAI_BINJAI_BARAT</vt:lpstr>
      <vt:lpstr>KOTA_BINJAI_BINJAI_KOTA</vt:lpstr>
      <vt:lpstr>KOTA_BINJAI_BINJAI_SELATAN</vt:lpstr>
      <vt:lpstr>KOTA_BINJAI_BINJAI_TIMUR</vt:lpstr>
      <vt:lpstr>KOTA_BINJAI_BINJAI_UTARA</vt:lpstr>
      <vt:lpstr>KOTA_BITUNG</vt:lpstr>
      <vt:lpstr>KOTA_BITUNG_AERTEMBAGA</vt:lpstr>
      <vt:lpstr>KOTA_BITUNG_GIRIAN</vt:lpstr>
      <vt:lpstr>KOTA_BITUNG_LEMBEH_SELATAN</vt:lpstr>
      <vt:lpstr>KOTA_BITUNG_LEMBEH_UTARA</vt:lpstr>
      <vt:lpstr>KOTA_BITUNG_MADIDIR</vt:lpstr>
      <vt:lpstr>KOTA_BITUNG_MAESA</vt:lpstr>
      <vt:lpstr>KOTA_BITUNG_MATUARI</vt:lpstr>
      <vt:lpstr>KOTA_BITUNG_RANOWULU</vt:lpstr>
      <vt:lpstr>KOTA_BLITAR</vt:lpstr>
      <vt:lpstr>KOTA_BLITAR_KEPANJENKIDUL</vt:lpstr>
      <vt:lpstr>KOTA_BLITAR_SANANWETAN</vt:lpstr>
      <vt:lpstr>KOTA_BLITAR_SUKOREJO</vt:lpstr>
      <vt:lpstr>KOTA_BOGOR</vt:lpstr>
      <vt:lpstr>KOTA_BOGOR_BOGOR_BARAT</vt:lpstr>
      <vt:lpstr>KOTA_BOGOR_BOGOR_SELATAN</vt:lpstr>
      <vt:lpstr>KOTA_BOGOR_BOGOR_TENGAH</vt:lpstr>
      <vt:lpstr>KOTA_BOGOR_BOGOR_TIMUR</vt:lpstr>
      <vt:lpstr>KOTA_BOGOR_BOGOR_UTARA</vt:lpstr>
      <vt:lpstr>KOTA_BOGOR_TANAH_SEREAL</vt:lpstr>
      <vt:lpstr>KOTA_BONTANG</vt:lpstr>
      <vt:lpstr>KOTA_BONTANG_BONTANG_BARAT</vt:lpstr>
      <vt:lpstr>KOTA_BONTANG_BONTANG_SELATAN</vt:lpstr>
      <vt:lpstr>KOTA_BONTANG_BONTANG_UTARA</vt:lpstr>
      <vt:lpstr>KOTA_BUKITTINGGI</vt:lpstr>
      <vt:lpstr>KOTA_BUKITTINGGI_AUR_BIRUGO_TIGO_BALEH</vt:lpstr>
      <vt:lpstr>KOTA_BUKITTINGGI_GUGUK_PANJANG</vt:lpstr>
      <vt:lpstr>KOTA_BUKITTINGGI_MANDIANGIN_KOTO_SELAYAN</vt:lpstr>
      <vt:lpstr>KOTA_CILEGON</vt:lpstr>
      <vt:lpstr>KOTA_CILEGON_CIBEBER</vt:lpstr>
      <vt:lpstr>KOTA_CILEGON_CILEGON</vt:lpstr>
      <vt:lpstr>KOTA_CILEGON_CITANGKIL</vt:lpstr>
      <vt:lpstr>KOTA_CILEGON_CIWANDAN</vt:lpstr>
      <vt:lpstr>KOTA_CILEGON_GEROGOL</vt:lpstr>
      <vt:lpstr>KOTA_CILEGON_JOMBANG</vt:lpstr>
      <vt:lpstr>KOTA_CILEGON_PULOMERAK</vt:lpstr>
      <vt:lpstr>KOTA_CILEGON_PURWAKARTA</vt:lpstr>
      <vt:lpstr>KOTA_CIMAHI</vt:lpstr>
      <vt:lpstr>KOTA_CIMAHI_CIMAHI_SELATAN</vt:lpstr>
      <vt:lpstr>KOTA_CIMAHI_CIMAHI_TENGAH</vt:lpstr>
      <vt:lpstr>KOTA_CIMAHI_CIMAHI_UTARA</vt:lpstr>
      <vt:lpstr>KOTA_CIREBON</vt:lpstr>
      <vt:lpstr>KOTA_CIREBON_HARJAMUKTI</vt:lpstr>
      <vt:lpstr>KOTA_CIREBON_KEJAKSAN</vt:lpstr>
      <vt:lpstr>KOTA_CIREBON_KESAMBI</vt:lpstr>
      <vt:lpstr>KOTA_CIREBON_LEMAHWUNGKUK</vt:lpstr>
      <vt:lpstr>KOTA_CIREBON_PEKALIPAN</vt:lpstr>
      <vt:lpstr>KOTA_COT_GLIE</vt:lpstr>
      <vt:lpstr>KOTA_DENPASAR</vt:lpstr>
      <vt:lpstr>KOTA_DENPASAR_DENPASAR_BARAT</vt:lpstr>
      <vt:lpstr>KOTA_DENPASAR_DENPASAR_SELATAN</vt:lpstr>
      <vt:lpstr>KOTA_DENPASAR_DENPASAR_TIMUR</vt:lpstr>
      <vt:lpstr>KOTA_DENPASAR_DENPASAR_UTARA</vt:lpstr>
      <vt:lpstr>KOTA_DEPOK</vt:lpstr>
      <vt:lpstr>KOTA_DEPOK_BEJI</vt:lpstr>
      <vt:lpstr>KOTA_DEPOK_BOJONGSARI</vt:lpstr>
      <vt:lpstr>KOTA_DEPOK_CILODONG</vt:lpstr>
      <vt:lpstr>KOTA_DEPOK_CIMANGGIS</vt:lpstr>
      <vt:lpstr>KOTA_DEPOK_CINERE</vt:lpstr>
      <vt:lpstr>KOTA_DEPOK_CIPAYUNG</vt:lpstr>
      <vt:lpstr>KOTA_DEPOK_LIMO</vt:lpstr>
      <vt:lpstr>KOTA_DEPOK_PANCORAN_MAS</vt:lpstr>
      <vt:lpstr>KOTA_DEPOK_SAWANGAN</vt:lpstr>
      <vt:lpstr>KOTA_DEPOK_SUKMAJAYA</vt:lpstr>
      <vt:lpstr>KOTA_DEPOK_TAPOS</vt:lpstr>
      <vt:lpstr>KOTA_DUMAI</vt:lpstr>
      <vt:lpstr>KOTA_DUMAI_BUKIT_KAPUR</vt:lpstr>
      <vt:lpstr>KOTA_DUMAI_DUMAI_BARAT</vt:lpstr>
      <vt:lpstr>KOTA_DUMAI_DUMAI_KOTA</vt:lpstr>
      <vt:lpstr>KOTA_DUMAI_DUMAI_SELATAN</vt:lpstr>
      <vt:lpstr>KOTA_DUMAI_DUMAI_TIMUR</vt:lpstr>
      <vt:lpstr>KOTA_DUMAI_MEDANG_KAMPAI</vt:lpstr>
      <vt:lpstr>KOTA_DUMAI_SUNGAI_SEMBILAN</vt:lpstr>
      <vt:lpstr>KOTA_GAJAH</vt:lpstr>
      <vt:lpstr>KOTA_GORONTALO</vt:lpstr>
      <vt:lpstr>KOTA_GORONTALO_DUMBO_RAYA</vt:lpstr>
      <vt:lpstr>KOTA_GORONTALO_DUNGINGI</vt:lpstr>
      <vt:lpstr>KOTA_GORONTALO_HULONTHALANGI</vt:lpstr>
      <vt:lpstr>KOTA_GORONTALO_KOTA_BARAT</vt:lpstr>
      <vt:lpstr>KOTA_GORONTALO_KOTA_SELATAN</vt:lpstr>
      <vt:lpstr>KOTA_GORONTALO_KOTA_TENGAH</vt:lpstr>
      <vt:lpstr>KOTA_GORONTALO_KOTA_TIMUR</vt:lpstr>
      <vt:lpstr>KOTA_GORONTALO_KOTA_UTARA</vt:lpstr>
      <vt:lpstr>KOTA_GORONTALO_SIPATANA</vt:lpstr>
      <vt:lpstr>KOTA_GUNUNGSITOLI</vt:lpstr>
      <vt:lpstr>KOTA_GUNUNGSITOLI_GUNUNGSITOLI</vt:lpstr>
      <vt:lpstr>KOTA_GUNUNGSITOLI_GUNUNGSITOLI_ALOOA</vt:lpstr>
      <vt:lpstr>KOTA_GUNUNGSITOLI_GUNUNGSITOLI_BARAT</vt:lpstr>
      <vt:lpstr>KOTA_GUNUNGSITOLI_GUNUNGSITOLI_IDANOI</vt:lpstr>
      <vt:lpstr>KOTA_GUNUNGSITOLI_GUNUNGSITOLI_SELATAN</vt:lpstr>
      <vt:lpstr>KOTA_GUNUNGSITOLI_GUNUNGSITOLI_UTARA</vt:lpstr>
      <vt:lpstr>KOTA_JAKARTA_BARAT</vt:lpstr>
      <vt:lpstr>KOTA_JAKARTA_BARAT_CENGKARENG</vt:lpstr>
      <vt:lpstr>KOTA_JAKARTA_BARAT_GROGOL_PETAMBURAN</vt:lpstr>
      <vt:lpstr>KOTA_JAKARTA_BARAT_KALIDERES</vt:lpstr>
      <vt:lpstr>KOTA_JAKARTA_BARAT_KEBON_JERUK</vt:lpstr>
      <vt:lpstr>KOTA_JAKARTA_BARAT_KEMBANGAN</vt:lpstr>
      <vt:lpstr>KOTA_JAKARTA_BARAT_PALMERAH</vt:lpstr>
      <vt:lpstr>KOTA_JAKARTA_BARAT_TAMAN_SARI</vt:lpstr>
      <vt:lpstr>KOTA_JAKARTA_BARAT_TAMBORA</vt:lpstr>
      <vt:lpstr>KOTA_JAKARTA_PUSAT</vt:lpstr>
      <vt:lpstr>KOTA_JAKARTA_PUSAT_CEMPAKA_PUTIH</vt:lpstr>
      <vt:lpstr>KOTA_JAKARTA_PUSAT_GAMBIR</vt:lpstr>
      <vt:lpstr>KOTA_JAKARTA_PUSAT_JOHAR_BARU</vt:lpstr>
      <vt:lpstr>KOTA_JAKARTA_PUSAT_KEMAYORAN</vt:lpstr>
      <vt:lpstr>KOTA_JAKARTA_PUSAT_MENTENG</vt:lpstr>
      <vt:lpstr>KOTA_JAKARTA_PUSAT_SAWAH_BESAR</vt:lpstr>
      <vt:lpstr>KOTA_JAKARTA_PUSAT_SENEN</vt:lpstr>
      <vt:lpstr>KOTA_JAKARTA_PUSAT_TANAH_ABANG</vt:lpstr>
      <vt:lpstr>KOTA_JAKARTA_SELATAN</vt:lpstr>
      <vt:lpstr>KOTA_JAKARTA_SELATAN_CILANDAK</vt:lpstr>
      <vt:lpstr>KOTA_JAKARTA_SELATAN_JAGAKARSA</vt:lpstr>
      <vt:lpstr>KOTA_JAKARTA_SELATAN_KEBAYORAN_BARU</vt:lpstr>
      <vt:lpstr>KOTA_JAKARTA_SELATAN_KEBAYORAN_LAMA</vt:lpstr>
      <vt:lpstr>KOTA_JAKARTA_SELATAN_MAMPANG_PRAPATAN</vt:lpstr>
      <vt:lpstr>KOTA_JAKARTA_SELATAN_PANCORAN</vt:lpstr>
      <vt:lpstr>KOTA_JAKARTA_SELATAN_PASAR_MINGGU</vt:lpstr>
      <vt:lpstr>KOTA_JAKARTA_SELATAN_PESANGGRAHAN</vt:lpstr>
      <vt:lpstr>KOTA_JAKARTA_SELATAN_SETIA_BUDI</vt:lpstr>
      <vt:lpstr>KOTA_JAKARTA_SELATAN_TEBET</vt:lpstr>
      <vt:lpstr>KOTA_JAKARTA_TIMUR</vt:lpstr>
      <vt:lpstr>KOTA_JAKARTA_TIMUR_CAKUNG</vt:lpstr>
      <vt:lpstr>KOTA_JAKARTA_TIMUR_CIPAYUNG</vt:lpstr>
      <vt:lpstr>KOTA_JAKARTA_TIMUR_CIRACAS</vt:lpstr>
      <vt:lpstr>KOTA_JAKARTA_TIMUR_DUREN_SAWIT</vt:lpstr>
      <vt:lpstr>KOTA_JAKARTA_TIMUR_JATINEGARA</vt:lpstr>
      <vt:lpstr>KOTA_JAKARTA_TIMUR_KRAMATJATI</vt:lpstr>
      <vt:lpstr>KOTA_JAKARTA_TIMUR_MAKASAR</vt:lpstr>
      <vt:lpstr>KOTA_JAKARTA_TIMUR_MATRAMAN</vt:lpstr>
      <vt:lpstr>KOTA_JAKARTA_TIMUR_PASAR_REBO</vt:lpstr>
      <vt:lpstr>KOTA_JAKARTA_TIMUR_PULOGADUNG</vt:lpstr>
      <vt:lpstr>KOTA_JAKARTA_UTARA</vt:lpstr>
      <vt:lpstr>KOTA_JAKARTA_UTARA_CILINCING</vt:lpstr>
      <vt:lpstr>KOTA_JAKARTA_UTARA_KELAPA_GADING</vt:lpstr>
      <vt:lpstr>KOTA_JAKARTA_UTARA_KOJA</vt:lpstr>
      <vt:lpstr>KOTA_JAKARTA_UTARA_PADEMANGAN</vt:lpstr>
      <vt:lpstr>KOTA_JAKARTA_UTARA_PENJARINGAN</vt:lpstr>
      <vt:lpstr>KOTA_JAKARTA_UTARA_TANJUNG_PRIOK</vt:lpstr>
      <vt:lpstr>KOTA_JAMBI</vt:lpstr>
      <vt:lpstr>KOTA_JAMBI_ALAM_BARAJO</vt:lpstr>
      <vt:lpstr>KOTA_JAMBI_DANAU_TELUK</vt:lpstr>
      <vt:lpstr>KOTA_JAMBI_JAMBI_SELATAN</vt:lpstr>
      <vt:lpstr>KOTA_JAMBI_JAMBI_TIMUR</vt:lpstr>
      <vt:lpstr>KOTA_JAMBI_JELUTUNG</vt:lpstr>
      <vt:lpstr>KOTA_JAMBI_KOTA_BARU</vt:lpstr>
      <vt:lpstr>KOTA_JAMBI_PASAR_JAMBI</vt:lpstr>
      <vt:lpstr>KOTA_JAMBI_PELAYANGAN</vt:lpstr>
      <vt:lpstr>KOTA_JAMBI_TELANAIPURA</vt:lpstr>
      <vt:lpstr>KOTA_JANTHO</vt:lpstr>
      <vt:lpstr>KOTA_JAYAPURA</vt:lpstr>
      <vt:lpstr>KOTA_JAYAPURA_ABEPURA</vt:lpstr>
      <vt:lpstr>KOTA_JAYAPURA_HERAM</vt:lpstr>
      <vt:lpstr>KOTA_JAYAPURA_JAYAPURA_SELATAN</vt:lpstr>
      <vt:lpstr>KOTA_JAYAPURA_JAYAPURA_UTARA</vt:lpstr>
      <vt:lpstr>KOTA_JAYAPURA_MUARA_TAMI</vt:lpstr>
      <vt:lpstr>KOTA_KEDIRI</vt:lpstr>
      <vt:lpstr>KOTA_KEDIRI_KOTA</vt:lpstr>
      <vt:lpstr>KOTA_KEDIRI_MOJOROTO</vt:lpstr>
      <vt:lpstr>KOTA_KEDIRI_PESANTREN</vt:lpstr>
      <vt:lpstr>KOTA_KENDARI</vt:lpstr>
      <vt:lpstr>KOTA_KENDARI_ABELI</vt:lpstr>
      <vt:lpstr>KOTA_KENDARI_BARUGA</vt:lpstr>
      <vt:lpstr>KOTA_KENDARI_KADIA</vt:lpstr>
      <vt:lpstr>KOTA_KENDARI_KAMBU</vt:lpstr>
      <vt:lpstr>KOTA_KENDARI_KENDARI</vt:lpstr>
      <vt:lpstr>KOTA_KENDARI_KENDARI_BARAT</vt:lpstr>
      <vt:lpstr>KOTA_KENDARI_MANDONGA</vt:lpstr>
      <vt:lpstr>KOTA_KENDARI_POASIA</vt:lpstr>
      <vt:lpstr>KOTA_KENDARI_PUUWATU</vt:lpstr>
      <vt:lpstr>KOTA_KENDARI_WUA_WUA</vt:lpstr>
      <vt:lpstr>KOTA_KISARAN_BARAT</vt:lpstr>
      <vt:lpstr>KOTA_KISARAN_TIMUR</vt:lpstr>
      <vt:lpstr>KOTA_KOMBA</vt:lpstr>
      <vt:lpstr>KOTA_KOTAMOBAGU</vt:lpstr>
      <vt:lpstr>KOTA_KOTAMOBAGU_KOTAMOBAGU_BARAT</vt:lpstr>
      <vt:lpstr>KOTA_KOTAMOBAGU_KOTAMOBAGU_SELATAN</vt:lpstr>
      <vt:lpstr>KOTA_KOTAMOBAGU_KOTAMOBAGU_TIMUR</vt:lpstr>
      <vt:lpstr>KOTA_KOTAMOBAGU_KOTAMOBAGU_UTARA</vt:lpstr>
      <vt:lpstr>KOTA_KUALASINPANG</vt:lpstr>
      <vt:lpstr>KOTA_KUPANG</vt:lpstr>
      <vt:lpstr>KOTA_KUPANG_ALAK</vt:lpstr>
      <vt:lpstr>KOTA_KUPANG_KELAPA_LIMA</vt:lpstr>
      <vt:lpstr>KOTA_KUPANG_KOTA_LAMA</vt:lpstr>
      <vt:lpstr>KOTA_KUPANG_KOTA_RAJA</vt:lpstr>
      <vt:lpstr>KOTA_KUPANG_MAULAFA</vt:lpstr>
      <vt:lpstr>KOTA_KUPANG_OEBOBO</vt:lpstr>
      <vt:lpstr>KOTA_LAMA</vt:lpstr>
      <vt:lpstr>KOTA_LANGSA</vt:lpstr>
      <vt:lpstr>KOTA_LANGSA_LANGSA_BARAT</vt:lpstr>
      <vt:lpstr>KOTA_LANGSA_LANGSA_BARO</vt:lpstr>
      <vt:lpstr>KOTA_LANGSA_LANGSA_KOTA</vt:lpstr>
      <vt:lpstr>KOTA_LANGSA_LANGSA_LAMA</vt:lpstr>
      <vt:lpstr>KOTA_LANGSA_LANGSA_TIMUR</vt:lpstr>
      <vt:lpstr>KOTA_LHOKSEUMAWE</vt:lpstr>
      <vt:lpstr>KOTA_LHOKSEUMAWE_BANDA_SAKTI</vt:lpstr>
      <vt:lpstr>KOTA_LHOKSEUMAWE_BLANG_MANGAT</vt:lpstr>
      <vt:lpstr>KOTA_LHOKSEUMAWE_MUARA_DUA</vt:lpstr>
      <vt:lpstr>KOTA_LHOKSEUMAWE_MUARA_SATU</vt:lpstr>
      <vt:lpstr>KOTA_LUBUK_LINGGAU</vt:lpstr>
      <vt:lpstr>KOTA_LUBUK_LINGGAU_LUBUK_LINGGAU_BARAT_I</vt:lpstr>
      <vt:lpstr>KOTA_LUBUK_LINGGAU_LUBUK_LINGGAU_BARAT_II</vt:lpstr>
      <vt:lpstr>KOTA_LUBUK_LINGGAU_LUBUK_LINGGAU_SELATAN_I</vt:lpstr>
      <vt:lpstr>KOTA_LUBUK_LINGGAU_LUBUK_LINGGAU_SELATAN_II</vt:lpstr>
      <vt:lpstr>KOTA_LUBUK_LINGGAU_LUBUK_LINGGAU_TIMUR_I</vt:lpstr>
      <vt:lpstr>KOTA_LUBUK_LINGGAU_LUBUK_LINGGAU_TIMUR_II</vt:lpstr>
      <vt:lpstr>KOTA_LUBUK_LINGGAU_LUBUK_LINGGAU_UTARA_I</vt:lpstr>
      <vt:lpstr>KOTA_LUBUK_LINGGAU_LUBUK_LINGGAU_UTARA_II</vt:lpstr>
      <vt:lpstr>KOTA_MADIUN</vt:lpstr>
      <vt:lpstr>KOTA_MADIUN_KARTOHARJO</vt:lpstr>
      <vt:lpstr>KOTA_MADIUN_MANGUHARJO</vt:lpstr>
      <vt:lpstr>KOTA_MADIUN_TAMAN</vt:lpstr>
      <vt:lpstr>KOTA_MAGELANG</vt:lpstr>
      <vt:lpstr>KOTA_MAGELANG_MAGELANG_SELATAN</vt:lpstr>
      <vt:lpstr>KOTA_MAGELANG_MAGELANG_TENGAH</vt:lpstr>
      <vt:lpstr>KOTA_MAGELANG_MAGELANG_UTARA</vt:lpstr>
      <vt:lpstr>KOTA_MAKASSAR</vt:lpstr>
      <vt:lpstr>KOTA_MAKASSAR_BIRING_KANAYA</vt:lpstr>
      <vt:lpstr>KOTA_MAKASSAR_BONTOALA</vt:lpstr>
      <vt:lpstr>KOTA_MAKASSAR_MAKASSAR</vt:lpstr>
      <vt:lpstr>KOTA_MAKASSAR_MAMAJANG</vt:lpstr>
      <vt:lpstr>KOTA_MAKASSAR_MANGGALA</vt:lpstr>
      <vt:lpstr>KOTA_MAKASSAR_MARISO</vt:lpstr>
      <vt:lpstr>KOTA_MAKASSAR_PANAKKUKANG</vt:lpstr>
      <vt:lpstr>KOTA_MAKASSAR_RAPPOCINI</vt:lpstr>
      <vt:lpstr>KOTA_MAKASSAR_TALLO</vt:lpstr>
      <vt:lpstr>KOTA_MAKASSAR_TAMALANREA</vt:lpstr>
      <vt:lpstr>KOTA_MAKASSAR_TAMALATE</vt:lpstr>
      <vt:lpstr>KOTA_MAKASSAR_UJUNG_PANDANG</vt:lpstr>
      <vt:lpstr>KOTA_MAKASSAR_UJUNG_TANAH</vt:lpstr>
      <vt:lpstr>KOTA_MAKASSAR_WAJO</vt:lpstr>
      <vt:lpstr>KOTA_MALANG</vt:lpstr>
      <vt:lpstr>KOTA_MALANG_BLIMBING</vt:lpstr>
      <vt:lpstr>KOTA_MALANG_KEDUNGKANDANG</vt:lpstr>
      <vt:lpstr>KOTA_MALANG_KLOJEN</vt:lpstr>
      <vt:lpstr>KOTA_MALANG_LOWOKWARU</vt:lpstr>
      <vt:lpstr>KOTA_MALANG_SUKUN</vt:lpstr>
      <vt:lpstr>KOTA_MANADO</vt:lpstr>
      <vt:lpstr>KOTA_MANADO_BUNAKEN</vt:lpstr>
      <vt:lpstr>KOTA_MANADO_BUNAKEN_KEPULAUAN</vt:lpstr>
      <vt:lpstr>KOTA_MANADO_MALALAYANG</vt:lpstr>
      <vt:lpstr>KOTA_MANADO_MAPANGET</vt:lpstr>
      <vt:lpstr>KOTA_MANADO_PAAL_DUA</vt:lpstr>
      <vt:lpstr>KOTA_MANADO_SARIO</vt:lpstr>
      <vt:lpstr>KOTA_MANADO_SINGKIL</vt:lpstr>
      <vt:lpstr>KOTA_MANADO_TIKALA</vt:lpstr>
      <vt:lpstr>KOTA_MANADO_TUMINITING</vt:lpstr>
      <vt:lpstr>KOTA_MANADO_WANEA</vt:lpstr>
      <vt:lpstr>KOTA_MANADO_WENANG</vt:lpstr>
      <vt:lpstr>KOTA_MANNA</vt:lpstr>
      <vt:lpstr>KOTA_MATARAM</vt:lpstr>
      <vt:lpstr>KOTA_MATARAM_AMPENAN</vt:lpstr>
      <vt:lpstr>KOTA_MATARAM_CAKRANEGARA</vt:lpstr>
      <vt:lpstr>KOTA_MATARAM_MATARAM</vt:lpstr>
      <vt:lpstr>KOTA_MATARAM_SANDUBAYA</vt:lpstr>
      <vt:lpstr>KOTA_MATARAM_SEKARBELA</vt:lpstr>
      <vt:lpstr>KOTA_MATARAM_SELAPRANG</vt:lpstr>
      <vt:lpstr>KOTA_MEDAN</vt:lpstr>
      <vt:lpstr>KOTA_MEDAN_MEDAN_AMPLAS</vt:lpstr>
      <vt:lpstr>KOTA_MEDAN_MEDAN_AREA</vt:lpstr>
      <vt:lpstr>KOTA_MEDAN_MEDAN_BARAT</vt:lpstr>
      <vt:lpstr>KOTA_MEDAN_MEDAN_BARU</vt:lpstr>
      <vt:lpstr>KOTA_MEDAN_MEDAN_BELAWAN</vt:lpstr>
      <vt:lpstr>KOTA_MEDAN_MEDAN_DELI</vt:lpstr>
      <vt:lpstr>KOTA_MEDAN_MEDAN_DENAI</vt:lpstr>
      <vt:lpstr>KOTA_MEDAN_MEDAN_HELVETIA</vt:lpstr>
      <vt:lpstr>KOTA_MEDAN_MEDAN_JOHOR</vt:lpstr>
      <vt:lpstr>KOTA_MEDAN_MEDAN_KOTA</vt:lpstr>
      <vt:lpstr>KOTA_MEDAN_MEDAN_LABUHAN</vt:lpstr>
      <vt:lpstr>KOTA_MEDAN_MEDAN_MAIMUN</vt:lpstr>
      <vt:lpstr>KOTA_MEDAN_MEDAN_MARELAN</vt:lpstr>
      <vt:lpstr>KOTA_MEDAN_MEDAN_PERJUANGAN</vt:lpstr>
      <vt:lpstr>KOTA_MEDAN_MEDAN_PETISAH</vt:lpstr>
      <vt:lpstr>KOTA_MEDAN_MEDAN_POLONIA</vt:lpstr>
      <vt:lpstr>KOTA_MEDAN_MEDAN_SELAYANG</vt:lpstr>
      <vt:lpstr>KOTA_MEDAN_MEDAN_SUNGGAL</vt:lpstr>
      <vt:lpstr>KOTA_MEDAN_MEDAN_TEMBUNG</vt:lpstr>
      <vt:lpstr>KOTA_MEDAN_MEDAN_TIMUR</vt:lpstr>
      <vt:lpstr>KOTA_MEDAN_MEDAN_TUNTUNGAN</vt:lpstr>
      <vt:lpstr>KOTA_METRO</vt:lpstr>
      <vt:lpstr>KOTA_METRO_METRO_BARAT</vt:lpstr>
      <vt:lpstr>KOTA_METRO_METRO_PUSAT</vt:lpstr>
      <vt:lpstr>KOTA_METRO_METRO_SELATAN</vt:lpstr>
      <vt:lpstr>KOTA_METRO_METRO_TIMUR</vt:lpstr>
      <vt:lpstr>KOTA_METRO_METRO_UTARA</vt:lpstr>
      <vt:lpstr>KOTA_MOJOKERTO</vt:lpstr>
      <vt:lpstr>KOTA_MOJOKERTO_MAGERSARI</vt:lpstr>
      <vt:lpstr>KOTA_MOJOKERTO_PRAJURIT_KULON</vt:lpstr>
      <vt:lpstr>KOTA_MUKOMUKO</vt:lpstr>
      <vt:lpstr>Kel!KOTA_PADANG</vt:lpstr>
      <vt:lpstr>KOTA_PADANG</vt:lpstr>
      <vt:lpstr>KOTA_PADANG_BUNGUS_TELUK_KABUNG</vt:lpstr>
      <vt:lpstr>KOTA_PADANG_KOTO_TANGAH</vt:lpstr>
      <vt:lpstr>KOTA_PADANG_KURANJI</vt:lpstr>
      <vt:lpstr>KOTA_PADANG_LUBUK_BEGALUNG</vt:lpstr>
      <vt:lpstr>KOTA_PADANG_LUBUK_KILANGAN</vt:lpstr>
      <vt:lpstr>KOTA_PADANG_NANGGALO</vt:lpstr>
      <vt:lpstr>KOTA_PADANG_PADANG_BARAT</vt:lpstr>
      <vt:lpstr>KOTA_PADANG_PADANG_SELATAN</vt:lpstr>
      <vt:lpstr>KOTA_PADANG_PADANG_TIMUR</vt:lpstr>
      <vt:lpstr>KOTA_PADANG_PADANG_UTARA</vt:lpstr>
      <vt:lpstr>KOTA_PADANG_PANJANG</vt:lpstr>
      <vt:lpstr>KOTA_PADANG_PANJANG_PADANG_PANJANG_BARAT</vt:lpstr>
      <vt:lpstr>KOTA_PADANG_PANJANG_PADANG_PANJANG_TIMUR</vt:lpstr>
      <vt:lpstr>KOTA_PADANG_PAUH</vt:lpstr>
      <vt:lpstr>KOTA_PADANGSIDIMPUAN</vt:lpstr>
      <vt:lpstr>KOTA_PADANGSIDIMPUAN_PADANGSIDIMPUAN_ANGKOLA_JULU</vt:lpstr>
      <vt:lpstr>KOTA_PADANGSIDIMPUAN_PADANGSIDIMPUAN_BATUNADUA</vt:lpstr>
      <vt:lpstr>KOTA_PADANGSIDIMPUAN_PADANGSIDIMPUAN_HUTAIMBARU</vt:lpstr>
      <vt:lpstr>KOTA_PADANGSIDIMPUAN_PADANGSIDIMPUAN_SELATAN</vt:lpstr>
      <vt:lpstr>KOTA_PADANGSIDIMPUAN_PADANGSIDIMPUAN_TENGGARA</vt:lpstr>
      <vt:lpstr>KOTA_PADANGSIDIMPUAN_PADANGSIDIMPUAN_UTARA</vt:lpstr>
      <vt:lpstr>KOTA_PAGAR_ALAM</vt:lpstr>
      <vt:lpstr>KOTA_PAGAR_ALAM_DEMPO_SELATAN</vt:lpstr>
      <vt:lpstr>KOTA_PAGAR_ALAM_DEMPO_TENGAH</vt:lpstr>
      <vt:lpstr>KOTA_PAGAR_ALAM_DEMPO_UTARA</vt:lpstr>
      <vt:lpstr>KOTA_PAGAR_ALAM_PAGAR_ALAM_SELATAN</vt:lpstr>
      <vt:lpstr>KOTA_PAGAR_ALAM_PAGAR_ALAM_UTARA</vt:lpstr>
      <vt:lpstr>KOTA_PALANGKARAYA</vt:lpstr>
      <vt:lpstr>KOTA_PALANGKARAYA_BUKIT_BATU</vt:lpstr>
      <vt:lpstr>KOTA_PALANGKARAYA_JEKAN_RAYA</vt:lpstr>
      <vt:lpstr>KOTA_PALANGKARAYA_PAHANDUT</vt:lpstr>
      <vt:lpstr>KOTA_PALANGKARAYA_RAKUMPIT</vt:lpstr>
      <vt:lpstr>KOTA_PALANGKARAYA_SEBANGAU</vt:lpstr>
      <vt:lpstr>KOTA_PALEMBANG</vt:lpstr>
      <vt:lpstr>KOTA_PALEMBANG_ALANG_ALANG_LEBAR</vt:lpstr>
      <vt:lpstr>KOTA_PALEMBANG_BUKIT_KECIL</vt:lpstr>
      <vt:lpstr>KOTA_PALEMBANG_GANDUS</vt:lpstr>
      <vt:lpstr>KOTA_PALEMBANG_ILIR_BARAT_I</vt:lpstr>
      <vt:lpstr>KOTA_PALEMBANG_ILIR_BARAT_II</vt:lpstr>
      <vt:lpstr>KOTA_PALEMBANG_ILIR_TIMUR_I</vt:lpstr>
      <vt:lpstr>KOTA_PALEMBANG_ILIR_TIMUR_II</vt:lpstr>
      <vt:lpstr>KOTA_PALEMBANG_KALIDONI</vt:lpstr>
      <vt:lpstr>KOTA_PALEMBANG_KEMUNING</vt:lpstr>
      <vt:lpstr>KOTA_PALEMBANG_KERTAPATI</vt:lpstr>
      <vt:lpstr>KOTA_PALEMBANG_PLAJU</vt:lpstr>
      <vt:lpstr>KOTA_PALEMBANG_SAKO</vt:lpstr>
      <vt:lpstr>KOTA_PALEMBANG_SEBERANG_ULU_I</vt:lpstr>
      <vt:lpstr>KOTA_PALEMBANG_SEBERANG_ULU_II</vt:lpstr>
      <vt:lpstr>KOTA_PALEMBANG_SEMATANG_BORANG</vt:lpstr>
      <vt:lpstr>KOTA_PALEMBANG_SUKARAMI</vt:lpstr>
      <vt:lpstr>KOTA_PALOPO</vt:lpstr>
      <vt:lpstr>KOTA_PALOPO_BARA</vt:lpstr>
      <vt:lpstr>KOTA_PALOPO_MUNGKAJANG</vt:lpstr>
      <vt:lpstr>KOTA_PALOPO_SENDANA</vt:lpstr>
      <vt:lpstr>KOTA_PALOPO_TELLUWANUA</vt:lpstr>
      <vt:lpstr>KOTA_PALOPO_WARA</vt:lpstr>
      <vt:lpstr>KOTA_PALOPO_WARA_BARAT</vt:lpstr>
      <vt:lpstr>KOTA_PALOPO_WARA_SELATAN</vt:lpstr>
      <vt:lpstr>KOTA_PALOPO_WARA_TIMUR</vt:lpstr>
      <vt:lpstr>KOTA_PALOPO_WARA_UTARA</vt:lpstr>
      <vt:lpstr>KOTA_PALU</vt:lpstr>
      <vt:lpstr>KOTA_PALU_MANTIKULORE</vt:lpstr>
      <vt:lpstr>KOTA_PALU_PALU_BARAT</vt:lpstr>
      <vt:lpstr>KOTA_PALU_PALU_SELATAN</vt:lpstr>
      <vt:lpstr>KOTA_PALU_PALU_TIMUR</vt:lpstr>
      <vt:lpstr>KOTA_PALU_PALU_UTARA</vt:lpstr>
      <vt:lpstr>KOTA_PALU_TATANGA</vt:lpstr>
      <vt:lpstr>KOTA_PALU_TAWAELI</vt:lpstr>
      <vt:lpstr>KOTA_PALU_ULUJADI</vt:lpstr>
      <vt:lpstr>KOTA_PANGKAL_PINANG</vt:lpstr>
      <vt:lpstr>KOTA_PANGKAL_PINANG_BUKIT_INTAN</vt:lpstr>
      <vt:lpstr>KOTA_PANGKAL_PINANG_GABEK</vt:lpstr>
      <vt:lpstr>KOTA_PANGKAL_PINANG_GERUNGGANG</vt:lpstr>
      <vt:lpstr>KOTA_PANGKAL_PINANG_GIRIMAYA</vt:lpstr>
      <vt:lpstr>KOTA_PANGKAL_PINANG_PANGKAL_BALAM</vt:lpstr>
      <vt:lpstr>KOTA_PANGKAL_PINANG_RANGKUI</vt:lpstr>
      <vt:lpstr>KOTA_PANGKAL_PINANG_TAMAN_SARI</vt:lpstr>
      <vt:lpstr>KOTA_PARE_PARE</vt:lpstr>
      <vt:lpstr>KOTA_PARE_PARE_BACUKIKI</vt:lpstr>
      <vt:lpstr>KOTA_PARE_PARE_BACUKIKI_BARAT</vt:lpstr>
      <vt:lpstr>KOTA_PARE_PARE_SOREANG</vt:lpstr>
      <vt:lpstr>KOTA_PARE_PARE_UJUNG</vt:lpstr>
      <vt:lpstr>KOTA_PARIAMAN</vt:lpstr>
      <vt:lpstr>KOTA_PARIAMAN_PARIAMAN_SELATAN</vt:lpstr>
      <vt:lpstr>KOTA_PARIAMAN_PARIAMAN_TENGAH</vt:lpstr>
      <vt:lpstr>KOTA_PARIAMAN_PARIAMAN_TIMUR</vt:lpstr>
      <vt:lpstr>KOTA_PARIAMAN_PARIAMAN_UTARA</vt:lpstr>
      <vt:lpstr>KOTA_PASURUAN</vt:lpstr>
      <vt:lpstr>KOTA_PASURUAN_BUGUL_KIDUL</vt:lpstr>
      <vt:lpstr>KOTA_PASURUAN_GADINGREJO</vt:lpstr>
      <vt:lpstr>KOTA_PASURUAN_PANGGUNGREJO</vt:lpstr>
      <vt:lpstr>KOTA_PASURUAN_PURWOREJO</vt:lpstr>
      <vt:lpstr>KOTA_PAYAKUMBUH</vt:lpstr>
      <vt:lpstr>KOTA_PAYAKUMBUH_LAMPOSI_TIGO_NAGARI</vt:lpstr>
      <vt:lpstr>KOTA_PAYAKUMBUH_PAYAKUMBUH_BARAT</vt:lpstr>
      <vt:lpstr>KOTA_PAYAKUMBUH_PAYAKUMBUH_SELATAN</vt:lpstr>
      <vt:lpstr>KOTA_PAYAKUMBUH_PAYAKUMBUH_TIMUR</vt:lpstr>
      <vt:lpstr>KOTA_PAYAKUMBUH_PAYAKUMBUH_UTARA</vt:lpstr>
      <vt:lpstr>KOTA_PEKALONGAN</vt:lpstr>
      <vt:lpstr>KOTA_PEKALONGAN_PEKALONGAN_BARAT</vt:lpstr>
      <vt:lpstr>KOTA_PEKALONGAN_PEKALONGAN_SELATAN</vt:lpstr>
      <vt:lpstr>KOTA_PEKALONGAN_PEKALONGAN_TIMUR</vt:lpstr>
      <vt:lpstr>KOTA_PEKALONGAN_PEKALONGAN_UTARA</vt:lpstr>
      <vt:lpstr>KOTA_PEKANBARU</vt:lpstr>
      <vt:lpstr>KOTA_PEKANBARU_BUKIT_RAYA</vt:lpstr>
      <vt:lpstr>KOTA_PEKANBARU_LIMA_PULUH</vt:lpstr>
      <vt:lpstr>KOTA_PEKANBARU_MARPOYAN_DAMAI</vt:lpstr>
      <vt:lpstr>KOTA_PEKANBARU_PAYUNG_SEKAKI</vt:lpstr>
      <vt:lpstr>KOTA_PEKANBARU_PEKANBARU_KOTA</vt:lpstr>
      <vt:lpstr>KOTA_PEKANBARU_RUMBAI</vt:lpstr>
      <vt:lpstr>KOTA_PEKANBARU_RUMBAI_PESISIR</vt:lpstr>
      <vt:lpstr>KOTA_PEKANBARU_SAIL</vt:lpstr>
      <vt:lpstr>KOTA_PEKANBARU_SENAPELAN</vt:lpstr>
      <vt:lpstr>KOTA_PEKANBARU_SUKAJADI</vt:lpstr>
      <vt:lpstr>KOTA_PEKANBARU_TAMPAN</vt:lpstr>
      <vt:lpstr>KOTA_PEKANBARU_TENAYAN_RAYA</vt:lpstr>
      <vt:lpstr>KOTA_PEMATANG_SIANTAR</vt:lpstr>
      <vt:lpstr>KOTA_PEMATANG_SIANTAR_SIANTAR_BARAT</vt:lpstr>
      <vt:lpstr>KOTA_PEMATANG_SIANTAR_SIANTAR_MARIHAT</vt:lpstr>
      <vt:lpstr>KOTA_PEMATANG_SIANTAR_SIANTAR_MARIMBUN</vt:lpstr>
      <vt:lpstr>KOTA_PEMATANG_SIANTAR_SIANTAR_MARTOBA</vt:lpstr>
      <vt:lpstr>KOTA_PEMATANG_SIANTAR_SIANTAR_SELATAN</vt:lpstr>
      <vt:lpstr>KOTA_PEMATANG_SIANTAR_SIANTAR_SITALASARI</vt:lpstr>
      <vt:lpstr>KOTA_PEMATANG_SIANTAR_SIANTAR_TIMUR</vt:lpstr>
      <vt:lpstr>KOTA_PEMATANG_SIANTAR_SIANTAR_UTARA</vt:lpstr>
      <vt:lpstr>KOTA_PINANG</vt:lpstr>
      <vt:lpstr>KOTA_PONTIANAK</vt:lpstr>
      <vt:lpstr>KOTA_PONTIANAK_PONTIANAK_BARAT</vt:lpstr>
      <vt:lpstr>KOTA_PONTIANAK_PONTIANAK_KOTA</vt:lpstr>
      <vt:lpstr>KOTA_PONTIANAK_PONTIANAK_SELATAN</vt:lpstr>
      <vt:lpstr>KOTA_PONTIANAK_PONTIANAK_TENGGARA</vt:lpstr>
      <vt:lpstr>KOTA_PONTIANAK_PONTIANAK_TIMUR</vt:lpstr>
      <vt:lpstr>KOTA_PONTIANAK_PONTIANAK_UTARA</vt:lpstr>
      <vt:lpstr>KOTA_PRABUMULIH</vt:lpstr>
      <vt:lpstr>KOTA_PRABUMULIH_CAMBAI</vt:lpstr>
      <vt:lpstr>KOTA_PRABUMULIH_PRABUMULIH_BARAT</vt:lpstr>
      <vt:lpstr>KOTA_PRABUMULIH_PRABUMULIH_SELATAN</vt:lpstr>
      <vt:lpstr>KOTA_PRABUMULIH_PRABUMULIH_TIMUR</vt:lpstr>
      <vt:lpstr>KOTA_PRABUMULIH_PRABUMULIH_UTARA</vt:lpstr>
      <vt:lpstr>KOTA_PRABUMULIH_RAMBANG_KAPAK_TENGAH</vt:lpstr>
      <vt:lpstr>KOTA_PROBOLINGGO</vt:lpstr>
      <vt:lpstr>KOTA_PROBOLINGGO_KADEMANGAN</vt:lpstr>
      <vt:lpstr>KOTA_PROBOLINGGO_KANIGARAN</vt:lpstr>
      <vt:lpstr>KOTA_PROBOLINGGO_KEDOPAK</vt:lpstr>
      <vt:lpstr>KOTA_PROBOLINGGO_MAYANGAN</vt:lpstr>
      <vt:lpstr>KOTA_PROBOLINGGO_WONOASIH</vt:lpstr>
      <vt:lpstr>KOTA_RAJA</vt:lpstr>
      <vt:lpstr>KOTA_SABANG</vt:lpstr>
      <vt:lpstr>KOTA_SABANG_SUKAJAYA</vt:lpstr>
      <vt:lpstr>KOTA_SABANG_SUKAKARYA</vt:lpstr>
      <vt:lpstr>KOTA_SALATIGA</vt:lpstr>
      <vt:lpstr>KOTA_SALATIGA_ARGOMULYO</vt:lpstr>
      <vt:lpstr>KOTA_SALATIGA_SIDOMUKTI</vt:lpstr>
      <vt:lpstr>KOTA_SALATIGA_SIDOREJO</vt:lpstr>
      <vt:lpstr>KOTA_SALATIGA_TINGKIR</vt:lpstr>
      <vt:lpstr>KOTA_SAMARINDA</vt:lpstr>
      <vt:lpstr>KOTA_SAMARINDA_LOA_JANAN_ILIR</vt:lpstr>
      <vt:lpstr>KOTA_SAMARINDA_PALARAN</vt:lpstr>
      <vt:lpstr>KOTA_SAMARINDA_SAMARINDA_ILIR</vt:lpstr>
      <vt:lpstr>KOTA_SAMARINDA_SAMARINDA_KOTA</vt:lpstr>
      <vt:lpstr>KOTA_SAMARINDA_SAMARINDA_SEBERANG</vt:lpstr>
      <vt:lpstr>KOTA_SAMARINDA_SAMARINDA_ULU</vt:lpstr>
      <vt:lpstr>KOTA_SAMARINDA_SAMARINDA_UTARA</vt:lpstr>
      <vt:lpstr>KOTA_SAMARINDA_SAMBUTAN</vt:lpstr>
      <vt:lpstr>KOTA_SAMARINDA_SUNGAI_KUNJANG</vt:lpstr>
      <vt:lpstr>KOTA_SAMARINDA_SUNGAI_PINANG</vt:lpstr>
      <vt:lpstr>KOTA_SAWAHLUNTO</vt:lpstr>
      <vt:lpstr>KOTA_SAWAHLUNTO_BARANGIN</vt:lpstr>
      <vt:lpstr>KOTA_SAWAHLUNTO_LEMBAH_SEGAR</vt:lpstr>
      <vt:lpstr>KOTA_SAWAHLUNTO_SILUNGKANG</vt:lpstr>
      <vt:lpstr>KOTA_SAWAHLUNTO_TALAWI</vt:lpstr>
      <vt:lpstr>KOTA_SEMARANG</vt:lpstr>
      <vt:lpstr>KOTA_SEMARANG_BANYUMANIK</vt:lpstr>
      <vt:lpstr>KOTA_SEMARANG_CANDISARI</vt:lpstr>
      <vt:lpstr>KOTA_SEMARANG_GAJAHMUNGKUR</vt:lpstr>
      <vt:lpstr>KOTA_SEMARANG_GAYAMSARI</vt:lpstr>
      <vt:lpstr>KOTA_SEMARANG_GENUK</vt:lpstr>
      <vt:lpstr>KOTA_SEMARANG_GUNUNGPATI</vt:lpstr>
      <vt:lpstr>KOTA_SEMARANG_MIJEN</vt:lpstr>
      <vt:lpstr>KOTA_SEMARANG_NGALIYAN</vt:lpstr>
      <vt:lpstr>KOTA_SEMARANG_PEDURUNGAN</vt:lpstr>
      <vt:lpstr>KOTA_SEMARANG_SEMARANG_BARAT</vt:lpstr>
      <vt:lpstr>KOTA_SEMARANG_SEMARANG_SELATAN</vt:lpstr>
      <vt:lpstr>KOTA_SEMARANG_SEMARANG_TENGAH</vt:lpstr>
      <vt:lpstr>KOTA_SEMARANG_SEMARANG_TIMUR</vt:lpstr>
      <vt:lpstr>KOTA_SEMARANG_SEMARANG_UTARA</vt:lpstr>
      <vt:lpstr>KOTA_SEMARANG_TEMBALANG</vt:lpstr>
      <vt:lpstr>KOTA_SEMARANG_TUGU</vt:lpstr>
      <vt:lpstr>KOTA_SERANG</vt:lpstr>
      <vt:lpstr>KOTA_SERANG_CIPOCOK_JAYA</vt:lpstr>
      <vt:lpstr>KOTA_SERANG_CURUG</vt:lpstr>
      <vt:lpstr>KOTA_SERANG_KASEMEN</vt:lpstr>
      <vt:lpstr>KOTA_SERANG_SERANG</vt:lpstr>
      <vt:lpstr>KOTA_SERANG_TAKTAKAN</vt:lpstr>
      <vt:lpstr>KOTA_SERANG_WALANTAKA</vt:lpstr>
      <vt:lpstr>KOTA_SIBOLGA</vt:lpstr>
      <vt:lpstr>KOTA_SIBOLGA_SIBOLGA_KOTA</vt:lpstr>
      <vt:lpstr>KOTA_SIBOLGA_SIBOLGA_SAMBAS</vt:lpstr>
      <vt:lpstr>KOTA_SIBOLGA_SIBOLGA_SELATAN</vt:lpstr>
      <vt:lpstr>KOTA_SIBOLGA_SIBOLGA_UTARA</vt:lpstr>
      <vt:lpstr>KOTA_SIGLI</vt:lpstr>
      <vt:lpstr>KOTA_SINGKAWANG</vt:lpstr>
      <vt:lpstr>KOTA_SINGKAWANG_SINGKAWANG_BARAT</vt:lpstr>
      <vt:lpstr>KOTA_SINGKAWANG_SINGKAWANG_SELATAN</vt:lpstr>
      <vt:lpstr>KOTA_SINGKAWANG_SINGKAWANG_TENGAH</vt:lpstr>
      <vt:lpstr>KOTA_SINGKAWANG_SINGKAWANG_TIMUR</vt:lpstr>
      <vt:lpstr>KOTA_SINGKAWANG_SINGKAWANG_UTARA</vt:lpstr>
      <vt:lpstr>KOTA_SOLOK</vt:lpstr>
      <vt:lpstr>KOTA_SOLOK_LUBUK_SIKARAH</vt:lpstr>
      <vt:lpstr>KOTA_SOLOK_TANJUNG_HARAPAN</vt:lpstr>
      <vt:lpstr>KOTA_SORONG</vt:lpstr>
      <vt:lpstr>KOTA_SORONG_KLAURUNG</vt:lpstr>
      <vt:lpstr>KOTA_SORONG_MALADUM_MES</vt:lpstr>
      <vt:lpstr>KOTA_SORONG_MALAIMSIMSA</vt:lpstr>
      <vt:lpstr>KOTA_SORONG_SORONG</vt:lpstr>
      <vt:lpstr>KOTA_SORONG_SORONG_BARAT</vt:lpstr>
      <vt:lpstr>KOTA_SORONG_SORONG_KEPULAUAN</vt:lpstr>
      <vt:lpstr>KOTA_SORONG_SORONG_KOTA</vt:lpstr>
      <vt:lpstr>KOTA_SORONG_SORONG_MANOI</vt:lpstr>
      <vt:lpstr>KOTA_SORONG_SORONG_TIMUR</vt:lpstr>
      <vt:lpstr>KOTA_SORONG_SORONG_UTARA</vt:lpstr>
      <vt:lpstr>KOTA_SUBULUSSALAM</vt:lpstr>
      <vt:lpstr>KOTA_SUBULUSSALAM_LONGKIB</vt:lpstr>
      <vt:lpstr>KOTA_SUBULUSSALAM_PENANGGALAN</vt:lpstr>
      <vt:lpstr>KOTA_SUBULUSSALAM_RUNDENG</vt:lpstr>
      <vt:lpstr>KOTA_SUBULUSSALAM_SIMPANG_KIRI</vt:lpstr>
      <vt:lpstr>KOTA_SUBULUSSALAM_SULTAN_DAULAT</vt:lpstr>
      <vt:lpstr>KOTA_SUKABUMI</vt:lpstr>
      <vt:lpstr>KOTA_SUKABUMI_BAROS</vt:lpstr>
      <vt:lpstr>KOTA_SUKABUMI_CIBEUREUM</vt:lpstr>
      <vt:lpstr>KOTA_SUKABUMI_CIKOLE</vt:lpstr>
      <vt:lpstr>KOTA_SUKABUMI_CITAMIANG</vt:lpstr>
      <vt:lpstr>KOTA_SUKABUMI_GUNUNG_PUYUH</vt:lpstr>
      <vt:lpstr>KOTA_SUKABUMI_LEMBURSITU</vt:lpstr>
      <vt:lpstr>KOTA_SUKABUMI_WARUDOYONG</vt:lpstr>
      <vt:lpstr>KOTA_SUNGAI_PENUH</vt:lpstr>
      <vt:lpstr>KOTA_SUNGAI_PENUH_HAMPARAN_RAWANG</vt:lpstr>
      <vt:lpstr>KOTA_SUNGAI_PENUH_KOTO_BARU</vt:lpstr>
      <vt:lpstr>KOTA_SUNGAI_PENUH_KUMUN_DEBAI</vt:lpstr>
      <vt:lpstr>KOTA_SUNGAI_PENUH_PESISIR_BUKIT</vt:lpstr>
      <vt:lpstr>KOTA_SUNGAI_PENUH_PONDOK_TINGGI</vt:lpstr>
      <vt:lpstr>KOTA_SUNGAI_PENUH_SUNGAI_BUNGKAL</vt:lpstr>
      <vt:lpstr>KOTA_SUNGAI_PENUH_SUNGAI_PENUH</vt:lpstr>
      <vt:lpstr>KOTA_SUNGAI_PENUH_TANAH_KAMPUNG</vt:lpstr>
      <vt:lpstr>KOTA_SURABAYA</vt:lpstr>
      <vt:lpstr>KOTA_SURABAYA_ASEMROWO</vt:lpstr>
      <vt:lpstr>KOTA_SURABAYA_BENOWO</vt:lpstr>
      <vt:lpstr>KOTA_SURABAYA_BUBUTAN</vt:lpstr>
      <vt:lpstr>KOTA_SURABAYA_BULAK</vt:lpstr>
      <vt:lpstr>KOTA_SURABAYA_DUKUH_PAKIS</vt:lpstr>
      <vt:lpstr>KOTA_SURABAYA_GAYUNGAN</vt:lpstr>
      <vt:lpstr>KOTA_SURABAYA_GENTENG</vt:lpstr>
      <vt:lpstr>KOTA_SURABAYA_GUBENG</vt:lpstr>
      <vt:lpstr>KOTA_SURABAYA_GUNUNG_ANYAR</vt:lpstr>
      <vt:lpstr>KOTA_SURABAYA_JAMBANGAN</vt:lpstr>
      <vt:lpstr>KOTA_SURABAYA_KARANGPILANG</vt:lpstr>
      <vt:lpstr>KOTA_SURABAYA_KENJERAN</vt:lpstr>
      <vt:lpstr>KOTA_SURABAYA_KREMBANGAN</vt:lpstr>
      <vt:lpstr>KOTA_SURABAYA_LAKARSANTRI</vt:lpstr>
      <vt:lpstr>KOTA_SURABAYA_MULYOREJO</vt:lpstr>
      <vt:lpstr>KOTA_SURABAYA_PABEAN_CANTIKAN</vt:lpstr>
      <vt:lpstr>KOTA_SURABAYA_PAKAL</vt:lpstr>
      <vt:lpstr>KOTA_SURABAYA_RUNGKUT</vt:lpstr>
      <vt:lpstr>KOTA_SURABAYA_SAMBIKEREP</vt:lpstr>
      <vt:lpstr>KOTA_SURABAYA_SAWAHAN</vt:lpstr>
      <vt:lpstr>KOTA_SURABAYA_SEMAMPIR</vt:lpstr>
      <vt:lpstr>KOTA_SURABAYA_SIMOKERTO</vt:lpstr>
      <vt:lpstr>KOTA_SURABAYA_SUKOLILO</vt:lpstr>
      <vt:lpstr>KOTA_SURABAYA_SUKOMANUNGGAL</vt:lpstr>
      <vt:lpstr>KOTA_SURABAYA_TAMBAKSARI</vt:lpstr>
      <vt:lpstr>KOTA_SURABAYA_TANDES</vt:lpstr>
      <vt:lpstr>KOTA_SURABAYA_TEGALSARI</vt:lpstr>
      <vt:lpstr>KOTA_SURABAYA_TENGGILIS_MEJOYO</vt:lpstr>
      <vt:lpstr>KOTA_SURABAYA_WIYUNG</vt:lpstr>
      <vt:lpstr>KOTA_SURABAYA_WONOCOLO</vt:lpstr>
      <vt:lpstr>KOTA_SURABAYA_WONOKROMO</vt:lpstr>
      <vt:lpstr>KOTA_SURAKARTA</vt:lpstr>
      <vt:lpstr>KOTA_SURAKARTA_BANJARSARI</vt:lpstr>
      <vt:lpstr>KOTA_SURAKARTA_JEBRES</vt:lpstr>
      <vt:lpstr>KOTA_SURAKARTA_LAWEYAN</vt:lpstr>
      <vt:lpstr>KOTA_SURAKARTA_PASAR_KLIWON</vt:lpstr>
      <vt:lpstr>KOTA_SURAKARTA_SERENGAN</vt:lpstr>
      <vt:lpstr>KOTA_TAMBOLAKA</vt:lpstr>
      <vt:lpstr>KOTA_TANGERANG</vt:lpstr>
      <vt:lpstr>KOTA_TANGERANG_BATUCEPER</vt:lpstr>
      <vt:lpstr>KOTA_TANGERANG_BENDA</vt:lpstr>
      <vt:lpstr>KOTA_TANGERANG_CIBODAS</vt:lpstr>
      <vt:lpstr>KOTA_TANGERANG_CILEDUG</vt:lpstr>
      <vt:lpstr>KOTA_TANGERANG_CIPONDOH</vt:lpstr>
      <vt:lpstr>KOTA_TANGERANG_JATIUWUNG</vt:lpstr>
      <vt:lpstr>KOTA_TANGERANG_KARANG_TENGAH</vt:lpstr>
      <vt:lpstr>KOTA_TANGERANG_KARAWACI</vt:lpstr>
      <vt:lpstr>KOTA_TANGERANG_LARANGAN</vt:lpstr>
      <vt:lpstr>KOTA_TANGERANG_NEGLASARI</vt:lpstr>
      <vt:lpstr>KOTA_TANGERANG_PERIUK</vt:lpstr>
      <vt:lpstr>KOTA_TANGERANG_PINANG</vt:lpstr>
      <vt:lpstr>KOTA_TANGERANG_SELATAN</vt:lpstr>
      <vt:lpstr>KOTA_TANGERANG_SELATAN_CIPUTAT</vt:lpstr>
      <vt:lpstr>KOTA_TANGERANG_SELATAN_CIPUTAT_TIMUR</vt:lpstr>
      <vt:lpstr>KOTA_TANGERANG_SELATAN_PAMULANG</vt:lpstr>
      <vt:lpstr>KOTA_TANGERANG_SELATAN_PONDOK_AREN</vt:lpstr>
      <vt:lpstr>KOTA_TANGERANG_SELATAN_SERPONG</vt:lpstr>
      <vt:lpstr>KOTA_TANGERANG_SELATAN_SERPONG_UTARA</vt:lpstr>
      <vt:lpstr>KOTA_TANGERANG_SELATAN_SETU</vt:lpstr>
      <vt:lpstr>KOTA_TANGERANG_TANGERANG</vt:lpstr>
      <vt:lpstr>KOTA_TANJUNG_BALAI</vt:lpstr>
      <vt:lpstr>KOTA_TANJUNG_BALAI_DATUK_BANDAR</vt:lpstr>
      <vt:lpstr>KOTA_TANJUNG_BALAI_DATUK_BANDAR_TIMUR</vt:lpstr>
      <vt:lpstr>KOTA_TANJUNG_BALAI_SEI_TUALANG_RASO</vt:lpstr>
      <vt:lpstr>KOTA_TANJUNG_BALAI_TANJUNG_BALAI_SELATAN</vt:lpstr>
      <vt:lpstr>KOTA_TANJUNG_BALAI_TANJUNG_BALAI_UTARA</vt:lpstr>
      <vt:lpstr>KOTA_TANJUNG_BALAI_TELUK_NIBUNG</vt:lpstr>
      <vt:lpstr>KOTA_TANJUNG_PINANG</vt:lpstr>
      <vt:lpstr>KOTA_TANJUNG_PINANG_BUKIT_BESTARI</vt:lpstr>
      <vt:lpstr>KOTA_TANJUNG_PINANG_TANJUNG_PINANG_BARAT</vt:lpstr>
      <vt:lpstr>KOTA_TANJUNG_PINANG_TANJUNG_PINANG_KOTA</vt:lpstr>
      <vt:lpstr>KOTA_TANJUNG_PINANG_TANJUNG_PINANG_TIMUR</vt:lpstr>
      <vt:lpstr>KOTA_TARAKAN</vt:lpstr>
      <vt:lpstr>KOTA_TARAKAN_TARAKAN_BARAT</vt:lpstr>
      <vt:lpstr>KOTA_TARAKAN_TARAKAN_TENGAH</vt:lpstr>
      <vt:lpstr>KOTA_TARAKAN_TARAKAN_TIMUR</vt:lpstr>
      <vt:lpstr>KOTA_TARAKAN_TARAKAN_UTARA</vt:lpstr>
      <vt:lpstr>KOTA_TASIKMALAYA</vt:lpstr>
      <vt:lpstr>KOTA_TASIKMALAYA_BUNGURSARI</vt:lpstr>
      <vt:lpstr>KOTA_TASIKMALAYA_CIBEUREUM</vt:lpstr>
      <vt:lpstr>KOTA_TASIKMALAYA_CIHIDEUNG</vt:lpstr>
      <vt:lpstr>KOTA_TASIKMALAYA_CIPEDES</vt:lpstr>
      <vt:lpstr>KOTA_TASIKMALAYA_INDIHIANG</vt:lpstr>
      <vt:lpstr>KOTA_TASIKMALAYA_KAWALU</vt:lpstr>
      <vt:lpstr>KOTA_TASIKMALAYA_MANGKUBUMI</vt:lpstr>
      <vt:lpstr>KOTA_TASIKMALAYA_PURBARATU</vt:lpstr>
      <vt:lpstr>KOTA_TASIKMALAYA_TAMANSARI</vt:lpstr>
      <vt:lpstr>KOTA_TASIKMALAYA_TAWANG</vt:lpstr>
      <vt:lpstr>KOTA_TEBING_TINGGI</vt:lpstr>
      <vt:lpstr>KOTA_TEBING_TINGGI_BAJENIS</vt:lpstr>
      <vt:lpstr>KOTA_TEBING_TINGGI_PADANG_HILIR</vt:lpstr>
      <vt:lpstr>KOTA_TEBING_TINGGI_PADANG_HULU</vt:lpstr>
      <vt:lpstr>KOTA_TEBING_TINGGI_RAMBUTAN</vt:lpstr>
      <vt:lpstr>KOTA_TEBING_TINGGI_TEBING_TINGGI_KOTA</vt:lpstr>
      <vt:lpstr>KOTA_TEGAL</vt:lpstr>
      <vt:lpstr>KOTA_TEGAL_MARGADANA</vt:lpstr>
      <vt:lpstr>KOTA_TEGAL_TEGAL_BARAT</vt:lpstr>
      <vt:lpstr>KOTA_TEGAL_TEGAL_SELATAN</vt:lpstr>
      <vt:lpstr>KOTA_TEGAL_TEGAL_TIMUR</vt:lpstr>
      <vt:lpstr>KOTA_TERNATE</vt:lpstr>
      <vt:lpstr>KOTA_TERNATE_KOTA_TERNATE_SELATAN</vt:lpstr>
      <vt:lpstr>KOTA_TERNATE_KOTA_TERNATE_TENGAH</vt:lpstr>
      <vt:lpstr>KOTA_TERNATE_KOTA_TERNATE_UTARA</vt:lpstr>
      <vt:lpstr>KOTA_TERNATE_PULAU_BATANG_DUA</vt:lpstr>
      <vt:lpstr>KOTA_TERNATE_PULAU_HIRI</vt:lpstr>
      <vt:lpstr>KOTA_TERNATE_PULAU_MOTI</vt:lpstr>
      <vt:lpstr>KOTA_TERNATE_PULAU_TERNATE</vt:lpstr>
      <vt:lpstr>KOTA_TIDORE_KEPULAUAN</vt:lpstr>
      <vt:lpstr>KOTA_TIDORE_KEPULAUAN_OBA</vt:lpstr>
      <vt:lpstr>KOTA_TIDORE_KEPULAUAN_OBA_SELATAN</vt:lpstr>
      <vt:lpstr>KOTA_TIDORE_KEPULAUAN_OBA_TENGAH</vt:lpstr>
      <vt:lpstr>KOTA_TIDORE_KEPULAUAN_OBA_UTARA</vt:lpstr>
      <vt:lpstr>KOTA_TIDORE_KEPULAUAN_TIDORE</vt:lpstr>
      <vt:lpstr>KOTA_TIDORE_KEPULAUAN_TIDORE_SELATAN</vt:lpstr>
      <vt:lpstr>KOTA_TIDORE_KEPULAUAN_TIDORE_TIMUR</vt:lpstr>
      <vt:lpstr>KOTA_TIDORE_KEPULAUAN_TIDORE_UTARA</vt:lpstr>
      <vt:lpstr>KOTA_TOMOHON</vt:lpstr>
      <vt:lpstr>KOTA_TOMOHON_TOMOHON_BARAT</vt:lpstr>
      <vt:lpstr>KOTA_TOMOHON_TOMOHON_SELATAN</vt:lpstr>
      <vt:lpstr>KOTA_TOMOHON_TOMOHON_TENGAH</vt:lpstr>
      <vt:lpstr>KOTA_TOMOHON_TOMOHON_TIMUR</vt:lpstr>
      <vt:lpstr>KOTA_TOMOHON_TOMOHON_UTARA</vt:lpstr>
      <vt:lpstr>KOTA_TUAL</vt:lpstr>
      <vt:lpstr>KOTA_TUAL_KUR_SELATAN</vt:lpstr>
      <vt:lpstr>KOTA_TUAL_PULAU_DULLAH_SELATAN</vt:lpstr>
      <vt:lpstr>KOTA_TUAL_PULAU_DULLAH_UTARA</vt:lpstr>
      <vt:lpstr>KOTA_TUAL_PULAU_PULAU_KUR</vt:lpstr>
      <vt:lpstr>KOTA_TUAL_PULAU_TAYANDO_TAM</vt:lpstr>
      <vt:lpstr>KOTA_YOGYAKARTA</vt:lpstr>
      <vt:lpstr>KOTA_YOGYAKARTA_DANUREJAN</vt:lpstr>
      <vt:lpstr>KOTA_YOGYAKARTA_GEDONG_TENGEN</vt:lpstr>
      <vt:lpstr>KOTA_YOGYAKARTA_GONDOKUSUMAN</vt:lpstr>
      <vt:lpstr>KOTA_YOGYAKARTA_GONDOMANAN</vt:lpstr>
      <vt:lpstr>KOTA_YOGYAKARTA_JETIS</vt:lpstr>
      <vt:lpstr>KOTA_YOGYAKARTA_KOTAGEDE</vt:lpstr>
      <vt:lpstr>KOTA_YOGYAKARTA_KRATON</vt:lpstr>
      <vt:lpstr>KOTA_YOGYAKARTA_MANTRIJERON</vt:lpstr>
      <vt:lpstr>KOTA_YOGYAKARTA_MERGANGSAN</vt:lpstr>
      <vt:lpstr>KOTA_YOGYAKARTA_NGAMPILAN</vt:lpstr>
      <vt:lpstr>KOTA_YOGYAKARTA_PAKUALAMAN</vt:lpstr>
      <vt:lpstr>KOTA_YOGYAKARTA_TEGALREJO</vt:lpstr>
      <vt:lpstr>KOTA_YOGYAKARTA_UMBULHARJO</vt:lpstr>
      <vt:lpstr>KOTA_YOGYAKARTA_WIROBRAJAN</vt:lpstr>
      <vt:lpstr>KOTABARU</vt:lpstr>
      <vt:lpstr>KOTABARU_HAMPANG</vt:lpstr>
      <vt:lpstr>KOTABARU_KELUMPANG_BARAT</vt:lpstr>
      <vt:lpstr>KOTABARU_KELUMPANG_HILIR</vt:lpstr>
      <vt:lpstr>KOTABARU_KELUMPANG_HULU</vt:lpstr>
      <vt:lpstr>KOTABARU_KELUMPANG_SELATAN</vt:lpstr>
      <vt:lpstr>KOTABARU_KELUMPANG_TENGAH</vt:lpstr>
      <vt:lpstr>KOTABARU_KELUMPANG_UTARA</vt:lpstr>
      <vt:lpstr>KOTABARU_PAMUKAN_BARAT</vt:lpstr>
      <vt:lpstr>KOTABARU_PAMUKAN_SELATAN</vt:lpstr>
      <vt:lpstr>KOTABARU_PAMUKAN_UTARA</vt:lpstr>
      <vt:lpstr>KOTABARU_PULAU_SEBUKU</vt:lpstr>
      <vt:lpstr>KOTABARU_PULAU_SEMBILAN</vt:lpstr>
      <vt:lpstr>KOTABARU_PULAULAUT_BARAT</vt:lpstr>
      <vt:lpstr>KOTABARU_PULAULAUT_KEPULAUAN</vt:lpstr>
      <vt:lpstr>KOTABARU_PULAULAUT_SELATAN</vt:lpstr>
      <vt:lpstr>KOTABARU_PULAULAUT_TANJUNG_SELAYAR</vt:lpstr>
      <vt:lpstr>KOTABARU_PULAULAUT_TENGAH</vt:lpstr>
      <vt:lpstr>KOTABARU_PULAULAUT_TIMUR</vt:lpstr>
      <vt:lpstr>KOTABARU_PULAULAUT_UTARA</vt:lpstr>
      <vt:lpstr>KOTABARU_SAMPANAHAN</vt:lpstr>
      <vt:lpstr>KOTABARU_SUNGAI_DURIAN</vt:lpstr>
      <vt:lpstr>KOTABUMI</vt:lpstr>
      <vt:lpstr>KOTABUMI_SELATAN</vt:lpstr>
      <vt:lpstr>KOTABUMI_UTARA</vt:lpstr>
      <vt:lpstr>KOTAGEDE</vt:lpstr>
      <vt:lpstr>KOTANOPAN</vt:lpstr>
      <vt:lpstr>KOTARIH</vt:lpstr>
      <vt:lpstr>KOTAWARINGIN_BARAT</vt:lpstr>
      <vt:lpstr>KOTAWARINGIN_BARAT_ARUT_SELATAN</vt:lpstr>
      <vt:lpstr>KOTAWARINGIN_BARAT_ARUT_UTARA</vt:lpstr>
      <vt:lpstr>KOTAWARINGIN_BARAT_KOTAWARINGIN_LAMA</vt:lpstr>
      <vt:lpstr>KOTAWARINGIN_BARAT_KUMAI</vt:lpstr>
      <vt:lpstr>KOTAWARINGIN_BARAT_PANGKALAN_BANTENG</vt:lpstr>
      <vt:lpstr>KOTAWARINGIN_BARAT_PANGKALAN_LADA</vt:lpstr>
      <vt:lpstr>KOTAWARINGIN_TIMUR</vt:lpstr>
      <vt:lpstr>KOTAWARINGIN_TIMUR_ANTANG_KALANG</vt:lpstr>
      <vt:lpstr>KOTAWARINGIN_TIMUR_BAAMANG</vt:lpstr>
      <vt:lpstr>KOTAWARINGIN_TIMUR_BUKIT_SANTUAI</vt:lpstr>
      <vt:lpstr>KOTAWARINGIN_TIMUR_CEMPAGA</vt:lpstr>
      <vt:lpstr>KOTAWARINGIN_TIMUR_CEMPAGA_HULU</vt:lpstr>
      <vt:lpstr>KOTAWARINGIN_TIMUR_KOTA_BESI</vt:lpstr>
      <vt:lpstr>KOTAWARINGIN_TIMUR_MENTAWA_BARU_KETAPANG</vt:lpstr>
      <vt:lpstr>KOTAWARINGIN_TIMUR_MENTAYA_HILIR_SELATAN</vt:lpstr>
      <vt:lpstr>KOTAWARINGIN_TIMUR_MENTAYA_HILIR_UTARA</vt:lpstr>
      <vt:lpstr>KOTAWARINGIN_TIMUR_MENTAYA_HULU</vt:lpstr>
      <vt:lpstr>KOTAWARINGIN_TIMUR_PARENGGEAN</vt:lpstr>
      <vt:lpstr>KOTAWARINGIN_TIMUR_PULAU_HANAUT</vt:lpstr>
      <vt:lpstr>KOTAWARINGIN_TIMUR_SERANAU</vt:lpstr>
      <vt:lpstr>KOTAWARINGIN_TIMUR_TELAGA_ANTANG</vt:lpstr>
      <vt:lpstr>KOTAWARINGIN_TIMUR_TELAWANG</vt:lpstr>
      <vt:lpstr>KOTAWARINGIN_TIMUR_TELUK_SAMPIT</vt:lpstr>
      <vt:lpstr>KOTAWARINGIN_TIMUR_TUALAN_HULU</vt:lpstr>
      <vt:lpstr>KOTO_BALINGKA</vt:lpstr>
      <vt:lpstr>KOTO_BARU</vt:lpstr>
      <vt:lpstr>KOTO_BESAR</vt:lpstr>
      <vt:lpstr>KOTO_GASIB</vt:lpstr>
      <vt:lpstr>KOTO_KAMPAR_HULU</vt:lpstr>
      <vt:lpstr>KOTO_PARIK_GADANG_DIATEH</vt:lpstr>
      <vt:lpstr>KOTO_SALAK</vt:lpstr>
      <vt:lpstr>KOTO_TANGAH</vt:lpstr>
      <vt:lpstr>KOTO_VII</vt:lpstr>
      <vt:lpstr>KOTO_XI_TARUSAN</vt:lpstr>
      <vt:lpstr>KRATON</vt:lpstr>
      <vt:lpstr>KREMBANGAN</vt:lpstr>
      <vt:lpstr>KRETEK</vt:lpstr>
      <vt:lpstr>KRUENG_BARONA_JAYA</vt:lpstr>
      <vt:lpstr>KRUENG_SABEE</vt:lpstr>
      <vt:lpstr>KRUI_SELATAN</vt:lpstr>
      <vt:lpstr>KUALA</vt:lpstr>
      <vt:lpstr>KUALA_BARU</vt:lpstr>
      <vt:lpstr>KUALA_BATEE</vt:lpstr>
      <vt:lpstr>KUALA_BEHE</vt:lpstr>
      <vt:lpstr>KUALA_BETARA</vt:lpstr>
      <vt:lpstr>KUALA_CENAKU</vt:lpstr>
      <vt:lpstr>KUALA_INDRAGIRI</vt:lpstr>
      <vt:lpstr>KUALA_JAMBI</vt:lpstr>
      <vt:lpstr>KUALA_KAMPAR</vt:lpstr>
      <vt:lpstr>KUALA_PESISIR</vt:lpstr>
      <vt:lpstr>KUALUH_HILIR</vt:lpstr>
      <vt:lpstr>KUALUH_HULU</vt:lpstr>
      <vt:lpstr>KUALUH_LEIDONG</vt:lpstr>
      <vt:lpstr>KUALUH_SELATAN</vt:lpstr>
      <vt:lpstr>KUANTAN_HILIR</vt:lpstr>
      <vt:lpstr>KUANTAN_HILIR_SEBERANG</vt:lpstr>
      <vt:lpstr>KUANTAN_MUDIK</vt:lpstr>
      <vt:lpstr>KUANTAN_SINGINGI</vt:lpstr>
      <vt:lpstr>KUANTAN_SINGINGI_BENAI</vt:lpstr>
      <vt:lpstr>KUANTAN_SINGINGI_CERENTI</vt:lpstr>
      <vt:lpstr>KUANTAN_SINGINGI_GUNUNG_TOAR</vt:lpstr>
      <vt:lpstr>KUANTAN_SINGINGI_HULU_KUANTAN</vt:lpstr>
      <vt:lpstr>KUANTAN_SINGINGI_INUMAN</vt:lpstr>
      <vt:lpstr>KUANTAN_SINGINGI_KUANTAN_HILIR</vt:lpstr>
      <vt:lpstr>KUANTAN_SINGINGI_KUANTAN_HILIR_SEBERANG</vt:lpstr>
      <vt:lpstr>KUANTAN_SINGINGI_KUANTAN_MUDIK</vt:lpstr>
      <vt:lpstr>KUANTAN_SINGINGI_KUANTAN_TENGAH</vt:lpstr>
      <vt:lpstr>KUANTAN_SINGINGI_LOGAS_TANAH_DARAT</vt:lpstr>
      <vt:lpstr>KUANTAN_SINGINGI_PANGEAN</vt:lpstr>
      <vt:lpstr>KUANTAN_SINGINGI_PUCUK_RANTAU</vt:lpstr>
      <vt:lpstr>KUANTAN_SINGINGI_SENTAJO_RAYA</vt:lpstr>
      <vt:lpstr>KUANTAN_SINGINGI_SINGINGI</vt:lpstr>
      <vt:lpstr>KUANTAN_SINGINGI_SINGINGI_HILIR</vt:lpstr>
      <vt:lpstr>KUANTAN_TENGAH</vt:lpstr>
      <vt:lpstr>KUBU</vt:lpstr>
      <vt:lpstr>KUBU_BABUSSALAM</vt:lpstr>
      <vt:lpstr>KUBU_RAYA</vt:lpstr>
      <vt:lpstr>KUBU_RAYA_BATU_AMPAR</vt:lpstr>
      <vt:lpstr>KUBU_RAYA_KUALA_MANDOR_B</vt:lpstr>
      <vt:lpstr>KUBU_RAYA_KUBU</vt:lpstr>
      <vt:lpstr>KUBU_RAYA_RASAU_JAYA</vt:lpstr>
      <vt:lpstr>KUBU_RAYA_SUNGAI_AMBAWANG</vt:lpstr>
      <vt:lpstr>KUBU_RAYA_SUNGAI_KAKAP</vt:lpstr>
      <vt:lpstr>KUBU_RAYA_SUNGAI_RAYA</vt:lpstr>
      <vt:lpstr>KUBU_RAYA_TELOK_PAKEDAI</vt:lpstr>
      <vt:lpstr>KUBU_RAYA_TERENTANG</vt:lpstr>
      <vt:lpstr>KUBUNG</vt:lpstr>
      <vt:lpstr>KUDUS</vt:lpstr>
      <vt:lpstr>KUDUS_BAE</vt:lpstr>
      <vt:lpstr>KUDUS_DAWE</vt:lpstr>
      <vt:lpstr>KUDUS_GEBOG</vt:lpstr>
      <vt:lpstr>KUDUS_JATI</vt:lpstr>
      <vt:lpstr>KUDUS_JEKULO</vt:lpstr>
      <vt:lpstr>KUDUS_KALIWUNGU</vt:lpstr>
      <vt:lpstr>KUDUS_KOTA_KUDUS</vt:lpstr>
      <vt:lpstr>KUDUS_MEJOBO</vt:lpstr>
      <vt:lpstr>KUDUS_UNDAAN</vt:lpstr>
      <vt:lpstr>KULON_PROGO</vt:lpstr>
      <vt:lpstr>KULON_PROGO_GALUR</vt:lpstr>
      <vt:lpstr>KULON_PROGO_GIRIMULYO</vt:lpstr>
      <vt:lpstr>KULON_PROGO_KALIBAWANG</vt:lpstr>
      <vt:lpstr>KULON_PROGO_KOKAP</vt:lpstr>
      <vt:lpstr>KULON_PROGO_LENDAH</vt:lpstr>
      <vt:lpstr>KULON_PROGO_NANGGULAN</vt:lpstr>
      <vt:lpstr>KULON_PROGO_PANJATAN</vt:lpstr>
      <vt:lpstr>KULON_PROGO_PENGASIH</vt:lpstr>
      <vt:lpstr>KULON_PROGO_SAMIGALUH</vt:lpstr>
      <vt:lpstr>KULON_PROGO_SENTOLO</vt:lpstr>
      <vt:lpstr>KULON_PROGO_TEMON</vt:lpstr>
      <vt:lpstr>KULON_PROGO_WATES</vt:lpstr>
      <vt:lpstr>KUMPEH</vt:lpstr>
      <vt:lpstr>KUMPEH_ULU</vt:lpstr>
      <vt:lpstr>KUMUN_DEBAI</vt:lpstr>
      <vt:lpstr>KUNDUR</vt:lpstr>
      <vt:lpstr>KUNDUR_BARAT</vt:lpstr>
      <vt:lpstr>KUNDUR_UTARA</vt:lpstr>
      <vt:lpstr>KUNINGAN</vt:lpstr>
      <vt:lpstr>KUNINGAN_CIAWIGEBANG</vt:lpstr>
      <vt:lpstr>KUNINGAN_CIBEUREUM</vt:lpstr>
      <vt:lpstr>KUNINGAN_CIBINGBIN</vt:lpstr>
      <vt:lpstr>KUNINGAN_CIDAHU</vt:lpstr>
      <vt:lpstr>KUNINGAN_CIGANDAMEKAR</vt:lpstr>
      <vt:lpstr>KUNINGAN_CIGUGUR</vt:lpstr>
      <vt:lpstr>KUNINGAN_CILEBAK</vt:lpstr>
      <vt:lpstr>KUNINGAN_CILIMUS</vt:lpstr>
      <vt:lpstr>KUNINGAN_CIMAHI</vt:lpstr>
      <vt:lpstr>KUNINGAN_CINIRU</vt:lpstr>
      <vt:lpstr>KUNINGAN_CIPICUNG</vt:lpstr>
      <vt:lpstr>KUNINGAN_CIWARU</vt:lpstr>
      <vt:lpstr>KUNINGAN_DARMA</vt:lpstr>
      <vt:lpstr>KUNINGAN_GARAWANGI</vt:lpstr>
      <vt:lpstr>KUNINGAN_HANTARA</vt:lpstr>
      <vt:lpstr>KUNINGAN_JALAKSANA</vt:lpstr>
      <vt:lpstr>KUNINGAN_JAPARA</vt:lpstr>
      <vt:lpstr>KUNINGAN_KADUGEDE</vt:lpstr>
      <vt:lpstr>KUNINGAN_KALIMANGGIS</vt:lpstr>
      <vt:lpstr>KUNINGAN_KARANGKANCANA</vt:lpstr>
      <vt:lpstr>KUNINGAN_KRAMATMULYA</vt:lpstr>
      <vt:lpstr>KUNINGAN_KUNINGAN</vt:lpstr>
      <vt:lpstr>KUNINGAN_LEBAKWANGI</vt:lpstr>
      <vt:lpstr>KUNINGAN_LURAGUNG</vt:lpstr>
      <vt:lpstr>KUNINGAN_MALEBER</vt:lpstr>
      <vt:lpstr>KUNINGAN_MANDIRANCAN</vt:lpstr>
      <vt:lpstr>KUNINGAN_NUSAHERANG</vt:lpstr>
      <vt:lpstr>KUNINGAN_PANCALANG</vt:lpstr>
      <vt:lpstr>KUNINGAN_PASAWAHAN</vt:lpstr>
      <vt:lpstr>KUNINGAN_SELAJAMBE</vt:lpstr>
      <vt:lpstr>KUNINGAN_SINDANGAGUNG</vt:lpstr>
      <vt:lpstr>KUNINGAN_SUBANG</vt:lpstr>
      <vt:lpstr>KUNTO_DARUSSALAM</vt:lpstr>
      <vt:lpstr>KUOK</vt:lpstr>
      <vt:lpstr>KUPANG</vt:lpstr>
      <vt:lpstr>KUPANG_AMABI_OEFETO</vt:lpstr>
      <vt:lpstr>KUPANG_AMABI_OEFETO_TIMUR</vt:lpstr>
      <vt:lpstr>KUPANG_AMARASI</vt:lpstr>
      <vt:lpstr>KUPANG_AMARASI_BARAT</vt:lpstr>
      <vt:lpstr>KUPANG_AMARASI_SELATAN</vt:lpstr>
      <vt:lpstr>KUPANG_AMARASI_TIMUR</vt:lpstr>
      <vt:lpstr>KUPANG_AMFOANG_BARAT_DAYA</vt:lpstr>
      <vt:lpstr>KUPANG_AMFOANG_BARAT_LAUT</vt:lpstr>
      <vt:lpstr>KUPANG_AMFOANG_SELATAN</vt:lpstr>
      <vt:lpstr>KUPANG_AMFOANG_TENGAH</vt:lpstr>
      <vt:lpstr>KUPANG_AMFOANG_TIMUR</vt:lpstr>
      <vt:lpstr>KUPANG_AMFOANG_UTARA</vt:lpstr>
      <vt:lpstr>KUPANG_FATULEU</vt:lpstr>
      <vt:lpstr>KUPANG_FATULEU_BARAT</vt:lpstr>
      <vt:lpstr>KUPANG_FATULEU_TENGAH</vt:lpstr>
      <vt:lpstr>KUPANG_KUPANG_BARAT</vt:lpstr>
      <vt:lpstr>KUPANG_KUPANG_TENGAH</vt:lpstr>
      <vt:lpstr>KUPANG_KUPANG_TIMUR</vt:lpstr>
      <vt:lpstr>KUPANG_NEKAMESE</vt:lpstr>
      <vt:lpstr>KUPANG_SEMAU</vt:lpstr>
      <vt:lpstr>KUPANG_SEMAU_SELATAN</vt:lpstr>
      <vt:lpstr>KUPANG_SULAMU</vt:lpstr>
      <vt:lpstr>KUPANG_TAEBENU</vt:lpstr>
      <vt:lpstr>KUPANG_TAKARI</vt:lpstr>
      <vt:lpstr>KUPITAN</vt:lpstr>
      <vt:lpstr>KURANJI</vt:lpstr>
      <vt:lpstr>KUTA_BARO</vt:lpstr>
      <vt:lpstr>KUTA_BERINGIN</vt:lpstr>
      <vt:lpstr>KUTA_MAKMUR</vt:lpstr>
      <vt:lpstr>KUTA_MALAKA</vt:lpstr>
      <vt:lpstr>KUTABULUH</vt:lpstr>
      <vt:lpstr>KUTAI_BARAT</vt:lpstr>
      <vt:lpstr>KUTAI_BARAT_BARONG_TONGKOK</vt:lpstr>
      <vt:lpstr>KUTAI_BARAT_BENTIAN_BESAR</vt:lpstr>
      <vt:lpstr>KUTAI_BARAT_BONGAN</vt:lpstr>
      <vt:lpstr>KUTAI_BARAT_DAMAI</vt:lpstr>
      <vt:lpstr>KUTAI_BARAT_JEMPANG</vt:lpstr>
      <vt:lpstr>KUTAI_BARAT_LINGGANG_BIGUNG</vt:lpstr>
      <vt:lpstr>KUTAI_BARAT_LONG_IRAM</vt:lpstr>
      <vt:lpstr>KUTAI_BARAT_MELAK</vt:lpstr>
      <vt:lpstr>KUTAI_BARAT_MOOK_MANAAR_BULATN</vt:lpstr>
      <vt:lpstr>KUTAI_BARAT_MUARA_LAWA</vt:lpstr>
      <vt:lpstr>KUTAI_BARAT_MUARA_PAHU</vt:lpstr>
      <vt:lpstr>KUTAI_BARAT_NYUATAN</vt:lpstr>
      <vt:lpstr>KUTAI_BARAT_PENYINGGAHAN</vt:lpstr>
      <vt:lpstr>KUTAI_BARAT_SEKOLAQ_DARAT</vt:lpstr>
      <vt:lpstr>KUTAI_BARAT_SILUQ_NGURAI</vt:lpstr>
      <vt:lpstr>KUTAI_BARAT_TERING</vt:lpstr>
      <vt:lpstr>KUTAI_KARTANEGARA</vt:lpstr>
      <vt:lpstr>KUTAI_KARTANEGARA_ANGGANA</vt:lpstr>
      <vt:lpstr>KUTAI_KARTANEGARA_KEMBANG_JANGGUT</vt:lpstr>
      <vt:lpstr>KUTAI_KARTANEGARA_KENOHAN</vt:lpstr>
      <vt:lpstr>KUTAI_KARTANEGARA_KOTA_BANGUN</vt:lpstr>
      <vt:lpstr>KUTAI_KARTANEGARA_LOA_JANAN</vt:lpstr>
      <vt:lpstr>KUTAI_KARTANEGARA_LOA_KULU</vt:lpstr>
      <vt:lpstr>KUTAI_KARTANEGARA_MARANG_KAYU</vt:lpstr>
      <vt:lpstr>KUTAI_KARTANEGARA_MUARA_BADAK</vt:lpstr>
      <vt:lpstr>KUTAI_KARTANEGARA_MUARA_JAWA</vt:lpstr>
      <vt:lpstr>KUTAI_KARTANEGARA_MUARA_KAMAN</vt:lpstr>
      <vt:lpstr>KUTAI_KARTANEGARA_MUARA_MUNTAI</vt:lpstr>
      <vt:lpstr>KUTAI_KARTANEGARA_MUARA_WIS</vt:lpstr>
      <vt:lpstr>KUTAI_KARTANEGARA_SAMBOJA</vt:lpstr>
      <vt:lpstr>KUTAI_KARTANEGARA_SANGA_SANGA</vt:lpstr>
      <vt:lpstr>KUTAI_KARTANEGARA_SEBULU</vt:lpstr>
      <vt:lpstr>KUTAI_KARTANEGARA_TABANG</vt:lpstr>
      <vt:lpstr>KUTAI_KARTANEGARA_TENGGARONG</vt:lpstr>
      <vt:lpstr>KUTAI_KARTANEGARA_TENGGARONG_SEBERANG</vt:lpstr>
      <vt:lpstr>KUTAI_TIMUR</vt:lpstr>
      <vt:lpstr>KUTAI_TIMUR_BATU_AMPAR</vt:lpstr>
      <vt:lpstr>KUTAI_TIMUR_BENGALON</vt:lpstr>
      <vt:lpstr>KUTAI_TIMUR_BUSANG</vt:lpstr>
      <vt:lpstr>KUTAI_TIMUR_KALIORANG</vt:lpstr>
      <vt:lpstr>KUTAI_TIMUR_KARANGAN</vt:lpstr>
      <vt:lpstr>KUTAI_TIMUR_KAUBUN</vt:lpstr>
      <vt:lpstr>KUTAI_TIMUR_KONGBENG</vt:lpstr>
      <vt:lpstr>KUTAI_TIMUR_LONG_MESANGAT</vt:lpstr>
      <vt:lpstr>KUTAI_TIMUR_MUARA_ANCALONG</vt:lpstr>
      <vt:lpstr>KUTAI_TIMUR_MUARA_BENGKAL</vt:lpstr>
      <vt:lpstr>KUTAI_TIMUR_MUARA_WAHAU</vt:lpstr>
      <vt:lpstr>KUTAI_TIMUR_RANTAU_PULUNG</vt:lpstr>
      <vt:lpstr>KUTAI_TIMUR_SANDARAN</vt:lpstr>
      <vt:lpstr>KUTAI_TIMUR_SANGATTA_SELATAN</vt:lpstr>
      <vt:lpstr>KUTAI_TIMUR_SANGATTA_UTARA</vt:lpstr>
      <vt:lpstr>KUTAI_TIMUR_SANGKULIRANG</vt:lpstr>
      <vt:lpstr>KUTAI_TIMUR_TELEN</vt:lpstr>
      <vt:lpstr>KUTAI_TIMUR_TELUK_PANDAN</vt:lpstr>
      <vt:lpstr>KUTALIMBARU</vt:lpstr>
      <vt:lpstr>KUTAMBARU</vt:lpstr>
      <vt:lpstr>KUTAPANJANG</vt:lpstr>
      <vt:lpstr>KUTE_BARU</vt:lpstr>
      <vt:lpstr>KUTE_PANANG</vt:lpstr>
      <vt:lpstr>KUTOARJO</vt:lpstr>
      <vt:lpstr>KWALA_SIKASIM</vt:lpstr>
      <vt:lpstr>LABUHAN_BAJAU</vt:lpstr>
      <vt:lpstr>LABUHAN_DELI</vt:lpstr>
      <vt:lpstr>LABUHAN_HAJI</vt:lpstr>
      <vt:lpstr>LABUHAN_HAJI_BARAT</vt:lpstr>
      <vt:lpstr>LABUHAN_HAJI_TIMUR</vt:lpstr>
      <vt:lpstr>LABUHAN_MARINGGAI</vt:lpstr>
      <vt:lpstr>LABUHAN_RATU</vt:lpstr>
      <vt:lpstr>LABUHANBATU</vt:lpstr>
      <vt:lpstr>LABUHANBATU_BILAH_BARAT</vt:lpstr>
      <vt:lpstr>LABUHANBATU_BILAH_HILIR</vt:lpstr>
      <vt:lpstr>LABUHANBATU_BILAH_HULU</vt:lpstr>
      <vt:lpstr>LABUHANBATU_PANAI_HILIR</vt:lpstr>
      <vt:lpstr>LABUHANBATU_PANAI_HULU</vt:lpstr>
      <vt:lpstr>LABUHANBATU_PANAI_TENGAH</vt:lpstr>
      <vt:lpstr>LABUHANBATU_PANGKATAN</vt:lpstr>
      <vt:lpstr>LABUHANBATU_RANTAU_SELATAN</vt:lpstr>
      <vt:lpstr>LABUHANBATU_RANTAU_UTARA</vt:lpstr>
      <vt:lpstr>LABUHANBATU_SELATAN</vt:lpstr>
      <vt:lpstr>LABUHANBATU_SELATAN_KAMPUNG_RAKYAT</vt:lpstr>
      <vt:lpstr>LABUHANBATU_SELATAN_KOTA_PINANG</vt:lpstr>
      <vt:lpstr>LABUHANBATU_SELATAN_SILANGKITANG</vt:lpstr>
      <vt:lpstr>LABUHANBATU_SELATAN_SUNGAI_KANAN</vt:lpstr>
      <vt:lpstr>LABUHANBATU_SELATAN_TORGAMBA</vt:lpstr>
      <vt:lpstr>LABUHANBATU_UTARA</vt:lpstr>
      <vt:lpstr>LABUHANBATU_UTARA_AEK_KUO</vt:lpstr>
      <vt:lpstr>LABUHANBATU_UTARA_AEK_NATAS</vt:lpstr>
      <vt:lpstr>LABUHANBATU_UTARA_KUALUH_HILIR</vt:lpstr>
      <vt:lpstr>LABUHANBATU_UTARA_KUALUH_HULU</vt:lpstr>
      <vt:lpstr>LABUHANBATU_UTARA_KUALUH_LEIDONG</vt:lpstr>
      <vt:lpstr>LABUHANBATU_UTARA_KUALUH_SELATAN</vt:lpstr>
      <vt:lpstr>LABUHANBATU_UTARA_MARBAU</vt:lpstr>
      <vt:lpstr>LABUHANBATU_UTARA_NA_IX_X</vt:lpstr>
      <vt:lpstr>LAE_PARIRA</vt:lpstr>
      <vt:lpstr>LAGUBOTI</vt:lpstr>
      <vt:lpstr>Kel!LAHAT</vt:lpstr>
      <vt:lpstr>LAHAT</vt:lpstr>
      <vt:lpstr>LAHAT_GUMAY_TALANG</vt:lpstr>
      <vt:lpstr>LAHAT_GUMAY_ULU</vt:lpstr>
      <vt:lpstr>LAHAT_JARAI</vt:lpstr>
      <vt:lpstr>LAHAT_KIKIM_BARAT</vt:lpstr>
      <vt:lpstr>LAHAT_KIKIM_SELATAN</vt:lpstr>
      <vt:lpstr>LAHAT_KIKIM_TENGAH</vt:lpstr>
      <vt:lpstr>LAHAT_KIKIM_TIMUR</vt:lpstr>
      <vt:lpstr>LAHAT_KOTA_AGUNG</vt:lpstr>
      <vt:lpstr>LAHAT_LAHAT</vt:lpstr>
      <vt:lpstr>LAHAT_MERAPI_BARAT</vt:lpstr>
      <vt:lpstr>LAHAT_MERAPI_SELATAN</vt:lpstr>
      <vt:lpstr>LAHAT_MERAPI_TIMUR</vt:lpstr>
      <vt:lpstr>LAHAT_MUARAPAYANG</vt:lpstr>
      <vt:lpstr>LAHAT_MULAK_ULU</vt:lpstr>
      <vt:lpstr>LAHAT_PAGAR_GUNUNG</vt:lpstr>
      <vt:lpstr>LAHAT_PAJAR_BULAN</vt:lpstr>
      <vt:lpstr>LAHAT_PSEKSU</vt:lpstr>
      <vt:lpstr>LAHAT_PULAU_PINANG</vt:lpstr>
      <vt:lpstr>LAHAT_SUKAMERINDU</vt:lpstr>
      <vt:lpstr>LAHAT_TANJUNG_SAKTI_PUMI</vt:lpstr>
      <vt:lpstr>LAHAT_TANJUNG_SAKTI_PUMU</vt:lpstr>
      <vt:lpstr>LAHAT_TANJUNG_TEBAT</vt:lpstr>
      <vt:lpstr>LAHEWA</vt:lpstr>
      <vt:lpstr>LAHEWA_TIMUR</vt:lpstr>
      <vt:lpstr>LAHOMI</vt:lpstr>
      <vt:lpstr>LAHUSA</vt:lpstr>
      <vt:lpstr>LAIS</vt:lpstr>
      <vt:lpstr>LALAN</vt:lpstr>
      <vt:lpstr>LAMANDAU</vt:lpstr>
      <vt:lpstr>LAMANDAU_BATANGKAWA</vt:lpstr>
      <vt:lpstr>LAMANDAU_BELANTIKAN_RAYA</vt:lpstr>
      <vt:lpstr>LAMANDAU_BULIK</vt:lpstr>
      <vt:lpstr>LAMANDAU_BULIK_TIMUR</vt:lpstr>
      <vt:lpstr>LAMANDAU_DELANG</vt:lpstr>
      <vt:lpstr>LAMANDAU_LAMANDAU</vt:lpstr>
      <vt:lpstr>LAMANDAU_MENTHOBI_RAYA</vt:lpstr>
      <vt:lpstr>LAMANDAU_SEMATU_JAYA</vt:lpstr>
      <vt:lpstr>LAMBA_LEDA</vt:lpstr>
      <vt:lpstr>LAMBU_KIBANG</vt:lpstr>
      <vt:lpstr>LAMONGAN</vt:lpstr>
      <vt:lpstr>LAMONGAN_BABAT</vt:lpstr>
      <vt:lpstr>LAMONGAN_BLULUK</vt:lpstr>
      <vt:lpstr>LAMONGAN_BRONDONG</vt:lpstr>
      <vt:lpstr>LAMONGAN_DEKET</vt:lpstr>
      <vt:lpstr>LAMONGAN_GLAGAH</vt:lpstr>
      <vt:lpstr>LAMONGAN_KALITENGAH</vt:lpstr>
      <vt:lpstr>LAMONGAN_KARANG_GENENG</vt:lpstr>
      <vt:lpstr>LAMONGAN_KARANGBINANGUN</vt:lpstr>
      <vt:lpstr>LAMONGAN_KEDUNGPRING</vt:lpstr>
      <vt:lpstr>LAMONGAN_KEMBANGBAHU</vt:lpstr>
      <vt:lpstr>LAMONGAN_LAMONGAN</vt:lpstr>
      <vt:lpstr>LAMONGAN_LAREN</vt:lpstr>
      <vt:lpstr>LAMONGAN_MADURAN</vt:lpstr>
      <vt:lpstr>LAMONGAN_MANTUP</vt:lpstr>
      <vt:lpstr>LAMONGAN_MODO</vt:lpstr>
      <vt:lpstr>LAMONGAN_NGIMBANG</vt:lpstr>
      <vt:lpstr>LAMONGAN_PACIRAN</vt:lpstr>
      <vt:lpstr>LAMONGAN_PUCUK</vt:lpstr>
      <vt:lpstr>LAMONGAN_SAMBENG</vt:lpstr>
      <vt:lpstr>LAMONGAN_SARIREJO</vt:lpstr>
      <vt:lpstr>LAMONGAN_SEKARAN</vt:lpstr>
      <vt:lpstr>LAMONGAN_SOLOKURO</vt:lpstr>
      <vt:lpstr>LAMONGAN_SUGIO</vt:lpstr>
      <vt:lpstr>LAMONGAN_SUKODADI</vt:lpstr>
      <vt:lpstr>LAMONGAN_SUKORAME</vt:lpstr>
      <vt:lpstr>LAMONGAN_TIKUNG</vt:lpstr>
      <vt:lpstr>LAMONGAN_TURI</vt:lpstr>
      <vt:lpstr>LAMPOSI_TIGO_NAGARI</vt:lpstr>
      <vt:lpstr>LAMPUNG</vt:lpstr>
      <vt:lpstr>LAMPUNG_BARAT</vt:lpstr>
      <vt:lpstr>LAMPUNG_BARAT_AIR_HITAM</vt:lpstr>
      <vt:lpstr>LAMPUNG_BARAT_BALIK_BUKIT</vt:lpstr>
      <vt:lpstr>LAMPUNG_BARAT_BANDAR_NEGERI_SUOH</vt:lpstr>
      <vt:lpstr>LAMPUNG_BARAT_BATU_BRAK</vt:lpstr>
      <vt:lpstr>LAMPUNG_BARAT_BATU_KETULIS</vt:lpstr>
      <vt:lpstr>LAMPUNG_BARAT_BELALAU</vt:lpstr>
      <vt:lpstr>LAMPUNG_BARAT_GEDUNG_SURIAN</vt:lpstr>
      <vt:lpstr>LAMPUNG_BARAT_KEBUN_TEBU</vt:lpstr>
      <vt:lpstr>LAMPUNG_BARAT_LUMBOK_SEMINUNG</vt:lpstr>
      <vt:lpstr>LAMPUNG_BARAT_PAGAR_DEWA</vt:lpstr>
      <vt:lpstr>LAMPUNG_BARAT_SEKINCAU</vt:lpstr>
      <vt:lpstr>LAMPUNG_BARAT_SUKAU</vt:lpstr>
      <vt:lpstr>LAMPUNG_BARAT_SUMBER_JAYA</vt:lpstr>
      <vt:lpstr>LAMPUNG_BARAT_SUOH</vt:lpstr>
      <vt:lpstr>LAMPUNG_BARAT_WAY_TENONG</vt:lpstr>
      <vt:lpstr>LAMPUNG_SELATAN</vt:lpstr>
      <vt:lpstr>LAMPUNG_SELATAN_BAKAUHENI</vt:lpstr>
      <vt:lpstr>LAMPUNG_SELATAN_CANDIPURO</vt:lpstr>
      <vt:lpstr>LAMPUNG_SELATAN_JATI_AGUNG</vt:lpstr>
      <vt:lpstr>LAMPUNG_SELATAN_KALIANDA</vt:lpstr>
      <vt:lpstr>LAMPUNG_SELATAN_KATIBUNG</vt:lpstr>
      <vt:lpstr>LAMPUNG_SELATAN_KETAPANG</vt:lpstr>
      <vt:lpstr>LAMPUNG_SELATAN_MERBAU_MATARAM</vt:lpstr>
      <vt:lpstr>LAMPUNG_SELATAN_NATAR</vt:lpstr>
      <vt:lpstr>LAMPUNG_SELATAN_PALAS</vt:lpstr>
      <vt:lpstr>LAMPUNG_SELATAN_PENENGAHAN</vt:lpstr>
      <vt:lpstr>LAMPUNG_SELATAN_RAJABASA</vt:lpstr>
      <vt:lpstr>LAMPUNG_SELATAN_SIDOMULYO</vt:lpstr>
      <vt:lpstr>LAMPUNG_SELATAN_SRAGI</vt:lpstr>
      <vt:lpstr>LAMPUNG_SELATAN_TANJUNG_BINTANG</vt:lpstr>
      <vt:lpstr>LAMPUNG_SELATAN_TANJUNG_SARI</vt:lpstr>
      <vt:lpstr>LAMPUNG_SELATAN_WAY_PANJI</vt:lpstr>
      <vt:lpstr>LAMPUNG_SELATAN_WAY_SULAN</vt:lpstr>
      <vt:lpstr>LAMPUNG_TENGAH</vt:lpstr>
      <vt:lpstr>LAMPUNG_TENGAH_ANAK_RATU_AJI</vt:lpstr>
      <vt:lpstr>LAMPUNG_TENGAH_ANAK_TUHA</vt:lpstr>
      <vt:lpstr>LAMPUNG_TENGAH_BANDAR_MATARAM</vt:lpstr>
      <vt:lpstr>LAMPUNG_TENGAH_BANDAR_SURABAYA</vt:lpstr>
      <vt:lpstr>LAMPUNG_TENGAH_BANGUNREJO</vt:lpstr>
      <vt:lpstr>LAMPUNG_TENGAH_BEKRI</vt:lpstr>
      <vt:lpstr>LAMPUNG_TENGAH_BUMI_NABUNG</vt:lpstr>
      <vt:lpstr>LAMPUNG_TENGAH_BUMI_RATU_NUBAN</vt:lpstr>
      <vt:lpstr>LAMPUNG_TENGAH_GUNUNG_SUGIH</vt:lpstr>
      <vt:lpstr>LAMPUNG_TENGAH_KALIREJO</vt:lpstr>
      <vt:lpstr>LAMPUNG_TENGAH_KOTA_GAJAH</vt:lpstr>
      <vt:lpstr>LAMPUNG_TENGAH_PADANG_RATU</vt:lpstr>
      <vt:lpstr>LAMPUNG_TENGAH_PUBIAN</vt:lpstr>
      <vt:lpstr>LAMPUNG_TENGAH_PUNGGUR</vt:lpstr>
      <vt:lpstr>LAMPUNG_TENGAH_PUTRA_RUMBIA</vt:lpstr>
      <vt:lpstr>LAMPUNG_TENGAH_RUMBIA</vt:lpstr>
      <vt:lpstr>LAMPUNG_TENGAH_SELAGAI_LINGGA</vt:lpstr>
      <vt:lpstr>LAMPUNG_TENGAH_SENDANG_AGUNG</vt:lpstr>
      <vt:lpstr>LAMPUNG_TENGAH_SEPUTIH_AGUNG</vt:lpstr>
      <vt:lpstr>LAMPUNG_TENGAH_SEPUTIH_BANYAK</vt:lpstr>
      <vt:lpstr>LAMPUNG_TENGAH_SEPUTIH_MATARAM</vt:lpstr>
      <vt:lpstr>LAMPUNG_TENGAH_SEPUTIH_RAMAN</vt:lpstr>
      <vt:lpstr>LAMPUNG_TENGAH_SEPUTIH_SURABAYA</vt:lpstr>
      <vt:lpstr>LAMPUNG_TENGAH_TERBANGGI_BESAR</vt:lpstr>
      <vt:lpstr>LAMPUNG_TENGAH_TERUSAN_NUNYAI</vt:lpstr>
      <vt:lpstr>LAMPUNG_TENGAH_TRIMURJO</vt:lpstr>
      <vt:lpstr>LAMPUNG_TENGAH_WAY_PENGUBUAN</vt:lpstr>
      <vt:lpstr>LAMPUNG_TENGAH_WAY_SEPUTIH</vt:lpstr>
      <vt:lpstr>LAMPUNG_TIMUR</vt:lpstr>
      <vt:lpstr>LAMPUNG_TIMUR_BANDAR_SRIBAWONO</vt:lpstr>
      <vt:lpstr>LAMPUNG_TIMUR_BATANGHARI</vt:lpstr>
      <vt:lpstr>LAMPUNG_TIMUR_BATANGHARI_NUBAN</vt:lpstr>
      <vt:lpstr>LAMPUNG_TIMUR_BRAJA_SLEBAH</vt:lpstr>
      <vt:lpstr>LAMPUNG_TIMUR_BUMI_AGUNG</vt:lpstr>
      <vt:lpstr>LAMPUNG_TIMUR_GUNUNG_PELINDUNG</vt:lpstr>
      <vt:lpstr>LAMPUNG_TIMUR_JABUNG</vt:lpstr>
      <vt:lpstr>LAMPUNG_TIMUR_LABUHAN_MARINGGAI</vt:lpstr>
      <vt:lpstr>LAMPUNG_TIMUR_LABUHAN_RATU</vt:lpstr>
      <vt:lpstr>LAMPUNG_TIMUR_MARGA_SEKAPUNG</vt:lpstr>
      <vt:lpstr>LAMPUNG_TIMUR_MARGATIGA</vt:lpstr>
      <vt:lpstr>LAMPUNG_TIMUR_MATARAM_BARU</vt:lpstr>
      <vt:lpstr>LAMPUNG_TIMUR_MELINTING</vt:lpstr>
      <vt:lpstr>LAMPUNG_TIMUR_METRO_KIBANG</vt:lpstr>
      <vt:lpstr>LAMPUNG_TIMUR_PASIR_SAKTI</vt:lpstr>
      <vt:lpstr>LAMPUNG_TIMUR_PEKALONGAN</vt:lpstr>
      <vt:lpstr>LAMPUNG_TIMUR_PURBOLINGGO</vt:lpstr>
      <vt:lpstr>LAMPUNG_TIMUR_RAMAN_UTARA</vt:lpstr>
      <vt:lpstr>LAMPUNG_TIMUR_SEKAMPUNG</vt:lpstr>
      <vt:lpstr>LAMPUNG_TIMUR_SEKAMPUNG_UDIK</vt:lpstr>
      <vt:lpstr>LAMPUNG_TIMUR_SUKADANA</vt:lpstr>
      <vt:lpstr>LAMPUNG_TIMUR_WAWAY_KARYA</vt:lpstr>
      <vt:lpstr>LAMPUNG_TIMUR_WAY_BUNGUR</vt:lpstr>
      <vt:lpstr>LAMPUNG_TIMUR_WAY_JEPARA</vt:lpstr>
      <vt:lpstr>LAMPUNG_UTARA</vt:lpstr>
      <vt:lpstr>LAMPUNG_UTARA_ABUNG_BARAT</vt:lpstr>
      <vt:lpstr>LAMPUNG_UTARA_ABUNG_KUNANG</vt:lpstr>
      <vt:lpstr>LAMPUNG_UTARA_ABUNG_PEKURUN</vt:lpstr>
      <vt:lpstr>LAMPUNG_UTARA_ABUNG_SELATAN</vt:lpstr>
      <vt:lpstr>LAMPUNG_UTARA_ABUNG_SEMULI</vt:lpstr>
      <vt:lpstr>LAMPUNG_UTARA_ABUNG_SURAKARTA</vt:lpstr>
      <vt:lpstr>LAMPUNG_UTARA_ABUNG_TENGAH</vt:lpstr>
      <vt:lpstr>LAMPUNG_UTARA_ABUNG_TIMUR</vt:lpstr>
      <vt:lpstr>LAMPUNG_UTARA_ABUNG_TINGGI</vt:lpstr>
      <vt:lpstr>LAMPUNG_UTARA_BLAMBANGAN_PAGAR</vt:lpstr>
      <vt:lpstr>LAMPUNG_UTARA_BUKIT_KEMUNING</vt:lpstr>
      <vt:lpstr>LAMPUNG_UTARA_BUNGA_MAYANG</vt:lpstr>
      <vt:lpstr>LAMPUNG_UTARA_HULU_SUNGKAI</vt:lpstr>
      <vt:lpstr>LAMPUNG_UTARA_KOTABUMI</vt:lpstr>
      <vt:lpstr>LAMPUNG_UTARA_KOTABUMI_SELATAN</vt:lpstr>
      <vt:lpstr>LAMPUNG_UTARA_KOTABUMI_UTARA</vt:lpstr>
      <vt:lpstr>LAMPUNG_UTARA_MUARA_SUNGKAI</vt:lpstr>
      <vt:lpstr>LAMPUNG_UTARA_SUNGKAI_BARAT</vt:lpstr>
      <vt:lpstr>LAMPUNG_UTARA_SUNGKAI_JAYA</vt:lpstr>
      <vt:lpstr>LAMPUNG_UTARA_SUNGKAI_SELATAN</vt:lpstr>
      <vt:lpstr>LAMPUNG_UTARA_SUNGKAI_TENGAH</vt:lpstr>
      <vt:lpstr>LAMPUNG_UTARA_SUNGKAI_UTARA</vt:lpstr>
      <vt:lpstr>LAMPUNG_UTARA_TANJUNG_RAJA</vt:lpstr>
      <vt:lpstr>LANDAK</vt:lpstr>
      <vt:lpstr>LANDAK_AIR_BESAR</vt:lpstr>
      <vt:lpstr>LANDAK_BANYUKE_HULU</vt:lpstr>
      <vt:lpstr>LANDAK_JELIMPO</vt:lpstr>
      <vt:lpstr>LANDAK_KUALA_BEHE</vt:lpstr>
      <vt:lpstr>LANDAK_MANDOR</vt:lpstr>
      <vt:lpstr>LANDAK_MEMPAWAH_HULU</vt:lpstr>
      <vt:lpstr>LANDAK_MENJALIN</vt:lpstr>
      <vt:lpstr>LANDAK_MENYUKE</vt:lpstr>
      <vt:lpstr>LANDAK_MERANTI</vt:lpstr>
      <vt:lpstr>LANDAK_NGABANG</vt:lpstr>
      <vt:lpstr>LANDAK_SEBANGKI</vt:lpstr>
      <vt:lpstr>LANDAK_SENGAH_TEMILA</vt:lpstr>
      <vt:lpstr>LANDAK_SOMPAK</vt:lpstr>
      <vt:lpstr>LANGGAM</vt:lpstr>
      <vt:lpstr>LANGKAPURA</vt:lpstr>
      <vt:lpstr>LANGKAT</vt:lpstr>
      <vt:lpstr>LANGKAT_BABALAN</vt:lpstr>
      <vt:lpstr>LANGKAT_BAHOROK</vt:lpstr>
      <vt:lpstr>LANGKAT_BATANG_SERANGAN</vt:lpstr>
      <vt:lpstr>LANGKAT_BERANDAN_BARAT</vt:lpstr>
      <vt:lpstr>LANGKAT_BESITANG</vt:lpstr>
      <vt:lpstr>LANGKAT_BINJAI</vt:lpstr>
      <vt:lpstr>LANGKAT_GEBANG</vt:lpstr>
      <vt:lpstr>LANGKAT_HINAI</vt:lpstr>
      <vt:lpstr>LANGKAT_KUALA</vt:lpstr>
      <vt:lpstr>LANGKAT_KUTAMBARU</vt:lpstr>
      <vt:lpstr>LANGKAT_PADANG_TUALANG</vt:lpstr>
      <vt:lpstr>LANGKAT_PANGKALAN_SUSU</vt:lpstr>
      <vt:lpstr>LANGKAT_PEMATANG_JAYA</vt:lpstr>
      <vt:lpstr>LANGKAT_SALAPIAN</vt:lpstr>
      <vt:lpstr>LANGKAT_SAWIT_SEBERANG</vt:lpstr>
      <vt:lpstr>LANGKAT_SECANGGANG</vt:lpstr>
      <vt:lpstr>LANGKAT_SEI_BINGEI</vt:lpstr>
      <vt:lpstr>LANGKAT_SEI_LEPAN</vt:lpstr>
      <vt:lpstr>LANGKAT_SELESAI</vt:lpstr>
      <vt:lpstr>LANGKAT_SIRAPIT</vt:lpstr>
      <vt:lpstr>LANGKAT_STABAT</vt:lpstr>
      <vt:lpstr>LANGKAT_TANJUNG_PURA</vt:lpstr>
      <vt:lpstr>LANGKAT_WAMPU</vt:lpstr>
      <vt:lpstr>LANNY_JAYA</vt:lpstr>
      <vt:lpstr>LANNY_JAYA_AWINA</vt:lpstr>
      <vt:lpstr>LANNY_JAYA_AYUMNATI</vt:lpstr>
      <vt:lpstr>LANNY_JAYA_BALINGGA</vt:lpstr>
      <vt:lpstr>LANNY_JAYA_BALINGGA_BARAT</vt:lpstr>
      <vt:lpstr>LANNY_JAYA_BRUWA</vt:lpstr>
      <vt:lpstr>LANNY_JAYA_BUGUK_GONA</vt:lpstr>
      <vt:lpstr>LANNY_JAYA_DIMBA</vt:lpstr>
      <vt:lpstr>LANNY_JAYA_GAMELIA</vt:lpstr>
      <vt:lpstr>LANNY_JAYA_GELOK_BEAM</vt:lpstr>
      <vt:lpstr>LANNY_JAYA_GOA_BALIM</vt:lpstr>
      <vt:lpstr>LANNY_JAYA_GOLLO</vt:lpstr>
      <vt:lpstr>LANNY_JAYA_GUNA</vt:lpstr>
      <vt:lpstr>LANNY_JAYA_GUPURA</vt:lpstr>
      <vt:lpstr>LANNY_JAYA_KARU</vt:lpstr>
      <vt:lpstr>LANNY_JAYA_KELULOME</vt:lpstr>
      <vt:lpstr>LANNY_JAYA_KOLAWA</vt:lpstr>
      <vt:lpstr>LANNY_JAYA_KULY_LANNY</vt:lpstr>
      <vt:lpstr>LANNY_JAYA_KUYAWAGE</vt:lpstr>
      <vt:lpstr>LANNY_JAYA_LANNYNA</vt:lpstr>
      <vt:lpstr>LANNY_JAYA_MAKKI</vt:lpstr>
      <vt:lpstr>LANNY_JAYA_MALAGAINERI</vt:lpstr>
      <vt:lpstr>LANNY_JAYA_MELAGI</vt:lpstr>
      <vt:lpstr>LANNY_JAYA_MILIMBO</vt:lpstr>
      <vt:lpstr>LANNY_JAYA_MOKONI</vt:lpstr>
      <vt:lpstr>LANNY_JAYA_MUARA</vt:lpstr>
      <vt:lpstr>LANNY_JAYA_NIKOGWE</vt:lpstr>
      <vt:lpstr>LANNY_JAYA_NINAME</vt:lpstr>
      <vt:lpstr>LANNY_JAYA_NOGI</vt:lpstr>
      <vt:lpstr>LANNY_JAYA_PIRIME</vt:lpstr>
      <vt:lpstr>LANNY_JAYA_POGA</vt:lpstr>
      <vt:lpstr>LANNY_JAYA_TIOM</vt:lpstr>
      <vt:lpstr>LANNY_JAYA_TIOM_OLLO</vt:lpstr>
      <vt:lpstr>LANNY_JAYA_TIOMNERI</vt:lpstr>
      <vt:lpstr>LANNY_JAYA_WANO_BARAT</vt:lpstr>
      <vt:lpstr>LANNY_JAYA_WEREKA</vt:lpstr>
      <vt:lpstr>LANNY_JAYA_WIRINGGAMBUT</vt:lpstr>
      <vt:lpstr>LANNY_JAYA_YIGINUA</vt:lpstr>
      <vt:lpstr>LANNY_JAYA_YILUK</vt:lpstr>
      <vt:lpstr>LANNY_JAYA_YUGUNGWI</vt:lpstr>
      <vt:lpstr>LAPANG</vt:lpstr>
      <vt:lpstr>LAREH_SAGO_HALABAN</vt:lpstr>
      <vt:lpstr>LARIANG</vt:lpstr>
      <vt:lpstr>LAUBALENG</vt:lpstr>
      <vt:lpstr>LAUT_TAWAR</vt:lpstr>
      <vt:lpstr>LAWANG_KIDUL</vt:lpstr>
      <vt:lpstr>LAWANG_WETAN</vt:lpstr>
      <vt:lpstr>LAWE_ALAS</vt:lpstr>
      <vt:lpstr>LAWE_BULAN</vt:lpstr>
      <vt:lpstr>LAWE_SIGALA_GALA</vt:lpstr>
      <vt:lpstr>LAWE_SUMUR</vt:lpstr>
      <vt:lpstr>LEBAK</vt:lpstr>
      <vt:lpstr>LEBAK_BANJARSARI</vt:lpstr>
      <vt:lpstr>LEBAK_BAYAH</vt:lpstr>
      <vt:lpstr>LEBAK_BOJONGMANIK</vt:lpstr>
      <vt:lpstr>LEBAK_CIBADAK</vt:lpstr>
      <vt:lpstr>LEBAK_CIBEBER</vt:lpstr>
      <vt:lpstr>LEBAK_CIGEMBLONG</vt:lpstr>
      <vt:lpstr>LEBAK_CIHARA</vt:lpstr>
      <vt:lpstr>LEBAK_CIJAKU</vt:lpstr>
      <vt:lpstr>LEBAK_CIKULUR</vt:lpstr>
      <vt:lpstr>LEBAK_CILELES</vt:lpstr>
      <vt:lpstr>LEBAK_CILOGRANG</vt:lpstr>
      <vt:lpstr>LEBAK_CIMARGA</vt:lpstr>
      <vt:lpstr>LEBAK_CIPANAS</vt:lpstr>
      <vt:lpstr>LEBAK_CIRINTEN</vt:lpstr>
      <vt:lpstr>LEBAK_CURUGBITUNG</vt:lpstr>
      <vt:lpstr>LEBAK_GUNUNGKENCANA</vt:lpstr>
      <vt:lpstr>LEBAK_KALANGANYAR</vt:lpstr>
      <vt:lpstr>LEBAK_LEBAKGEDONG</vt:lpstr>
      <vt:lpstr>LEBAK_LEUWIDAMAR</vt:lpstr>
      <vt:lpstr>LEBAK_MAJA</vt:lpstr>
      <vt:lpstr>LEBAK_MALINGPING</vt:lpstr>
      <vt:lpstr>LEBAK_MUNCANG</vt:lpstr>
      <vt:lpstr>LEBAK_PANGGARANGAN</vt:lpstr>
      <vt:lpstr>LEBAK_RANGKASBITUNG</vt:lpstr>
      <vt:lpstr>LEBAK_SAJIRA</vt:lpstr>
      <vt:lpstr>LEBAK_SOBANG</vt:lpstr>
      <vt:lpstr>LEBAK_WANASALAM</vt:lpstr>
      <vt:lpstr>LEBAK_WARUNGGUNUNG</vt:lpstr>
      <vt:lpstr>LEBONG</vt:lpstr>
      <vt:lpstr>LEBONG_AMEN</vt:lpstr>
      <vt:lpstr>LEBONG_ATAS</vt:lpstr>
      <vt:lpstr>LEBONG_BINGIN_KUNING</vt:lpstr>
      <vt:lpstr>LEBONG_LEBONG_ATAS</vt:lpstr>
      <vt:lpstr>LEBONG_LEBONG_SAKTI</vt:lpstr>
      <vt:lpstr>LEBONG_LEBONG_SELATAN</vt:lpstr>
      <vt:lpstr>LEBONG_LEBONG_TENGAH</vt:lpstr>
      <vt:lpstr>LEBONG_LEBONG_UTARA</vt:lpstr>
      <vt:lpstr>LEBONG_PELABAI</vt:lpstr>
      <vt:lpstr>LEBONG_PINANG_BELAPIS</vt:lpstr>
      <vt:lpstr>LEBONG_RIMBO_PENGADANG</vt:lpstr>
      <vt:lpstr>LEBONG_SAKTI</vt:lpstr>
      <vt:lpstr>LEBONG_SELATAN</vt:lpstr>
      <vt:lpstr>LEBONG_TENGAH</vt:lpstr>
      <vt:lpstr>LEBONG_TOPOS</vt:lpstr>
      <vt:lpstr>LEBONG_URAM_JAYA</vt:lpstr>
      <vt:lpstr>LEBONG_UTARA</vt:lpstr>
      <vt:lpstr>LEDO</vt:lpstr>
      <vt:lpstr>LEMBAH_BAWANG</vt:lpstr>
      <vt:lpstr>LEMBAH_GUMANTI</vt:lpstr>
      <vt:lpstr>LEMBAH_MASURAI</vt:lpstr>
      <vt:lpstr>LEMBAH_MELINTANG</vt:lpstr>
      <vt:lpstr>LEMBAH_SABIL</vt:lpstr>
      <vt:lpstr>LEMBAH_SEGAR</vt:lpstr>
      <vt:lpstr>LEMBAH_SEULAWAH</vt:lpstr>
      <vt:lpstr>LEMBAH_SORIK_MARAPI</vt:lpstr>
      <vt:lpstr>LEMBAK</vt:lpstr>
      <vt:lpstr>LEMBANG_JAYA</vt:lpstr>
      <vt:lpstr>LEMBATA</vt:lpstr>
      <vt:lpstr>LEMBATA_ATADEI</vt:lpstr>
      <vt:lpstr>LEMBATA_BUYASURI</vt:lpstr>
      <vt:lpstr>LEMBATA_ILE_APE</vt:lpstr>
      <vt:lpstr>LEMBATA_ILE_APE_TIMUR</vt:lpstr>
      <vt:lpstr>LEMBATA_LEBATUKAN</vt:lpstr>
      <vt:lpstr>LEMBATA_NAGAWUTUNG</vt:lpstr>
      <vt:lpstr>LEMBATA_NUBATUKAN</vt:lpstr>
      <vt:lpstr>LEMBATA_OMESURI</vt:lpstr>
      <vt:lpstr>LEMBATA_WULANDONI</vt:lpstr>
      <vt:lpstr>LEMONG</vt:lpstr>
      <vt:lpstr>LEMPUING</vt:lpstr>
      <vt:lpstr>LEMPUING_JAYA</vt:lpstr>
      <vt:lpstr>LENDAH</vt:lpstr>
      <vt:lpstr>LENGAYANG</vt:lpstr>
      <vt:lpstr>LENGKITI</vt:lpstr>
      <vt:lpstr>LEPAR_PONGOK</vt:lpstr>
      <vt:lpstr>LEUPUNG</vt:lpstr>
      <vt:lpstr>LEUSER</vt:lpstr>
      <vt:lpstr>LHOKNGA</vt:lpstr>
      <vt:lpstr>LHOONG</vt:lpstr>
      <vt:lpstr>LIMA_KAUM</vt:lpstr>
      <vt:lpstr>LIMA_PULUH</vt:lpstr>
      <vt:lpstr>LIMA_PULUH_KOTA</vt:lpstr>
      <vt:lpstr>LIMA_PULUH_KOTA_AKABILURU</vt:lpstr>
      <vt:lpstr>LIMA_PULUH_KOTA_BUKIK_BARISAN</vt:lpstr>
      <vt:lpstr>LIMA_PULUH_KOTA_GUGUAK</vt:lpstr>
      <vt:lpstr>LIMA_PULUH_KOTA_GUNUANG_OMEH</vt:lpstr>
      <vt:lpstr>LIMA_PULUH_KOTA_HARAU</vt:lpstr>
      <vt:lpstr>LIMA_PULUH_KOTA_KAPUR_IX</vt:lpstr>
      <vt:lpstr>LIMA_PULUH_KOTA_LAREH_SAGO_HALABAN</vt:lpstr>
      <vt:lpstr>LIMA_PULUH_KOTA_LUAK</vt:lpstr>
      <vt:lpstr>LIMA_PULUH_KOTA_MUNGKA</vt:lpstr>
      <vt:lpstr>LIMA_PULUH_KOTA_PANGKALAN_KOTO_BARU</vt:lpstr>
      <vt:lpstr>LIMA_PULUH_KOTA_PAYAKUMBUH</vt:lpstr>
      <vt:lpstr>LIMA_PULUH_KOTA_SITUJUAH_LIMO_NAGARI</vt:lpstr>
      <vt:lpstr>LIMA_PULUH_KOTA_SULIKI</vt:lpstr>
      <vt:lpstr>LIMAU</vt:lpstr>
      <vt:lpstr>LIMBORO</vt:lpstr>
      <vt:lpstr>LIMBUR_LUBUK_MENGKUANG</vt:lpstr>
      <vt:lpstr>LIMUN</vt:lpstr>
      <vt:lpstr>LINGE</vt:lpstr>
      <vt:lpstr>Kel!LINGGA</vt:lpstr>
      <vt:lpstr>LINGGA</vt:lpstr>
      <vt:lpstr>LINGGA_BAYU</vt:lpstr>
      <vt:lpstr>LINGGA_LINGGA</vt:lpstr>
      <vt:lpstr>LINGGA_LINGGA_TIMUR</vt:lpstr>
      <vt:lpstr>LINGGA_LINGGA_UTARA</vt:lpstr>
      <vt:lpstr>LINGGA_SELAYAR</vt:lpstr>
      <vt:lpstr>LINGGA_SENAYANG</vt:lpstr>
      <vt:lpstr>LINGGA_SINGKEP</vt:lpstr>
      <vt:lpstr>LINGGA_SINGKEP_BARAT</vt:lpstr>
      <vt:lpstr>LINGGA_SINGKEP_PESISIR</vt:lpstr>
      <vt:lpstr>LINGGA_TIMUR</vt:lpstr>
      <vt:lpstr>LINGGA_UTARA</vt:lpstr>
      <vt:lpstr>LINGGO_SARI_BAGANTI</vt:lpstr>
      <vt:lpstr>LINTANG_KANAN</vt:lpstr>
      <vt:lpstr>LINTAU_BUO</vt:lpstr>
      <vt:lpstr>LINTAU_BUO_UTARA</vt:lpstr>
      <vt:lpstr>LINTONG_NIHUTA</vt:lpstr>
      <vt:lpstr>LIRIK</vt:lpstr>
      <vt:lpstr>LOANO</vt:lpstr>
      <vt:lpstr>LOGAS_TANAH_DARAT</vt:lpstr>
      <vt:lpstr>LOLOFITU_MOI</vt:lpstr>
      <vt:lpstr>LOLOMATUA</vt:lpstr>
      <vt:lpstr>LOLOWAU</vt:lpstr>
      <vt:lpstr>LOMBOK_BARAT</vt:lpstr>
      <vt:lpstr>LOMBOK_BARAT_BATU_LAYAR</vt:lpstr>
      <vt:lpstr>LOMBOK_BARAT_GERUNG</vt:lpstr>
      <vt:lpstr>LOMBOK_BARAT_GUNUNGSARI</vt:lpstr>
      <vt:lpstr>LOMBOK_BARAT_KEDIRI</vt:lpstr>
      <vt:lpstr>LOMBOK_BARAT_KURIPAN</vt:lpstr>
      <vt:lpstr>LOMBOK_BARAT_LABUAPI</vt:lpstr>
      <vt:lpstr>LOMBOK_BARAT_LEMBAR</vt:lpstr>
      <vt:lpstr>LOMBOK_BARAT_LINGSAR</vt:lpstr>
      <vt:lpstr>LOMBOK_BARAT_NARMADA</vt:lpstr>
      <vt:lpstr>LOMBOK_BARAT_SEKOTONG</vt:lpstr>
      <vt:lpstr>LOMBOK_TENGAH</vt:lpstr>
      <vt:lpstr>LOMBOK_TENGAH_BATUKLIANG</vt:lpstr>
      <vt:lpstr>LOMBOK_TENGAH_BATUKLIANG_UTARA</vt:lpstr>
      <vt:lpstr>LOMBOK_TENGAH_JANAPRIA</vt:lpstr>
      <vt:lpstr>LOMBOK_TENGAH_JONGGAT</vt:lpstr>
      <vt:lpstr>LOMBOK_TENGAH_KOPANG</vt:lpstr>
      <vt:lpstr>LOMBOK_TENGAH_PRAYA</vt:lpstr>
      <vt:lpstr>LOMBOK_TENGAH_PRAYA_BARAT</vt:lpstr>
      <vt:lpstr>LOMBOK_TENGAH_PRAYA_BARAT_DAYA</vt:lpstr>
      <vt:lpstr>LOMBOK_TENGAH_PRAYA_TENGAH</vt:lpstr>
      <vt:lpstr>LOMBOK_TENGAH_PRAYA_TIMUR</vt:lpstr>
      <vt:lpstr>LOMBOK_TENGAH_PRINGGARATA</vt:lpstr>
      <vt:lpstr>LOMBOK_TENGAH_PUJUT</vt:lpstr>
      <vt:lpstr>LOMBOK_TIMUR</vt:lpstr>
      <vt:lpstr>LOMBOK_TIMUR_AIKMEL</vt:lpstr>
      <vt:lpstr>LOMBOK_TIMUR_JEROWARU</vt:lpstr>
      <vt:lpstr>LOMBOK_TIMUR_KERUAK</vt:lpstr>
      <vt:lpstr>LOMBOK_TIMUR_LABUHAN_HAJI</vt:lpstr>
      <vt:lpstr>LOMBOK_TIMUR_MASBAGIK</vt:lpstr>
      <vt:lpstr>LOMBOK_TIMUR_MONTONG_GADING</vt:lpstr>
      <vt:lpstr>LOMBOK_TIMUR_PRINGGABAYA</vt:lpstr>
      <vt:lpstr>LOMBOK_TIMUR_PRINGGASELA</vt:lpstr>
      <vt:lpstr>LOMBOK_TIMUR_SAKRA</vt:lpstr>
      <vt:lpstr>LOMBOK_TIMUR_SAKRA_BARAT</vt:lpstr>
      <vt:lpstr>LOMBOK_TIMUR_SAKRA_TIMUR</vt:lpstr>
      <vt:lpstr>LOMBOK_TIMUR_SAMBELIA</vt:lpstr>
      <vt:lpstr>LOMBOK_TIMUR_SELONG</vt:lpstr>
      <vt:lpstr>LOMBOK_TIMUR_SEMBALUN</vt:lpstr>
      <vt:lpstr>LOMBOK_TIMUR_SIKUR</vt:lpstr>
      <vt:lpstr>LOMBOK_TIMUR_SUKAMULIA</vt:lpstr>
      <vt:lpstr>LOMBOK_TIMUR_SURALAGA</vt:lpstr>
      <vt:lpstr>LOMBOK_TIMUR_SUWELA</vt:lpstr>
      <vt:lpstr>LOMBOK_TIMUR_TERARA</vt:lpstr>
      <vt:lpstr>LOMBOK_TIMUR_WANASABA</vt:lpstr>
      <vt:lpstr>LOMBOK_UTARA</vt:lpstr>
      <vt:lpstr>LOMBOK_UTARA_BAYAN</vt:lpstr>
      <vt:lpstr>LOMBOK_UTARA_GANGGA</vt:lpstr>
      <vt:lpstr>LOMBOK_UTARA_KAYANGAN</vt:lpstr>
      <vt:lpstr>LOMBOK_UTARA_PEMENANG</vt:lpstr>
      <vt:lpstr>LOMBOK_UTARA_TANJUNG</vt:lpstr>
      <vt:lpstr>LONGKIB</vt:lpstr>
      <vt:lpstr>LOTU</vt:lpstr>
      <vt:lpstr>LOURA</vt:lpstr>
      <vt:lpstr>LUAK</vt:lpstr>
      <vt:lpstr>LUAS</vt:lpstr>
      <vt:lpstr>LUBAI</vt:lpstr>
      <vt:lpstr>LUBAI_ULU</vt:lpstr>
      <vt:lpstr>LUBUK_ALUNG</vt:lpstr>
      <vt:lpstr>LUBUK_BAJA</vt:lpstr>
      <vt:lpstr>LUBUK_BARUMUN</vt:lpstr>
      <vt:lpstr>LUBUK_BASUNG</vt:lpstr>
      <vt:lpstr>LUBUK_BATANG</vt:lpstr>
      <vt:lpstr>LUBUK_BATU_JAYA</vt:lpstr>
      <vt:lpstr>LUBUK_BEGALUNG</vt:lpstr>
      <vt:lpstr>LUBUK_BESAR</vt:lpstr>
      <vt:lpstr>LUBUK_DALAM</vt:lpstr>
      <vt:lpstr>LUBUK_KELIAT</vt:lpstr>
      <vt:lpstr>LUBUK_KILANGAN</vt:lpstr>
      <vt:lpstr>LUBUK_LINGGAU_BARAT_I</vt:lpstr>
      <vt:lpstr>LUBUK_LINGGAU_BARAT_II</vt:lpstr>
      <vt:lpstr>LUBUK_LINGGAU_SELATAN_I</vt:lpstr>
      <vt:lpstr>LUBUK_LINGGAU_SELATAN_II</vt:lpstr>
      <vt:lpstr>LUBUK_LINGGAU_TIMUR_I</vt:lpstr>
      <vt:lpstr>LUBUK_LINGGAU_TIMUR_II</vt:lpstr>
      <vt:lpstr>LUBUK_LINGGAU_UTARA_I</vt:lpstr>
      <vt:lpstr>LUBUK_LINGGAU_UTARA_II</vt:lpstr>
      <vt:lpstr>LUBUK_PAKAM</vt:lpstr>
      <vt:lpstr>LUBUK_PINANG</vt:lpstr>
      <vt:lpstr>LUBUK_RAJA</vt:lpstr>
      <vt:lpstr>LUBUK_SANDI</vt:lpstr>
      <vt:lpstr>LUBUK_SIKAPING</vt:lpstr>
      <vt:lpstr>LUBUK_SIKARAH</vt:lpstr>
      <vt:lpstr>LUBUK_TAROK</vt:lpstr>
      <vt:lpstr>LUHAK_NAN_DUO</vt:lpstr>
      <vt:lpstr>LUMAJANG</vt:lpstr>
      <vt:lpstr>LUMAJANG_CANDIPURO</vt:lpstr>
      <vt:lpstr>LUMAJANG_GUCIALIT</vt:lpstr>
      <vt:lpstr>LUMAJANG_JATIROTO</vt:lpstr>
      <vt:lpstr>LUMAJANG_KEDUNGJAJANG</vt:lpstr>
      <vt:lpstr>LUMAJANG_KLAKAH</vt:lpstr>
      <vt:lpstr>LUMAJANG_KUNIR</vt:lpstr>
      <vt:lpstr>LUMAJANG_LUMAJANG</vt:lpstr>
      <vt:lpstr>LUMAJANG_PADANG</vt:lpstr>
      <vt:lpstr>LUMAJANG_PASIRIAN</vt:lpstr>
      <vt:lpstr>LUMAJANG_PASRUJAMBE</vt:lpstr>
      <vt:lpstr>LUMAJANG_PRONOJIWO</vt:lpstr>
      <vt:lpstr>LUMAJANG_RANDUAGUNG</vt:lpstr>
      <vt:lpstr>LUMAJANG_RANUYOSO</vt:lpstr>
      <vt:lpstr>LUMAJANG_ROWOKANGKUNG</vt:lpstr>
      <vt:lpstr>LUMAJANG_SENDURO</vt:lpstr>
      <vt:lpstr>LUMAJANG_SUKODONO</vt:lpstr>
      <vt:lpstr>LUMAJANG_SUMBERSUKO</vt:lpstr>
      <vt:lpstr>LUMAJANG_TEKUNG</vt:lpstr>
      <vt:lpstr>LUMAJANG_TEMPEH</vt:lpstr>
      <vt:lpstr>LUMAJANG_TEMPURSARI</vt:lpstr>
      <vt:lpstr>LUMAJANG_YOSOWILANGUN</vt:lpstr>
      <vt:lpstr>LUMAR</vt:lpstr>
      <vt:lpstr>LUMBAN_JULU</vt:lpstr>
      <vt:lpstr>LUMBAN_PINGGOL</vt:lpstr>
      <vt:lpstr>LUMBOK_SEMINUNG</vt:lpstr>
      <vt:lpstr>LUMUT</vt:lpstr>
      <vt:lpstr>LUNANG</vt:lpstr>
      <vt:lpstr>LUNGKANG_KULE</vt:lpstr>
      <vt:lpstr>LUNTO_BARAT</vt:lpstr>
      <vt:lpstr>LUWU</vt:lpstr>
      <vt:lpstr>LUWU_BAJO</vt:lpstr>
      <vt:lpstr>LUWU_BAJO_BARAT</vt:lpstr>
      <vt:lpstr>LUWU_BASSE_SANGTEMPE</vt:lpstr>
      <vt:lpstr>LUWU_BASSE_SANGTEMPE_UTARA</vt:lpstr>
      <vt:lpstr>LUWU_BELOPA</vt:lpstr>
      <vt:lpstr>LUWU_BELOPA_UTARA</vt:lpstr>
      <vt:lpstr>LUWU_BUA</vt:lpstr>
      <vt:lpstr>LUWU_BUA_PONRANG</vt:lpstr>
      <vt:lpstr>LUWU_KAMANRE</vt:lpstr>
      <vt:lpstr>LUWU_LAMASI</vt:lpstr>
      <vt:lpstr>LUWU_LAMASI_TIMUR</vt:lpstr>
      <vt:lpstr>LUWU_LAROMPONG</vt:lpstr>
      <vt:lpstr>LUWU_LAROMPONG_SELATAN</vt:lpstr>
      <vt:lpstr>LUWU_LATIMOJONG</vt:lpstr>
      <vt:lpstr>LUWU_PONRANG</vt:lpstr>
      <vt:lpstr>LUWU_PONRANG_SELATAN</vt:lpstr>
      <vt:lpstr>LUWU_SULI</vt:lpstr>
      <vt:lpstr>LUWU_SULI_BARAT</vt:lpstr>
      <vt:lpstr>LUWU_TIMUR</vt:lpstr>
      <vt:lpstr>LUWU_TIMUR_ANGKONA</vt:lpstr>
      <vt:lpstr>LUWU_TIMUR_BURAU</vt:lpstr>
      <vt:lpstr>LUWU_TIMUR_KALAENA</vt:lpstr>
      <vt:lpstr>LUWU_TIMUR_MALILI</vt:lpstr>
      <vt:lpstr>LUWU_TIMUR_MANGKUTANA</vt:lpstr>
      <vt:lpstr>LUWU_TIMUR_NUHA</vt:lpstr>
      <vt:lpstr>LUWU_TIMUR_TOMONI</vt:lpstr>
      <vt:lpstr>LUWU_TIMUR_TOMONI_TIMUR</vt:lpstr>
      <vt:lpstr>LUWU_TIMUR_TOWUTI</vt:lpstr>
      <vt:lpstr>LUWU_TIMUR_WASUPONDA</vt:lpstr>
      <vt:lpstr>LUWU_TIMUR_WOTU</vt:lpstr>
      <vt:lpstr>LUWU_UTARA</vt:lpstr>
      <vt:lpstr>LUWU_UTARA_BAEBUNTA</vt:lpstr>
      <vt:lpstr>LUWU_UTARA_BONE_BONE</vt:lpstr>
      <vt:lpstr>LUWU_UTARA_LIMBONG</vt:lpstr>
      <vt:lpstr>LUWU_UTARA_MALANGKE</vt:lpstr>
      <vt:lpstr>LUWU_UTARA_MALANGKE_BARAT</vt:lpstr>
      <vt:lpstr>LUWU_UTARA_MAPPEDECENG</vt:lpstr>
      <vt:lpstr>LUWU_UTARA_MASAMBA</vt:lpstr>
      <vt:lpstr>LUWU_UTARA_RAMPI</vt:lpstr>
      <vt:lpstr>LUWU_UTARA_SABBANG</vt:lpstr>
      <vt:lpstr>LUWU_UTARA_SEKO</vt:lpstr>
      <vt:lpstr>LUWU_UTARA_SUKAMAJU</vt:lpstr>
      <vt:lpstr>LUWU_UTARA_TANA_LILI</vt:lpstr>
      <vt:lpstr>LUWU_WALENRANG</vt:lpstr>
      <vt:lpstr>LUWU_WALENRANG_BARAT</vt:lpstr>
      <vt:lpstr>LUWU_WALENRANG_TIMUR</vt:lpstr>
      <vt:lpstr>LUWU_WALENRANG_UTARA</vt:lpstr>
      <vt:lpstr>MADANG_SUKU_I</vt:lpstr>
      <vt:lpstr>MADANG_SUKU_II</vt:lpstr>
      <vt:lpstr>MADANG_SUKU_III</vt:lpstr>
      <vt:lpstr>MADAT</vt:lpstr>
      <vt:lpstr>MADIUN</vt:lpstr>
      <vt:lpstr>MADIUN_BALEREJO</vt:lpstr>
      <vt:lpstr>MADIUN_DAGANGAN</vt:lpstr>
      <vt:lpstr>MADIUN_DOLOPO</vt:lpstr>
      <vt:lpstr>MADIUN_GEGER</vt:lpstr>
      <vt:lpstr>MADIUN_GEMARANG</vt:lpstr>
      <vt:lpstr>MADIUN_JIWAN</vt:lpstr>
      <vt:lpstr>MADIUN_KARE</vt:lpstr>
      <vt:lpstr>MADIUN_KEBONSARI</vt:lpstr>
      <vt:lpstr>MADIUN_MADIUN</vt:lpstr>
      <vt:lpstr>MADIUN_MEJAYAN</vt:lpstr>
      <vt:lpstr>MADIUN_PILANGKENCENG</vt:lpstr>
      <vt:lpstr>MADIUN_SARADAN</vt:lpstr>
      <vt:lpstr>MADIUN_SAWAHAN</vt:lpstr>
      <vt:lpstr>MADIUN_WONOASRI</vt:lpstr>
      <vt:lpstr>MADIUN_WUNGU</vt:lpstr>
      <vt:lpstr>MAGELANG</vt:lpstr>
      <vt:lpstr>MAGELANG_BANDONGAN</vt:lpstr>
      <vt:lpstr>MAGELANG_BOROBUDUR</vt:lpstr>
      <vt:lpstr>MAGELANG_CANDIMULYO</vt:lpstr>
      <vt:lpstr>MAGELANG_DUKUN</vt:lpstr>
      <vt:lpstr>MAGELANG_GRABAG</vt:lpstr>
      <vt:lpstr>MAGELANG_KAJORAN</vt:lpstr>
      <vt:lpstr>MAGELANG_KALIANGKRIK</vt:lpstr>
      <vt:lpstr>MAGELANG_MERTOYUDAN</vt:lpstr>
      <vt:lpstr>MAGELANG_MUNGKID</vt:lpstr>
      <vt:lpstr>MAGELANG_MUNTILAN</vt:lpstr>
      <vt:lpstr>MAGELANG_NGABLAK</vt:lpstr>
      <vt:lpstr>MAGELANG_NGLUWAR</vt:lpstr>
      <vt:lpstr>MAGELANG_PAKIS</vt:lpstr>
      <vt:lpstr>MAGELANG_SALAM</vt:lpstr>
      <vt:lpstr>MAGELANG_SALAMAN</vt:lpstr>
      <vt:lpstr>MAGELANG_SAWANGAN</vt:lpstr>
      <vt:lpstr>MAGELANG_SECANG</vt:lpstr>
      <vt:lpstr>MAGELANG_SRUMBUNG</vt:lpstr>
      <vt:lpstr>MAGELANG_TEGALREJO</vt:lpstr>
      <vt:lpstr>MAGELANG_TEMPURAN</vt:lpstr>
      <vt:lpstr>MAGELANG_WINDUSARI</vt:lpstr>
      <vt:lpstr>MAGETAN</vt:lpstr>
      <vt:lpstr>MAGETAN_BARAT</vt:lpstr>
      <vt:lpstr>MAGETAN_BENDO</vt:lpstr>
      <vt:lpstr>MAGETAN_KARANGREJO</vt:lpstr>
      <vt:lpstr>MAGETAN_KARAS</vt:lpstr>
      <vt:lpstr>MAGETAN_KARTOHARJO</vt:lpstr>
      <vt:lpstr>MAGETAN_KAWEDANAN</vt:lpstr>
      <vt:lpstr>MAGETAN_LEMBEYAN</vt:lpstr>
      <vt:lpstr>MAGETAN_MAGETAN</vt:lpstr>
      <vt:lpstr>MAGETAN_MAOSPATI</vt:lpstr>
      <vt:lpstr>MAGETAN_NGARIBOYO</vt:lpstr>
      <vt:lpstr>MAGETAN_NGUNTORONADI</vt:lpstr>
      <vt:lpstr>MAGETAN_PANEKAN</vt:lpstr>
      <vt:lpstr>MAGETAN_PARANG</vt:lpstr>
      <vt:lpstr>MAGETAN_PLAOSAN</vt:lpstr>
      <vt:lpstr>MAGETAN_PONCOL</vt:lpstr>
      <vt:lpstr>MAGETAN_SIDOREJO</vt:lpstr>
      <vt:lpstr>MAGETAN_SUKOMORO</vt:lpstr>
      <vt:lpstr>MAGETAN_TAKERAN</vt:lpstr>
      <vt:lpstr>MAHAKAM_ULU</vt:lpstr>
      <vt:lpstr>MAHAKAM_ULU_LAHAM</vt:lpstr>
      <vt:lpstr>MAHAKAM_ULU_LONG_APARI</vt:lpstr>
      <vt:lpstr>MAHAKAM_ULU_LONG_BAGUN</vt:lpstr>
      <vt:lpstr>MAHAKAM_ULU_LONG_HUBUNG</vt:lpstr>
      <vt:lpstr>MAHAKAM_ULU_LONG_PAHANGAI</vt:lpstr>
      <vt:lpstr>MAJALENGKA</vt:lpstr>
      <vt:lpstr>MAJALENGKA_ARGAPURA</vt:lpstr>
      <vt:lpstr>MAJALENGKA_BANJARAN</vt:lpstr>
      <vt:lpstr>MAJALENGKA_BANTARUJEG</vt:lpstr>
      <vt:lpstr>MAJALENGKA_CIGASONG</vt:lpstr>
      <vt:lpstr>MAJALENGKA_CIKIJING</vt:lpstr>
      <vt:lpstr>MAJALENGKA_CINGAMBUL</vt:lpstr>
      <vt:lpstr>MAJALENGKA_DAWUAN</vt:lpstr>
      <vt:lpstr>MAJALENGKA_JATITUJUH</vt:lpstr>
      <vt:lpstr>MAJALENGKA_JATIWANGI</vt:lpstr>
      <vt:lpstr>MAJALENGKA_KADIPATEN</vt:lpstr>
      <vt:lpstr>MAJALENGKA_KASOKANDEL</vt:lpstr>
      <vt:lpstr>MAJALENGKA_KERTAJATI</vt:lpstr>
      <vt:lpstr>MAJALENGKA_LEMAHSUGIH</vt:lpstr>
      <vt:lpstr>MAJALENGKA_LEUWIMUNDING</vt:lpstr>
      <vt:lpstr>MAJALENGKA_LIGUNG</vt:lpstr>
      <vt:lpstr>MAJALENGKA_MAJA</vt:lpstr>
      <vt:lpstr>MAJALENGKA_MAJALENGKA</vt:lpstr>
      <vt:lpstr>MAJALENGKA_MALAUSMA</vt:lpstr>
      <vt:lpstr>MAJALENGKA_PALASAH</vt:lpstr>
      <vt:lpstr>MAJALENGKA_PANYINGKIRAN</vt:lpstr>
      <vt:lpstr>MAJALENGKA_RAJAGALUH</vt:lpstr>
      <vt:lpstr>MAJALENGKA_SINDANG</vt:lpstr>
      <vt:lpstr>MAJALENGKA_SINDANGWANGI</vt:lpstr>
      <vt:lpstr>MAJALENGKA_SUKAHAJI</vt:lpstr>
      <vt:lpstr>MAJALENGKA_SUMBERJAYA</vt:lpstr>
      <vt:lpstr>MAJALENGKA_TALAGA</vt:lpstr>
      <vt:lpstr>MAJE</vt:lpstr>
      <vt:lpstr>MAJENE</vt:lpstr>
      <vt:lpstr>MAJENE_BANGGAE</vt:lpstr>
      <vt:lpstr>MAJENE_BANGGAE_TIMUR</vt:lpstr>
      <vt:lpstr>MAJENE_MALUNDA</vt:lpstr>
      <vt:lpstr>MAJENE_PAMBOANG</vt:lpstr>
      <vt:lpstr>MAJENE_SENDANA</vt:lpstr>
      <vt:lpstr>MAJENE_TAMMERODO_SENDANA</vt:lpstr>
      <vt:lpstr>MAJENE_TUBO_SENDANA</vt:lpstr>
      <vt:lpstr>MAJENE_ULUMANDA</vt:lpstr>
      <vt:lpstr>MAKARTI_JAYA</vt:lpstr>
      <vt:lpstr>MALAKA</vt:lpstr>
      <vt:lpstr>MALAKA_BOTIN_LEOBELE</vt:lpstr>
      <vt:lpstr>MALAKA_IO_KUFEU</vt:lpstr>
      <vt:lpstr>MALAKA_KOBALIMA</vt:lpstr>
      <vt:lpstr>MALAKA_KOBALIMA_TIMUR</vt:lpstr>
      <vt:lpstr>MALAKA_LAENMANEN</vt:lpstr>
      <vt:lpstr>MALAKA_MALAKA_BARAT</vt:lpstr>
      <vt:lpstr>MALAKA_MALAKA_TENGAH</vt:lpstr>
      <vt:lpstr>MALAKA_MALAKA_TIMUR</vt:lpstr>
      <vt:lpstr>MALAKA_RINHAT</vt:lpstr>
      <vt:lpstr>MALAKA_SASITAMEAN</vt:lpstr>
      <vt:lpstr>MALAKA_WELIMAN</vt:lpstr>
      <vt:lpstr>MALAKA_WEWIKU</vt:lpstr>
      <vt:lpstr>MALALAK</vt:lpstr>
      <vt:lpstr>MALANG</vt:lpstr>
      <vt:lpstr>MALANG_AMPELGADING</vt:lpstr>
      <vt:lpstr>MALANG_BANTUR</vt:lpstr>
      <vt:lpstr>MALANG_BULULAWANG</vt:lpstr>
      <vt:lpstr>MALANG_DAMPIT</vt:lpstr>
      <vt:lpstr>MALANG_DAU</vt:lpstr>
      <vt:lpstr>MALANG_DONOMULYO</vt:lpstr>
      <vt:lpstr>MALANG_GEDANGAN</vt:lpstr>
      <vt:lpstr>MALANG_GONDANGLEGI</vt:lpstr>
      <vt:lpstr>MALANG_JABUNG</vt:lpstr>
      <vt:lpstr>MALANG_KALIPARE</vt:lpstr>
      <vt:lpstr>MALANG_KARANGPLOSO</vt:lpstr>
      <vt:lpstr>MALANG_KASEMBON</vt:lpstr>
      <vt:lpstr>MALANG_KEPANJEN</vt:lpstr>
      <vt:lpstr>MALANG_KROMENGAN</vt:lpstr>
      <vt:lpstr>MALANG_LAWANG</vt:lpstr>
      <vt:lpstr>MALANG_NGAJUNG</vt:lpstr>
      <vt:lpstr>MALANG_NGANTANG</vt:lpstr>
      <vt:lpstr>MALANG_PAGAK</vt:lpstr>
      <vt:lpstr>MALANG_PAGELARAN</vt:lpstr>
      <vt:lpstr>MALANG_PAKIS</vt:lpstr>
      <vt:lpstr>MALANG_PAKISAJI</vt:lpstr>
      <vt:lpstr>MALANG_PONCOKUSUMO</vt:lpstr>
      <vt:lpstr>MALANG_PUJON</vt:lpstr>
      <vt:lpstr>MALANG_SINGOSARI</vt:lpstr>
      <vt:lpstr>MALANG_SUMBERMANJING_WETAN</vt:lpstr>
      <vt:lpstr>MALANG_SUMBERPUCUNG</vt:lpstr>
      <vt:lpstr>MALANG_TAJINAN</vt:lpstr>
      <vt:lpstr>MALANG_TIRTOYUDO</vt:lpstr>
      <vt:lpstr>MALANG_TUMPANG</vt:lpstr>
      <vt:lpstr>MALANG_TUREN</vt:lpstr>
      <vt:lpstr>MALANG_WAGIR</vt:lpstr>
      <vt:lpstr>MALANG_WAJAK</vt:lpstr>
      <vt:lpstr>MALANG_WONOSARI</vt:lpstr>
      <vt:lpstr>MALIN_DEMAN</vt:lpstr>
      <vt:lpstr>MALINAU</vt:lpstr>
      <vt:lpstr>MALINAU_BAHAU_HULU</vt:lpstr>
      <vt:lpstr>MALINAU_KAYAN_HILIR</vt:lpstr>
      <vt:lpstr>MALINAU_KAYAN_HULU</vt:lpstr>
      <vt:lpstr>MALINAU_KAYAN_SELATAN</vt:lpstr>
      <vt:lpstr>MALINAU_MALINAU_BARAT</vt:lpstr>
      <vt:lpstr>MALINAU_MALINAU_KOTA</vt:lpstr>
      <vt:lpstr>MALINAU_MALINAU_SELATAN</vt:lpstr>
      <vt:lpstr>MALINAU_MALINAU_SELATAN_HILIR</vt:lpstr>
      <vt:lpstr>MALINAU_MALINAU_SELATAN_HULU</vt:lpstr>
      <vt:lpstr>MALINAU_MALINAU_UTARA</vt:lpstr>
      <vt:lpstr>MALINAU_MENTARANG</vt:lpstr>
      <vt:lpstr>MALINAU_MENTARANG_HULU</vt:lpstr>
      <vt:lpstr>MALINAU_PUJUNGAN</vt:lpstr>
      <vt:lpstr>MALINAU_SUNGAI_BOH</vt:lpstr>
      <vt:lpstr>MALINAU_SUNGAI_TUBU</vt:lpstr>
      <vt:lpstr>MALUKU</vt:lpstr>
      <vt:lpstr>MALUKU_BARAT_DAYA</vt:lpstr>
      <vt:lpstr>MALUKU_BARAT_DAYA_DAMER</vt:lpstr>
      <vt:lpstr>MALUKU_BARAT_DAYA_DAWELOR_DAWERA</vt:lpstr>
      <vt:lpstr>MALUKU_BARAT_DAYA_KEPULAUAN_ROMANG</vt:lpstr>
      <vt:lpstr>MALUKU_BARAT_DAYA_KISAR_UTARA</vt:lpstr>
      <vt:lpstr>MALUKU_BARAT_DAYA_MNDONA_HIERA</vt:lpstr>
      <vt:lpstr>MALUKU_BARAT_DAYA_MOA_LAKOR</vt:lpstr>
      <vt:lpstr>MALUKU_BARAT_DAYA_PULAU_LAKOR</vt:lpstr>
      <vt:lpstr>MALUKU_BARAT_DAYA_PULAU_LETI</vt:lpstr>
      <vt:lpstr>MALUKU_BARAT_DAYA_PULAU_MASELA</vt:lpstr>
      <vt:lpstr>MALUKU_BARAT_DAYA_PULAU_PULAU_BABAR</vt:lpstr>
      <vt:lpstr>MALUKU_BARAT_DAYA_PULAU_PULAU_BABAR_TIMUR</vt:lpstr>
      <vt:lpstr>MALUKU_BARAT_DAYA_PULAU_PULAU_TERSELATAN</vt:lpstr>
      <vt:lpstr>MALUKU_BARAT_DAYA_PULAU_WETANG</vt:lpstr>
      <vt:lpstr>MALUKU_BARAT_DAYA_WETAR</vt:lpstr>
      <vt:lpstr>MALUKU_BARAT_DAYA_WETAR_BARAT</vt:lpstr>
      <vt:lpstr>MALUKU_BARAT_DAYA_WETAR_TIMUR</vt:lpstr>
      <vt:lpstr>MALUKU_BARAT_DAYA_WETAR_UTARA</vt:lpstr>
      <vt:lpstr>MALUKU_TENGAH</vt:lpstr>
      <vt:lpstr>MALUKU_TENGAH_AMAHAI</vt:lpstr>
      <vt:lpstr>MALUKU_TENGAH_BANDA</vt:lpstr>
      <vt:lpstr>MALUKU_TENGAH_KOTA_MASOHI</vt:lpstr>
      <vt:lpstr>MALUKU_TENGAH_LEIHITU</vt:lpstr>
      <vt:lpstr>MALUKU_TENGAH_LEIHITU_BARAT</vt:lpstr>
      <vt:lpstr>MALUKU_TENGAH_NUSALAUT</vt:lpstr>
      <vt:lpstr>MALUKU_TENGAH_PULAU_HARUKU</vt:lpstr>
      <vt:lpstr>MALUKU_TENGAH_SALAHUTU</vt:lpstr>
      <vt:lpstr>MALUKU_TENGAH_SAPARUA</vt:lpstr>
      <vt:lpstr>MALUKU_TENGAH_SAPARUA_TIMUR</vt:lpstr>
      <vt:lpstr>MALUKU_TENGAH_SERAM_UTARA</vt:lpstr>
      <vt:lpstr>MALUKU_TENGAH_SERAM_UTARA_BARAT</vt:lpstr>
      <vt:lpstr>MALUKU_TENGAH_SERAM_UTARA_TIMUR_KOBI</vt:lpstr>
      <vt:lpstr>MALUKU_TENGAH_SERAM_UTARA_TIMUR_SETI</vt:lpstr>
      <vt:lpstr>MALUKU_TENGAH_TEHORU</vt:lpstr>
      <vt:lpstr>MALUKU_TENGAH_TELUK_ELPAPUTIH</vt:lpstr>
      <vt:lpstr>MALUKU_TENGAH_TELUTIH</vt:lpstr>
      <vt:lpstr>MALUKU_TENGAH_TEON_NILA_SERUA</vt:lpstr>
      <vt:lpstr>MALUKU_TENGGARA</vt:lpstr>
      <vt:lpstr>MALUKU_TENGGARA_BARAT</vt:lpstr>
      <vt:lpstr>MALUKU_TENGGARA_BARAT_KORMOMOLIN</vt:lpstr>
      <vt:lpstr>MALUKU_TENGGARA_BARAT_MOLU_MARU</vt:lpstr>
      <vt:lpstr>MALUKU_TENGGARA_BARAT_NIRUNMAS</vt:lpstr>
      <vt:lpstr>MALUKU_TENGGARA_BARAT_SELARU</vt:lpstr>
      <vt:lpstr>MALUKU_TENGGARA_BARAT_TANIMBAR_SELATAN</vt:lpstr>
      <vt:lpstr>MALUKU_TENGGARA_BARAT_TANIMBAR_UTARA</vt:lpstr>
      <vt:lpstr>MALUKU_TENGGARA_BARAT_WER_MAKTIAN</vt:lpstr>
      <vt:lpstr>MALUKU_TENGGARA_BARAT_WER_TAMRIAN</vt:lpstr>
      <vt:lpstr>MALUKU_TENGGARA_BARAT_WUAR_LABOBAR</vt:lpstr>
      <vt:lpstr>MALUKU_TENGGARA_BARAT_YARU</vt:lpstr>
      <vt:lpstr>MALUKU_TENGGARA_HOAT_SORBAY</vt:lpstr>
      <vt:lpstr>MALUKU_TENGGARA_KEI_BESAR</vt:lpstr>
      <vt:lpstr>MALUKU_TENGGARA_KEI_BESAR_SELATAN</vt:lpstr>
      <vt:lpstr>MALUKU_TENGGARA_KEI_BESAR_SELATAN_BARAT</vt:lpstr>
      <vt:lpstr>MALUKU_TENGGARA_KEI_BESAR_UTARA_BARAT</vt:lpstr>
      <vt:lpstr>MALUKU_TENGGARA_KEI_BESAR_UTARA_TIMUR</vt:lpstr>
      <vt:lpstr>MALUKU_TENGGARA_KEI_KECIL</vt:lpstr>
      <vt:lpstr>MALUKU_TENGGARA_KEI_KECIL_BARAT</vt:lpstr>
      <vt:lpstr>MALUKU_TENGGARA_KEI_KECIL_TIMUR</vt:lpstr>
      <vt:lpstr>MALUKU_TENGGARA_KEI_KECIL_TIMUR_SELATAN</vt:lpstr>
      <vt:lpstr>MALUKU_TENGGARA_MANYEUW</vt:lpstr>
      <vt:lpstr>MALUKU_UTARA</vt:lpstr>
      <vt:lpstr>MALUNDA</vt:lpstr>
      <vt:lpstr>MAMASA</vt:lpstr>
      <vt:lpstr>MAMASA_ARALLE</vt:lpstr>
      <vt:lpstr>MAMASA_BALLA</vt:lpstr>
      <vt:lpstr>MAMASA_BAMBANG</vt:lpstr>
      <vt:lpstr>MAMASA_BUNTUMALANGKA</vt:lpstr>
      <vt:lpstr>MAMASA_MAMASA</vt:lpstr>
      <vt:lpstr>MAMASA_MAMBI</vt:lpstr>
      <vt:lpstr>MAMASA_MEHALAAN</vt:lpstr>
      <vt:lpstr>MAMASA_MESSAWA</vt:lpstr>
      <vt:lpstr>MAMASA_NOSU</vt:lpstr>
      <vt:lpstr>MAMASA_PANA</vt:lpstr>
      <vt:lpstr>MAMASA_RANTEBULAHAN_TIMUR</vt:lpstr>
      <vt:lpstr>MAMASA_SESENAPADANG</vt:lpstr>
      <vt:lpstr>MAMASA_SUMARORONG</vt:lpstr>
      <vt:lpstr>MAMASA_TABANG</vt:lpstr>
      <vt:lpstr>MAMASA_TABULAHAN</vt:lpstr>
      <vt:lpstr>MAMASA_TANDUK_KALUA</vt:lpstr>
      <vt:lpstr>MAMASA_TAWALIAN</vt:lpstr>
      <vt:lpstr>MAMBERAMO_RAYA</vt:lpstr>
      <vt:lpstr>MAMBERAMO_RAYA_BENUKI</vt:lpstr>
      <vt:lpstr>MAMBERAMO_RAYA_MAMBERAMO_HILIR</vt:lpstr>
      <vt:lpstr>MAMBERAMO_RAYA_MAMBERAMO_HULU</vt:lpstr>
      <vt:lpstr>MAMBERAMO_RAYA_MAMBERAMO_TENGAH</vt:lpstr>
      <vt:lpstr>MAMBERAMO_RAYA_MAMBERAMO_TENGAH_TIMUR</vt:lpstr>
      <vt:lpstr>MAMBERAMO_RAYA_RUFAER</vt:lpstr>
      <vt:lpstr>MAMBERAMO_RAYA_SAWAI</vt:lpstr>
      <vt:lpstr>MAMBERAMO_RAYA_WAROPEN_ATAS</vt:lpstr>
      <vt:lpstr>MAMBERAMO_TENGAH</vt:lpstr>
      <vt:lpstr>MAMBERAMO_TENGAH_ERAGAYAM</vt:lpstr>
      <vt:lpstr>MAMBERAMO_TENGAH_ILUGWA</vt:lpstr>
      <vt:lpstr>MAMBERAMO_TENGAH_KELILA</vt:lpstr>
      <vt:lpstr>MAMBERAMO_TENGAH_KOBAKMA</vt:lpstr>
      <vt:lpstr>MAMBERAMO_TENGAH_MEGAMBILIS</vt:lpstr>
      <vt:lpstr>MAMUJU</vt:lpstr>
      <vt:lpstr>MAMUJU_BONEHAU</vt:lpstr>
      <vt:lpstr>MAMUJU_KALUKKU</vt:lpstr>
      <vt:lpstr>MAMUJU_KALUMPANG</vt:lpstr>
      <vt:lpstr>MAMUJU_KEPULAUAN_BALA_BELAKANG</vt:lpstr>
      <vt:lpstr>MAMUJU_MAMUJU</vt:lpstr>
      <vt:lpstr>MAMUJU_PAPALANG</vt:lpstr>
      <vt:lpstr>MAMUJU_SAMPAGA</vt:lpstr>
      <vt:lpstr>MAMUJU_SIMBORO_DAN_KEPULAUAN</vt:lpstr>
      <vt:lpstr>MAMUJU_TAPALANG</vt:lpstr>
      <vt:lpstr>MAMUJU_TAPALANG_BARAT</vt:lpstr>
      <vt:lpstr>MAMUJU_TENGAH</vt:lpstr>
      <vt:lpstr>MAMUJU_TENGAH_BUDONG_BUDONG</vt:lpstr>
      <vt:lpstr>MAMUJU_TENGAH_KAROSSA</vt:lpstr>
      <vt:lpstr>MAMUJU_TENGAH_PANGALE</vt:lpstr>
      <vt:lpstr>MAMUJU_TENGAH_TOBADAK</vt:lpstr>
      <vt:lpstr>MAMUJU_TENGAH_TOPOYO</vt:lpstr>
      <vt:lpstr>MAMUJU_TOMMO</vt:lpstr>
      <vt:lpstr>MAMUJU_UTARA</vt:lpstr>
      <vt:lpstr>MAMUJU_UTARA_BAMBAIRA</vt:lpstr>
      <vt:lpstr>MAMUJU_UTARA_BAMBALAMOTU</vt:lpstr>
      <vt:lpstr>MAMUJU_UTARA_BARAS</vt:lpstr>
      <vt:lpstr>MAMUJU_UTARA_BULU_TABA</vt:lpstr>
      <vt:lpstr>MAMUJU_UTARA_DAPURANG</vt:lpstr>
      <vt:lpstr>MAMUJU_UTARA_DURIPOKU</vt:lpstr>
      <vt:lpstr>MAMUJU_UTARA_LARIANG</vt:lpstr>
      <vt:lpstr>MAMUJU_UTARA_PASANGKAYU</vt:lpstr>
      <vt:lpstr>MAMUJU_UTARA_PEDONGGA</vt:lpstr>
      <vt:lpstr>MAMUJU_UTARA_SARJO</vt:lpstr>
      <vt:lpstr>MAMUJU_UTARA_SARUDU</vt:lpstr>
      <vt:lpstr>MAMUJU_UTARA_TIKKE_RAYA</vt:lpstr>
      <vt:lpstr>MANDAH</vt:lpstr>
      <vt:lpstr>MANDAILING_NATAL</vt:lpstr>
      <vt:lpstr>MANDAILING_NATAL_BATAHAN</vt:lpstr>
      <vt:lpstr>MANDAILING_NATAL_BATANG_NATAL</vt:lpstr>
      <vt:lpstr>MANDAILING_NATAL_BUKIT_MALINTANG</vt:lpstr>
      <vt:lpstr>MANDAILING_NATAL_HUTA_BARGOT</vt:lpstr>
      <vt:lpstr>MANDAILING_NATAL_KOTANOPAN</vt:lpstr>
      <vt:lpstr>MANDAILING_NATAL_LEMBAH_SORIK_MARAPI</vt:lpstr>
      <vt:lpstr>MANDAILING_NATAL_LINGGA_BAYU</vt:lpstr>
      <vt:lpstr>MANDAILING_NATAL_MUARA_BATANG_GADIS</vt:lpstr>
      <vt:lpstr>MANDAILING_NATAL_MUARA_SIPONGI</vt:lpstr>
      <vt:lpstr>MANDAILING_NATAL_NAGA_JUANG</vt:lpstr>
      <vt:lpstr>MANDAILING_NATAL_NATAL</vt:lpstr>
      <vt:lpstr>MANDAILING_NATAL_PAKANTAN</vt:lpstr>
      <vt:lpstr>MANDAILING_NATAL_PANYABUNGAN</vt:lpstr>
      <vt:lpstr>MANDAILING_NATAL_PANYABUNGAN_BARAT</vt:lpstr>
      <vt:lpstr>MANDAILING_NATAL_PANYABUNGAN_SELATAN</vt:lpstr>
      <vt:lpstr>MANDAILING_NATAL_PANYABUNGAN_TIMUR</vt:lpstr>
      <vt:lpstr>MANDAILING_NATAL_PANYABUNGAN_UTARA</vt:lpstr>
      <vt:lpstr>MANDAILING_NATAL_PUNCAK_SORIK_MARAPI</vt:lpstr>
      <vt:lpstr>MANDAILING_NATAL_RANTO_BAEK</vt:lpstr>
      <vt:lpstr>MANDAILING_NATAL_SIABU</vt:lpstr>
      <vt:lpstr>MANDAILING_NATAL_SINUNUKAN</vt:lpstr>
      <vt:lpstr>MANDAILING_NATAL_TAMBANGAN</vt:lpstr>
      <vt:lpstr>MANDAILING_NATAL_ULU_PUNGKUT</vt:lpstr>
      <vt:lpstr>MANDAU</vt:lpstr>
      <vt:lpstr>MANDIANGIN</vt:lpstr>
      <vt:lpstr>MANDIANGIN_KOTO_SELAYAN</vt:lpstr>
      <vt:lpstr>MANDOR</vt:lpstr>
      <vt:lpstr>MANDREHE</vt:lpstr>
      <vt:lpstr>MANDREHE_BARAT</vt:lpstr>
      <vt:lpstr>MANDREHE_UTARA</vt:lpstr>
      <vt:lpstr>MANDUAMAS</vt:lpstr>
      <vt:lpstr>MANE</vt:lpstr>
      <vt:lpstr>MANGGAR</vt:lpstr>
      <vt:lpstr>MANGGARAI</vt:lpstr>
      <vt:lpstr>MANGGARAI_BARAT</vt:lpstr>
      <vt:lpstr>MANGGARAI_BARAT_BOLENG</vt:lpstr>
      <vt:lpstr>MANGGARAI_BARAT_KOMODO</vt:lpstr>
      <vt:lpstr>MANGGARAI_BARAT_KUWUS</vt:lpstr>
      <vt:lpstr>MANGGARAI_BARAT_LEMBOR</vt:lpstr>
      <vt:lpstr>MANGGARAI_BARAT_LEMBOR_SELATAN</vt:lpstr>
      <vt:lpstr>MANGGARAI_BARAT_MACANG_PACAR</vt:lpstr>
      <vt:lpstr>MANGGARAI_BARAT_MBELILING</vt:lpstr>
      <vt:lpstr>MANGGARAI_BARAT_NDOSO</vt:lpstr>
      <vt:lpstr>MANGGARAI_BARAT_SANO_NGGOANG</vt:lpstr>
      <vt:lpstr>MANGGARAI_BARAT_WELAK</vt:lpstr>
      <vt:lpstr>MANGGARAI_CIBAL</vt:lpstr>
      <vt:lpstr>MANGGARAI_CIBAL_BARAT</vt:lpstr>
      <vt:lpstr>MANGGARAI_LANGKE_REMBONG</vt:lpstr>
      <vt:lpstr>MANGGARAI_LELAK</vt:lpstr>
      <vt:lpstr>MANGGARAI_RAHONG_UTARA</vt:lpstr>
      <vt:lpstr>MANGGARAI_REOK</vt:lpstr>
      <vt:lpstr>MANGGARAI_REOK_BARAT</vt:lpstr>
      <vt:lpstr>MANGGARAI_RUTENG</vt:lpstr>
      <vt:lpstr>MANGGARAI_SATAR_MESE</vt:lpstr>
      <vt:lpstr>MANGGARAI_SATAR_MESE_BARAT</vt:lpstr>
      <vt:lpstr>MANGGARAI_TIMUR</vt:lpstr>
      <vt:lpstr>MANGGARAI_TIMUR_BORONG</vt:lpstr>
      <vt:lpstr>MANGGARAI_TIMUR_ELAR</vt:lpstr>
      <vt:lpstr>MANGGARAI_TIMUR_ELAR_SELATAN</vt:lpstr>
      <vt:lpstr>MANGGARAI_TIMUR_KOTA_KOMBA</vt:lpstr>
      <vt:lpstr>MANGGARAI_TIMUR_LAMBA_LEDA</vt:lpstr>
      <vt:lpstr>MANGGARAI_TIMUR_POCO_RANAKA</vt:lpstr>
      <vt:lpstr>MANGGARAI_TIMUR_POCO_RANAKA_TIMUR</vt:lpstr>
      <vt:lpstr>MANGGARAI_TIMUR_RANA_MESE</vt:lpstr>
      <vt:lpstr>MANGGARAI_TIMUR_SAMBI_RAMPAS</vt:lpstr>
      <vt:lpstr>MANGGARAI_WAE_RII</vt:lpstr>
      <vt:lpstr>MANGGENG</vt:lpstr>
      <vt:lpstr>MANIAMOLO</vt:lpstr>
      <vt:lpstr>MANIS_MATA</vt:lpstr>
      <vt:lpstr>MANISRENGGO</vt:lpstr>
      <vt:lpstr>MANNA</vt:lpstr>
      <vt:lpstr>MANOKWARI</vt:lpstr>
      <vt:lpstr>MANOKWARI_MANOKWARI_BARAT</vt:lpstr>
      <vt:lpstr>MANOKWARI_MANOKWARI_SELATAN</vt:lpstr>
      <vt:lpstr>MANOKWARI_MANOKWARI_TIMUR</vt:lpstr>
      <vt:lpstr>MANOKWARI_MANOKWARI_UTARA</vt:lpstr>
      <vt:lpstr>MANOKWARI_MASNI</vt:lpstr>
      <vt:lpstr>MANOKWARI_PRAFI</vt:lpstr>
      <vt:lpstr>MANOKWARI_SELATAN</vt:lpstr>
      <vt:lpstr>MANOKWARI_SELATAN_DATARAN_ISIM</vt:lpstr>
      <vt:lpstr>MANOKWARI_SELATAN_MOMI_WAREN</vt:lpstr>
      <vt:lpstr>MANOKWARI_SELATAN_NENEY</vt:lpstr>
      <vt:lpstr>MANOKWARI_SELATAN_ORANSBARI</vt:lpstr>
      <vt:lpstr>MANOKWARI_SELATAN_RANSIKI</vt:lpstr>
      <vt:lpstr>MANOKWARI_SELATAN_TAHOTA</vt:lpstr>
      <vt:lpstr>MANOKWARI_SIDEY</vt:lpstr>
      <vt:lpstr>MANOKWARI_TANAH_RUBUH</vt:lpstr>
      <vt:lpstr>MANOKWARI_WARMARE</vt:lpstr>
      <vt:lpstr>MANTANG</vt:lpstr>
      <vt:lpstr>MANTRIJERON</vt:lpstr>
      <vt:lpstr>MANUHING_RAYA</vt:lpstr>
      <vt:lpstr>MANYAK_PAYED</vt:lpstr>
      <vt:lpstr>MAPAT_TUNGGUL</vt:lpstr>
      <vt:lpstr>MAPAT_TUNGGUL_SELATAN</vt:lpstr>
      <vt:lpstr>MAPPI</vt:lpstr>
      <vt:lpstr>MAPPI_ASSUE</vt:lpstr>
      <vt:lpstr>MAPPI_BAMGI</vt:lpstr>
      <vt:lpstr>MAPPI_CITAKMITAK</vt:lpstr>
      <vt:lpstr>MAPPI_EDERA</vt:lpstr>
      <vt:lpstr>MAPPI_HAJU</vt:lpstr>
      <vt:lpstr>MAPPI_KAIBAR</vt:lpstr>
      <vt:lpstr>MAPPI_MAMBIOMAN_BAPAI</vt:lpstr>
      <vt:lpstr>MAPPI_MINYAMUR</vt:lpstr>
      <vt:lpstr>MAPPI_OBAA</vt:lpstr>
      <vt:lpstr>MAPPI_PASSUE</vt:lpstr>
      <vt:lpstr>MAPPI_PASSUE_BAWAH</vt:lpstr>
      <vt:lpstr>MAPPI_SYAHCAME</vt:lpstr>
      <vt:lpstr>MAPPI_TI_ZAIN</vt:lpstr>
      <vt:lpstr>MAPPI_VENAHA</vt:lpstr>
      <vt:lpstr>MAPPI_YAKOMI</vt:lpstr>
      <vt:lpstr>MARANCAR</vt:lpstr>
      <vt:lpstr>MARAU</vt:lpstr>
      <vt:lpstr>MARBAU</vt:lpstr>
      <vt:lpstr>MARDINDING</vt:lpstr>
      <vt:lpstr>MARGA_PUNDUH</vt:lpstr>
      <vt:lpstr>MARGA_SEKAPUNG</vt:lpstr>
      <vt:lpstr>MARGATIGA</vt:lpstr>
      <vt:lpstr>MARGO_TABIR</vt:lpstr>
      <vt:lpstr>MARGOYOSO</vt:lpstr>
      <vt:lpstr>MARO_SEBO</vt:lpstr>
      <vt:lpstr>MARO_SEBO_ILIR</vt:lpstr>
      <vt:lpstr>MARO_SEBO_ULU</vt:lpstr>
      <vt:lpstr>MAROS</vt:lpstr>
      <vt:lpstr>MAROS_BANTIMURUNG</vt:lpstr>
      <vt:lpstr>MAROS_BONTOA</vt:lpstr>
      <vt:lpstr>MAROS_CAMBA</vt:lpstr>
      <vt:lpstr>MAROS_CENRANA</vt:lpstr>
      <vt:lpstr>MAROS_LAU</vt:lpstr>
      <vt:lpstr>MAROS_MALLAWA</vt:lpstr>
      <vt:lpstr>MAROS_MANDAI</vt:lpstr>
      <vt:lpstr>MAROS_MAROS_BARU</vt:lpstr>
      <vt:lpstr>MAROS_MARUSU</vt:lpstr>
      <vt:lpstr>MAROS_MONCONGLOE</vt:lpstr>
      <vt:lpstr>MAROS_SIMBANG</vt:lpstr>
      <vt:lpstr>MAROS_TANRALILI</vt:lpstr>
      <vt:lpstr>MAROS_TOMPU_BULU</vt:lpstr>
      <vt:lpstr>MAROS_TURIKALE</vt:lpstr>
      <vt:lpstr>MARPOYAN_DAMAI</vt:lpstr>
      <vt:lpstr>MARTAPURA</vt:lpstr>
      <vt:lpstr>MATAKALI</vt:lpstr>
      <vt:lpstr>MATAN_HILIR_SELATAN</vt:lpstr>
      <vt:lpstr>MATAN_HILIR_UTARA</vt:lpstr>
      <vt:lpstr>MATANG_MEUNYE</vt:lpstr>
      <vt:lpstr>MATARAM_BARU</vt:lpstr>
      <vt:lpstr>MATUR</vt:lpstr>
      <vt:lpstr>MAU</vt:lpstr>
      <vt:lpstr>MAULAFA</vt:lpstr>
      <vt:lpstr>MAUPONGGO</vt:lpstr>
      <vt:lpstr>MAYBRAT</vt:lpstr>
      <vt:lpstr>MAYBRAT_AIFAT</vt:lpstr>
      <vt:lpstr>MAYBRAT_AIFAT_SELATAN</vt:lpstr>
      <vt:lpstr>MAYBRAT_AIFAT_TIMUR</vt:lpstr>
      <vt:lpstr>MAYBRAT_AIFAT_TIMUR_JAUH</vt:lpstr>
      <vt:lpstr>MAYBRAT_AIFAT_TIMUR_SELATAN</vt:lpstr>
      <vt:lpstr>MAYBRAT_AIFAT_TIMUR_TENGAH</vt:lpstr>
      <vt:lpstr>MAYBRAT_AIFAT_UTARA</vt:lpstr>
      <vt:lpstr>MAYBRAT_AITINYO</vt:lpstr>
      <vt:lpstr>MAYBRAT_AITINYO_BARAT</vt:lpstr>
      <vt:lpstr>MAYBRAT_AITINYO_RAYA</vt:lpstr>
      <vt:lpstr>MAYBRAT_AITINYO_TENGAH</vt:lpstr>
      <vt:lpstr>MAYBRAT_AITINYO_UTARA</vt:lpstr>
      <vt:lpstr>MAYBRAT_AYAMARU</vt:lpstr>
      <vt:lpstr>MAYBRAT_AYAMARU_BARAT</vt:lpstr>
      <vt:lpstr>MAYBRAT_AYAMARU_JAYA</vt:lpstr>
      <vt:lpstr>MAYBRAT_AYAMARU_SELATAN</vt:lpstr>
      <vt:lpstr>MAYBRAT_AYAMARU_SELATAN_JAYA</vt:lpstr>
      <vt:lpstr>MAYBRAT_AYAMARU_TENGAH</vt:lpstr>
      <vt:lpstr>MAYBRAT_AYAMARU_TIMUR</vt:lpstr>
      <vt:lpstr>MAYBRAT_AYAMARU_TIMUR_SELATAN</vt:lpstr>
      <vt:lpstr>MAYBRAT_AYAMARU_UTARA</vt:lpstr>
      <vt:lpstr>MAYBRAT_AYAMARU_UTARA_TIMUR</vt:lpstr>
      <vt:lpstr>MAYBRAT_MARE</vt:lpstr>
      <vt:lpstr>MAYBRAT_MARE_SELATAN</vt:lpstr>
      <vt:lpstr>MAZINO</vt:lpstr>
      <vt:lpstr>MAZO</vt:lpstr>
      <vt:lpstr>MEDAN_AMPLAS</vt:lpstr>
      <vt:lpstr>MEDAN_AREA</vt:lpstr>
      <vt:lpstr>MEDAN_BARAT</vt:lpstr>
      <vt:lpstr>MEDAN_BARU</vt:lpstr>
      <vt:lpstr>MEDAN_BELAWAN</vt:lpstr>
      <vt:lpstr>MEDAN_DELI</vt:lpstr>
      <vt:lpstr>MEDAN_DENAI</vt:lpstr>
      <vt:lpstr>MEDAN_HELVETIA</vt:lpstr>
      <vt:lpstr>MEDAN_JOHOR</vt:lpstr>
      <vt:lpstr>MEDAN_KOTA</vt:lpstr>
      <vt:lpstr>MEDAN_LABUHAN</vt:lpstr>
      <vt:lpstr>MEDAN_MAIMUN</vt:lpstr>
      <vt:lpstr>MEDAN_MARELAN</vt:lpstr>
      <vt:lpstr>MEDAN_PERJUANGAN</vt:lpstr>
      <vt:lpstr>MEDAN_PETISAH</vt:lpstr>
      <vt:lpstr>MEDAN_POLONIA</vt:lpstr>
      <vt:lpstr>MEDAN_SELAYANG</vt:lpstr>
      <vt:lpstr>MEDAN_SUNGGAL</vt:lpstr>
      <vt:lpstr>MEDAN_TEMBUNG</vt:lpstr>
      <vt:lpstr>MEDAN_TIMUR</vt:lpstr>
      <vt:lpstr>MEDAN_TUNTUNGAN</vt:lpstr>
      <vt:lpstr>MEDANG_DERAS</vt:lpstr>
      <vt:lpstr>MEDANG_KAMPAI</vt:lpstr>
      <vt:lpstr>validation!media</vt:lpstr>
      <vt:lpstr>media</vt:lpstr>
      <vt:lpstr>media_transportasi</vt:lpstr>
      <vt:lpstr>MEGANG_SAKTI</vt:lpstr>
      <vt:lpstr>MEKAKAU_ILIR</vt:lpstr>
      <vt:lpstr>MELAWI</vt:lpstr>
      <vt:lpstr>MELAWI_BELIMBING</vt:lpstr>
      <vt:lpstr>MELAWI_BELIMBING_HULU</vt:lpstr>
      <vt:lpstr>MELAWI_ELLA_HILIR</vt:lpstr>
      <vt:lpstr>MELAWI_MENUKUNG</vt:lpstr>
      <vt:lpstr>MELAWI_NANGA_PINOH</vt:lpstr>
      <vt:lpstr>MELAWI_PINOH_SELATAN</vt:lpstr>
      <vt:lpstr>MELAWI_PINOH_UTARA</vt:lpstr>
      <vt:lpstr>MELAWI_SAYAN</vt:lpstr>
      <vt:lpstr>MELAWI_SOKAN</vt:lpstr>
      <vt:lpstr>MELAWI_TANAH_PINOH</vt:lpstr>
      <vt:lpstr>MELAWI_TANAH_PINOH_BARAT</vt:lpstr>
      <vt:lpstr>MELIAU</vt:lpstr>
      <vt:lpstr>MELINTING</vt:lpstr>
      <vt:lpstr>MEMPAWAH</vt:lpstr>
      <vt:lpstr>MEMPAWAH_ANJONGAN</vt:lpstr>
      <vt:lpstr>MEMPAWAH_HILIR</vt:lpstr>
      <vt:lpstr>MEMPAWAH_HULU</vt:lpstr>
      <vt:lpstr>MEMPAWAH_MEMPAWAH_HILIR</vt:lpstr>
      <vt:lpstr>MEMPAWAH_MEMPAWAH_TIMUR</vt:lpstr>
      <vt:lpstr>MEMPAWAH_SADANIANG</vt:lpstr>
      <vt:lpstr>MEMPAWAH_SEGEDONG</vt:lpstr>
      <vt:lpstr>MEMPAWAH_SIANTAN</vt:lpstr>
      <vt:lpstr>MEMPAWAH_SUNGAI_KUNYIT</vt:lpstr>
      <vt:lpstr>MEMPAWAH_SUNGAI_PINYUH</vt:lpstr>
      <vt:lpstr>MEMPAWAH_TIMUR</vt:lpstr>
      <vt:lpstr>MEMPAWAH_TOHO</vt:lpstr>
      <vt:lpstr>MEMPURA</vt:lpstr>
      <vt:lpstr>MENDAHARA</vt:lpstr>
      <vt:lpstr>MENDAHARA_ULU</vt:lpstr>
      <vt:lpstr>MENDO_BARAT</vt:lpstr>
      <vt:lpstr>MENGGALA</vt:lpstr>
      <vt:lpstr>MENGGALA_TIMUR</vt:lpstr>
      <vt:lpstr>MENJALIN</vt:lpstr>
      <vt:lpstr>MENTOK</vt:lpstr>
      <vt:lpstr>MENYUKE</vt:lpstr>
      <vt:lpstr>MERAKSA_AJI</vt:lpstr>
      <vt:lpstr>MERAL</vt:lpstr>
      <vt:lpstr>MERAL_BARAT</vt:lpstr>
      <vt:lpstr>MERANGIN</vt:lpstr>
      <vt:lpstr>MERANGIN_BANGKO</vt:lpstr>
      <vt:lpstr>MERANGIN_BANGKO_BARAT</vt:lpstr>
      <vt:lpstr>MERANGIN_BATANG_MASUMAI</vt:lpstr>
      <vt:lpstr>MERANGIN_JANGKAT</vt:lpstr>
      <vt:lpstr>MERANGIN_LEMBAH_MASURAI</vt:lpstr>
      <vt:lpstr>MERANGIN_MARGO_TABIR</vt:lpstr>
      <vt:lpstr>MERANGIN_MUARA_SIAU</vt:lpstr>
      <vt:lpstr>MERANGIN_NALO_TANTAN</vt:lpstr>
      <vt:lpstr>MERANGIN_PAMENANG</vt:lpstr>
      <vt:lpstr>MERANGIN_PAMENANG_BARAT</vt:lpstr>
      <vt:lpstr>MERANGIN_PAMENANG_SELATAN</vt:lpstr>
      <vt:lpstr>MERANGIN_PANGKALAN_JAMBU</vt:lpstr>
      <vt:lpstr>MERANGIN_RENAH_PAMENANG</vt:lpstr>
      <vt:lpstr>MERANGIN_RENAH_PEMBARAP</vt:lpstr>
      <vt:lpstr>MERANGIN_SUNGAI_MANAU</vt:lpstr>
      <vt:lpstr>MERANGIN_SUNGAI_TENANG</vt:lpstr>
      <vt:lpstr>MERANGIN_TABIR</vt:lpstr>
      <vt:lpstr>MERANGIN_TABIR_BARAT</vt:lpstr>
      <vt:lpstr>MERANGIN_TABIR_ILIR</vt:lpstr>
      <vt:lpstr>MERANGIN_TABIR_LINTAS</vt:lpstr>
      <vt:lpstr>MERANGIN_TABIR_SELATAN</vt:lpstr>
      <vt:lpstr>MERANGIN_TABIR_TIMUR</vt:lpstr>
      <vt:lpstr>MERANGIN_TABIR_ULU</vt:lpstr>
      <vt:lpstr>MERANGIN_TIANG_PUMPUNG</vt:lpstr>
      <vt:lpstr>MERANTI</vt:lpstr>
      <vt:lpstr>MERAPI_BARAT</vt:lpstr>
      <vt:lpstr>MERAPI_SELATAN</vt:lpstr>
      <vt:lpstr>MERAPI_TIMUR</vt:lpstr>
      <vt:lpstr>MERAUKE</vt:lpstr>
      <vt:lpstr>MERAUKE_ANIMHA</vt:lpstr>
      <vt:lpstr>MERAUKE_ELIGOBEL</vt:lpstr>
      <vt:lpstr>MERAUKE_ILYAWAB</vt:lpstr>
      <vt:lpstr>MERAUKE_JAGEBOB</vt:lpstr>
      <vt:lpstr>MERAUKE_KAPTEL</vt:lpstr>
      <vt:lpstr>MERAUKE_KIMAAM</vt:lpstr>
      <vt:lpstr>MERAUKE_KURIK</vt:lpstr>
      <vt:lpstr>MERAUKE_MALIND</vt:lpstr>
      <vt:lpstr>MERAUKE_MERAUKE</vt:lpstr>
      <vt:lpstr>MERAUKE_MUTING</vt:lpstr>
      <vt:lpstr>MERAUKE_NAUKENJERAI</vt:lpstr>
      <vt:lpstr>MERAUKE_NGGUTI</vt:lpstr>
      <vt:lpstr>MERAUKE_OKABA</vt:lpstr>
      <vt:lpstr>MERAUKE_SEMANGGA</vt:lpstr>
      <vt:lpstr>MERAUKE_SOTA</vt:lpstr>
      <vt:lpstr>MERAUKE_TABONJI</vt:lpstr>
      <vt:lpstr>MERAUKE_TANAH_MIRING</vt:lpstr>
      <vt:lpstr>MERAUKE_TUBANG</vt:lpstr>
      <vt:lpstr>MERAUKE_ULILIN</vt:lpstr>
      <vt:lpstr>MERAUKE_WAAN</vt:lpstr>
      <vt:lpstr>MERAWANG</vt:lpstr>
      <vt:lpstr>MERBAU</vt:lpstr>
      <vt:lpstr>MERBAU_MATARAM</vt:lpstr>
      <vt:lpstr>MERDEKA</vt:lpstr>
      <vt:lpstr>MEREK</vt:lpstr>
      <vt:lpstr>MERGANGSAN</vt:lpstr>
      <vt:lpstr>MERIGI</vt:lpstr>
      <vt:lpstr>MERIGI_KELINDANG</vt:lpstr>
      <vt:lpstr>MERIGI_SAKTI</vt:lpstr>
      <vt:lpstr>MERLUNG</vt:lpstr>
      <vt:lpstr>MERSAM</vt:lpstr>
      <vt:lpstr>MESIDAH</vt:lpstr>
      <vt:lpstr>MESJID_RAYA</vt:lpstr>
      <vt:lpstr>MESTONG</vt:lpstr>
      <vt:lpstr>Kel!MESUJI</vt:lpstr>
      <vt:lpstr>MESUJI</vt:lpstr>
      <vt:lpstr>MESUJI_MAKMUR</vt:lpstr>
      <vt:lpstr>MESUJI_MESUJI</vt:lpstr>
      <vt:lpstr>MESUJI_MESUJI_TIMUR</vt:lpstr>
      <vt:lpstr>MESUJI_PANCA_JAYA</vt:lpstr>
      <vt:lpstr>MESUJI_RAWA_JITU_UTARA</vt:lpstr>
      <vt:lpstr>MESUJI_RAYA</vt:lpstr>
      <vt:lpstr>MESUJI_SIMPANG_PEMATANG</vt:lpstr>
      <vt:lpstr>MESUJI_TANJUNG_RAYA</vt:lpstr>
      <vt:lpstr>MESUJI_TIMUR</vt:lpstr>
      <vt:lpstr>MESUJI_WAY_SERDANG</vt:lpstr>
      <vt:lpstr>METRO_BARAT</vt:lpstr>
      <vt:lpstr>METRO_KIBANG</vt:lpstr>
      <vt:lpstr>METRO_PUSAT</vt:lpstr>
      <vt:lpstr>METRO_SELATAN</vt:lpstr>
      <vt:lpstr>METRO_TIMUR</vt:lpstr>
      <vt:lpstr>METRO_UTARA</vt:lpstr>
      <vt:lpstr>MEUKEK</vt:lpstr>
      <vt:lpstr>MEUNASAH_CANGGUEK</vt:lpstr>
      <vt:lpstr>MEURAH_DUA</vt:lpstr>
      <vt:lpstr>MEURANDEH</vt:lpstr>
      <vt:lpstr>MEURAXA</vt:lpstr>
      <vt:lpstr>MEUREUBO</vt:lpstr>
      <vt:lpstr>MEUREUDU</vt:lpstr>
      <vt:lpstr>MIDAI</vt:lpstr>
      <vt:lpstr>MILA</vt:lpstr>
      <vt:lpstr>MIMIKA</vt:lpstr>
      <vt:lpstr>MIMIKA_AGIMUGA</vt:lpstr>
      <vt:lpstr>MIMIKA_ALAMA</vt:lpstr>
      <vt:lpstr>MIMIKA_AMAR</vt:lpstr>
      <vt:lpstr>MIMIKA_HOYA</vt:lpstr>
      <vt:lpstr>MIMIKA_IWAKA</vt:lpstr>
      <vt:lpstr>MIMIKA_JILA</vt:lpstr>
      <vt:lpstr>MIMIKA_JITA</vt:lpstr>
      <vt:lpstr>MIMIKA_KUALA_KENCANA</vt:lpstr>
      <vt:lpstr>MIMIKA_KWAMKI_NARAMA</vt:lpstr>
      <vt:lpstr>MIMIKA_MIMIKA_BARAT</vt:lpstr>
      <vt:lpstr>MIMIKA_MIMIKA_BARAT_JAUH</vt:lpstr>
      <vt:lpstr>MIMIKA_MIMIKA_BARAT_TENGAH</vt:lpstr>
      <vt:lpstr>MIMIKA_MIMIKA_BARU</vt:lpstr>
      <vt:lpstr>MIMIKA_MIMIKA_TENGAH</vt:lpstr>
      <vt:lpstr>MIMIKA_MIMIKA_TIMUR</vt:lpstr>
      <vt:lpstr>MIMIKA_MIMIKA_TIMUR_JAUH</vt:lpstr>
      <vt:lpstr>MIMIKA_TEMBAGAPURA</vt:lpstr>
      <vt:lpstr>MIMIKA_WANIA</vt:lpstr>
      <vt:lpstr>MINAHASA</vt:lpstr>
      <vt:lpstr>MINAHASA_DANAU_TONDANO</vt:lpstr>
      <vt:lpstr>MINAHASA_ERIS</vt:lpstr>
      <vt:lpstr>MINAHASA_KAKAS</vt:lpstr>
      <vt:lpstr>MINAHASA_KAKAS_BARAT</vt:lpstr>
      <vt:lpstr>MINAHASA_KAWANGKOAN</vt:lpstr>
      <vt:lpstr>MINAHASA_KAWANGKOAN_BARAT</vt:lpstr>
      <vt:lpstr>MINAHASA_KAWANGKOAN_UTARA</vt:lpstr>
      <vt:lpstr>MINAHASA_KOMBI</vt:lpstr>
      <vt:lpstr>MINAHASA_LANGOWAN_BARAT</vt:lpstr>
      <vt:lpstr>MINAHASA_LANGOWAN_SELATAN</vt:lpstr>
      <vt:lpstr>MINAHASA_LANGOWAN_TIMUR</vt:lpstr>
      <vt:lpstr>MINAHASA_LANGOWAN_UTARA</vt:lpstr>
      <vt:lpstr>MINAHASA_LEMBEAN_TIMUR</vt:lpstr>
      <vt:lpstr>MINAHASA_MANDOLANG</vt:lpstr>
      <vt:lpstr>MINAHASA_PINELENG</vt:lpstr>
      <vt:lpstr>MINAHASA_REMBOKEN</vt:lpstr>
      <vt:lpstr>MINAHASA_SELATAN</vt:lpstr>
      <vt:lpstr>MINAHASA_SELATAN_AMURANG</vt:lpstr>
      <vt:lpstr>MINAHASA_SELATAN_AMURANG_BARAT</vt:lpstr>
      <vt:lpstr>MINAHASA_SELATAN_AMURANG_TIMUR</vt:lpstr>
      <vt:lpstr>MINAHASA_SELATAN_KUMELEMBUAI</vt:lpstr>
      <vt:lpstr>MINAHASA_SELATAN_MAESAAN</vt:lpstr>
      <vt:lpstr>MINAHASA_SELATAN_MODOINDING</vt:lpstr>
      <vt:lpstr>MINAHASA_SELATAN_MOTOLING</vt:lpstr>
      <vt:lpstr>MINAHASA_SELATAN_MOTOLING_BARAT</vt:lpstr>
      <vt:lpstr>MINAHASA_SELATAN_MOTOLING_TIMUR</vt:lpstr>
      <vt:lpstr>MINAHASA_SELATAN_RANOYAPO</vt:lpstr>
      <vt:lpstr>MINAHASA_SELATAN_SINONSAYANG</vt:lpstr>
      <vt:lpstr>MINAHASA_SELATAN_SULUUN_TARERAN</vt:lpstr>
      <vt:lpstr>MINAHASA_SELATAN_TARERAN</vt:lpstr>
      <vt:lpstr>MINAHASA_SELATAN_TATAPAAN</vt:lpstr>
      <vt:lpstr>MINAHASA_SELATAN_TENGA</vt:lpstr>
      <vt:lpstr>MINAHASA_SELATAN_TOMPASO_BARU</vt:lpstr>
      <vt:lpstr>MINAHASA_SELATAN_TUMPAAN</vt:lpstr>
      <vt:lpstr>MINAHASA_SONDER</vt:lpstr>
      <vt:lpstr>MINAHASA_TENGGARA</vt:lpstr>
      <vt:lpstr>MINAHASA_TENGGARA_BELANG</vt:lpstr>
      <vt:lpstr>MINAHASA_TENGGARA_PASAN</vt:lpstr>
      <vt:lpstr>MINAHASA_TENGGARA_PUSOMAEN</vt:lpstr>
      <vt:lpstr>MINAHASA_TENGGARA_RATAHAN</vt:lpstr>
      <vt:lpstr>MINAHASA_TENGGARA_RATAHAN_TIMUR</vt:lpstr>
      <vt:lpstr>MINAHASA_TENGGARA_RATATOTOK</vt:lpstr>
      <vt:lpstr>MINAHASA_TENGGARA_SILIAN_RAYA</vt:lpstr>
      <vt:lpstr>MINAHASA_TENGGARA_TOMBATU</vt:lpstr>
      <vt:lpstr>MINAHASA_TENGGARA_TOMBATU_TIMUR</vt:lpstr>
      <vt:lpstr>MINAHASA_TENGGARA_TOMBATU_UTARA</vt:lpstr>
      <vt:lpstr>MINAHASA_TENGGARA_TOULUAAN</vt:lpstr>
      <vt:lpstr>MINAHASA_TENGGARA_TOULUAAN_SELATAN</vt:lpstr>
      <vt:lpstr>MINAHASA_TOMBARIRI</vt:lpstr>
      <vt:lpstr>MINAHASA_TOMBARIRI_TIMUR</vt:lpstr>
      <vt:lpstr>MINAHASA_TOMBULU</vt:lpstr>
      <vt:lpstr>MINAHASA_TOMPASO</vt:lpstr>
      <vt:lpstr>MINAHASA_TOMPASO_BARAT</vt:lpstr>
      <vt:lpstr>MINAHASA_TONDANO_BARAT</vt:lpstr>
      <vt:lpstr>MINAHASA_TONDANO_SELATAN</vt:lpstr>
      <vt:lpstr>MINAHASA_TONDANO_TIMUR</vt:lpstr>
      <vt:lpstr>MINAHASA_TONDANO_UTARA</vt:lpstr>
      <vt:lpstr>MINAHASA_UTARA</vt:lpstr>
      <vt:lpstr>MINAHASA_UTARA_AIRMADIDI</vt:lpstr>
      <vt:lpstr>MINAHASA_UTARA_DIMEMBE</vt:lpstr>
      <vt:lpstr>MINAHASA_UTARA_KALAWAT</vt:lpstr>
      <vt:lpstr>MINAHASA_UTARA_KAUDITAN</vt:lpstr>
      <vt:lpstr>MINAHASA_UTARA_KEMA</vt:lpstr>
      <vt:lpstr>MINAHASA_UTARA_LIKUPANG_BARAT</vt:lpstr>
      <vt:lpstr>MINAHASA_UTARA_LIKUPANG_SELATAN</vt:lpstr>
      <vt:lpstr>MINAHASA_UTARA_LIKUPANG_TIMUR</vt:lpstr>
      <vt:lpstr>MINAHASA_UTARA_TALAWAAN</vt:lpstr>
      <vt:lpstr>MINAHASA_UTARA_WORI</vt:lpstr>
      <vt:lpstr>MINAS</vt:lpstr>
      <vt:lpstr>MINGGIR</vt:lpstr>
      <vt:lpstr>MLATI</vt:lpstr>
      <vt:lpstr>MOJOKERTO</vt:lpstr>
      <vt:lpstr>MOJOKERTO_BANGSAL</vt:lpstr>
      <vt:lpstr>MOJOKERTO_DAWAR_BLANDONG</vt:lpstr>
      <vt:lpstr>MOJOKERTO_DLANGGU</vt:lpstr>
      <vt:lpstr>MOJOKERTO_GEDEG</vt:lpstr>
      <vt:lpstr>MOJOKERTO_GONDANG</vt:lpstr>
      <vt:lpstr>MOJOKERTO_JATIREJO</vt:lpstr>
      <vt:lpstr>MOJOKERTO_JETIS</vt:lpstr>
      <vt:lpstr>MOJOKERTO_KEMLAGI</vt:lpstr>
      <vt:lpstr>MOJOKERTO_KUTOREJO</vt:lpstr>
      <vt:lpstr>MOJOKERTO_MOJOANYAR</vt:lpstr>
      <vt:lpstr>MOJOKERTO_MOJOSARI</vt:lpstr>
      <vt:lpstr>MOJOKERTO_NGORO</vt:lpstr>
      <vt:lpstr>MOJOKERTO_PACET</vt:lpstr>
      <vt:lpstr>MOJOKERTO_PUNGGING</vt:lpstr>
      <vt:lpstr>MOJOKERTO_PURI</vt:lpstr>
      <vt:lpstr>MOJOKERTO_SOOKO</vt:lpstr>
      <vt:lpstr>MOJOKERTO_TRAWAS</vt:lpstr>
      <vt:lpstr>MOJOKERTO_TROWULAN</vt:lpstr>
      <vt:lpstr>MOJOSONGO</vt:lpstr>
      <vt:lpstr>MONTASIK</vt:lpstr>
      <vt:lpstr>MONTERADO</vt:lpstr>
      <vt:lpstr>MORO</vt:lpstr>
      <vt:lpstr>MOROO</vt:lpstr>
      <vt:lpstr>MOROWALI</vt:lpstr>
      <vt:lpstr>MOROWALI_BAHODOPI</vt:lpstr>
      <vt:lpstr>MOROWALI_BUMI_RAYA</vt:lpstr>
      <vt:lpstr>MOROWALI_BUNGKU_BARAT</vt:lpstr>
      <vt:lpstr>MOROWALI_BUNGKU_PESISIR</vt:lpstr>
      <vt:lpstr>MOROWALI_BUNGKU_SELATAN</vt:lpstr>
      <vt:lpstr>MOROWALI_BUNGKU_TENGAH</vt:lpstr>
      <vt:lpstr>MOROWALI_BUNGKU_TIMUR</vt:lpstr>
      <vt:lpstr>MOROWALI_MENUI_KEPULAUAN</vt:lpstr>
      <vt:lpstr>MOROWALI_UTARA</vt:lpstr>
      <vt:lpstr>MOROWALI_UTARA_BUNGKU_UTARA</vt:lpstr>
      <vt:lpstr>MOROWALI_UTARA_LEMBO</vt:lpstr>
      <vt:lpstr>MOROWALI_UTARA_LEMBO_RAYA</vt:lpstr>
      <vt:lpstr>MOROWALI_UTARA_MAMOSALATO</vt:lpstr>
      <vt:lpstr>MOROWALI_UTARA_MORI_ATAS</vt:lpstr>
      <vt:lpstr>MOROWALI_UTARA_MORI_UTARA</vt:lpstr>
      <vt:lpstr>MOROWALI_UTARA_PETASIA</vt:lpstr>
      <vt:lpstr>MOROWALI_UTARA_PETASIA_BARAT</vt:lpstr>
      <vt:lpstr>MOROWALI_UTARA_PETASIA_TIMUR</vt:lpstr>
      <vt:lpstr>MOROWALI_UTARA_SOYO_JAYA</vt:lpstr>
      <vt:lpstr>MOROWALI_WITA_PONDA</vt:lpstr>
      <vt:lpstr>MOYUDAN</vt:lpstr>
      <vt:lpstr>MUARA</vt:lpstr>
      <vt:lpstr>MUARA_BANGKA_HULU</vt:lpstr>
      <vt:lpstr>MUARA_BATANG_GADIS</vt:lpstr>
      <vt:lpstr>MUARA_BATANG_TORU</vt:lpstr>
      <vt:lpstr>MUARA_BATU</vt:lpstr>
      <vt:lpstr>MUARA_BELIDA</vt:lpstr>
      <vt:lpstr>MUARA_BELITI</vt:lpstr>
      <vt:lpstr>MUARA_BULIAN</vt:lpstr>
      <vt:lpstr>Kel!MUARA_ENIM</vt:lpstr>
      <vt:lpstr>MUARA_ENIM</vt:lpstr>
      <vt:lpstr>MUARA_ENIM_BELIDA_DARAT</vt:lpstr>
      <vt:lpstr>MUARA_ENIM_BELIMBING</vt:lpstr>
      <vt:lpstr>MUARA_ENIM_BENAKAT</vt:lpstr>
      <vt:lpstr>MUARA_ENIM_GELUMBANG</vt:lpstr>
      <vt:lpstr>MUARA_ENIM_GUNUNG_MEGANG</vt:lpstr>
      <vt:lpstr>MUARA_ENIM_KELEKAR</vt:lpstr>
      <vt:lpstr>MUARA_ENIM_LAWANG_KIDUL</vt:lpstr>
      <vt:lpstr>MUARA_ENIM_LEMBAK</vt:lpstr>
      <vt:lpstr>MUARA_ENIM_LUBAI</vt:lpstr>
      <vt:lpstr>MUARA_ENIM_LUBAI_ULU</vt:lpstr>
      <vt:lpstr>MUARA_ENIM_MUARA_BELIDA</vt:lpstr>
      <vt:lpstr>MUARA_ENIM_MUARA_ENIM</vt:lpstr>
      <vt:lpstr>MUARA_ENIM_RAMBANG</vt:lpstr>
      <vt:lpstr>MUARA_ENIM_RAMBANG_DANGKU</vt:lpstr>
      <vt:lpstr>MUARA_ENIM_SEMENDE_DARAT_LAUT</vt:lpstr>
      <vt:lpstr>MUARA_ENIM_SEMENDE_DARAT_TENGAH</vt:lpstr>
      <vt:lpstr>MUARA_ENIM_SEMENDE_DARAT_ULU</vt:lpstr>
      <vt:lpstr>MUARA_ENIM_SUNGAI_ROTAN</vt:lpstr>
      <vt:lpstr>MUARA_ENIM_TANJUNG_AGUNG</vt:lpstr>
      <vt:lpstr>MUARA_ENIM_UJAN_MAS</vt:lpstr>
      <vt:lpstr>MUARA_JAYA</vt:lpstr>
      <vt:lpstr>MUARA_KELINGI</vt:lpstr>
      <vt:lpstr>MUARA_KEMUMU</vt:lpstr>
      <vt:lpstr>MUARA_KUANG</vt:lpstr>
      <vt:lpstr>MUARA_LAKITAN</vt:lpstr>
      <vt:lpstr>MUARA_PADANG</vt:lpstr>
      <vt:lpstr>MUARA_PAPALIK</vt:lpstr>
      <vt:lpstr>MUARA_PAWAN</vt:lpstr>
      <vt:lpstr>MUARA_PINANG</vt:lpstr>
      <vt:lpstr>MUARA_SABAK_BARAT</vt:lpstr>
      <vt:lpstr>MUARA_SABAK_TIMUR</vt:lpstr>
      <vt:lpstr>MUARA_SAHUNG</vt:lpstr>
      <vt:lpstr>MUARA_SIAU</vt:lpstr>
      <vt:lpstr>MUARA_SIPONGI</vt:lpstr>
      <vt:lpstr>MUARA_SUGIHAN</vt:lpstr>
      <vt:lpstr>MUARA_SUNGKAI</vt:lpstr>
      <vt:lpstr>MUARA_TABIR</vt:lpstr>
      <vt:lpstr>MUARA_TELANG</vt:lpstr>
      <vt:lpstr>MUARA_TEMBESI</vt:lpstr>
      <vt:lpstr>MUARA_TIGA</vt:lpstr>
      <vt:lpstr>MUARADUA</vt:lpstr>
      <vt:lpstr>MUARADUA_KISAM</vt:lpstr>
      <vt:lpstr>MUARAPAYANG</vt:lpstr>
      <vt:lpstr>MUARO_JAMBI</vt:lpstr>
      <vt:lpstr>MUARO_JAMBI_BAHAR_SELATAN</vt:lpstr>
      <vt:lpstr>MUARO_JAMBI_BAHAR_UTARA</vt:lpstr>
      <vt:lpstr>MUARO_JAMBI_JAMBI_LUAR_KOTA</vt:lpstr>
      <vt:lpstr>MUARO_JAMBI_KUMPEH</vt:lpstr>
      <vt:lpstr>MUARO_JAMBI_KUMPEH_ULU</vt:lpstr>
      <vt:lpstr>MUARO_JAMBI_MARO_SEBO</vt:lpstr>
      <vt:lpstr>MUARO_JAMBI_MESTONG</vt:lpstr>
      <vt:lpstr>MUARO_JAMBI_SEKERNAN</vt:lpstr>
      <vt:lpstr>MUARO_JAMBI_SUNGAI_BAHAR</vt:lpstr>
      <vt:lpstr>MUARO_JAMBI_SUNGAI_GELAM</vt:lpstr>
      <vt:lpstr>MUARO_JAMBI_TAMAN_RAJO</vt:lpstr>
      <vt:lpstr>MUKO_MUKO</vt:lpstr>
      <vt:lpstr>MUKO_MUKO_AIR_DIKIT</vt:lpstr>
      <vt:lpstr>MUKO_MUKO_AIR_MAJUNTO</vt:lpstr>
      <vt:lpstr>MUKO_MUKO_AIR_RAMI</vt:lpstr>
      <vt:lpstr>MUKO_MUKO_BATHIN_VII</vt:lpstr>
      <vt:lpstr>MUKO_MUKO_IPUH</vt:lpstr>
      <vt:lpstr>MUKO_MUKO_KOTA_MUKOMUKO</vt:lpstr>
      <vt:lpstr>MUKO_MUKO_LUBUK_PINANG</vt:lpstr>
      <vt:lpstr>MUKO_MUKO_MALIN_DEMAN</vt:lpstr>
      <vt:lpstr>MUKO_MUKO_PENARIK</vt:lpstr>
      <vt:lpstr>MUKO_MUKO_PONDOK_SUGUH</vt:lpstr>
      <vt:lpstr>MUKO_MUKO_SELAGAN_RAYA</vt:lpstr>
      <vt:lpstr>MUKO_MUKO_SUNGAI_RUMBAI</vt:lpstr>
      <vt:lpstr>MUKO_MUKO_TERAMANG_JAYA</vt:lpstr>
      <vt:lpstr>MUKO_MUKO_TERAS_TERUNJAM</vt:lpstr>
      <vt:lpstr>MUKO_MUKO_V_KOTO</vt:lpstr>
      <vt:lpstr>MUKO_MUKO_XIV_KOTO</vt:lpstr>
      <vt:lpstr>MUKOK</vt:lpstr>
      <vt:lpstr>MULAK_ULU</vt:lpstr>
      <vt:lpstr>MUNA</vt:lpstr>
      <vt:lpstr>MUNA_BARAT</vt:lpstr>
      <vt:lpstr>MUNA_BARAT_BARANGKA</vt:lpstr>
      <vt:lpstr>MUNA_BARAT_KUSAMBI</vt:lpstr>
      <vt:lpstr>MUNA_BARAT_LAWA</vt:lpstr>
      <vt:lpstr>MUNA_BARAT_MAGINTI</vt:lpstr>
      <vt:lpstr>MUNA_BARAT_NAPANO_KUSAMBI</vt:lpstr>
      <vt:lpstr>MUNA_BARAT_SAWERIGADI</vt:lpstr>
      <vt:lpstr>MUNA_BARAT_TIWORO_KEPULAUAN</vt:lpstr>
      <vt:lpstr>MUNA_BARAT_TIWORO_SELATAN</vt:lpstr>
      <vt:lpstr>MUNA_BARAT_TIWORO_TENGAH</vt:lpstr>
      <vt:lpstr>MUNA_BARAT_TIWORO_UTARA</vt:lpstr>
      <vt:lpstr>MUNA_BARAT_WADAGA</vt:lpstr>
      <vt:lpstr>MUNA_BATALAIWARU</vt:lpstr>
      <vt:lpstr>MUNA_BATUKARA</vt:lpstr>
      <vt:lpstr>MUNA_BONE</vt:lpstr>
      <vt:lpstr>MUNA_DURUKA</vt:lpstr>
      <vt:lpstr>MUNA_KABANGKA</vt:lpstr>
      <vt:lpstr>MUNA_KABAWO</vt:lpstr>
      <vt:lpstr>MUNA_KATOBU</vt:lpstr>
      <vt:lpstr>MUNA_KONTU_KOWUNA</vt:lpstr>
      <vt:lpstr>MUNA_KONTUNAGA</vt:lpstr>
      <vt:lpstr>MUNA_LASALEPA</vt:lpstr>
      <vt:lpstr>MUNA_LOHIA</vt:lpstr>
      <vt:lpstr>MUNA_MALIGANO</vt:lpstr>
      <vt:lpstr>MUNA_MAROBO</vt:lpstr>
      <vt:lpstr>MUNA_NAPABALANO</vt:lpstr>
      <vt:lpstr>MUNA_PARIGI</vt:lpstr>
      <vt:lpstr>MUNA_PASI_KOLAGA</vt:lpstr>
      <vt:lpstr>MUNA_PASIR_PUTIH</vt:lpstr>
      <vt:lpstr>MUNA_TONGKUNO</vt:lpstr>
      <vt:lpstr>MUNA_TONGKUNO_SELATAN</vt:lpstr>
      <vt:lpstr>MUNA_TOWEA</vt:lpstr>
      <vt:lpstr>MUNA_WAKORUMBA_SELATAN</vt:lpstr>
      <vt:lpstr>MUNA_WATOPUTE</vt:lpstr>
      <vt:lpstr>MUNGKA</vt:lpstr>
      <vt:lpstr>MUNJUL</vt:lpstr>
      <vt:lpstr>MUNTE</vt:lpstr>
      <vt:lpstr>MURUNG_RAYA</vt:lpstr>
      <vt:lpstr>MURUNG_RAYA_BARITO_TUHUP_RAYA</vt:lpstr>
      <vt:lpstr>MURUNG_RAYA_LAUNG_TUHUP</vt:lpstr>
      <vt:lpstr>MURUNG_RAYA_MURUNG</vt:lpstr>
      <vt:lpstr>MURUNG_RAYA_PERMATA_INTAN</vt:lpstr>
      <vt:lpstr>MURUNG_RAYA_SERIBU_RIAM</vt:lpstr>
      <vt:lpstr>MURUNG_RAYA_SUMBER_BARITO</vt:lpstr>
      <vt:lpstr>MURUNG_RAYA_SUNGAI_BABUAT</vt:lpstr>
      <vt:lpstr>MURUNG_RAYA_TANAH_SIANG</vt:lpstr>
      <vt:lpstr>MURUNG_RAYA_TANAH_SIANG_SELATAN</vt:lpstr>
      <vt:lpstr>MURUNG_RAYA_UUT_MURUNG</vt:lpstr>
      <vt:lpstr>MUSI_BANYUASIN</vt:lpstr>
      <vt:lpstr>MUSI_BANYUASIN_BABAT_SUPAT</vt:lpstr>
      <vt:lpstr>MUSI_BANYUASIN_BABAT_TOMAN</vt:lpstr>
      <vt:lpstr>MUSI_BANYUASIN_BATANGHARI_LEKO</vt:lpstr>
      <vt:lpstr>MUSI_BANYUASIN_BAYUNG_LENCIR</vt:lpstr>
      <vt:lpstr>MUSI_BANYUASIN_KELUANG</vt:lpstr>
      <vt:lpstr>MUSI_BANYUASIN_LAIS</vt:lpstr>
      <vt:lpstr>MUSI_BANYUASIN_LALAN</vt:lpstr>
      <vt:lpstr>MUSI_BANYUASIN_LAWANG_WETAN</vt:lpstr>
      <vt:lpstr>MUSI_BANYUASIN_PLAKAT_TINGGI</vt:lpstr>
      <vt:lpstr>MUSI_BANYUASIN_SANGA_DESA</vt:lpstr>
      <vt:lpstr>MUSI_BANYUASIN_SEKAYU</vt:lpstr>
      <vt:lpstr>MUSI_BANYUASIN_SUNGAI_KERUH</vt:lpstr>
      <vt:lpstr>MUSI_BANYUASIN_SUNGAI_LILIN</vt:lpstr>
      <vt:lpstr>MUSI_BANYUASIN_TUNGKAL_JAYA</vt:lpstr>
      <vt:lpstr>MUSI_RAWAS</vt:lpstr>
      <vt:lpstr>MUSI_RAWAS_BULAN_TENGAH_SUKU_ULU</vt:lpstr>
      <vt:lpstr>MUSI_RAWAS_JAYA_LOKA</vt:lpstr>
      <vt:lpstr>MUSI_RAWAS_MEGANG_SAKTI</vt:lpstr>
      <vt:lpstr>MUSI_RAWAS_MUARA_BELITI</vt:lpstr>
      <vt:lpstr>MUSI_RAWAS_MUARA_KELINGI</vt:lpstr>
      <vt:lpstr>MUSI_RAWAS_MUARA_LAKITAN</vt:lpstr>
      <vt:lpstr>MUSI_RAWAS_PURWODADI</vt:lpstr>
      <vt:lpstr>MUSI_RAWAS_SELANGIT</vt:lpstr>
      <vt:lpstr>MUSI_RAWAS_SUKA_KARYA</vt:lpstr>
      <vt:lpstr>MUSI_RAWAS_SUKU_TENGAH_LAKITAN_ULU_TERAWAS</vt:lpstr>
      <vt:lpstr>MUSI_RAWAS_SUMBER_HARTA</vt:lpstr>
      <vt:lpstr>MUSI_RAWAS_TIANG_PUMPUNG_KEPUNGUT</vt:lpstr>
      <vt:lpstr>MUSI_RAWAS_TUAH_NEGERI</vt:lpstr>
      <vt:lpstr>MUSI_RAWAS_TUGUMULYO</vt:lpstr>
      <vt:lpstr>MUSI_RAWAS_UTARA</vt:lpstr>
      <vt:lpstr>MUSI_RAWAS_UTARA_KARANG_DAPO</vt:lpstr>
      <vt:lpstr>MUSI_RAWAS_UTARA_KARANG_JAYA</vt:lpstr>
      <vt:lpstr>MUSI_RAWAS_UTARA_NIBUNG</vt:lpstr>
      <vt:lpstr>MUSI_RAWAS_UTARA_RAWAS_ILIR</vt:lpstr>
      <vt:lpstr>MUSI_RAWAS_UTARA_RAWAS_ULU</vt:lpstr>
      <vt:lpstr>MUSI_RAWAS_UTARA_RUPIT</vt:lpstr>
      <vt:lpstr>MUSI_RAWAS_UTARA_ULU_RAWAS</vt:lpstr>
      <vt:lpstr>MUSUK</vt:lpstr>
      <vt:lpstr>MUTIARA</vt:lpstr>
      <vt:lpstr>MUTIARA_TIMUR</vt:lpstr>
      <vt:lpstr>NA_IX_X</vt:lpstr>
      <vt:lpstr>NABIRE</vt:lpstr>
      <vt:lpstr>NABIRE_DIPA</vt:lpstr>
      <vt:lpstr>NABIRE_MAKIMI</vt:lpstr>
      <vt:lpstr>NABIRE_MENOU</vt:lpstr>
      <vt:lpstr>NABIRE_MOORA</vt:lpstr>
      <vt:lpstr>NABIRE_NABIRE</vt:lpstr>
      <vt:lpstr>NABIRE_NABIRE_BARAT</vt:lpstr>
      <vt:lpstr>NABIRE_NAPAN</vt:lpstr>
      <vt:lpstr>NABIRE_SIRIWO</vt:lpstr>
      <vt:lpstr>NABIRE_TELUK_KIMI</vt:lpstr>
      <vt:lpstr>NABIRE_TELUK_UMAR</vt:lpstr>
      <vt:lpstr>NABIRE_UWAPA</vt:lpstr>
      <vt:lpstr>NABIRE_WANGGAR</vt:lpstr>
      <vt:lpstr>NABIRE_WAPOGA</vt:lpstr>
      <vt:lpstr>NABIRE_YARO</vt:lpstr>
      <vt:lpstr>NABIRE_YAUR</vt:lpstr>
      <vt:lpstr>NAGA_JUANG</vt:lpstr>
      <vt:lpstr>NAGAN_RAYA</vt:lpstr>
      <vt:lpstr>NAGAN_RAYA_BEUTONG</vt:lpstr>
      <vt:lpstr>NAGAN_RAYA_BEUTONG_ATEUH_BANGGALANG</vt:lpstr>
      <vt:lpstr>NAGAN_RAYA_DARUL_MAKMUR</vt:lpstr>
      <vt:lpstr>NAGAN_RAYA_KUALA</vt:lpstr>
      <vt:lpstr>NAGAN_RAYA_KUALA_PESISIR</vt:lpstr>
      <vt:lpstr>NAGAN_RAYA_SEUNAGAN</vt:lpstr>
      <vt:lpstr>NAGAN_RAYA_SEUNAGAN_TIMUR</vt:lpstr>
      <vt:lpstr>NAGAN_RAYA_SUKA_MAKMUE</vt:lpstr>
      <vt:lpstr>NAGAN_RAYA_TADU_RAYA</vt:lpstr>
      <vt:lpstr>NAGAN_RAYA_TRIPA_MAKMUR</vt:lpstr>
      <vt:lpstr>NAGAPITA</vt:lpstr>
      <vt:lpstr>NAGEKEO</vt:lpstr>
      <vt:lpstr>NAGEKEO_AESESA</vt:lpstr>
      <vt:lpstr>NAGEKEO_AESESA_SELATAN</vt:lpstr>
      <vt:lpstr>NAGEKEO_BOAWAE</vt:lpstr>
      <vt:lpstr>NAGEKEO_KEO_TENGAH</vt:lpstr>
      <vt:lpstr>NAGEKEO_MAUPONGGO</vt:lpstr>
      <vt:lpstr>NAGEKEO_NANGARORO</vt:lpstr>
      <vt:lpstr>NAGEKEO_WOLOWAE</vt:lpstr>
      <vt:lpstr>NAINGGOLAN</vt:lpstr>
      <vt:lpstr>NALO_TANTAN</vt:lpstr>
      <vt:lpstr>NAMAN_TERAN</vt:lpstr>
      <vt:lpstr>NAMANG</vt:lpstr>
      <vt:lpstr>NAMO_LANDUR</vt:lpstr>
      <vt:lpstr>NAMO_RAMBE</vt:lpstr>
      <vt:lpstr>NAMOHALU_ESIWA</vt:lpstr>
      <vt:lpstr>NAN_SABARIS</vt:lpstr>
      <vt:lpstr>NANGA_TAYAP</vt:lpstr>
      <vt:lpstr>NANGARORO</vt:lpstr>
      <vt:lpstr>NANGGALO</vt:lpstr>
      <vt:lpstr>NANGGULAN</vt:lpstr>
      <vt:lpstr>NAPAL_PUTIH</vt:lpstr>
      <vt:lpstr>NASAL</vt:lpstr>
      <vt:lpstr>NASSAU</vt:lpstr>
      <vt:lpstr>NATAL</vt:lpstr>
      <vt:lpstr>NATAR</vt:lpstr>
      <vt:lpstr>NATUNA</vt:lpstr>
      <vt:lpstr>NATUNA_BUNGURAN_BARAT</vt:lpstr>
      <vt:lpstr>NATUNA_BUNGURAN_SELATAN</vt:lpstr>
      <vt:lpstr>NATUNA_BUNGURAN_TENGAH</vt:lpstr>
      <vt:lpstr>NATUNA_BUNGURAN_TIMUR</vt:lpstr>
      <vt:lpstr>NATUNA_BUNGURAN_TIMUR_LAUT</vt:lpstr>
      <vt:lpstr>NATUNA_BUNGURAN_UTARA</vt:lpstr>
      <vt:lpstr>NATUNA_MIDAI</vt:lpstr>
      <vt:lpstr>NATUNA_PULAU_LAUT</vt:lpstr>
      <vt:lpstr>NATUNA_PULAU_TIGA</vt:lpstr>
      <vt:lpstr>NATUNA_SERASAN</vt:lpstr>
      <vt:lpstr>NATUNA_SERASAN_TIMUR</vt:lpstr>
      <vt:lpstr>NATUNA_SUBI</vt:lpstr>
      <vt:lpstr>NDUGA</vt:lpstr>
      <vt:lpstr>NDUGA_DAL</vt:lpstr>
      <vt:lpstr>NDUGA_EMBETPEN</vt:lpstr>
      <vt:lpstr>NDUGA_GEAREK</vt:lpstr>
      <vt:lpstr>NDUGA_GESELMA</vt:lpstr>
      <vt:lpstr>NDUGA_INIKGAL</vt:lpstr>
      <vt:lpstr>NDUGA_INIYE</vt:lpstr>
      <vt:lpstr>NDUGA_KEGAYEM</vt:lpstr>
      <vt:lpstr>NDUGA_KENYAM</vt:lpstr>
      <vt:lpstr>NDUGA_KILMID</vt:lpstr>
      <vt:lpstr>NDUGA_KOROPTAK</vt:lpstr>
      <vt:lpstr>NDUGA_MAM</vt:lpstr>
      <vt:lpstr>NDUGA_MAPENDUMA</vt:lpstr>
      <vt:lpstr>NDUGA_MBUA_TENGAH</vt:lpstr>
      <vt:lpstr>NDUGA_MBULMU_YALMA</vt:lpstr>
      <vt:lpstr>NDUGA_MBUWA</vt:lpstr>
      <vt:lpstr>NDUGA_MEBAROK</vt:lpstr>
      <vt:lpstr>NDUGA_MOBA</vt:lpstr>
      <vt:lpstr>NDUGA_MUGI</vt:lpstr>
      <vt:lpstr>NDUGA_PARO</vt:lpstr>
      <vt:lpstr>NDUGA_PASIR_PUTIH</vt:lpstr>
      <vt:lpstr>NDUGA_PIJA</vt:lpstr>
      <vt:lpstr>NDUGA_WOSAK</vt:lpstr>
      <vt:lpstr>NDUGA_WUSI</vt:lpstr>
      <vt:lpstr>NDUGA_YAL</vt:lpstr>
      <vt:lpstr>NDUGA_YIGI</vt:lpstr>
      <vt:lpstr>NEGARA_BATIN</vt:lpstr>
      <vt:lpstr>NEGERI_AGUNG</vt:lpstr>
      <vt:lpstr>NEGERI_BESAR</vt:lpstr>
      <vt:lpstr>NEGERI_KATON</vt:lpstr>
      <vt:lpstr>NGABANG</vt:lpstr>
      <vt:lpstr>NGADA</vt:lpstr>
      <vt:lpstr>NGADA_AIMERE</vt:lpstr>
      <vt:lpstr>NGADA_BAJAWA</vt:lpstr>
      <vt:lpstr>NGADA_BAJAWA_UTARA</vt:lpstr>
      <vt:lpstr>NGADA_GOLEWA</vt:lpstr>
      <vt:lpstr>NGADA_GOLEWA_BARAT</vt:lpstr>
      <vt:lpstr>NGADA_GOLEWA_SELATAN</vt:lpstr>
      <vt:lpstr>NGADA_INERIE</vt:lpstr>
      <vt:lpstr>NGADA_JEREBUU</vt:lpstr>
      <vt:lpstr>NGADA_RIUNG</vt:lpstr>
      <vt:lpstr>NGADA_RIUNG_BARAT</vt:lpstr>
      <vt:lpstr>NGADA_SOA</vt:lpstr>
      <vt:lpstr>NGADA_WOLOMEZE</vt:lpstr>
      <vt:lpstr>NGAGLIK</vt:lpstr>
      <vt:lpstr>NGAMBUR</vt:lpstr>
      <vt:lpstr>NGAMPILAN</vt:lpstr>
      <vt:lpstr>NGANJUK</vt:lpstr>
      <vt:lpstr>NGANJUK_BAGOR</vt:lpstr>
      <vt:lpstr>NGANJUK_BARON</vt:lpstr>
      <vt:lpstr>NGANJUK_BERBEK</vt:lpstr>
      <vt:lpstr>NGANJUK_GONDANG</vt:lpstr>
      <vt:lpstr>NGANJUK_JATIKALEN</vt:lpstr>
      <vt:lpstr>NGANJUK_KERTOSONO</vt:lpstr>
      <vt:lpstr>NGANJUK_LENGKONG</vt:lpstr>
      <vt:lpstr>NGANJUK_LOCERET</vt:lpstr>
      <vt:lpstr>NGANJUK_NGANJUK</vt:lpstr>
      <vt:lpstr>NGANJUK_NGETOS</vt:lpstr>
      <vt:lpstr>NGANJUK_NGLUYU</vt:lpstr>
      <vt:lpstr>NGANJUK_NGRONGGOT</vt:lpstr>
      <vt:lpstr>NGANJUK_PACE</vt:lpstr>
      <vt:lpstr>NGANJUK_PATIANROWO</vt:lpstr>
      <vt:lpstr>NGANJUK_PRAMBON</vt:lpstr>
      <vt:lpstr>NGANJUK_REJOSO</vt:lpstr>
      <vt:lpstr>NGANJUK_SAWAHAN</vt:lpstr>
      <vt:lpstr>NGANJUK_SUKOMORO</vt:lpstr>
      <vt:lpstr>NGANJUK_TANJUNGANOM</vt:lpstr>
      <vt:lpstr>NGANJUK_WILANGAN</vt:lpstr>
      <vt:lpstr>NGAWEN</vt:lpstr>
      <vt:lpstr>NGAWI</vt:lpstr>
      <vt:lpstr>NGAWI_BRINGIN</vt:lpstr>
      <vt:lpstr>NGAWI_GENENG</vt:lpstr>
      <vt:lpstr>NGAWI_GERIH</vt:lpstr>
      <vt:lpstr>NGAWI_JOGOROGO</vt:lpstr>
      <vt:lpstr>NGAWI_KARANGANYAR</vt:lpstr>
      <vt:lpstr>NGAWI_KARANGJATI</vt:lpstr>
      <vt:lpstr>NGAWI_KASREMAN</vt:lpstr>
      <vt:lpstr>NGAWI_KEDUNGGALAR</vt:lpstr>
      <vt:lpstr>NGAWI_KENDAL</vt:lpstr>
      <vt:lpstr>NGAWI_KWADUNGAN</vt:lpstr>
      <vt:lpstr>NGAWI_MANTINGAN</vt:lpstr>
      <vt:lpstr>NGAWI_NGAWI</vt:lpstr>
      <vt:lpstr>NGAWI_NGRAMBE</vt:lpstr>
      <vt:lpstr>NGAWI_PADAS</vt:lpstr>
      <vt:lpstr>NGAWI_PANGKUR</vt:lpstr>
      <vt:lpstr>NGAWI_PARON</vt:lpstr>
      <vt:lpstr>NGAWI_PITU</vt:lpstr>
      <vt:lpstr>NGAWI_SINE</vt:lpstr>
      <vt:lpstr>NGAWI_WIDODAREN</vt:lpstr>
      <vt:lpstr>NGEMPLAK</vt:lpstr>
      <vt:lpstr>NGLIPAR</vt:lpstr>
      <vt:lpstr>NGOMBOL</vt:lpstr>
      <vt:lpstr>NIAS</vt:lpstr>
      <vt:lpstr>NIAS_BARAT</vt:lpstr>
      <vt:lpstr>NIAS_BARAT_LAHOMI</vt:lpstr>
      <vt:lpstr>NIAS_BARAT_LOLOFITU_MOI</vt:lpstr>
      <vt:lpstr>NIAS_BARAT_MANDREHE</vt:lpstr>
      <vt:lpstr>NIAS_BARAT_MANDREHE_BARAT</vt:lpstr>
      <vt:lpstr>NIAS_BARAT_MANDREHE_UTARA</vt:lpstr>
      <vt:lpstr>NIAS_BARAT_MOROO</vt:lpstr>
      <vt:lpstr>NIAS_BARAT_SIROMBU</vt:lpstr>
      <vt:lpstr>NIAS_BARAT_ULU_MOROO</vt:lpstr>
      <vt:lpstr>NIAS_BAWOLATO</vt:lpstr>
      <vt:lpstr>NIAS_BOTOMUZOI</vt:lpstr>
      <vt:lpstr>NIAS_GIDO</vt:lpstr>
      <vt:lpstr>NIAS_HILIDUHO</vt:lpstr>
      <vt:lpstr>NIAS_HILISERANGKAI</vt:lpstr>
      <vt:lpstr>NIAS_IDANO_GAWO</vt:lpstr>
      <vt:lpstr>NIAS_MAU</vt:lpstr>
      <vt:lpstr>NIAS_SELATAN</vt:lpstr>
      <vt:lpstr>NIAS_SELATAN_AMANDRAYA</vt:lpstr>
      <vt:lpstr>NIAS_SELATAN_ARAMO</vt:lpstr>
      <vt:lpstr>NIAS_SELATAN_BORONADU</vt:lpstr>
      <vt:lpstr>NIAS_SELATAN_FANAYAMA</vt:lpstr>
      <vt:lpstr>NIAS_SELATAN_GOMO</vt:lpstr>
      <vt:lpstr>NIAS_SELATAN_HIBALA</vt:lpstr>
      <vt:lpstr>NIAS_SELATAN_HILIMEGAI</vt:lpstr>
      <vt:lpstr>NIAS_SELATAN_HILISALAWAAHE</vt:lpstr>
      <vt:lpstr>NIAS_SELATAN_HURUNA</vt:lpstr>
      <vt:lpstr>NIAS_SELATAN_LAHUSA</vt:lpstr>
      <vt:lpstr>NIAS_SELATAN_LOLOMATUA</vt:lpstr>
      <vt:lpstr>NIAS_SELATAN_LOLOWAU</vt:lpstr>
      <vt:lpstr>NIAS_SELATAN_MANIAMOLO</vt:lpstr>
      <vt:lpstr>NIAS_SELATAN_MAZINO</vt:lpstr>
      <vt:lpstr>NIAS_SELATAN_MAZO</vt:lpstr>
      <vt:lpstr>NIAS_SELATAN_ONOHAZUMBA</vt:lpstr>
      <vt:lpstr>NIAS_SELATAN_OOU</vt:lpstr>
      <vt:lpstr>NIAS_SELATAN_PULAU_PULAU_BATU</vt:lpstr>
      <vt:lpstr>NIAS_SELATAN_PULAU_PULAU_BATU_BARAT</vt:lpstr>
      <vt:lpstr>NIAS_SELATAN_PULAU_PULAU_BATU_TIMUR</vt:lpstr>
      <vt:lpstr>NIAS_SELATAN_PULAU_PULAU_BATU_UTARA</vt:lpstr>
      <vt:lpstr>NIAS_SELATAN_SIDUAORI</vt:lpstr>
      <vt:lpstr>NIAS_SELATAN_SIMUK</vt:lpstr>
      <vt:lpstr>NIAS_SELATAN_SOMAMBAWA</vt:lpstr>
      <vt:lpstr>NIAS_SELATAN_SUSUA</vt:lpstr>
      <vt:lpstr>NIAS_SELATAN_TANAH_MASA</vt:lpstr>
      <vt:lpstr>NIAS_SELATAN_TELUK_DALAM</vt:lpstr>
      <vt:lpstr>NIAS_SELATAN_TOMA</vt:lpstr>
      <vt:lpstr>NIAS_SELATAN_ULUNOYO</vt:lpstr>
      <vt:lpstr>NIAS_SELATAN_ULUSUSUA</vt:lpstr>
      <vt:lpstr>NIAS_SELATAN_UMBUNASI</vt:lpstr>
      <vt:lpstr>NIAS_SOGAE_ADU</vt:lpstr>
      <vt:lpstr>NIAS_SOMOLO_MOLO</vt:lpstr>
      <vt:lpstr>NIAS_ULUGAWO</vt:lpstr>
      <vt:lpstr>NIAS_UTARA</vt:lpstr>
      <vt:lpstr>NIAS_UTARA_AFULU</vt:lpstr>
      <vt:lpstr>NIAS_UTARA_ALASA</vt:lpstr>
      <vt:lpstr>NIAS_UTARA_ALASA_TALUMUZOI</vt:lpstr>
      <vt:lpstr>NIAS_UTARA_LAHEWA</vt:lpstr>
      <vt:lpstr>NIAS_UTARA_LAHEWA_TIMUR</vt:lpstr>
      <vt:lpstr>NIAS_UTARA_LOTU</vt:lpstr>
      <vt:lpstr>NIAS_UTARA_NAMOHALU_ESIWA</vt:lpstr>
      <vt:lpstr>NIAS_UTARA_SAWO</vt:lpstr>
      <vt:lpstr>NIAS_UTARA_SITOLU_ORI</vt:lpstr>
      <vt:lpstr>NIAS_UTARA_TUGALA_OYO</vt:lpstr>
      <vt:lpstr>NIAS_UTARA_TUHEMBERUA</vt:lpstr>
      <vt:lpstr>NIBONG</vt:lpstr>
      <vt:lpstr>NIBUNG</vt:lpstr>
      <vt:lpstr>NIPAH_PANJANG</vt:lpstr>
      <vt:lpstr>NOGOSARI</vt:lpstr>
      <vt:lpstr>NONGSA</vt:lpstr>
      <vt:lpstr>NOYAN</vt:lpstr>
      <vt:lpstr>NUNUKAN</vt:lpstr>
      <vt:lpstr>NUNUKAN_KRAYAN</vt:lpstr>
      <vt:lpstr>NUNUKAN_KRAYAN_SELATAN</vt:lpstr>
      <vt:lpstr>NUNUKAN_LUMBIS</vt:lpstr>
      <vt:lpstr>NUNUKAN_LUMBIS_OGONG</vt:lpstr>
      <vt:lpstr>NUNUKAN_NUNUKAN</vt:lpstr>
      <vt:lpstr>NUNUKAN_NUNUKAN_SELATAN</vt:lpstr>
      <vt:lpstr>NUNUKAN_SEBATIK</vt:lpstr>
      <vt:lpstr>NUNUKAN_SEBATIK_BARAT</vt:lpstr>
      <vt:lpstr>NUNUKAN_SEBATIK_TENGAH</vt:lpstr>
      <vt:lpstr>NUNUKAN_SEBATIK_TIMUR</vt:lpstr>
      <vt:lpstr>NUNUKAN_SEBUKU</vt:lpstr>
      <vt:lpstr>NUNUKAN_SEI_MENGGARIS</vt:lpstr>
      <vt:lpstr>NUNUKAN_SEMBAKUNG</vt:lpstr>
      <vt:lpstr>NUNUKAN_SEMBAKUNG_ATULAI</vt:lpstr>
      <vt:lpstr>NUNUKAN_TULIN_ONSOI</vt:lpstr>
      <vt:lpstr>NURUSSALAM</vt:lpstr>
      <vt:lpstr>NUSA_TENGGARA_BARAT</vt:lpstr>
      <vt:lpstr>NUSA_TENGGARA_TIMUR</vt:lpstr>
      <vt:lpstr>OEBOBO</vt:lpstr>
      <vt:lpstr>OGAN_ILIR</vt:lpstr>
      <vt:lpstr>OGAN_ILIR_INDRALAYA</vt:lpstr>
      <vt:lpstr>OGAN_ILIR_INDRALAYA_SELATAN</vt:lpstr>
      <vt:lpstr>OGAN_ILIR_INDRALAYA_UTARA</vt:lpstr>
      <vt:lpstr>OGAN_ILIR_KANDIS</vt:lpstr>
      <vt:lpstr>OGAN_ILIR_LUBUK_KELIAT</vt:lpstr>
      <vt:lpstr>OGAN_ILIR_MUARA_KUANG</vt:lpstr>
      <vt:lpstr>OGAN_ILIR_PAYARAMAN</vt:lpstr>
      <vt:lpstr>OGAN_ILIR_PEMULUTAN</vt:lpstr>
      <vt:lpstr>OGAN_ILIR_PEMULUTAN_BARAT</vt:lpstr>
      <vt:lpstr>OGAN_ILIR_PEMULUTAN_SELATAN</vt:lpstr>
      <vt:lpstr>OGAN_ILIR_RAMBANG_KUANG</vt:lpstr>
      <vt:lpstr>OGAN_ILIR_RANTAU_ALAI</vt:lpstr>
      <vt:lpstr>OGAN_ILIR_RANTAU_PANJANG</vt:lpstr>
      <vt:lpstr>OGAN_ILIR_SUNGAI_PINANG</vt:lpstr>
      <vt:lpstr>OGAN_ILIR_TANJUNG_BATU</vt:lpstr>
      <vt:lpstr>OGAN_ILIR_TANJUNG_RAJA</vt:lpstr>
      <vt:lpstr>OGAN_KOMERING_ILIR</vt:lpstr>
      <vt:lpstr>OGAN_KOMERING_ILIR_AIR_SUGIHAN</vt:lpstr>
      <vt:lpstr>OGAN_KOMERING_ILIR_CENGAL</vt:lpstr>
      <vt:lpstr>OGAN_KOMERING_ILIR_JEJAWI</vt:lpstr>
      <vt:lpstr>OGAN_KOMERING_ILIR_KAYU_AGUNG</vt:lpstr>
      <vt:lpstr>OGAN_KOMERING_ILIR_LEMPUING</vt:lpstr>
      <vt:lpstr>OGAN_KOMERING_ILIR_LEMPUING_JAYA</vt:lpstr>
      <vt:lpstr>OGAN_KOMERING_ILIR_MESUJI</vt:lpstr>
      <vt:lpstr>OGAN_KOMERING_ILIR_MESUJI_MAKMUR</vt:lpstr>
      <vt:lpstr>OGAN_KOMERING_ILIR_MESUJI_RAYA</vt:lpstr>
      <vt:lpstr>OGAN_KOMERING_ILIR_PAMPANGAN</vt:lpstr>
      <vt:lpstr>OGAN_KOMERING_ILIR_PANGKALAN_LAPAM</vt:lpstr>
      <vt:lpstr>OGAN_KOMERING_ILIR_PEDAMARAN</vt:lpstr>
      <vt:lpstr>OGAN_KOMERING_ILIR_PEDAMARAN_TIMUR</vt:lpstr>
      <vt:lpstr>OGAN_KOMERING_ILIR_SIRAH_PULAU_PADANG</vt:lpstr>
      <vt:lpstr>OGAN_KOMERING_ILIR_SUNGAI_MENANG</vt:lpstr>
      <vt:lpstr>OGAN_KOMERING_ILIR_TANJUNG_LUBUK</vt:lpstr>
      <vt:lpstr>OGAN_KOMERING_ILIR_TELUK_GELAM</vt:lpstr>
      <vt:lpstr>OGAN_KOMERING_ILIR_TULUNG_SELAPAN</vt:lpstr>
      <vt:lpstr>OGAN_KOMERING_ULU</vt:lpstr>
      <vt:lpstr>OGAN_KOMERING_ULU_BATU_RAJA_BARAT</vt:lpstr>
      <vt:lpstr>OGAN_KOMERING_ULU_BATU_RAJA_TIMUR</vt:lpstr>
      <vt:lpstr>OGAN_KOMERING_ULU_LENGKITI</vt:lpstr>
      <vt:lpstr>OGAN_KOMERING_ULU_LUBUK_BATANG</vt:lpstr>
      <vt:lpstr>OGAN_KOMERING_ULU_LUBUK_RAJA</vt:lpstr>
      <vt:lpstr>OGAN_KOMERING_ULU_MUARA_JAYA</vt:lpstr>
      <vt:lpstr>OGAN_KOMERING_ULU_PENGANDONAN</vt:lpstr>
      <vt:lpstr>OGAN_KOMERING_ULU_PENINJAUAN</vt:lpstr>
      <vt:lpstr>OGAN_KOMERING_ULU_SELATAN</vt:lpstr>
      <vt:lpstr>OGAN_KOMERING_ULU_SELATAN_BANDING_AGUNG</vt:lpstr>
      <vt:lpstr>OGAN_KOMERING_ULU_SELATAN_BUANA_PEMACA</vt:lpstr>
      <vt:lpstr>OGAN_KOMERING_ULU_SELATAN_BUAY_PEMACA</vt:lpstr>
      <vt:lpstr>OGAN_KOMERING_ULU_SELATAN_BUAY_PEMATANG_RIBU_RANAU_TENGAH</vt:lpstr>
      <vt:lpstr>OGAN_KOMERING_ULU_SELATAN_BUAY_RAWAN</vt:lpstr>
      <vt:lpstr>OGAN_KOMERING_ULU_SELATAN_BUAY_RUNJUNG</vt:lpstr>
      <vt:lpstr>OGAN_KOMERING_ULU_SELATAN_BUAY_SANDANG_AJI</vt:lpstr>
      <vt:lpstr>OGAN_KOMERING_ULU_SELATAN_KISAM_ILIR</vt:lpstr>
      <vt:lpstr>OGAN_KOMERING_ULU_SELATAN_KISAM_TINGGI</vt:lpstr>
      <vt:lpstr>OGAN_KOMERING_ULU_SELATAN_MEKAKAU_ILIR</vt:lpstr>
      <vt:lpstr>OGAN_KOMERING_ULU_SELATAN_MUARADUA</vt:lpstr>
      <vt:lpstr>OGAN_KOMERING_ULU_SELATAN_MUARADUA_KISAM</vt:lpstr>
      <vt:lpstr>OGAN_KOMERING_ULU_SELATAN_PULAU_BERINGIN</vt:lpstr>
      <vt:lpstr>OGAN_KOMERING_ULU_SELATAN_RUNJUNG_AGUNG</vt:lpstr>
      <vt:lpstr>OGAN_KOMERING_ULU_SELATAN_SIMPANG</vt:lpstr>
      <vt:lpstr>OGAN_KOMERING_ULU_SELATAN_SINDANG_DANAU</vt:lpstr>
      <vt:lpstr>OGAN_KOMERING_ULU_SELATAN_SUNGAI_ARE</vt:lpstr>
      <vt:lpstr>OGAN_KOMERING_ULU_SELATAN_TIGA_DIHAJI</vt:lpstr>
      <vt:lpstr>OGAN_KOMERING_ULU_SELATAN_WARKUK_RANAU_SELATAN</vt:lpstr>
      <vt:lpstr>OGAN_KOMERING_ULU_SEMIDANG_AJI</vt:lpstr>
      <vt:lpstr>OGAN_KOMERING_ULU_SINAR_PENINJAUAN</vt:lpstr>
      <vt:lpstr>OGAN_KOMERING_ULU_SOSOH_BUAY_RAYAP</vt:lpstr>
      <vt:lpstr>OGAN_KOMERING_ULU_TIMUR</vt:lpstr>
      <vt:lpstr>OGAN_KOMERING_ULU_TIMUR_BELITANG</vt:lpstr>
      <vt:lpstr>OGAN_KOMERING_ULU_TIMUR_BELITANG_II</vt:lpstr>
      <vt:lpstr>OGAN_KOMERING_ULU_TIMUR_BELITANG_III</vt:lpstr>
      <vt:lpstr>OGAN_KOMERING_ULU_TIMUR_BELITANG_JAYA</vt:lpstr>
      <vt:lpstr>OGAN_KOMERING_ULU_TIMUR_BELITANG_MADANG_RAYA</vt:lpstr>
      <vt:lpstr>OGAN_KOMERING_ULU_TIMUR_BELITANG_MULYA</vt:lpstr>
      <vt:lpstr>OGAN_KOMERING_ULU_TIMUR_BUAY_MADANG</vt:lpstr>
      <vt:lpstr>OGAN_KOMERING_ULU_TIMUR_BUAY_MADANG_TIMUR</vt:lpstr>
      <vt:lpstr>OGAN_KOMERING_ULU_TIMUR_BUAY_PEMUKA_BANGSA_RAJA</vt:lpstr>
      <vt:lpstr>OGAN_KOMERING_ULU_TIMUR_BUAY_PEMUKA_PELIUNG</vt:lpstr>
      <vt:lpstr>OGAN_KOMERING_ULU_TIMUR_BUNGA_MAYANG</vt:lpstr>
      <vt:lpstr>OGAN_KOMERING_ULU_TIMUR_CEMPAKA</vt:lpstr>
      <vt:lpstr>OGAN_KOMERING_ULU_TIMUR_JAYA_PURA</vt:lpstr>
      <vt:lpstr>OGAN_KOMERING_ULU_TIMUR_MADANG_SUKU_I</vt:lpstr>
      <vt:lpstr>OGAN_KOMERING_ULU_TIMUR_MADANG_SUKU_II</vt:lpstr>
      <vt:lpstr>OGAN_KOMERING_ULU_TIMUR_MADANG_SUKU_III</vt:lpstr>
      <vt:lpstr>OGAN_KOMERING_ULU_TIMUR_MARTAPURA</vt:lpstr>
      <vt:lpstr>OGAN_KOMERING_ULU_TIMUR_SEMENDAWAI_BARAT</vt:lpstr>
      <vt:lpstr>OGAN_KOMERING_ULU_TIMUR_SEMENDAWAI_SUKU_III</vt:lpstr>
      <vt:lpstr>OGAN_KOMERING_ULU_TIMUR_SEMENDAWAI_TIMUR</vt:lpstr>
      <vt:lpstr>OGAN_KOMERING_ULU_ULU_OGAN</vt:lpstr>
      <vt:lpstr>ONAN_GANJANG</vt:lpstr>
      <vt:lpstr>ONAN_RUNGGU</vt:lpstr>
      <vt:lpstr>ONOHAZUMBA</vt:lpstr>
      <vt:lpstr>OOU</vt:lpstr>
      <vt:lpstr>PABEAN_CANTIKAN</vt:lpstr>
      <vt:lpstr>PACITAN</vt:lpstr>
      <vt:lpstr>PACITAN_ARJOSARI</vt:lpstr>
      <vt:lpstr>PACITAN_BANDAR</vt:lpstr>
      <vt:lpstr>PACITAN_DONOROJO</vt:lpstr>
      <vt:lpstr>PACITAN_KEBONAGUNG</vt:lpstr>
      <vt:lpstr>PACITAN_NAWANGAN</vt:lpstr>
      <vt:lpstr>PACITAN_NGADIROJO</vt:lpstr>
      <vt:lpstr>PACITAN_PACITAN</vt:lpstr>
      <vt:lpstr>PACITAN_PRINGKUKU</vt:lpstr>
      <vt:lpstr>PACITAN_PUNUNG</vt:lpstr>
      <vt:lpstr>PACITAN_SUDIMORO</vt:lpstr>
      <vt:lpstr>PACITAN_TEGALOMBO</vt:lpstr>
      <vt:lpstr>PACITAN_TULAKAN</vt:lpstr>
      <vt:lpstr>PADANG_BARAT</vt:lpstr>
      <vt:lpstr>PADANG_BOLAK</vt:lpstr>
      <vt:lpstr>PADANG_BOLAK_JULU</vt:lpstr>
      <vt:lpstr>PADANG_CERMIN</vt:lpstr>
      <vt:lpstr>PADANG_GANTING</vt:lpstr>
      <vt:lpstr>PADANG_GELUGUR</vt:lpstr>
      <vt:lpstr>PADANG_GUCI_HILIR</vt:lpstr>
      <vt:lpstr>PADANG_GUCI_HULU</vt:lpstr>
      <vt:lpstr>PADANG_HILIR</vt:lpstr>
      <vt:lpstr>PADANG_HULU</vt:lpstr>
      <vt:lpstr>PADANG_JAYA</vt:lpstr>
      <vt:lpstr>PADANG_LAWAS</vt:lpstr>
      <vt:lpstr>PADANG_LAWAS_AEK_NABARA_BARUMUN</vt:lpstr>
      <vt:lpstr>PADANG_LAWAS_BARUMUN</vt:lpstr>
      <vt:lpstr>PADANG_LAWAS_BARUMUN_SELATAN</vt:lpstr>
      <vt:lpstr>PADANG_LAWAS_BARUMUN_TENGAH</vt:lpstr>
      <vt:lpstr>PADANG_LAWAS_BATANG_LUBU_SUTAM</vt:lpstr>
      <vt:lpstr>PADANG_LAWAS_HURISTAK</vt:lpstr>
      <vt:lpstr>PADANG_LAWAS_HUTA_RAJA_TINGGI</vt:lpstr>
      <vt:lpstr>PADANG_LAWAS_LUBUK_BARUMUN</vt:lpstr>
      <vt:lpstr>PADANG_LAWAS_SIHAPAS_BARUMUN</vt:lpstr>
      <vt:lpstr>PADANG_LAWAS_SOSA</vt:lpstr>
      <vt:lpstr>PADANG_LAWAS_SOSOPAN</vt:lpstr>
      <vt:lpstr>PADANG_LAWAS_ULU_BARUMUN</vt:lpstr>
      <vt:lpstr>PADANG_LAWAS_UTARA</vt:lpstr>
      <vt:lpstr>PADANG_LAWAS_UTARA_BATANG_ONANG</vt:lpstr>
      <vt:lpstr>PADANG_LAWAS_UTARA_DOLOK</vt:lpstr>
      <vt:lpstr>PADANG_LAWAS_UTARA_DOLOK_SIGOMPULON</vt:lpstr>
      <vt:lpstr>PADANG_LAWAS_UTARA_HALONGONAN</vt:lpstr>
      <vt:lpstr>PADANG_LAWAS_UTARA_HULU_SIHAPAS</vt:lpstr>
      <vt:lpstr>PADANG_LAWAS_UTARA_PADANG_BOLAK</vt:lpstr>
      <vt:lpstr>PADANG_LAWAS_UTARA_PADANG_BOLAK_JULU</vt:lpstr>
      <vt:lpstr>PADANG_LAWAS_UTARA_PORTIBI</vt:lpstr>
      <vt:lpstr>PADANG_LAWAS_UTARA_SIMANGAMBAT</vt:lpstr>
      <vt:lpstr>PADANG_LAWEH</vt:lpstr>
      <vt:lpstr>PADANG_MATINGGI</vt:lpstr>
      <vt:lpstr>PADANG_PANJANG_BARAT</vt:lpstr>
      <vt:lpstr>PADANG_PANJANG_TIMUR</vt:lpstr>
      <vt:lpstr>PADANG_PARIAMAN</vt:lpstr>
      <vt:lpstr>PADANG_PARIAMAN_2_X_11_ENAM_LINGKUNG</vt:lpstr>
      <vt:lpstr>PADANG_PARIAMAN_2_X_11_KAYU_TANAM</vt:lpstr>
      <vt:lpstr>PADANG_PARIAMAN_BATANG_ANAI</vt:lpstr>
      <vt:lpstr>PADANG_PARIAMAN_BATANG_GASAN</vt:lpstr>
      <vt:lpstr>PADANG_PARIAMAN_ENAM_LINGKUNG</vt:lpstr>
      <vt:lpstr>PADANG_PARIAMAN_IV_KOTO_AUR_MALINTANG</vt:lpstr>
      <vt:lpstr>PADANG_PARIAMAN_LUBUK_ALUNG</vt:lpstr>
      <vt:lpstr>PADANG_PARIAMAN_NAN_SABARIS</vt:lpstr>
      <vt:lpstr>PADANG_PARIAMAN_PADANG_SAGO</vt:lpstr>
      <vt:lpstr>PADANG_PARIAMAN_PATAMUAN</vt:lpstr>
      <vt:lpstr>PADANG_PARIAMAN_SINTUAK_TOBOH_GADANG</vt:lpstr>
      <vt:lpstr>PADANG_PARIAMAN_SUNGAI_GERINGGING</vt:lpstr>
      <vt:lpstr>PADANG_PARIAMAN_SUNGAI_LIMAU</vt:lpstr>
      <vt:lpstr>PADANG_PARIAMAN_ULAKAN_TAPAKIS</vt:lpstr>
      <vt:lpstr>PADANG_PARIAMAN_V_KOTO_KAMPUNG_DALAM</vt:lpstr>
      <vt:lpstr>PADANG_PARIAMAN_V_KOTO_TIMUR</vt:lpstr>
      <vt:lpstr>PADANG_PARIAMAN_VII_KOTO_SUNGAI_SARIK</vt:lpstr>
      <vt:lpstr>PADANG_RATU</vt:lpstr>
      <vt:lpstr>PADANG_SAGO</vt:lpstr>
      <vt:lpstr>PADANG_SELATAN</vt:lpstr>
      <vt:lpstr>PADANG_TIJI</vt:lpstr>
      <vt:lpstr>PADANG_TIMUR</vt:lpstr>
      <vt:lpstr>PADANG_TUALANG</vt:lpstr>
      <vt:lpstr>PADANG_ULAK_TANDING</vt:lpstr>
      <vt:lpstr>PADANG_UTARA</vt:lpstr>
      <vt:lpstr>PADANGSIDIMPUAN_ANGKOLA_JULU</vt:lpstr>
      <vt:lpstr>PADANGSIDIMPUAN_BATUNADUA</vt:lpstr>
      <vt:lpstr>PADANGSIDIMPUAN_HUTAIMBARU</vt:lpstr>
      <vt:lpstr>PADANGSIDIMPUAN_SELATAN</vt:lpstr>
      <vt:lpstr>PADANGSIDIMPUAN_TENGGARA</vt:lpstr>
      <vt:lpstr>PADANGSIDIMPUAN_UTARA</vt:lpstr>
      <vt:lpstr>PAGAI_SELATAN</vt:lpstr>
      <vt:lpstr>PAGAI_UTARA</vt:lpstr>
      <vt:lpstr>PAGAR_ALAM_SELATAN</vt:lpstr>
      <vt:lpstr>PAGAR_ALAM_UTARA</vt:lpstr>
      <vt:lpstr>PAGAR_DEWA</vt:lpstr>
      <vt:lpstr>PAGAR_GUNUNG</vt:lpstr>
      <vt:lpstr>PAGAR_JATI</vt:lpstr>
      <vt:lpstr>PAGAR_MERBAU</vt:lpstr>
      <vt:lpstr>PAGARAN</vt:lpstr>
      <vt:lpstr>PAGARAN_TAPAH_DARUSSALAM</vt:lpstr>
      <vt:lpstr>PAGELARAN</vt:lpstr>
      <vt:lpstr>PAGELARAN_UTARA</vt:lpstr>
      <vt:lpstr>PAGINDAR</vt:lpstr>
      <vt:lpstr>PAHAE_JAE</vt:lpstr>
      <vt:lpstr>PAHAE_JULU</vt:lpstr>
      <vt:lpstr>PAHUWATO</vt:lpstr>
      <vt:lpstr>PAHUWATO_BUNTULIA</vt:lpstr>
      <vt:lpstr>PAHUWATO_DENGILO</vt:lpstr>
      <vt:lpstr>PAHUWATO_DUHIADAA</vt:lpstr>
      <vt:lpstr>PAHUWATO_LEMITO</vt:lpstr>
      <vt:lpstr>PAHUWATO_MARISA</vt:lpstr>
      <vt:lpstr>PAHUWATO_PAGUAT</vt:lpstr>
      <vt:lpstr>PAHUWATO_PATILANGGIO</vt:lpstr>
      <vt:lpstr>PAHUWATO_POPAYATO</vt:lpstr>
      <vt:lpstr>PAHUWATO_POPAYATO_BARAT</vt:lpstr>
      <vt:lpstr>PAHUWATO_POPAYATO_TIMUR</vt:lpstr>
      <vt:lpstr>PAHUWATO_RANDANGAN</vt:lpstr>
      <vt:lpstr>PAHUWATO_TALUDITI</vt:lpstr>
      <vt:lpstr>PAHUWATO_WANGGARASI</vt:lpstr>
      <vt:lpstr>PAJANGAN</vt:lpstr>
      <vt:lpstr>PAJAR_BULAN</vt:lpstr>
      <vt:lpstr>PAKAL</vt:lpstr>
      <vt:lpstr>PAKANTAN</vt:lpstr>
      <vt:lpstr>PAKEM</vt:lpstr>
      <vt:lpstr>PAKKAT</vt:lpstr>
      <vt:lpstr>PAKPAK_BHARAT</vt:lpstr>
      <vt:lpstr>PAKPAK_BHARAT_KERAJAAN</vt:lpstr>
      <vt:lpstr>PAKPAK_BHARAT_PAGINDAR</vt:lpstr>
      <vt:lpstr>PAKPAK_BHARAT_PERGETTENG_GETTENG_SENGKUT</vt:lpstr>
      <vt:lpstr>PAKPAK_BHARAT_SALAK</vt:lpstr>
      <vt:lpstr>PAKPAK_BHARAT_SIEMPAT_RUBE</vt:lpstr>
      <vt:lpstr>PAKPAK_BHARAT_SITELLU_TALI_URANG_JEHE</vt:lpstr>
      <vt:lpstr>PAKPAK_BHARAT_SITELLU_TALI_URANG_JULU</vt:lpstr>
      <vt:lpstr>PAKPAK_BHARAT_TINADA</vt:lpstr>
      <vt:lpstr>PAKUALAMAN</vt:lpstr>
      <vt:lpstr>PAKUAN_RATU</vt:lpstr>
      <vt:lpstr>PALAS</vt:lpstr>
      <vt:lpstr>PALEMBAYAN</vt:lpstr>
      <vt:lpstr>PALIPI</vt:lpstr>
      <vt:lpstr>PALIYAN</vt:lpstr>
      <vt:lpstr>PALMATAK</vt:lpstr>
      <vt:lpstr>PALOH</vt:lpstr>
      <vt:lpstr>PALUPUH</vt:lpstr>
      <vt:lpstr>PAMBOANG</vt:lpstr>
      <vt:lpstr>PAMEKASAN</vt:lpstr>
      <vt:lpstr>PAMEKASAN_BATUMARMAR</vt:lpstr>
      <vt:lpstr>PAMEKASAN_GALIS</vt:lpstr>
      <vt:lpstr>PAMEKASAN_KADUR</vt:lpstr>
      <vt:lpstr>PAMEKASAN_LARANGAN</vt:lpstr>
      <vt:lpstr>PAMEKASAN_PADEMAWU</vt:lpstr>
      <vt:lpstr>PAMEKASAN_PAKONG</vt:lpstr>
      <vt:lpstr>PAMEKASAN_PALENGAAN</vt:lpstr>
      <vt:lpstr>PAMEKASAN_PAMEKASAN</vt:lpstr>
      <vt:lpstr>PAMEKASAN_PASEAN</vt:lpstr>
      <vt:lpstr>PAMEKASAN_PEGANTENAN</vt:lpstr>
      <vt:lpstr>PAMEKASAN_PROPPO</vt:lpstr>
      <vt:lpstr>PAMEKASAN_TLANAKAN</vt:lpstr>
      <vt:lpstr>PAMEKASAN_WARU</vt:lpstr>
      <vt:lpstr>PAMENANG</vt:lpstr>
      <vt:lpstr>PAMENANG_BARAT</vt:lpstr>
      <vt:lpstr>PAMENANG_SELATAN</vt:lpstr>
      <vt:lpstr>PAMPANGAN</vt:lpstr>
      <vt:lpstr>PANAI_HILIR</vt:lpstr>
      <vt:lpstr>PANAI_HULU</vt:lpstr>
      <vt:lpstr>PANAI_TENGAH</vt:lpstr>
      <vt:lpstr>PANCA_JAYA</vt:lpstr>
      <vt:lpstr>PANCORAN</vt:lpstr>
      <vt:lpstr>PANCUNG_SOAL</vt:lpstr>
      <vt:lpstr>PANCUR_BATU</vt:lpstr>
      <vt:lpstr>PANDAK</vt:lpstr>
      <vt:lpstr>PANDAN</vt:lpstr>
      <vt:lpstr>PANDEGLANG</vt:lpstr>
      <vt:lpstr>PANDEGLANG_ANGSANA</vt:lpstr>
      <vt:lpstr>PANDEGLANG_BANJAR</vt:lpstr>
      <vt:lpstr>PANDEGLANG_BOJONG</vt:lpstr>
      <vt:lpstr>PANDEGLANG_CADASARI</vt:lpstr>
      <vt:lpstr>PANDEGLANG_CARITA</vt:lpstr>
      <vt:lpstr>PANDEGLANG_CIBALIUNG</vt:lpstr>
      <vt:lpstr>PANDEGLANG_CIBITUNG</vt:lpstr>
      <vt:lpstr>PANDEGLANG_CIGEULIS</vt:lpstr>
      <vt:lpstr>PANDEGLANG_CIKEDAL</vt:lpstr>
      <vt:lpstr>PANDEGLANG_CIKEUSIK</vt:lpstr>
      <vt:lpstr>PANDEGLANG_CIMANGGU</vt:lpstr>
      <vt:lpstr>PANDEGLANG_CIMANUK</vt:lpstr>
      <vt:lpstr>PANDEGLANG_CIPEUCANG</vt:lpstr>
      <vt:lpstr>PANDEGLANG_CISATA</vt:lpstr>
      <vt:lpstr>PANDEGLANG_JIPUT</vt:lpstr>
      <vt:lpstr>PANDEGLANG_KADUHEJO</vt:lpstr>
      <vt:lpstr>PANDEGLANG_KARANG_TANJUNG</vt:lpstr>
      <vt:lpstr>PANDEGLANG_KORONCONG</vt:lpstr>
      <vt:lpstr>PANDEGLANG_LABUAN</vt:lpstr>
      <vt:lpstr>PANDEGLANG_MAJASARI</vt:lpstr>
      <vt:lpstr>PANDEGLANG_MANDALAWANGI</vt:lpstr>
      <vt:lpstr>PANDEGLANG_MEKARJAYA</vt:lpstr>
      <vt:lpstr>PANDEGLANG_MENES</vt:lpstr>
      <vt:lpstr>PANDEGLANG_MUNJUL</vt:lpstr>
      <vt:lpstr>PANDEGLANG_PAGELARAN</vt:lpstr>
      <vt:lpstr>PANDEGLANG_PANDEGLANG</vt:lpstr>
      <vt:lpstr>PANDEGLANG_PANIMBANG</vt:lpstr>
      <vt:lpstr>PANDEGLANG_PATIA</vt:lpstr>
      <vt:lpstr>PANDEGLANG_PICUNG</vt:lpstr>
      <vt:lpstr>PANDEGLANG_PULOSARI</vt:lpstr>
      <vt:lpstr>PANDEGLANG_SAKETI</vt:lpstr>
      <vt:lpstr>PANDEGLANG_SINDANGRESMI</vt:lpstr>
      <vt:lpstr>PANDEGLANG_SOBANG</vt:lpstr>
      <vt:lpstr>PANDEGLANG_SUKARESMI</vt:lpstr>
      <vt:lpstr>PANDEGLANG_SUMUR</vt:lpstr>
      <vt:lpstr>PANDRAH</vt:lpstr>
      <vt:lpstr>PANEI</vt:lpstr>
      <vt:lpstr>PANGA</vt:lpstr>
      <vt:lpstr>PANGALE</vt:lpstr>
      <vt:lpstr>PANGANDARAN</vt:lpstr>
      <vt:lpstr>PANGANDARAN_CIGUGUR</vt:lpstr>
      <vt:lpstr>PANGANDARAN_CIJULANG</vt:lpstr>
      <vt:lpstr>PANGANDARAN_CIMERAK</vt:lpstr>
      <vt:lpstr>PANGANDARAN_KALIPUCANG</vt:lpstr>
      <vt:lpstr>PANGANDARAN_LANGKAPLANCAR</vt:lpstr>
      <vt:lpstr>PANGANDARAN_MANGUNJAYA</vt:lpstr>
      <vt:lpstr>PANGANDARAN_PADAHERANG</vt:lpstr>
      <vt:lpstr>PANGANDARAN_PANGANDARAN</vt:lpstr>
      <vt:lpstr>PANGANDARAN_PARIGI</vt:lpstr>
      <vt:lpstr>PANGANDARAN_SIDAMULIH</vt:lpstr>
      <vt:lpstr>PANGARIBUAN</vt:lpstr>
      <vt:lpstr>PANGEAN</vt:lpstr>
      <vt:lpstr>PANGGANG</vt:lpstr>
      <vt:lpstr>PANGKAJENE_KEPULAUAN</vt:lpstr>
      <vt:lpstr>PANGKAJENE_KEPULAUAN_BALOCCI</vt:lpstr>
      <vt:lpstr>PANGKAJENE_KEPULAUAN_BUNGORO</vt:lpstr>
      <vt:lpstr>PANGKAJENE_KEPULAUAN_LABAKKANG</vt:lpstr>
      <vt:lpstr>PANGKAJENE_KEPULAUAN_LIUKANG_KALMAS</vt:lpstr>
      <vt:lpstr>PANGKAJENE_KEPULAUAN_LIUKANG_TANGAYA</vt:lpstr>
      <vt:lpstr>PANGKAJENE_KEPULAUAN_LIUKANG_TUPABBIRING</vt:lpstr>
      <vt:lpstr>PANGKAJENE_KEPULAUAN_LIUKANG_TUPABBIRING_UTARA</vt:lpstr>
      <vt:lpstr>PANGKAJENE_KEPULAUAN_MANDALLE</vt:lpstr>
      <vt:lpstr>PANGKAJENE_KEPULAUAN_MARANG</vt:lpstr>
      <vt:lpstr>PANGKAJENE_KEPULAUAN_MINASA_TENE</vt:lpstr>
      <vt:lpstr>PANGKAJENE_KEPULAUAN_PANGKAJENE</vt:lpstr>
      <vt:lpstr>PANGKAJENE_KEPULAUAN_SEGERI</vt:lpstr>
      <vt:lpstr>PANGKAJENE_KEPULAUAN_TONDONG_TALLASA</vt:lpstr>
      <vt:lpstr>PANGKAL_BALAM</vt:lpstr>
      <vt:lpstr>PANGKALAN_BARU</vt:lpstr>
      <vt:lpstr>PANGKALAN_JAMBU</vt:lpstr>
      <vt:lpstr>PANGKALAN_KERINCI</vt:lpstr>
      <vt:lpstr>PANGKALAN_KOTO_BARU</vt:lpstr>
      <vt:lpstr>PANGKALAN_KURAS</vt:lpstr>
      <vt:lpstr>PANGKALAN_LAPAM</vt:lpstr>
      <vt:lpstr>PANGKALAN_LESUNG</vt:lpstr>
      <vt:lpstr>PANGKALAN_SUSU</vt:lpstr>
      <vt:lpstr>PANGKATAN</vt:lpstr>
      <vt:lpstr>PANGURURAN</vt:lpstr>
      <vt:lpstr>PANIAI</vt:lpstr>
      <vt:lpstr>PANIAI_ARADIDE</vt:lpstr>
      <vt:lpstr>PANIAI_BIBIDA</vt:lpstr>
      <vt:lpstr>PANIAI_BOGOBAIDA</vt:lpstr>
      <vt:lpstr>PANIAI_DUMADAMA</vt:lpstr>
      <vt:lpstr>PANIAI_EKADIDE</vt:lpstr>
      <vt:lpstr>PANIAI_KEBO</vt:lpstr>
      <vt:lpstr>PANIAI_PANIAI_BARAT</vt:lpstr>
      <vt:lpstr>PANIAI_PANIAI_TIMUR</vt:lpstr>
      <vt:lpstr>PANIAI_SIRIWO</vt:lpstr>
      <vt:lpstr>PANIAI_YATAMO</vt:lpstr>
      <vt:lpstr>PANIMBANG</vt:lpstr>
      <vt:lpstr>PANJANG</vt:lpstr>
      <vt:lpstr>PANJATAN</vt:lpstr>
      <vt:lpstr>PANOMBEIAN_PANEI</vt:lpstr>
      <vt:lpstr>PANTAI_CERMIN</vt:lpstr>
      <vt:lpstr>PANTAI_LABU</vt:lpstr>
      <vt:lpstr>PANTAN_CUACA</vt:lpstr>
      <vt:lpstr>PANTE_BIDARI</vt:lpstr>
      <vt:lpstr>PANTE_CEUREUMEN</vt:lpstr>
      <vt:lpstr>PANTI</vt:lpstr>
      <vt:lpstr>PANTON_REU</vt:lpstr>
      <vt:lpstr>PANYABUNGAN</vt:lpstr>
      <vt:lpstr>PANYABUNGAN_BARAT</vt:lpstr>
      <vt:lpstr>PANYABUNGAN_SELATAN</vt:lpstr>
      <vt:lpstr>PANYABUNGAN_TIMUR</vt:lpstr>
      <vt:lpstr>PANYABUNGAN_UTARA</vt:lpstr>
      <vt:lpstr>PAPALANG</vt:lpstr>
      <vt:lpstr>PAPUA</vt:lpstr>
      <vt:lpstr>PAPUA_BARAT</vt:lpstr>
      <vt:lpstr>PARANGINAN</vt:lpstr>
      <vt:lpstr>PARANGINAN_SELATAN</vt:lpstr>
      <vt:lpstr>PARBULUAN</vt:lpstr>
      <vt:lpstr>PARDASUKA</vt:lpstr>
      <vt:lpstr>PARIAMAN_SELATAN</vt:lpstr>
      <vt:lpstr>PARIAMAN_TENGAH</vt:lpstr>
      <vt:lpstr>PARIAMAN_TIMUR</vt:lpstr>
      <vt:lpstr>PARIAMAN_UTARA</vt:lpstr>
      <vt:lpstr>PARIANGAN</vt:lpstr>
      <vt:lpstr>PARIGI_MOUTONG</vt:lpstr>
      <vt:lpstr>PARIGI_MOUTONG_AMPIBABO</vt:lpstr>
      <vt:lpstr>PARIGI_MOUTONG_BALINGGI</vt:lpstr>
      <vt:lpstr>PARIGI_MOUTONG_BOLANO</vt:lpstr>
      <vt:lpstr>PARIGI_MOUTONG_BOLANO_LAMBUNU</vt:lpstr>
      <vt:lpstr>PARIGI_MOUTONG_KASIMBAR</vt:lpstr>
      <vt:lpstr>PARIGI_MOUTONG_MEPANGA</vt:lpstr>
      <vt:lpstr>PARIGI_MOUTONG_MOUTONG</vt:lpstr>
      <vt:lpstr>PARIGI_MOUTONG_ONGKA_MALINO</vt:lpstr>
      <vt:lpstr>PARIGI_MOUTONG_PALASA</vt:lpstr>
      <vt:lpstr>PARIGI_MOUTONG_PARIGI</vt:lpstr>
      <vt:lpstr>PARIGI_MOUTONG_PARIGI_BARAT</vt:lpstr>
      <vt:lpstr>PARIGI_MOUTONG_PARIGI_SELATAN</vt:lpstr>
      <vt:lpstr>PARIGI_MOUTONG_PARIGI_TENGAH</vt:lpstr>
      <vt:lpstr>PARIGI_MOUTONG_PARIGI_UTARA</vt:lpstr>
      <vt:lpstr>PARIGI_MOUTONG_SAUSU</vt:lpstr>
      <vt:lpstr>PARIGI_MOUTONG_SIDOAN</vt:lpstr>
      <vt:lpstr>PARIGI_MOUTONG_SINIU</vt:lpstr>
      <vt:lpstr>PARIGI_MOUTONG_TAOPA</vt:lpstr>
      <vt:lpstr>PARIGI_MOUTONG_TINOMBO</vt:lpstr>
      <vt:lpstr>PARIGI_MOUTONG_TINOMBO_SELATAN</vt:lpstr>
      <vt:lpstr>PARIGI_MOUTONG_TOMINI</vt:lpstr>
      <vt:lpstr>PARIGI_MOUTONG_TORIBULU</vt:lpstr>
      <vt:lpstr>PARIGI_MOUTONG_TORUE</vt:lpstr>
      <vt:lpstr>PARINDU</vt:lpstr>
      <vt:lpstr>PARITTIGA</vt:lpstr>
      <vt:lpstr>PARLILITAN</vt:lpstr>
      <vt:lpstr>PARMAKSIAN</vt:lpstr>
      <vt:lpstr>PARMONANGAN</vt:lpstr>
      <vt:lpstr>Kel!PASAMAN</vt:lpstr>
      <vt:lpstr>PASAMAN</vt:lpstr>
      <vt:lpstr>PASAMAN_BARAT</vt:lpstr>
      <vt:lpstr>PASAMAN_BARAT_GUNUNG_TULEH</vt:lpstr>
      <vt:lpstr>PASAMAN_BARAT_KINALI</vt:lpstr>
      <vt:lpstr>PASAMAN_BARAT_KOTO_BALINGKA</vt:lpstr>
      <vt:lpstr>PASAMAN_BARAT_LEMBAH_MELINTANG</vt:lpstr>
      <vt:lpstr>PASAMAN_BARAT_LUHAK_NAN_DUO</vt:lpstr>
      <vt:lpstr>PASAMAN_BARAT_PASAMAN</vt:lpstr>
      <vt:lpstr>PASAMAN_BARAT_RANAH_BATAHAN</vt:lpstr>
      <vt:lpstr>PASAMAN_BARAT_SASAK_RANAH_PESISIR</vt:lpstr>
      <vt:lpstr>PASAMAN_BARAT_SUNGAIAUR</vt:lpstr>
      <vt:lpstr>PASAMAN_BARAT_SUNGAIBEREMAS</vt:lpstr>
      <vt:lpstr>PASAMAN_BARAT_TALAMAU</vt:lpstr>
      <vt:lpstr>PASAMAN_BONJOL</vt:lpstr>
      <vt:lpstr>PASAMAN_DUO_KOTO</vt:lpstr>
      <vt:lpstr>PASAMAN_LUBUK_SIKAPING</vt:lpstr>
      <vt:lpstr>PASAMAN_MAPAT_TUNGGUL</vt:lpstr>
      <vt:lpstr>PASAMAN_MAPAT_TUNGGUL_SELATAN</vt:lpstr>
      <vt:lpstr>PASAMAN_PADANG_GELUGUR</vt:lpstr>
      <vt:lpstr>PASAMAN_PANTI</vt:lpstr>
      <vt:lpstr>PASAMAN_RAO</vt:lpstr>
      <vt:lpstr>PASAMAN_RAO_SELATAN</vt:lpstr>
      <vt:lpstr>PASAMAN_RAO_UTARA</vt:lpstr>
      <vt:lpstr>PASAMAN_SIMPANG_ALAHAN_MATI</vt:lpstr>
      <vt:lpstr>PASAMAN_TIGO_NAGARI</vt:lpstr>
      <vt:lpstr>PASANGKAYU</vt:lpstr>
      <vt:lpstr>PASAR_JAMBI</vt:lpstr>
      <vt:lpstr>PASAR_KOTANOPAN</vt:lpstr>
      <vt:lpstr>PASAR_MANNA</vt:lpstr>
      <vt:lpstr>PASAR_MUARA_BUNGO</vt:lpstr>
      <vt:lpstr>PASARIBU_TOBING</vt:lpstr>
      <vt:lpstr>PASEMAH_AIR_KERUH</vt:lpstr>
      <vt:lpstr>PASER</vt:lpstr>
      <vt:lpstr>PASER_BATU_ENGAU</vt:lpstr>
      <vt:lpstr>PASER_BATU_SOPANG</vt:lpstr>
      <vt:lpstr>PASER_KUARO</vt:lpstr>
      <vt:lpstr>PASER_LONG_IKIS</vt:lpstr>
      <vt:lpstr>PASER_LONG_KALI</vt:lpstr>
      <vt:lpstr>PASER_MUARA_KOMAM</vt:lpstr>
      <vt:lpstr>PASER_MUARA_SAMU</vt:lpstr>
      <vt:lpstr>PASER_PASIR_BELENGKONG</vt:lpstr>
      <vt:lpstr>PASER_TANAH_GROGOT</vt:lpstr>
      <vt:lpstr>PASER_TANJUNG_HARAPAN</vt:lpstr>
      <vt:lpstr>PASI_RAJA</vt:lpstr>
      <vt:lpstr>PASIE_RAYA</vt:lpstr>
      <vt:lpstr>PASIR_LIMAU_KAPAS</vt:lpstr>
      <vt:lpstr>PASIR_PENYU</vt:lpstr>
      <vt:lpstr>PASIR_SAKTI</vt:lpstr>
      <vt:lpstr>PASURUAN</vt:lpstr>
      <vt:lpstr>PASURUAN_BANGIL</vt:lpstr>
      <vt:lpstr>PASURUAN_BEJI</vt:lpstr>
      <vt:lpstr>PASURUAN_GEMPOL</vt:lpstr>
      <vt:lpstr>PASURUAN_GONDANG_WETAN</vt:lpstr>
      <vt:lpstr>PASURUAN_GRATI</vt:lpstr>
      <vt:lpstr>PASURUAN_KEJAYAN</vt:lpstr>
      <vt:lpstr>PASURUAN_KRATON</vt:lpstr>
      <vt:lpstr>PASURUAN_LEKOK</vt:lpstr>
      <vt:lpstr>PASURUAN_LUMBANG</vt:lpstr>
      <vt:lpstr>PASURUAN_NGULING</vt:lpstr>
      <vt:lpstr>PASURUAN_PANDAAN</vt:lpstr>
      <vt:lpstr>PASURUAN_PASREPAN</vt:lpstr>
      <vt:lpstr>PASURUAN_POHJENTREK</vt:lpstr>
      <vt:lpstr>PASURUAN_PRIGEN</vt:lpstr>
      <vt:lpstr>PASURUAN_PURWODADI</vt:lpstr>
      <vt:lpstr>PASURUAN_PURWOSARI</vt:lpstr>
      <vt:lpstr>PASURUAN_PUSPO</vt:lpstr>
      <vt:lpstr>PASURUAN_REJOSO</vt:lpstr>
      <vt:lpstr>PASURUAN_REMBANG</vt:lpstr>
      <vt:lpstr>PASURUAN_SUKOREJO</vt:lpstr>
      <vt:lpstr>PASURUAN_TOSARI</vt:lpstr>
      <vt:lpstr>PASURUAN_TUTUR</vt:lpstr>
      <vt:lpstr>PASURUAN_WINONGAN</vt:lpstr>
      <vt:lpstr>PASURUAN_WONOREJO</vt:lpstr>
      <vt:lpstr>PATAMUAN</vt:lpstr>
      <vt:lpstr>PATI</vt:lpstr>
      <vt:lpstr>PATI_BATANGAN</vt:lpstr>
      <vt:lpstr>PATI_CLUWAK</vt:lpstr>
      <vt:lpstr>PATI_DUKUHSETI</vt:lpstr>
      <vt:lpstr>PATI_GABUS</vt:lpstr>
      <vt:lpstr>PATI_GEMBONG</vt:lpstr>
      <vt:lpstr>PATI_GUNUNGWUNGKAL</vt:lpstr>
      <vt:lpstr>PATI_JAKEN</vt:lpstr>
      <vt:lpstr>PATI_JAKENAN</vt:lpstr>
      <vt:lpstr>PATI_JUWANA</vt:lpstr>
      <vt:lpstr>PATI_KAYEN</vt:lpstr>
      <vt:lpstr>PATI_MARGOREJO</vt:lpstr>
      <vt:lpstr>PATI_MARGOYOSO</vt:lpstr>
      <vt:lpstr>PATI_PATI</vt:lpstr>
      <vt:lpstr>PATI_PUCAKWANGI</vt:lpstr>
      <vt:lpstr>PATI_SUKOLILO</vt:lpstr>
      <vt:lpstr>PATI_TAMBAKROMO</vt:lpstr>
      <vt:lpstr>PATI_TAYU</vt:lpstr>
      <vt:lpstr>PATI_TLOGOWUNGU</vt:lpstr>
      <vt:lpstr>PATI_TRANGKIL</vt:lpstr>
      <vt:lpstr>PATI_WEDARIJAKSA</vt:lpstr>
      <vt:lpstr>PATI_WINONG</vt:lpstr>
      <vt:lpstr>PATUK</vt:lpstr>
      <vt:lpstr>PATUMBAK</vt:lpstr>
      <vt:lpstr>PAUH</vt:lpstr>
      <vt:lpstr>PAUH_DUO</vt:lpstr>
      <vt:lpstr>PAYA_NADEN</vt:lpstr>
      <vt:lpstr>PAYAKUMBUH</vt:lpstr>
      <vt:lpstr>PAYAKUMBUH_BARAT</vt:lpstr>
      <vt:lpstr>PAYAKUMBUH_SELATAN</vt:lpstr>
      <vt:lpstr>PAYAKUMBUH_TIMUR</vt:lpstr>
      <vt:lpstr>PAYAKUMBUH_UTARA</vt:lpstr>
      <vt:lpstr>PAYARAMAN</vt:lpstr>
      <vt:lpstr>PAYUNG</vt:lpstr>
      <vt:lpstr>PAYUNG_SEKAKI</vt:lpstr>
      <vt:lpstr>PEDAMARAN</vt:lpstr>
      <vt:lpstr>PEDAMARAN_TIMUR</vt:lpstr>
      <vt:lpstr>PEDAN</vt:lpstr>
      <vt:lpstr>PEGAGAN_HILIR</vt:lpstr>
      <vt:lpstr>PEGAJAHAN</vt:lpstr>
      <vt:lpstr>PEGASING</vt:lpstr>
      <vt:lpstr>PEGUNUNGAN_ARFAK</vt:lpstr>
      <vt:lpstr>PEGUNUNGAN_ARFAK_ANGGI</vt:lpstr>
      <vt:lpstr>PEGUNUNGAN_ARFAK_ANGGI_GIDA</vt:lpstr>
      <vt:lpstr>PEGUNUNGAN_ARFAK_CATUBOUW</vt:lpstr>
      <vt:lpstr>PEGUNUNGAN_ARFAK_DIDOHU</vt:lpstr>
      <vt:lpstr>PEGUNUNGAN_ARFAK_HINGK</vt:lpstr>
      <vt:lpstr>PEGUNUNGAN_ARFAK_MEMBEY</vt:lpstr>
      <vt:lpstr>PEGUNUNGAN_ARFAK_MINYAMBOUW</vt:lpstr>
      <vt:lpstr>PEGUNUNGAN_ARFAK_SURUREY</vt:lpstr>
      <vt:lpstr>PEGUNUNGAN_ARFAK_TAIGE</vt:lpstr>
      <vt:lpstr>PEGUNUNGAN_ARFAK_TESTEGA</vt:lpstr>
      <vt:lpstr>PEGUNUNGAN_BINTANG</vt:lpstr>
      <vt:lpstr>PEGUNUNGAN_BINTANG_ABOY</vt:lpstr>
      <vt:lpstr>PEGUNUNGAN_BINTANG_ALEMSOM</vt:lpstr>
      <vt:lpstr>PEGUNUNGAN_BINTANG_AWINBON</vt:lpstr>
      <vt:lpstr>PEGUNUNGAN_BINTANG_BATANI</vt:lpstr>
      <vt:lpstr>PEGUNUNGAN_BINTANG_BATOM</vt:lpstr>
      <vt:lpstr>PEGUNUNGAN_BINTANG_BIME</vt:lpstr>
      <vt:lpstr>PEGUNUNGAN_BINTANG_BORME</vt:lpstr>
      <vt:lpstr>PEGUNUNGAN_BINTANG_EIPUMEK</vt:lpstr>
      <vt:lpstr>PEGUNUNGAN_BINTANG_IWUR</vt:lpstr>
      <vt:lpstr>PEGUNUNGAN_BINTANG_JETFA</vt:lpstr>
      <vt:lpstr>PEGUNUNGAN_BINTANG_KALOMDOL</vt:lpstr>
      <vt:lpstr>PEGUNUNGAN_BINTANG_KAWOR</vt:lpstr>
      <vt:lpstr>PEGUNUNGAN_BINTANG_KIWIROK</vt:lpstr>
      <vt:lpstr>PEGUNUNGAN_BINTANG_KIWIROK_TIMUR</vt:lpstr>
      <vt:lpstr>PEGUNUNGAN_BINTANG_MOFINOP</vt:lpstr>
      <vt:lpstr>PEGUNUNGAN_BINTANG_MURKIM</vt:lpstr>
      <vt:lpstr>PEGUNUNGAN_BINTANG_NONGME</vt:lpstr>
      <vt:lpstr>PEGUNUNGAN_BINTANG_OK_AOM</vt:lpstr>
      <vt:lpstr>PEGUNUNGAN_BINTANG_OKBAB</vt:lpstr>
      <vt:lpstr>PEGUNUNGAN_BINTANG_OKBAPE</vt:lpstr>
      <vt:lpstr>PEGUNUNGAN_BINTANG_OKBEMTAU</vt:lpstr>
      <vt:lpstr>PEGUNUNGAN_BINTANG_OKBIBAB</vt:lpstr>
      <vt:lpstr>PEGUNUNGAN_BINTANG_OKHIKA</vt:lpstr>
      <vt:lpstr>PEGUNUNGAN_BINTANG_OKLIP</vt:lpstr>
      <vt:lpstr>PEGUNUNGAN_BINTANG_OKSAMOL</vt:lpstr>
      <vt:lpstr>PEGUNUNGAN_BINTANG_OKSEBANG</vt:lpstr>
      <vt:lpstr>PEGUNUNGAN_BINTANG_OKSIBIL</vt:lpstr>
      <vt:lpstr>PEGUNUNGAN_BINTANG_OKSOP</vt:lpstr>
      <vt:lpstr>PEGUNUNGAN_BINTANG_PAMEK</vt:lpstr>
      <vt:lpstr>PEGUNUNGAN_BINTANG_PEPERA</vt:lpstr>
      <vt:lpstr>PEGUNUNGAN_BINTANG_SERAMBAKON</vt:lpstr>
      <vt:lpstr>PEGUNUNGAN_BINTANG_TARUP</vt:lpstr>
      <vt:lpstr>PEGUNUNGAN_BINTANG_TEIRAPLU</vt:lpstr>
      <vt:lpstr>PEGUNUNGAN_BINTANG_WEIME</vt:lpstr>
      <vt:lpstr>PEKAITAN</vt:lpstr>
      <vt:lpstr>Kel!PEKALONGAN</vt:lpstr>
      <vt:lpstr>PEKALONGAN</vt:lpstr>
      <vt:lpstr>PEKALONGAN_BOJONG</vt:lpstr>
      <vt:lpstr>PEKALONGAN_BUARAN</vt:lpstr>
      <vt:lpstr>PEKALONGAN_DORO</vt:lpstr>
      <vt:lpstr>PEKALONGAN_KAJEN</vt:lpstr>
      <vt:lpstr>PEKALONGAN_KANDANGSERANG</vt:lpstr>
      <vt:lpstr>PEKALONGAN_KARANGANYAR</vt:lpstr>
      <vt:lpstr>PEKALONGAN_KARANGDADAP</vt:lpstr>
      <vt:lpstr>PEKALONGAN_KEDUNGWUNI</vt:lpstr>
      <vt:lpstr>PEKALONGAN_KESESI</vt:lpstr>
      <vt:lpstr>PEKALONGAN_LEBAKBARANG</vt:lpstr>
      <vt:lpstr>PEKALONGAN_PANINGGARAN</vt:lpstr>
      <vt:lpstr>PEKALONGAN_PETUNGKRIYONO</vt:lpstr>
      <vt:lpstr>PEKALONGAN_SIWALAN</vt:lpstr>
      <vt:lpstr>PEKALONGAN_SRAGI</vt:lpstr>
      <vt:lpstr>PEKALONGAN_TALUN</vt:lpstr>
      <vt:lpstr>PEKALONGAN_TIRTO</vt:lpstr>
      <vt:lpstr>PEKALONGAN_WIRADESA</vt:lpstr>
      <vt:lpstr>PEKALONGAN_WONOKERTO</vt:lpstr>
      <vt:lpstr>PEKALONGAN_WONOPRINGGO</vt:lpstr>
      <vt:lpstr>PEKANBARU_KOTA</vt:lpstr>
      <vt:lpstr>PELABAI</vt:lpstr>
      <vt:lpstr>Kel!PELALAWAN</vt:lpstr>
      <vt:lpstr>PELALAWAN</vt:lpstr>
      <vt:lpstr>PELALAWAN_BANDAR_PETALANGAN</vt:lpstr>
      <vt:lpstr>PELALAWAN_BANDAR_SEI_KIJANG</vt:lpstr>
      <vt:lpstr>PELALAWAN_BUNUT</vt:lpstr>
      <vt:lpstr>PELALAWAN_KERUMUTAN</vt:lpstr>
      <vt:lpstr>PELALAWAN_KUALA_KAMPAR</vt:lpstr>
      <vt:lpstr>PELALAWAN_LANGGAM</vt:lpstr>
      <vt:lpstr>PELALAWAN_PANGKALAN_KERINCI</vt:lpstr>
      <vt:lpstr>PELALAWAN_PANGKALAN_KURAS</vt:lpstr>
      <vt:lpstr>PELALAWAN_PANGKALAN_LESUNG</vt:lpstr>
      <vt:lpstr>PELALAWAN_PELALAWAN</vt:lpstr>
      <vt:lpstr>PELALAWAN_TELUK_MERANTI</vt:lpstr>
      <vt:lpstr>PELALAWAN_UKUI</vt:lpstr>
      <vt:lpstr>PELANGIRAN</vt:lpstr>
      <vt:lpstr>PELAWAN</vt:lpstr>
      <vt:lpstr>PELAYANGAN</vt:lpstr>
      <vt:lpstr>PELEPAT</vt:lpstr>
      <vt:lpstr>PELEPAT_ILIR</vt:lpstr>
      <vt:lpstr>PEMAHAN</vt:lpstr>
      <vt:lpstr>PEMALANG</vt:lpstr>
      <vt:lpstr>PEMALANG_AMPELGADING</vt:lpstr>
      <vt:lpstr>PEMALANG_BANTARBOLANG</vt:lpstr>
      <vt:lpstr>PEMALANG_BELIK</vt:lpstr>
      <vt:lpstr>PEMALANG_BODEH</vt:lpstr>
      <vt:lpstr>PEMALANG_COMAL</vt:lpstr>
      <vt:lpstr>PEMALANG_MOGA</vt:lpstr>
      <vt:lpstr>PEMALANG_PEMALANG</vt:lpstr>
      <vt:lpstr>PEMALANG_PETARUKAN</vt:lpstr>
      <vt:lpstr>PEMALANG_PULOSARI</vt:lpstr>
      <vt:lpstr>PEMALANG_RANDUDONGKAL</vt:lpstr>
      <vt:lpstr>PEMALANG_TAMAN</vt:lpstr>
      <vt:lpstr>PEMALANG_ULUJAMI</vt:lpstr>
      <vt:lpstr>PEMALANG_WARUNGPRING</vt:lpstr>
      <vt:lpstr>PEMALANG_WATUKUMPUL</vt:lpstr>
      <vt:lpstr>PEMALI</vt:lpstr>
      <vt:lpstr>PEMANGKAT</vt:lpstr>
      <vt:lpstr>PEMATANG_BANDAR</vt:lpstr>
      <vt:lpstr>PEMATANG_JAYA</vt:lpstr>
      <vt:lpstr>PEMATANG_SAWA</vt:lpstr>
      <vt:lpstr>PEMATANG_SETRAK</vt:lpstr>
      <vt:lpstr>PEMATANG_SIDAMANIK</vt:lpstr>
      <vt:lpstr>PEMATANG_SILIMA_HUTA</vt:lpstr>
      <vt:lpstr>PEMATANG_TIGA</vt:lpstr>
      <vt:lpstr>PEMAYUNG</vt:lpstr>
      <vt:lpstr>PEMULUTAN</vt:lpstr>
      <vt:lpstr>PEMULUTAN_BARAT</vt:lpstr>
      <vt:lpstr>PEMULUTAN_SELATAN</vt:lpstr>
      <vt:lpstr>PENAJAM_PASER_UTARA</vt:lpstr>
      <vt:lpstr>PENAJAM_PASER_UTARA_BABULU</vt:lpstr>
      <vt:lpstr>PENAJAM_PASER_UTARA_PENAJAM</vt:lpstr>
      <vt:lpstr>PENAJAM_PASER_UTARA_SEPAKU</vt:lpstr>
      <vt:lpstr>PENAJAM_PASER_UTARA_WARU</vt:lpstr>
      <vt:lpstr>PENARIK</vt:lpstr>
      <vt:lpstr>PENAWAR_AJI</vt:lpstr>
      <vt:lpstr>PENAWAR_TAMA</vt:lpstr>
      <vt:lpstr>PENDALIAN_IV_KOTO</vt:lpstr>
      <vt:lpstr>PENDOPO</vt:lpstr>
      <vt:lpstr>PENDOPO_BARAT</vt:lpstr>
      <vt:lpstr>PENENGAHAN</vt:lpstr>
      <vt:lpstr>PENGABUAN</vt:lpstr>
      <vt:lpstr>PENGALIAN</vt:lpstr>
      <vt:lpstr>PENGANDONAN</vt:lpstr>
      <vt:lpstr>PENGASIH</vt:lpstr>
      <vt:lpstr>PENINJAUAN</vt:lpstr>
      <vt:lpstr>PENUKAL</vt:lpstr>
      <vt:lpstr>PENUKAL_ABAB_LEMATANG_ILIR</vt:lpstr>
      <vt:lpstr>PENUKAL_ABAB_LEMATANG_ILIR_ABAB</vt:lpstr>
      <vt:lpstr>PENUKAL_ABAB_LEMATANG_ILIR_PENUKAL</vt:lpstr>
      <vt:lpstr>PENUKAL_ABAB_LEMATANG_ILIR_PENUKAL_UTARA</vt:lpstr>
      <vt:lpstr>PENUKAL_ABAB_LEMATANG_ILIR_TALANG_UBI</vt:lpstr>
      <vt:lpstr>PENUKAL_ABAB_LEMATANG_ILIR_TANAH_ABANG</vt:lpstr>
      <vt:lpstr>PENUKAL_UTARA</vt:lpstr>
      <vt:lpstr>PERANAP</vt:lpstr>
      <vt:lpstr>PERBAUNGAN</vt:lpstr>
      <vt:lpstr>PERCUT_SEI_TUAN</vt:lpstr>
      <vt:lpstr>PERGETTENG_GETTENG_SENGKUT</vt:lpstr>
      <vt:lpstr>PERHENTIAN_RAJA</vt:lpstr>
      <vt:lpstr>PERINTIS</vt:lpstr>
      <vt:lpstr>PERMATA</vt:lpstr>
      <vt:lpstr>PESAWARAN</vt:lpstr>
      <vt:lpstr>PESAWARAN_GEDUNG_TATAAN</vt:lpstr>
      <vt:lpstr>PESAWARAN_KEDONDONG</vt:lpstr>
      <vt:lpstr>PESAWARAN_MARGA_PUNDUH</vt:lpstr>
      <vt:lpstr>PESAWARAN_NEGERI_KATON</vt:lpstr>
      <vt:lpstr>PESAWARAN_PADANG_CERMIN</vt:lpstr>
      <vt:lpstr>PESAWARAN_PUNDUH_PIDADA</vt:lpstr>
      <vt:lpstr>PESAWARAN_TEGINENENG</vt:lpstr>
      <vt:lpstr>PESAWARAN_WAY_KHILAU</vt:lpstr>
      <vt:lpstr>PESAWARAN_WAY_LIMA</vt:lpstr>
      <vt:lpstr>PESISIR_BARAT</vt:lpstr>
      <vt:lpstr>PESISIR_BARAT_BENGKUNAT</vt:lpstr>
      <vt:lpstr>PESISIR_BARAT_BENGKUNAT_BELIMBING</vt:lpstr>
      <vt:lpstr>PESISIR_BARAT_KARYA_PENGGAWA</vt:lpstr>
      <vt:lpstr>PESISIR_BARAT_KRUI_SELATAN</vt:lpstr>
      <vt:lpstr>PESISIR_BARAT_LEMONG</vt:lpstr>
      <vt:lpstr>PESISIR_BARAT_NGAMBUR</vt:lpstr>
      <vt:lpstr>PESISIR_BARAT_PESISIR_SELATAN</vt:lpstr>
      <vt:lpstr>PESISIR_BARAT_PESISIR_TENGAH</vt:lpstr>
      <vt:lpstr>PESISIR_BARAT_PESISIR_UTARA</vt:lpstr>
      <vt:lpstr>PESISIR_BARAT_PULAU_PISANG</vt:lpstr>
      <vt:lpstr>PESISIR_BARAT_WAY_KRUI</vt:lpstr>
      <vt:lpstr>PESISIR_BUKIT</vt:lpstr>
      <vt:lpstr>Kel!PESISIR_SELATAN</vt:lpstr>
      <vt:lpstr>PESISIR_SELATAN</vt:lpstr>
      <vt:lpstr>PESISIR_SELATAN_AIRPURA</vt:lpstr>
      <vt:lpstr>PESISIR_SELATAN_BASA_AMPEK_BALAI_TAPAN</vt:lpstr>
      <vt:lpstr>PESISIR_SELATAN_BATANG_KAPAS</vt:lpstr>
      <vt:lpstr>PESISIR_SELATAN_BAYANG</vt:lpstr>
      <vt:lpstr>PESISIR_SELATAN_IV_JURAI</vt:lpstr>
      <vt:lpstr>PESISIR_SELATAN_IV_NAGARI_BAYANG_UTARA</vt:lpstr>
      <vt:lpstr>PESISIR_SELATAN_KOTO_XI_TARUSAN</vt:lpstr>
      <vt:lpstr>PESISIR_SELATAN_LENGAYANG</vt:lpstr>
      <vt:lpstr>PESISIR_SELATAN_LINGGO_SARI_BAGANTI</vt:lpstr>
      <vt:lpstr>PESISIR_SELATAN_LUNANG</vt:lpstr>
      <vt:lpstr>PESISIR_SELATAN_PANCUNG_SOAL</vt:lpstr>
      <vt:lpstr>PESISIR_SELATAN_RANAH_AMPEK_HULU_TAPAN</vt:lpstr>
      <vt:lpstr>PESISIR_SELATAN_RANAH_PESISIR</vt:lpstr>
      <vt:lpstr>PESISIR_SELATAN_SILAUT</vt:lpstr>
      <vt:lpstr>PESISIR_SELATAN_SUTERA</vt:lpstr>
      <vt:lpstr>PESISIR_TENGAH</vt:lpstr>
      <vt:lpstr>PESISIR_UTARA</vt:lpstr>
      <vt:lpstr>PEUDADA</vt:lpstr>
      <vt:lpstr>PEUDAWA</vt:lpstr>
      <vt:lpstr>PEUKAN_BADA</vt:lpstr>
      <vt:lpstr>PEUKAN_BARO</vt:lpstr>
      <vt:lpstr>PEULIMBANG</vt:lpstr>
      <vt:lpstr>PEUNARON</vt:lpstr>
      <vt:lpstr>PEUREULAK</vt:lpstr>
      <vt:lpstr>PEUREULAK_BARAT</vt:lpstr>
      <vt:lpstr>PEUREULAK_TIMUR</vt:lpstr>
      <vt:lpstr>PICUNG</vt:lpstr>
      <vt:lpstr>Kel!PIDIE</vt:lpstr>
      <vt:lpstr>PIDIE</vt:lpstr>
      <vt:lpstr>PIDIE_BATEE</vt:lpstr>
      <vt:lpstr>PIDIE_DELIMA</vt:lpstr>
      <vt:lpstr>PIDIE_GEULUMPANG_TIGA</vt:lpstr>
      <vt:lpstr>PIDIE_GEUMPANG</vt:lpstr>
      <vt:lpstr>PIDIE_GLUMPANG_BARO</vt:lpstr>
      <vt:lpstr>PIDIE_GRONG_GRONG</vt:lpstr>
      <vt:lpstr>PIDIE_INDRA_JAYA</vt:lpstr>
      <vt:lpstr>PIDIE_JAYA</vt:lpstr>
      <vt:lpstr>PIDIE_JAYA_BANDAR_BARU</vt:lpstr>
      <vt:lpstr>PIDIE_JAYA_BANDAR_DUA</vt:lpstr>
      <vt:lpstr>PIDIE_JAYA_JANGKA_BUYA</vt:lpstr>
      <vt:lpstr>PIDIE_JAYA_MEURAH_DUA</vt:lpstr>
      <vt:lpstr>PIDIE_JAYA_MEUREUDU</vt:lpstr>
      <vt:lpstr>PIDIE_JAYA_PANTERAJA</vt:lpstr>
      <vt:lpstr>PIDIE_JAYA_TRIENGGADENG</vt:lpstr>
      <vt:lpstr>PIDIE_JAYA_ULIM</vt:lpstr>
      <vt:lpstr>PIDIE_KEMBANG_TANJONG</vt:lpstr>
      <vt:lpstr>PIDIE_KEUMALA</vt:lpstr>
      <vt:lpstr>PIDIE_KOTA_SIGLI</vt:lpstr>
      <vt:lpstr>PIDIE_MANE</vt:lpstr>
      <vt:lpstr>PIDIE_MILA</vt:lpstr>
      <vt:lpstr>PIDIE_MUARA_TIGA</vt:lpstr>
      <vt:lpstr>PIDIE_MUTIARA</vt:lpstr>
      <vt:lpstr>PIDIE_MUTIARA_TIMUR</vt:lpstr>
      <vt:lpstr>PIDIE_PADANG_TIJI</vt:lpstr>
      <vt:lpstr>PIDIE_PEUKAN_BARO</vt:lpstr>
      <vt:lpstr>PIDIE_PIDIE</vt:lpstr>
      <vt:lpstr>PIDIE_SAKTI</vt:lpstr>
      <vt:lpstr>PIDIE_SIMPANG_TIGA</vt:lpstr>
      <vt:lpstr>PIDIE_TANGSE</vt:lpstr>
      <vt:lpstr>PIDIE_TIRO_TRUSEB</vt:lpstr>
      <vt:lpstr>PIDIE_TITEUE</vt:lpstr>
      <vt:lpstr>PINANG_BELAPIS</vt:lpstr>
      <vt:lpstr>PINANGSORI</vt:lpstr>
      <vt:lpstr>PINGGIR</vt:lpstr>
      <vt:lpstr>PINING</vt:lpstr>
      <vt:lpstr>PINO</vt:lpstr>
      <vt:lpstr>PINOH_SELATAN</vt:lpstr>
      <vt:lpstr>PINOH_UTARA</vt:lpstr>
      <vt:lpstr>PINORAYA</vt:lpstr>
      <vt:lpstr>PINRANG</vt:lpstr>
      <vt:lpstr>PINRANG_BATULAPPA</vt:lpstr>
      <vt:lpstr>PINRANG_CEMPA</vt:lpstr>
      <vt:lpstr>PINRANG_DUAMPANUA</vt:lpstr>
      <vt:lpstr>PINRANG_LANRISANG</vt:lpstr>
      <vt:lpstr>PINRANG_LEMBANG</vt:lpstr>
      <vt:lpstr>PINRANG_MATTIRO_BULU</vt:lpstr>
      <vt:lpstr>PINRANG_MATTIRO_SOMPE</vt:lpstr>
      <vt:lpstr>PINRANG_PALETEANG</vt:lpstr>
      <vt:lpstr>PINRANG_PATAMPANUA</vt:lpstr>
      <vt:lpstr>PINRANG_SUPPA</vt:lpstr>
      <vt:lpstr>PINRANG_TIROANG</vt:lpstr>
      <vt:lpstr>PINRANG_WATANG_SAWITTO</vt:lpstr>
      <vt:lpstr>PINTU_POHAN_DOLOK</vt:lpstr>
      <vt:lpstr>PINTU_POHAN_MERANTI</vt:lpstr>
      <vt:lpstr>PINTU_RIME_GAYO</vt:lpstr>
      <vt:lpstr>PITURUH</vt:lpstr>
      <vt:lpstr>PIYUNGAN</vt:lpstr>
      <vt:lpstr>PLAJU</vt:lpstr>
      <vt:lpstr>PLAKAT_TINGGI</vt:lpstr>
      <vt:lpstr>PLAYEN</vt:lpstr>
      <vt:lpstr>PLERET</vt:lpstr>
      <vt:lpstr>validation!pln</vt:lpstr>
      <vt:lpstr>pln</vt:lpstr>
      <vt:lpstr>POCO_RANAKA</vt:lpstr>
      <vt:lpstr>POCO_RANAKA_TIMUR</vt:lpstr>
      <vt:lpstr>POLANHARJO</vt:lpstr>
      <vt:lpstr>POLEWALI_MANDAR</vt:lpstr>
      <vt:lpstr>POLEWALI_MANDAR_ALLU</vt:lpstr>
      <vt:lpstr>POLEWALI_MANDAR_ANREAPI</vt:lpstr>
      <vt:lpstr>POLEWALI_MANDAR_BALANIPA</vt:lpstr>
      <vt:lpstr>POLEWALI_MANDAR_BINUANG</vt:lpstr>
      <vt:lpstr>POLEWALI_MANDAR_BULO</vt:lpstr>
      <vt:lpstr>POLEWALI_MANDAR_CAMPALAGIAN</vt:lpstr>
      <vt:lpstr>POLEWALI_MANDAR_LIMBORO</vt:lpstr>
      <vt:lpstr>POLEWALI_MANDAR_LUYO</vt:lpstr>
      <vt:lpstr>POLEWALI_MANDAR_MAPILLI</vt:lpstr>
      <vt:lpstr>POLEWALI_MANDAR_MATAKALI</vt:lpstr>
      <vt:lpstr>POLEWALI_MANDAR_MATANGNGA</vt:lpstr>
      <vt:lpstr>POLEWALI_MANDAR_POLEWALI</vt:lpstr>
      <vt:lpstr>POLEWALI_MANDAR_TAPANGO</vt:lpstr>
      <vt:lpstr>POLEWALI_MANDAR_TINAMBUNG</vt:lpstr>
      <vt:lpstr>POLEWALI_MANDAR_TUTAR</vt:lpstr>
      <vt:lpstr>POLEWALI_MANDAR_WONOMULYO</vt:lpstr>
      <vt:lpstr>POLLUNG</vt:lpstr>
      <vt:lpstr>PONDOK_KELAPA</vt:lpstr>
      <vt:lpstr>PONDOK_KUBANG</vt:lpstr>
      <vt:lpstr>PONDOK_SUGUH</vt:lpstr>
      <vt:lpstr>PONDOK_TINGGI</vt:lpstr>
      <vt:lpstr>PONJONG</vt:lpstr>
      <vt:lpstr>PONOROGO</vt:lpstr>
      <vt:lpstr>PONOROGO_BABADAN</vt:lpstr>
      <vt:lpstr>PONOROGO_BADEGAN</vt:lpstr>
      <vt:lpstr>PONOROGO_BALONG</vt:lpstr>
      <vt:lpstr>PONOROGO_BUNGKAL</vt:lpstr>
      <vt:lpstr>PONOROGO_JAMBON</vt:lpstr>
      <vt:lpstr>PONOROGO_JENANGAN</vt:lpstr>
      <vt:lpstr>PONOROGO_JETIS</vt:lpstr>
      <vt:lpstr>PONOROGO_KAUMAN</vt:lpstr>
      <vt:lpstr>PONOROGO_MLARAK</vt:lpstr>
      <vt:lpstr>PONOROGO_NGEBEL</vt:lpstr>
      <vt:lpstr>PONOROGO_NGRAYUN</vt:lpstr>
      <vt:lpstr>PONOROGO_PONOROGO</vt:lpstr>
      <vt:lpstr>PONOROGO_PUDAK</vt:lpstr>
      <vt:lpstr>PONOROGO_PULUNG</vt:lpstr>
      <vt:lpstr>PONOROGO_SAMBIT</vt:lpstr>
      <vt:lpstr>PONOROGO_SAMPUNG</vt:lpstr>
      <vt:lpstr>PONOROGO_SAWOO</vt:lpstr>
      <vt:lpstr>PONOROGO_SIMAN</vt:lpstr>
      <vt:lpstr>PONOROGO_SLAHUNG</vt:lpstr>
      <vt:lpstr>PONOROGO_SOOKO</vt:lpstr>
      <vt:lpstr>PONOROGO_SUKOREJO</vt:lpstr>
      <vt:lpstr>PORSEA</vt:lpstr>
      <vt:lpstr>PORTIBI</vt:lpstr>
      <vt:lpstr>POSO</vt:lpstr>
      <vt:lpstr>POSO_DANAU_POSO</vt:lpstr>
      <vt:lpstr>POSO_LAGE</vt:lpstr>
      <vt:lpstr>POSO_LORE_BARAT</vt:lpstr>
      <vt:lpstr>POSO_LORE_PIORE</vt:lpstr>
      <vt:lpstr>POSO_LORE_SELATAN</vt:lpstr>
      <vt:lpstr>POSO_LORE_TENGAH</vt:lpstr>
      <vt:lpstr>POSO_LORE_TIMUR</vt:lpstr>
      <vt:lpstr>POSO_LORE_UTARA</vt:lpstr>
      <vt:lpstr>POSO_PAMONA_BARAT</vt:lpstr>
      <vt:lpstr>POSO_PAMONA_PUSELEMBA</vt:lpstr>
      <vt:lpstr>POSO_PAMONA_SELATAN</vt:lpstr>
      <vt:lpstr>POSO_PAMONA_TENGGARA</vt:lpstr>
      <vt:lpstr>POSO_PAMONA_TIMUR</vt:lpstr>
      <vt:lpstr>POSO_PAMONA_UTARA</vt:lpstr>
      <vt:lpstr>POSO_POSO_KOTA</vt:lpstr>
      <vt:lpstr>POSO_POSO_KOTA_SELATAN</vt:lpstr>
      <vt:lpstr>POSO_POSO_KOTA_UTARA</vt:lpstr>
      <vt:lpstr>POSO_POSO_PESISIR</vt:lpstr>
      <vt:lpstr>POSO_POSO_PESISIR_SELATAN</vt:lpstr>
      <vt:lpstr>POSO_POSO_PESISIR_UTARA</vt:lpstr>
      <vt:lpstr>validation!power</vt:lpstr>
      <vt:lpstr>power</vt:lpstr>
      <vt:lpstr>PRABUMULIH_BARAT</vt:lpstr>
      <vt:lpstr>PRABUMULIH_SELATAN</vt:lpstr>
      <vt:lpstr>PRABUMULIH_TIMUR</vt:lpstr>
      <vt:lpstr>PRABUMULIH_UTARA</vt:lpstr>
      <vt:lpstr>PRAMBANAN</vt:lpstr>
      <vt:lpstr>Kel!PRINGSEWU</vt:lpstr>
      <vt:lpstr>PRINGSEWU</vt:lpstr>
      <vt:lpstr>PRINGSEWU_ADI_LUWIH</vt:lpstr>
      <vt:lpstr>PRINGSEWU_AMBARAWA</vt:lpstr>
      <vt:lpstr>PRINGSEWU_BANYUMAS</vt:lpstr>
      <vt:lpstr>PRINGSEWU_GADING_REJO</vt:lpstr>
      <vt:lpstr>PRINGSEWU_PAGELARAN</vt:lpstr>
      <vt:lpstr>PRINGSEWU_PAGELARAN_UTARA</vt:lpstr>
      <vt:lpstr>PRINGSEWU_PARDASUKA</vt:lpstr>
      <vt:lpstr>PRINGSEWU_PRINGSEWU</vt:lpstr>
      <vt:lpstr>PRINGSEWU_SUKOHARJO</vt:lpstr>
      <vt:lpstr>PROBOLINGGO</vt:lpstr>
      <vt:lpstr>PROBOLINGGO_BANTARAN</vt:lpstr>
      <vt:lpstr>PROBOLINGGO_BANYUANYAR</vt:lpstr>
      <vt:lpstr>PROBOLINGGO_BESUK</vt:lpstr>
      <vt:lpstr>PROBOLINGGO_DRINGU</vt:lpstr>
      <vt:lpstr>PROBOLINGGO_GADING</vt:lpstr>
      <vt:lpstr>PROBOLINGGO_GENDING</vt:lpstr>
      <vt:lpstr>PROBOLINGGO_KOTAANYAR</vt:lpstr>
      <vt:lpstr>PROBOLINGGO_KRAKSAAN</vt:lpstr>
      <vt:lpstr>PROBOLINGGO_KREJENGAN</vt:lpstr>
      <vt:lpstr>PROBOLINGGO_KRUCIL</vt:lpstr>
      <vt:lpstr>PROBOLINGGO_KURIPAN</vt:lpstr>
      <vt:lpstr>PROBOLINGGO_LECES</vt:lpstr>
      <vt:lpstr>PROBOLINGGO_LUMBANG</vt:lpstr>
      <vt:lpstr>PROBOLINGGO_MARON</vt:lpstr>
      <vt:lpstr>PROBOLINGGO_PAITON</vt:lpstr>
      <vt:lpstr>PROBOLINGGO_PAJARAKAN</vt:lpstr>
      <vt:lpstr>PROBOLINGGO_PAKUNIRAN</vt:lpstr>
      <vt:lpstr>PROBOLINGGO_SUKAPURA</vt:lpstr>
      <vt:lpstr>PROBOLINGGO_SUMBER</vt:lpstr>
      <vt:lpstr>PROBOLINGGO_SUMBERASIH</vt:lpstr>
      <vt:lpstr>PROBOLINGGO_TEGALSIWALAN</vt:lpstr>
      <vt:lpstr>PROBOLINGGO_TIRIS</vt:lpstr>
      <vt:lpstr>PROBOLINGGO_TONGAS</vt:lpstr>
      <vt:lpstr>PROBOLINGGO_WONOMERTO</vt:lpstr>
      <vt:lpstr>prov</vt:lpstr>
      <vt:lpstr>PSEKSU</vt:lpstr>
      <vt:lpstr>PUBIAN</vt:lpstr>
      <vt:lpstr>PUCUK_RANTAU</vt:lpstr>
      <vt:lpstr>PUDING_BESAR</vt:lpstr>
      <vt:lpstr>PUGUNG</vt:lpstr>
      <vt:lpstr>PUJUD</vt:lpstr>
      <vt:lpstr>PULANG_PISAU</vt:lpstr>
      <vt:lpstr>PULANG_PISAU_BANAMA_TINGANG</vt:lpstr>
      <vt:lpstr>PULANG_PISAU_JABIREN_RAYA</vt:lpstr>
      <vt:lpstr>PULANG_PISAU_KAHAYAN_HILIR</vt:lpstr>
      <vt:lpstr>PULANG_PISAU_KAHAYAN_KUALA</vt:lpstr>
      <vt:lpstr>PULANG_PISAU_KAHAYAN_TENGAH</vt:lpstr>
      <vt:lpstr>PULANG_PISAU_MALIKU</vt:lpstr>
      <vt:lpstr>PULANG_PISAU_PANDIH_BATU</vt:lpstr>
      <vt:lpstr>PULANG_PISAU_SEBANGAU_KUALA</vt:lpstr>
      <vt:lpstr>PULAU_BAGUK</vt:lpstr>
      <vt:lpstr>PULAU_BANYAK</vt:lpstr>
      <vt:lpstr>PULAU_BANYAK_BARAT</vt:lpstr>
      <vt:lpstr>PULAU_BERINGIN</vt:lpstr>
      <vt:lpstr>PULAU_BESAR</vt:lpstr>
      <vt:lpstr>PULAU_BINJAI</vt:lpstr>
      <vt:lpstr>PULAU_BURUNG</vt:lpstr>
      <vt:lpstr>PULAU_LAUT</vt:lpstr>
      <vt:lpstr>PULAU_MOROTAI</vt:lpstr>
      <vt:lpstr>PULAU_MOROTAI_MOROTAI_JAYA</vt:lpstr>
      <vt:lpstr>PULAU_MOROTAI_MOROTAI_SELATAN</vt:lpstr>
      <vt:lpstr>PULAU_MOROTAI_MOROTAI_SELATAN_BARAT</vt:lpstr>
      <vt:lpstr>PULAU_MOROTAI_MOROTAI_TIMUR</vt:lpstr>
      <vt:lpstr>PULAU_MOROTAI_MOROTAI_UTARA</vt:lpstr>
      <vt:lpstr>PULAU_PANGGUNG</vt:lpstr>
      <vt:lpstr>PULAU_PINANG</vt:lpstr>
      <vt:lpstr>PULAU_PISANG</vt:lpstr>
      <vt:lpstr>PULAU_PULAU_BATU</vt:lpstr>
      <vt:lpstr>PULAU_PULAU_BATU_BARAT</vt:lpstr>
      <vt:lpstr>PULAU_PULAU_BATU_TIMUR</vt:lpstr>
      <vt:lpstr>PULAU_PULAU_BATU_UTARA</vt:lpstr>
      <vt:lpstr>PULAU_PUNJUNG</vt:lpstr>
      <vt:lpstr>PULAU_RAKYAT</vt:lpstr>
      <vt:lpstr>PULAU_RIMAU</vt:lpstr>
      <vt:lpstr>PULAU_SELIU</vt:lpstr>
      <vt:lpstr>PULAU_TALIABU</vt:lpstr>
      <vt:lpstr>PULAU_TALIABU_LEDE</vt:lpstr>
      <vt:lpstr>PULAU_TALIABU_TABONA</vt:lpstr>
      <vt:lpstr>PULAU_TALIABU_TALIABU_BARAT</vt:lpstr>
      <vt:lpstr>PULAU_TALIABU_TALIABU_BARAT_LAUT</vt:lpstr>
      <vt:lpstr>PULAU_TALIABU_TALIABU_SELATAN</vt:lpstr>
      <vt:lpstr>PULAU_TALIABU_TALIABU_TIMUR</vt:lpstr>
      <vt:lpstr>PULAU_TALIABU_TALIABU_TIMUR_SELATAN</vt:lpstr>
      <vt:lpstr>PULAU_TALIABU_TALIABU_UTARA</vt:lpstr>
      <vt:lpstr>PULAU_TIGA</vt:lpstr>
      <vt:lpstr>PULAUMERBAU</vt:lpstr>
      <vt:lpstr>PULO_ACEH</vt:lpstr>
      <vt:lpstr>PULO_BANDRING</vt:lpstr>
      <vt:lpstr>PUNCAK</vt:lpstr>
      <vt:lpstr>PUNCAK_AGADUGUME</vt:lpstr>
      <vt:lpstr>PUNCAK_BEOGA</vt:lpstr>
      <vt:lpstr>PUNCAK_DOUFO</vt:lpstr>
      <vt:lpstr>PUNCAK_GOME</vt:lpstr>
      <vt:lpstr>PUNCAK_ILAGA</vt:lpstr>
      <vt:lpstr>PUNCAK_JAYA</vt:lpstr>
      <vt:lpstr>PUNCAK_JAYA_DAGAI</vt:lpstr>
      <vt:lpstr>PUNCAK_JAYA_DOKOME</vt:lpstr>
      <vt:lpstr>PUNCAK_JAYA_FAWI</vt:lpstr>
      <vt:lpstr>PUNCAK_JAYA_GUBUME</vt:lpstr>
      <vt:lpstr>PUNCAK_JAYA_ILU</vt:lpstr>
      <vt:lpstr>PUNCAK_JAYA_KALOME</vt:lpstr>
      <vt:lpstr>PUNCAK_JAYA_KIYAGE</vt:lpstr>
      <vt:lpstr>PUNCAK_JAYA_LUMO</vt:lpstr>
      <vt:lpstr>PUNCAK_JAYA_MEWOLUK</vt:lpstr>
      <vt:lpstr>PUNCAK_JAYA_MULIA</vt:lpstr>
      <vt:lpstr>PUNCAK_JAYA_NIOGA</vt:lpstr>
      <vt:lpstr>PUNCAK_JAYA_NUME</vt:lpstr>
      <vt:lpstr>PUNCAK_JAYA_PAGALEME</vt:lpstr>
      <vt:lpstr>PUNCAK_JAYA_TINGGINAMBUT</vt:lpstr>
      <vt:lpstr>PUNCAK_JAYA_TORERE</vt:lpstr>
      <vt:lpstr>PUNCAK_JAYA_WANWI</vt:lpstr>
      <vt:lpstr>PUNCAK_JAYA_YAMO</vt:lpstr>
      <vt:lpstr>PUNCAK_JAYA_YAMONERI</vt:lpstr>
      <vt:lpstr>PUNCAK_POGOMA</vt:lpstr>
      <vt:lpstr>PUNCAK_SINAK</vt:lpstr>
      <vt:lpstr>PUNCAK_SORIK_MARAPI</vt:lpstr>
      <vt:lpstr>PUNCAK_WANGBE</vt:lpstr>
      <vt:lpstr>PUNDONG</vt:lpstr>
      <vt:lpstr>PUNDUH_PIDADA</vt:lpstr>
      <vt:lpstr>PUNGGUR</vt:lpstr>
      <vt:lpstr>PURBA</vt:lpstr>
      <vt:lpstr>PURBALINGGA</vt:lpstr>
      <vt:lpstr>PURBALINGGA_BOBOTSARI</vt:lpstr>
      <vt:lpstr>PURBALINGGA_BOJONGSARI</vt:lpstr>
      <vt:lpstr>PURBALINGGA_BUKATEJA</vt:lpstr>
      <vt:lpstr>PURBALINGGA_KALIGONDANG</vt:lpstr>
      <vt:lpstr>PURBALINGGA_KALIMANAH</vt:lpstr>
      <vt:lpstr>PURBALINGGA_KARANGANYAR</vt:lpstr>
      <vt:lpstr>PURBALINGGA_KARANGJAMBU</vt:lpstr>
      <vt:lpstr>PURBALINGGA_KARANGMONCOL</vt:lpstr>
      <vt:lpstr>PURBALINGGA_KARANGREJA</vt:lpstr>
      <vt:lpstr>PURBALINGGA_KEJOBONG</vt:lpstr>
      <vt:lpstr>PURBALINGGA_KEMANGKON</vt:lpstr>
      <vt:lpstr>PURBALINGGA_KERTANEGARA</vt:lpstr>
      <vt:lpstr>PURBALINGGA_KUTASARI</vt:lpstr>
      <vt:lpstr>PURBALINGGA_MREBET</vt:lpstr>
      <vt:lpstr>PURBALINGGA_PADAMARA</vt:lpstr>
      <vt:lpstr>PURBALINGGA_PENGADEGAN</vt:lpstr>
      <vt:lpstr>PURBALINGGA_PURBALINGGA</vt:lpstr>
      <vt:lpstr>PURBALINGGA_REMBANG</vt:lpstr>
      <vt:lpstr>PURBATUA</vt:lpstr>
      <vt:lpstr>PURBOLINGGO</vt:lpstr>
      <vt:lpstr>PURWAKARTA</vt:lpstr>
      <vt:lpstr>PURWAKARTA_BABAKANCIKAO</vt:lpstr>
      <vt:lpstr>PURWAKARTA_BOJONG</vt:lpstr>
      <vt:lpstr>PURWAKARTA_BUNGURSARI</vt:lpstr>
      <vt:lpstr>PURWAKARTA_CAMPAKA</vt:lpstr>
      <vt:lpstr>PURWAKARTA_CIBATU</vt:lpstr>
      <vt:lpstr>PURWAKARTA_DARANGDAN</vt:lpstr>
      <vt:lpstr>PURWAKARTA_JATILUHUR</vt:lpstr>
      <vt:lpstr>PURWAKARTA_KIARAPEDES</vt:lpstr>
      <vt:lpstr>PURWAKARTA_MANIIS</vt:lpstr>
      <vt:lpstr>PURWAKARTA_PASAWAHAN</vt:lpstr>
      <vt:lpstr>PURWAKARTA_PLERED</vt:lpstr>
      <vt:lpstr>PURWAKARTA_PONDOKSALAM</vt:lpstr>
      <vt:lpstr>PURWAKARTA_PURWAKARTA</vt:lpstr>
      <vt:lpstr>PURWAKARTA_SUKASARI</vt:lpstr>
      <vt:lpstr>PURWAKARTA_SUKATANI</vt:lpstr>
      <vt:lpstr>PURWAKARTA_TEGAL_WARU</vt:lpstr>
      <vt:lpstr>PURWAKARTA_WANAYASA</vt:lpstr>
      <vt:lpstr>PURWODADI</vt:lpstr>
      <vt:lpstr>Kel!PURWOREJO</vt:lpstr>
      <vt:lpstr>PURWOREJO</vt:lpstr>
      <vt:lpstr>PURWOREJO_BAGELEN</vt:lpstr>
      <vt:lpstr>PURWOREJO_BANYUURIP</vt:lpstr>
      <vt:lpstr>PURWOREJO_BAYAN</vt:lpstr>
      <vt:lpstr>PURWOREJO_BENER</vt:lpstr>
      <vt:lpstr>PURWOREJO_BRUNO</vt:lpstr>
      <vt:lpstr>PURWOREJO_BUTUH</vt:lpstr>
      <vt:lpstr>PURWOREJO_GEBANG</vt:lpstr>
      <vt:lpstr>PURWOREJO_GRABAG</vt:lpstr>
      <vt:lpstr>PURWOREJO_KALIGESING</vt:lpstr>
      <vt:lpstr>PURWOREJO_KEMIRI</vt:lpstr>
      <vt:lpstr>PURWOREJO_KUTOARJO</vt:lpstr>
      <vt:lpstr>PURWOREJO_LOANO</vt:lpstr>
      <vt:lpstr>PURWOREJO_NGOMBOL</vt:lpstr>
      <vt:lpstr>PURWOREJO_PITURUH</vt:lpstr>
      <vt:lpstr>PURWOREJO_PURWODADI</vt:lpstr>
      <vt:lpstr>PURWOREJO_PURWOREJO</vt:lpstr>
      <vt:lpstr>PURWOSARI</vt:lpstr>
      <vt:lpstr>PUSAKO</vt:lpstr>
      <vt:lpstr>PUTRA_RUMBIA</vt:lpstr>
      <vt:lpstr>PUTRI_BETUNG</vt:lpstr>
      <vt:lpstr>PUTRI_HIJAU</vt:lpstr>
      <vt:lpstr>RAHUNING</vt:lpstr>
      <vt:lpstr>RAIJUA</vt:lpstr>
      <vt:lpstr>RAJA_AMPAT</vt:lpstr>
      <vt:lpstr>RAJA_AMPAT_AYAU</vt:lpstr>
      <vt:lpstr>RAJA_AMPAT_BATANTA_SELATAN</vt:lpstr>
      <vt:lpstr>RAJA_AMPAT_BATANTA_UTARA</vt:lpstr>
      <vt:lpstr>RAJA_AMPAT_KEPULAUAN_AYAU</vt:lpstr>
      <vt:lpstr>RAJA_AMPAT_KEPULAUAN_SEMBILAN</vt:lpstr>
      <vt:lpstr>RAJA_AMPAT_KOFIAU</vt:lpstr>
      <vt:lpstr>RAJA_AMPAT_KOTA_WAISAI</vt:lpstr>
      <vt:lpstr>RAJA_AMPAT_MEOS_MANSAR</vt:lpstr>
      <vt:lpstr>RAJA_AMPAT_MISOOL</vt:lpstr>
      <vt:lpstr>RAJA_AMPAT_MISOOL_BARAT</vt:lpstr>
      <vt:lpstr>RAJA_AMPAT_MISOOL_SELATAN</vt:lpstr>
      <vt:lpstr>RAJA_AMPAT_MISOOL_TIMUR</vt:lpstr>
      <vt:lpstr>RAJA_AMPAT_SALAWATI_BARAT</vt:lpstr>
      <vt:lpstr>RAJA_AMPAT_SALAWATI_TENGAH</vt:lpstr>
      <vt:lpstr>RAJA_AMPAT_SALAWATI_UTARA</vt:lpstr>
      <vt:lpstr>RAJA_AMPAT_SUPNIN</vt:lpstr>
      <vt:lpstr>RAJA_AMPAT_TELUK_MAYALIBIT</vt:lpstr>
      <vt:lpstr>RAJA_AMPAT_TIPLOL_MAYALIBIT</vt:lpstr>
      <vt:lpstr>RAJA_AMPAT_WAIGEO_BARAT</vt:lpstr>
      <vt:lpstr>RAJA_AMPAT_WAIGEO_BARAT_KEPULAUAN</vt:lpstr>
      <vt:lpstr>RAJA_AMPAT_WAIGEO_SELATAN</vt:lpstr>
      <vt:lpstr>RAJA_AMPAT_WAIGEO_TIMUR</vt:lpstr>
      <vt:lpstr>RAJA_AMPAT_WAIGEO_UTARA</vt:lpstr>
      <vt:lpstr>RAJA_AMPAT_WARWARBOMI</vt:lpstr>
      <vt:lpstr>RAJABASA</vt:lpstr>
      <vt:lpstr>RAKIT_KULIM</vt:lpstr>
      <vt:lpstr>RAMAN_UTARA</vt:lpstr>
      <vt:lpstr>RAMBA</vt:lpstr>
      <vt:lpstr>RAMBAH</vt:lpstr>
      <vt:lpstr>RAMBAH_HILIR</vt:lpstr>
      <vt:lpstr>RAMBAH_SAMO</vt:lpstr>
      <vt:lpstr>RAMBANG</vt:lpstr>
      <vt:lpstr>RAMBANG_DANGKU</vt:lpstr>
      <vt:lpstr>RAMBANG_KAPAK_TENGAH</vt:lpstr>
      <vt:lpstr>RAMBANG_KUANG</vt:lpstr>
      <vt:lpstr>RAMBATAN</vt:lpstr>
      <vt:lpstr>RAMBUTAN</vt:lpstr>
      <vt:lpstr>RANA_MESE</vt:lpstr>
      <vt:lpstr>RANAH_AMPEK_HULU_TAPAN</vt:lpstr>
      <vt:lpstr>RANAH_BATAHAN</vt:lpstr>
      <vt:lpstr>RANAH_PESISIR</vt:lpstr>
      <vt:lpstr>RANCA_LABUH</vt:lpstr>
      <vt:lpstr>RANGKUI</vt:lpstr>
      <vt:lpstr>RANGSANG</vt:lpstr>
      <vt:lpstr>RANGSANG_BARAT</vt:lpstr>
      <vt:lpstr>RANGSANG_PESISIR</vt:lpstr>
      <vt:lpstr>RANTAU</vt:lpstr>
      <vt:lpstr>RANTAU_ALAI</vt:lpstr>
      <vt:lpstr>RANTAU_BAYUR</vt:lpstr>
      <vt:lpstr>RANTAU_KOPAR</vt:lpstr>
      <vt:lpstr>RANTAU_PANDAN</vt:lpstr>
      <vt:lpstr>RANTAU_PANJANG</vt:lpstr>
      <vt:lpstr>RANTAU_PEUREULAK</vt:lpstr>
      <vt:lpstr>RANTAU_RASAU</vt:lpstr>
      <vt:lpstr>RANTAU_SELAMAT</vt:lpstr>
      <vt:lpstr>RANTAU_SELATAN</vt:lpstr>
      <vt:lpstr>RANTAU_UTARA</vt:lpstr>
      <vt:lpstr>RANTO_BAEK</vt:lpstr>
      <vt:lpstr>RAO</vt:lpstr>
      <vt:lpstr>RAO_SELATAN</vt:lpstr>
      <vt:lpstr>RAO_UTARA</vt:lpstr>
      <vt:lpstr>RATU_AGUNG</vt:lpstr>
      <vt:lpstr>RATU_SAMBAN</vt:lpstr>
      <vt:lpstr>RAWA_JITU_UTARA</vt:lpstr>
      <vt:lpstr>RAWA_PITU</vt:lpstr>
      <vt:lpstr>RAWAJITU_SELATAN</vt:lpstr>
      <vt:lpstr>RAWAJITU_TIMUR</vt:lpstr>
      <vt:lpstr>RAWANG_PANCA_ARGA</vt:lpstr>
      <vt:lpstr>RAWAS_ILIR</vt:lpstr>
      <vt:lpstr>RAWAS_ULU</vt:lpstr>
      <vt:lpstr>RAYA</vt:lpstr>
      <vt:lpstr>RAYA_KAHEAN</vt:lpstr>
      <vt:lpstr>REBANG_TANGKAS</vt:lpstr>
      <vt:lpstr>REJANG_LEBONG</vt:lpstr>
      <vt:lpstr>REJANG_LEBONG_BERMANI_ULU</vt:lpstr>
      <vt:lpstr>REJANG_LEBONG_BERMANI_ULU_RAYA</vt:lpstr>
      <vt:lpstr>REJANG_LEBONG_BINDURIANG</vt:lpstr>
      <vt:lpstr>REJANG_LEBONG_CURUP</vt:lpstr>
      <vt:lpstr>REJANG_LEBONG_CURUP_SELATAN</vt:lpstr>
      <vt:lpstr>REJANG_LEBONG_CURUP_TENGAH</vt:lpstr>
      <vt:lpstr>REJANG_LEBONG_CURUP_TIMUR</vt:lpstr>
      <vt:lpstr>REJANG_LEBONG_CURUP_UTARA</vt:lpstr>
      <vt:lpstr>REJANG_LEBONG_KOTA_PADANG</vt:lpstr>
      <vt:lpstr>REJANG_LEBONG_PADANG_ULAK_TANDING</vt:lpstr>
      <vt:lpstr>REJANG_LEBONG_SELUPU_REJANG</vt:lpstr>
      <vt:lpstr>REJANG_LEBONG_SINDANG_BELITI_ILIR</vt:lpstr>
      <vt:lpstr>REJANG_LEBONG_SINDANG_BELITI_ULU</vt:lpstr>
      <vt:lpstr>REJANG_LEBONG_SINDANG_DATARAN</vt:lpstr>
      <vt:lpstr>REJANG_LEBONG_SINDANG_KELINGI</vt:lpstr>
      <vt:lpstr>REJE_PAYUNG</vt:lpstr>
      <vt:lpstr>REMBANG</vt:lpstr>
      <vt:lpstr>REMBANG_BULU</vt:lpstr>
      <vt:lpstr>REMBANG_GUNEM</vt:lpstr>
      <vt:lpstr>REMBANG_KALIORI</vt:lpstr>
      <vt:lpstr>REMBANG_KRAGAN</vt:lpstr>
      <vt:lpstr>REMBANG_LASEM</vt:lpstr>
      <vt:lpstr>REMBANG_PAMOTAN</vt:lpstr>
      <vt:lpstr>REMBANG_PANCUR</vt:lpstr>
      <vt:lpstr>REMBANG_REMBANG</vt:lpstr>
      <vt:lpstr>REMBANG_SALE</vt:lpstr>
      <vt:lpstr>REMBANG_SARANG</vt:lpstr>
      <vt:lpstr>REMBANG_SEDAN</vt:lpstr>
      <vt:lpstr>REMBANG_SLUKE</vt:lpstr>
      <vt:lpstr>REMBANG_SULANG</vt:lpstr>
      <vt:lpstr>REMBANG_SUMBER</vt:lpstr>
      <vt:lpstr>RENAH_MENDALUH</vt:lpstr>
      <vt:lpstr>RENAH_PAMENANG</vt:lpstr>
      <vt:lpstr>RENAH_PEMBARAP</vt:lpstr>
      <vt:lpstr>RENGAT</vt:lpstr>
      <vt:lpstr>RENGAT_BARAT</vt:lpstr>
      <vt:lpstr>RETEH</vt:lpstr>
      <vt:lpstr>RIAU</vt:lpstr>
      <vt:lpstr>RIAU_SILIP</vt:lpstr>
      <vt:lpstr>RIKIT_GAIB</vt:lpstr>
      <vt:lpstr>RIMBA_MELINTANG</vt:lpstr>
      <vt:lpstr>RIMBO_BUJANG</vt:lpstr>
      <vt:lpstr>RIMBO_ILIR</vt:lpstr>
      <vt:lpstr>RIMBO_PENGADANG</vt:lpstr>
      <vt:lpstr>RIMBO_TENGAH</vt:lpstr>
      <vt:lpstr>RIMBO_ULU</vt:lpstr>
      <vt:lpstr>ROKAN_HILIR</vt:lpstr>
      <vt:lpstr>ROKAN_HILIR_BAGAN_SINEMBAH</vt:lpstr>
      <vt:lpstr>ROKAN_HILIR_BANGKO</vt:lpstr>
      <vt:lpstr>ROKAN_HILIR_BANGKO_PUSAKO</vt:lpstr>
      <vt:lpstr>ROKAN_HILIR_BATU_HAMPAR</vt:lpstr>
      <vt:lpstr>ROKAN_HILIR_KUBU</vt:lpstr>
      <vt:lpstr>ROKAN_HILIR_KUBU_BABUSSALAM</vt:lpstr>
      <vt:lpstr>ROKAN_HILIR_PASIR_LIMAU_KAPAS</vt:lpstr>
      <vt:lpstr>ROKAN_HILIR_PEKAITAN</vt:lpstr>
      <vt:lpstr>ROKAN_HILIR_PUJUD</vt:lpstr>
      <vt:lpstr>ROKAN_HILIR_RANTAU_KOPAR</vt:lpstr>
      <vt:lpstr>ROKAN_HILIR_RIMBA_MELINTANG</vt:lpstr>
      <vt:lpstr>ROKAN_HILIR_SIMPANG_KANAN</vt:lpstr>
      <vt:lpstr>ROKAN_HILIR_SINABOI</vt:lpstr>
      <vt:lpstr>ROKAN_HILIR_TANAH_PUTIH</vt:lpstr>
      <vt:lpstr>ROKAN_HILIR_TANAH_PUTIH_TANJUNG_MELAWAN</vt:lpstr>
      <vt:lpstr>ROKAN_HULU</vt:lpstr>
      <vt:lpstr>ROKAN_HULU_BANGUN_PURBA</vt:lpstr>
      <vt:lpstr>ROKAN_HULU_BONAI_DARUSSALAM</vt:lpstr>
      <vt:lpstr>ROKAN_HULU_KABUN</vt:lpstr>
      <vt:lpstr>ROKAN_HULU_KEPENUHAN</vt:lpstr>
      <vt:lpstr>ROKAN_HULU_KEPENUHAN_HULU</vt:lpstr>
      <vt:lpstr>ROKAN_HULU_KUNTO_DARUSSALAM</vt:lpstr>
      <vt:lpstr>ROKAN_HULU_PAGARAN_TAPAH_DARUSSALAM</vt:lpstr>
      <vt:lpstr>ROKAN_HULU_PENDALIAN_IV_KOTO</vt:lpstr>
      <vt:lpstr>ROKAN_HULU_RAMBAH</vt:lpstr>
      <vt:lpstr>ROKAN_HULU_RAMBAH_HILIR</vt:lpstr>
      <vt:lpstr>ROKAN_HULU_RAMBAH_SAMO</vt:lpstr>
      <vt:lpstr>ROKAN_HULU_ROKAN_IV_KOTO</vt:lpstr>
      <vt:lpstr>ROKAN_HULU_TAMBUSAI</vt:lpstr>
      <vt:lpstr>ROKAN_HULU_TAMBUSAI_UTARA</vt:lpstr>
      <vt:lpstr>ROKAN_HULU_TANDUN</vt:lpstr>
      <vt:lpstr>ROKAN_HULU_UJUNG_BATU</vt:lpstr>
      <vt:lpstr>ROKAN_IV_KOTO</vt:lpstr>
      <vt:lpstr>RONGGUR_NIHUTA</vt:lpstr>
      <vt:lpstr>RONGKOP</vt:lpstr>
      <vt:lpstr>ROTE_NDAO</vt:lpstr>
      <vt:lpstr>ROTE_NDAO_LANDU_LEKO</vt:lpstr>
      <vt:lpstr>ROTE_NDAO_LOBALAIN</vt:lpstr>
      <vt:lpstr>ROTE_NDAO_NDAO_NUSE</vt:lpstr>
      <vt:lpstr>ROTE_NDAO_PANTAI_BARU</vt:lpstr>
      <vt:lpstr>ROTE_NDAO_ROTE_BARAT</vt:lpstr>
      <vt:lpstr>ROTE_NDAO_ROTE_BARAT_DAYA</vt:lpstr>
      <vt:lpstr>ROTE_NDAO_ROTE_BARAT_LAUT</vt:lpstr>
      <vt:lpstr>ROTE_NDAO_ROTE_SELATAN</vt:lpstr>
      <vt:lpstr>ROTE_NDAO_ROTE_TENGAH</vt:lpstr>
      <vt:lpstr>ROTE_NDAO_ROTE_TIMUR</vt:lpstr>
      <vt:lpstr>RUMAH_DUA_LAPIS</vt:lpstr>
      <vt:lpstr>RUMBAI</vt:lpstr>
      <vt:lpstr>RUMBAI_PESISIR</vt:lpstr>
      <vt:lpstr>RUMBIA</vt:lpstr>
      <vt:lpstr>RUMBIO_JAYA</vt:lpstr>
      <vt:lpstr>RUNDENG</vt:lpstr>
      <vt:lpstr>RUNGAN</vt:lpstr>
      <vt:lpstr>RUNGAN_BARAT</vt:lpstr>
      <vt:lpstr>RUNJUNG_AGUNG</vt:lpstr>
      <vt:lpstr>RUPAT</vt:lpstr>
      <vt:lpstr>RUPAT_UTARA</vt:lpstr>
      <vt:lpstr>RUPIT</vt:lpstr>
      <vt:lpstr>RUSIP_ANTARA</vt:lpstr>
      <vt:lpstr>SABAK_AUH</vt:lpstr>
      <vt:lpstr>SABU_BARAT</vt:lpstr>
      <vt:lpstr>SABU_LIAE</vt:lpstr>
      <vt:lpstr>SABU_RAIJUA</vt:lpstr>
      <vt:lpstr>SABU_RAIJUA_HAWU_MEHARA</vt:lpstr>
      <vt:lpstr>SABU_RAIJUA_RAIJUA</vt:lpstr>
      <vt:lpstr>SABU_RAIJUA_SABU_BARAT</vt:lpstr>
      <vt:lpstr>SABU_RAIJUA_SABU_LIAE</vt:lpstr>
      <vt:lpstr>SABU_RAIJUA_SABU_TENGAH</vt:lpstr>
      <vt:lpstr>SABU_RAIJUA_SABU_TIMUR</vt:lpstr>
      <vt:lpstr>SABU_TENGAH</vt:lpstr>
      <vt:lpstr>SABU_TIMUR</vt:lpstr>
      <vt:lpstr>SADANIANG</vt:lpstr>
      <vt:lpstr>SADU</vt:lpstr>
      <vt:lpstr>SAGULUNG</vt:lpstr>
      <vt:lpstr>SAIL</vt:lpstr>
      <vt:lpstr>SAIPAR_DOLOK_HOLE</vt:lpstr>
      <vt:lpstr>SAJAD</vt:lpstr>
      <vt:lpstr>SAJINGAN_BESAR</vt:lpstr>
      <vt:lpstr>SAKETI</vt:lpstr>
      <vt:lpstr>SAKO</vt:lpstr>
      <vt:lpstr>SAKTI</vt:lpstr>
      <vt:lpstr>SALAK</vt:lpstr>
      <vt:lpstr>SALANG</vt:lpstr>
      <vt:lpstr>SALAPIAN</vt:lpstr>
      <vt:lpstr>SALATIGA</vt:lpstr>
      <vt:lpstr>SALIMPAUNG</vt:lpstr>
      <vt:lpstr>SALING</vt:lpstr>
      <vt:lpstr>SALO</vt:lpstr>
      <vt:lpstr>SAMADUA</vt:lpstr>
      <vt:lpstr>SAMALANGA</vt:lpstr>
      <vt:lpstr>SAMALANTAN</vt:lpstr>
      <vt:lpstr>SAMATIGA</vt:lpstr>
      <vt:lpstr>Kel!SAMBAS</vt:lpstr>
      <vt:lpstr>SAMBAS</vt:lpstr>
      <vt:lpstr>SAMBAS_GALING</vt:lpstr>
      <vt:lpstr>SAMBAS_JAWAI</vt:lpstr>
      <vt:lpstr>SAMBAS_JAWAI_SELATAN</vt:lpstr>
      <vt:lpstr>SAMBAS_PALOH</vt:lpstr>
      <vt:lpstr>SAMBAS_PEMANGKAT</vt:lpstr>
      <vt:lpstr>SAMBAS_SAJAD</vt:lpstr>
      <vt:lpstr>SAMBAS_SAJINGAN_BESAR</vt:lpstr>
      <vt:lpstr>SAMBAS_SALATIGA</vt:lpstr>
      <vt:lpstr>SAMBAS_SAMBAS</vt:lpstr>
      <vt:lpstr>SAMBAS_SEBAWI</vt:lpstr>
      <vt:lpstr>SAMBAS_SEJANGKUNG</vt:lpstr>
      <vt:lpstr>SAMBAS_SELAKAU</vt:lpstr>
      <vt:lpstr>SAMBAS_SELAKAU_TIMUR</vt:lpstr>
      <vt:lpstr>SAMBAS_SEMPARUK</vt:lpstr>
      <vt:lpstr>SAMBAS_SUBAH</vt:lpstr>
      <vt:lpstr>SAMBAS_TANGARAN</vt:lpstr>
      <vt:lpstr>SAMBAS_TEBAS</vt:lpstr>
      <vt:lpstr>SAMBAS_TEKARANG</vt:lpstr>
      <vt:lpstr>SAMBAS_TELUK_KERAMAT</vt:lpstr>
      <vt:lpstr>SAMBI</vt:lpstr>
      <vt:lpstr>SAMBI_RAMPAS</vt:lpstr>
      <vt:lpstr>SAMIGALUH</vt:lpstr>
      <vt:lpstr>SAMOSIR</vt:lpstr>
      <vt:lpstr>SAMOSIR_HARIAN</vt:lpstr>
      <vt:lpstr>SAMOSIR_NAINGGOLAN</vt:lpstr>
      <vt:lpstr>SAMOSIR_ONAN_RUNGGU</vt:lpstr>
      <vt:lpstr>SAMOSIR_PALIPI</vt:lpstr>
      <vt:lpstr>SAMOSIR_PANGURURAN</vt:lpstr>
      <vt:lpstr>SAMOSIR_RONGGUR_NIHUTA</vt:lpstr>
      <vt:lpstr>SAMOSIR_SIANJUR_MULA_MULA</vt:lpstr>
      <vt:lpstr>SAMOSIR_SIMANINDO</vt:lpstr>
      <vt:lpstr>SAMOSIR_SITIO_TIO</vt:lpstr>
      <vt:lpstr>SAMPAGA</vt:lpstr>
      <vt:lpstr>SAMPANG</vt:lpstr>
      <vt:lpstr>SAMPANG_BANYUATES</vt:lpstr>
      <vt:lpstr>SAMPANG_CAMPLONG</vt:lpstr>
      <vt:lpstr>SAMPANG_JRENGIK</vt:lpstr>
      <vt:lpstr>SAMPANG_KARANG_PENANG</vt:lpstr>
      <vt:lpstr>SAMPANG_KEDUNGDUNG</vt:lpstr>
      <vt:lpstr>SAMPANG_KETAPANG</vt:lpstr>
      <vt:lpstr>SAMPANG_OMBEN</vt:lpstr>
      <vt:lpstr>SAMPANG_PANGARENGAN</vt:lpstr>
      <vt:lpstr>SAMPANG_ROBATAL</vt:lpstr>
      <vt:lpstr>SAMPANG_SAMPANG</vt:lpstr>
      <vt:lpstr>SAMPANG_SOKOBANAH</vt:lpstr>
      <vt:lpstr>SAMPANG_SRESEH</vt:lpstr>
      <vt:lpstr>SAMPANG_TAMBELANGAN</vt:lpstr>
      <vt:lpstr>SAMPANG_TORJUN</vt:lpstr>
      <vt:lpstr>SAMPOINIET</vt:lpstr>
      <vt:lpstr>SAMPUR_TOBA</vt:lpstr>
      <vt:lpstr>SAMUDERA</vt:lpstr>
      <vt:lpstr>SANAMAN_MANTIKEI</vt:lpstr>
      <vt:lpstr>SANDAI</vt:lpstr>
      <vt:lpstr>SANDEN</vt:lpstr>
      <vt:lpstr>SANGA_DESA</vt:lpstr>
      <vt:lpstr>SANGGAU</vt:lpstr>
      <vt:lpstr>SANGGAU_BALAI</vt:lpstr>
      <vt:lpstr>SANGGAU_BEDUAI</vt:lpstr>
      <vt:lpstr>SANGGAU_BONTI</vt:lpstr>
      <vt:lpstr>SANGGAU_ENTIKONG</vt:lpstr>
      <vt:lpstr>SANGGAU_JANGKANG</vt:lpstr>
      <vt:lpstr>SANGGAU_KAPUAS</vt:lpstr>
      <vt:lpstr>SANGGAU_KEMBAYAN</vt:lpstr>
      <vt:lpstr>SANGGAU_LEDO</vt:lpstr>
      <vt:lpstr>SANGGAU_MELIAU</vt:lpstr>
      <vt:lpstr>SANGGAU_MUKOK</vt:lpstr>
      <vt:lpstr>SANGGAU_NOYAN</vt:lpstr>
      <vt:lpstr>SANGGAU_PARINDU</vt:lpstr>
      <vt:lpstr>SANGGAU_SEKAYAM</vt:lpstr>
      <vt:lpstr>SANGGAU_TAYAN_HILIR</vt:lpstr>
      <vt:lpstr>SANGGAU_TAYAN_HULU</vt:lpstr>
      <vt:lpstr>SANGGAU_TOBA</vt:lpstr>
      <vt:lpstr>SANGIR</vt:lpstr>
      <vt:lpstr>SANGIR_BALAI_JANGGO</vt:lpstr>
      <vt:lpstr>SANGIR_BATANG_HARI</vt:lpstr>
      <vt:lpstr>SANGIR_JUJUAN</vt:lpstr>
      <vt:lpstr>SAPTO_SARI</vt:lpstr>
      <vt:lpstr>SARJO</vt:lpstr>
      <vt:lpstr>SARMI</vt:lpstr>
      <vt:lpstr>SARMI_APAWER_HULU</vt:lpstr>
      <vt:lpstr>SARMI_BONGGO</vt:lpstr>
      <vt:lpstr>SARMI_BONGGO_TIMUR</vt:lpstr>
      <vt:lpstr>SARMI_PANTAI_BARAT</vt:lpstr>
      <vt:lpstr>SARMI_PANTAI_TIMUR</vt:lpstr>
      <vt:lpstr>SARMI_PANTAI_TIMUR_BAGIAN_BARAT</vt:lpstr>
      <vt:lpstr>SARMI_SARMI</vt:lpstr>
      <vt:lpstr>SARMI_SARMI_SELATAN</vt:lpstr>
      <vt:lpstr>SARMI_SARMI_TIMUR</vt:lpstr>
      <vt:lpstr>SARMI_TOR_ATAS</vt:lpstr>
      <vt:lpstr>Kel!SAROLANGUN</vt:lpstr>
      <vt:lpstr>SAROLANGUN</vt:lpstr>
      <vt:lpstr>SAROLANGUN_AIR_HITAM</vt:lpstr>
      <vt:lpstr>SAROLANGUN_BATANG_ASAI</vt:lpstr>
      <vt:lpstr>SAROLANGUN_BATHIN_VIII</vt:lpstr>
      <vt:lpstr>SAROLANGUN_CERMIN_NAN_GEDANG</vt:lpstr>
      <vt:lpstr>SAROLANGUN_LIMUN</vt:lpstr>
      <vt:lpstr>SAROLANGUN_MANDIANGIN</vt:lpstr>
      <vt:lpstr>SAROLANGUN_PAUH</vt:lpstr>
      <vt:lpstr>SAROLANGUN_PELAWAN</vt:lpstr>
      <vt:lpstr>SAROLANGUN_SAROLANGUN</vt:lpstr>
      <vt:lpstr>SAROLANGUN_SINGKUT</vt:lpstr>
      <vt:lpstr>SARUDIK</vt:lpstr>
      <vt:lpstr>SASAK_RANAH_PESISIR</vt:lpstr>
      <vt:lpstr>SAWANG</vt:lpstr>
      <vt:lpstr>SAWIT</vt:lpstr>
      <vt:lpstr>SAWIT_SEBERANG</vt:lpstr>
      <vt:lpstr>SAWO</vt:lpstr>
      <vt:lpstr>SAYUR_MATINGGI</vt:lpstr>
      <vt:lpstr>SEBANGKI</vt:lpstr>
      <vt:lpstr>SEBAWI</vt:lpstr>
      <vt:lpstr>SEBERANG_KOTA</vt:lpstr>
      <vt:lpstr>SEBERANG_MUSI</vt:lpstr>
      <vt:lpstr>SEBERANG_ULU_I</vt:lpstr>
      <vt:lpstr>SEBERANG_ULU_II</vt:lpstr>
      <vt:lpstr>SEBERIDA</vt:lpstr>
      <vt:lpstr>SECANGGANG</vt:lpstr>
      <vt:lpstr>SEDAYU</vt:lpstr>
      <vt:lpstr>SEFOYAN</vt:lpstr>
      <vt:lpstr>SEGEDONG</vt:lpstr>
      <vt:lpstr>SEGINIM</vt:lpstr>
      <vt:lpstr>SEI_BALAI</vt:lpstr>
      <vt:lpstr>SEI_BAMBAN</vt:lpstr>
      <vt:lpstr>SEI_BEDUK</vt:lpstr>
      <vt:lpstr>SEI_BINGEI</vt:lpstr>
      <vt:lpstr>SEI_DADAP</vt:lpstr>
      <vt:lpstr>SEI_KEPAYANG</vt:lpstr>
      <vt:lpstr>SEI_KEPAYANG_BARAT</vt:lpstr>
      <vt:lpstr>SEI_KEPAYANG_TIMUR</vt:lpstr>
      <vt:lpstr>SEI_LEPAN</vt:lpstr>
      <vt:lpstr>SEI_RAMPAH</vt:lpstr>
      <vt:lpstr>SEI_SUKA</vt:lpstr>
      <vt:lpstr>SEI_TUALANG_RASO</vt:lpstr>
      <vt:lpstr>SEJANGKUNG</vt:lpstr>
      <vt:lpstr>SEKADAU</vt:lpstr>
      <vt:lpstr>SEKADAU_BELITANG</vt:lpstr>
      <vt:lpstr>SEKADAU_BELITANG_HILIR</vt:lpstr>
      <vt:lpstr>SEKADAU_BELITANG_HULU</vt:lpstr>
      <vt:lpstr>SEKADAU_NANGA_MAHAP</vt:lpstr>
      <vt:lpstr>SEKADAU_NANGA_TAMAN</vt:lpstr>
      <vt:lpstr>SEKADAU_SEKADAU_HILIR</vt:lpstr>
      <vt:lpstr>SEKADAU_SEKADAU_HULU</vt:lpstr>
      <vt:lpstr>SEKAMPUNG</vt:lpstr>
      <vt:lpstr>SEKAMPUNG_UDIK</vt:lpstr>
      <vt:lpstr>SEKAYU</vt:lpstr>
      <vt:lpstr>SEKERAK</vt:lpstr>
      <vt:lpstr>SEKERNAN</vt:lpstr>
      <vt:lpstr>SEKINCAU</vt:lpstr>
      <vt:lpstr>SEKUPANG</vt:lpstr>
      <vt:lpstr>SELAGAI_LINGGA</vt:lpstr>
      <vt:lpstr>SELAGAN_RAYA</vt:lpstr>
      <vt:lpstr>SELAKAU</vt:lpstr>
      <vt:lpstr>SELAKAU_TIMUR</vt:lpstr>
      <vt:lpstr>SELANGIT</vt:lpstr>
      <vt:lpstr>SELAT_NASIK</vt:lpstr>
      <vt:lpstr>SELAYAR</vt:lpstr>
      <vt:lpstr>SELEBAR</vt:lpstr>
      <vt:lpstr>SELESAI</vt:lpstr>
      <vt:lpstr>SELO</vt:lpstr>
      <vt:lpstr>SELUAS</vt:lpstr>
      <vt:lpstr>Kel!SELUMA</vt:lpstr>
      <vt:lpstr>SELUMA</vt:lpstr>
      <vt:lpstr>SELUMA_AIR_PERIUKAN</vt:lpstr>
      <vt:lpstr>SELUMA_BARAT</vt:lpstr>
      <vt:lpstr>SELUMA_ILIR_TALO</vt:lpstr>
      <vt:lpstr>SELUMA_LUBUK_SANDI</vt:lpstr>
      <vt:lpstr>SELUMA_SELATAN</vt:lpstr>
      <vt:lpstr>SELUMA_SELUMA</vt:lpstr>
      <vt:lpstr>SELUMA_SELUMA_BARAT</vt:lpstr>
      <vt:lpstr>SELUMA_SELUMA_SELATAN</vt:lpstr>
      <vt:lpstr>SELUMA_SELUMA_TIMUR</vt:lpstr>
      <vt:lpstr>SELUMA_SELUMA_UTARA</vt:lpstr>
      <vt:lpstr>SELUMA_SEMIDANG_ALAS</vt:lpstr>
      <vt:lpstr>SELUMA_SEMIDANG_ALAS_MARAS</vt:lpstr>
      <vt:lpstr>SELUMA_SUKARAJA</vt:lpstr>
      <vt:lpstr>SELUMA_TALO</vt:lpstr>
      <vt:lpstr>SELUMA_TALO_KECIL</vt:lpstr>
      <vt:lpstr>SELUMA_TIMUR</vt:lpstr>
      <vt:lpstr>SELUMA_ULU_TALO</vt:lpstr>
      <vt:lpstr>SELUMA_UTARA</vt:lpstr>
      <vt:lpstr>SELUPU_REJANG</vt:lpstr>
      <vt:lpstr>SEMADAM</vt:lpstr>
      <vt:lpstr>SEMAKA</vt:lpstr>
      <vt:lpstr>SEMAMPIR</vt:lpstr>
      <vt:lpstr>SEMANU</vt:lpstr>
      <vt:lpstr>SEMARANG</vt:lpstr>
      <vt:lpstr>SEMARANG_AMBARAWA</vt:lpstr>
      <vt:lpstr>SEMARANG_BANCAK</vt:lpstr>
      <vt:lpstr>SEMARANG_BANDUNGAN</vt:lpstr>
      <vt:lpstr>SEMARANG_BANYUBIRU</vt:lpstr>
      <vt:lpstr>SEMARANG_BAWEN</vt:lpstr>
      <vt:lpstr>SEMARANG_BERGAS</vt:lpstr>
      <vt:lpstr>SEMARANG_BRINGIN</vt:lpstr>
      <vt:lpstr>SEMARANG_DANAU_RAWAPENING</vt:lpstr>
      <vt:lpstr>SEMARANG_GETASAN</vt:lpstr>
      <vt:lpstr>SEMARANG_JAMBU</vt:lpstr>
      <vt:lpstr>SEMARANG_KALIWUNGU</vt:lpstr>
      <vt:lpstr>SEMARANG_PABELAN</vt:lpstr>
      <vt:lpstr>SEMARANG_PRINGAPUS</vt:lpstr>
      <vt:lpstr>SEMARANG_SUMOWONO</vt:lpstr>
      <vt:lpstr>SEMARANG_SURUH</vt:lpstr>
      <vt:lpstr>SEMARANG_SUSUKAN</vt:lpstr>
      <vt:lpstr>SEMARANG_TENGARAN</vt:lpstr>
      <vt:lpstr>SEMARANG_TUNTANG</vt:lpstr>
      <vt:lpstr>SEMARANG_UNGARAN_BARAT</vt:lpstr>
      <vt:lpstr>SEMARANG_UNGARAN_TIMUR</vt:lpstr>
      <vt:lpstr>SEMATANG_BORANG</vt:lpstr>
      <vt:lpstr>SEMBAWA</vt:lpstr>
      <vt:lpstr>SEMBILAN_KOTO</vt:lpstr>
      <vt:lpstr>SEMENDAWAI_BARAT</vt:lpstr>
      <vt:lpstr>SEMENDAWAI_SUKU_III</vt:lpstr>
      <vt:lpstr>SEMENDAWAI_TIMUR</vt:lpstr>
      <vt:lpstr>SEMENDE_DARAT_LAUT</vt:lpstr>
      <vt:lpstr>SEMENDE_DARAT_TENGAH</vt:lpstr>
      <vt:lpstr>SEMENDE_DARAT_ULU</vt:lpstr>
      <vt:lpstr>SEMIDANG_AJI</vt:lpstr>
      <vt:lpstr>SEMIDANG_ALAS</vt:lpstr>
      <vt:lpstr>SEMIDANG_ALAS_MARAS</vt:lpstr>
      <vt:lpstr>SEMIDANG_GUMAY</vt:lpstr>
      <vt:lpstr>SEMIN</vt:lpstr>
      <vt:lpstr>SEMPARUK</vt:lpstr>
      <vt:lpstr>SENAPELAN</vt:lpstr>
      <vt:lpstr>SENAYANG</vt:lpstr>
      <vt:lpstr>SENDANA</vt:lpstr>
      <vt:lpstr>SENDANG_AGUNG</vt:lpstr>
      <vt:lpstr>SENDANG_AGUNG_MATARAM</vt:lpstr>
      <vt:lpstr>SENGAH_TEMILA</vt:lpstr>
      <vt:lpstr>SENTAJO_RAYA</vt:lpstr>
      <vt:lpstr>SENTOLO</vt:lpstr>
      <vt:lpstr>SENYERANG</vt:lpstr>
      <vt:lpstr>SEPULUH_KOTO</vt:lpstr>
      <vt:lpstr>SEPUTIH_AGUNG</vt:lpstr>
      <vt:lpstr>SEPUTIH_BANYAK</vt:lpstr>
      <vt:lpstr>SEPUTIH_MATARAM</vt:lpstr>
      <vt:lpstr>SEPUTIH_RAMAN</vt:lpstr>
      <vt:lpstr>SEPUTIH_SURABAYA</vt:lpstr>
      <vt:lpstr>SERAI_SERUMPUN</vt:lpstr>
      <vt:lpstr>SERAM_BAGIAN_BARAT</vt:lpstr>
      <vt:lpstr>SERAM_BAGIAN_BARAT_AMALATU</vt:lpstr>
      <vt:lpstr>SERAM_BAGIAN_BARAT_ELPAPUTIH</vt:lpstr>
      <vt:lpstr>SERAM_BAGIAN_BARAT_HUAMUAL</vt:lpstr>
      <vt:lpstr>SERAM_BAGIAN_BARAT_HUAMUAL_BELAKANG</vt:lpstr>
      <vt:lpstr>SERAM_BAGIAN_BARAT_INAMOSOL</vt:lpstr>
      <vt:lpstr>SERAM_BAGIAN_BARAT_KAIRATU</vt:lpstr>
      <vt:lpstr>SERAM_BAGIAN_BARAT_KAIRATU_BARAT</vt:lpstr>
      <vt:lpstr>SERAM_BAGIAN_BARAT_KEPULAUAN_MANIPA</vt:lpstr>
      <vt:lpstr>SERAM_BAGIAN_BARAT_SERAM_BARAT</vt:lpstr>
      <vt:lpstr>SERAM_BAGIAN_BARAT_TANIWEL</vt:lpstr>
      <vt:lpstr>SERAM_BAGIAN_BARAT_TANIWEL_TIMUR</vt:lpstr>
      <vt:lpstr>SERAM_BAGIAN_TIMUR</vt:lpstr>
      <vt:lpstr>SERAM_BAGIAN_TIMUR_BULA</vt:lpstr>
      <vt:lpstr>SERAM_BAGIAN_TIMUR_BULA_BARAT</vt:lpstr>
      <vt:lpstr>SERAM_BAGIAN_TIMUR_GOROM_TIMUR</vt:lpstr>
      <vt:lpstr>SERAM_BAGIAN_TIMUR_KIAN_DARAT</vt:lpstr>
      <vt:lpstr>SERAM_BAGIAN_TIMUR_KILMURY</vt:lpstr>
      <vt:lpstr>SERAM_BAGIAN_TIMUR_PULAU_GOROM</vt:lpstr>
      <vt:lpstr>SERAM_BAGIAN_TIMUR_PULAU_PANJANG</vt:lpstr>
      <vt:lpstr>SERAM_BAGIAN_TIMUR_SERAM_TIMUR</vt:lpstr>
      <vt:lpstr>SERAM_BAGIAN_TIMUR_SIRITAUN_WIDA_TIMUR</vt:lpstr>
      <vt:lpstr>SERAM_BAGIAN_TIMUR_SIWALALAT</vt:lpstr>
      <vt:lpstr>SERAM_BAGIAN_TIMUR_TELUK_WARU</vt:lpstr>
      <vt:lpstr>SERAM_BAGIAN_TIMUR_TEOR</vt:lpstr>
      <vt:lpstr>SERAM_BAGIAN_TIMUR_TUTUK_TOLU</vt:lpstr>
      <vt:lpstr>SERAM_BAGIAN_TIMUR_WAKATE</vt:lpstr>
      <vt:lpstr>SERAM_BAGIAN_TIMUR_WERINAMA</vt:lpstr>
      <vt:lpstr>SERANG</vt:lpstr>
      <vt:lpstr>SERANG_ANYAR</vt:lpstr>
      <vt:lpstr>SERANG_BANDUNG</vt:lpstr>
      <vt:lpstr>SERANG_BAROS</vt:lpstr>
      <vt:lpstr>SERANG_BINUANG</vt:lpstr>
      <vt:lpstr>SERANG_BOJONEGARA</vt:lpstr>
      <vt:lpstr>SERANG_CARENANG</vt:lpstr>
      <vt:lpstr>SERANG_CIKANDE</vt:lpstr>
      <vt:lpstr>SERANG_CIKEUSAL</vt:lpstr>
      <vt:lpstr>SERANG_CINANGKA</vt:lpstr>
      <vt:lpstr>SERANG_CIOMAS</vt:lpstr>
      <vt:lpstr>SERANG_CIRUAS</vt:lpstr>
      <vt:lpstr>SERANG_GUNUNGSARI</vt:lpstr>
      <vt:lpstr>SERANG_JAWILAN</vt:lpstr>
      <vt:lpstr>SERANG_KIBIN</vt:lpstr>
      <vt:lpstr>SERANG_KOPO</vt:lpstr>
      <vt:lpstr>SERANG_KRAGILAN</vt:lpstr>
      <vt:lpstr>SERANG_KRAMATWATU</vt:lpstr>
      <vt:lpstr>SERANG_LEBAK_WANGI</vt:lpstr>
      <vt:lpstr>SERANG_MANCAK</vt:lpstr>
      <vt:lpstr>SERANG_PABUARAN</vt:lpstr>
      <vt:lpstr>SERANG_PADARINCANG</vt:lpstr>
      <vt:lpstr>SERANG_PAMARAYAN</vt:lpstr>
      <vt:lpstr>SERANG_PETIR</vt:lpstr>
      <vt:lpstr>SERANG_PONTANG</vt:lpstr>
      <vt:lpstr>SERANG_PULO_AMPEL</vt:lpstr>
      <vt:lpstr>SERANG_TANARA</vt:lpstr>
      <vt:lpstr>SERANG_TIRTAYASA</vt:lpstr>
      <vt:lpstr>SERANG_TUNJUNG_TEJA</vt:lpstr>
      <vt:lpstr>SERANG_WARINGINKURUNG</vt:lpstr>
      <vt:lpstr>SERASAN</vt:lpstr>
      <vt:lpstr>SERASAN_TIMUR</vt:lpstr>
      <vt:lpstr>SERAWAI</vt:lpstr>
      <vt:lpstr>SERBA_JADI</vt:lpstr>
      <vt:lpstr>SERDANG_BEDAGAI</vt:lpstr>
      <vt:lpstr>SERDANG_BEDAGAI_BANDAR_KHALIFAH</vt:lpstr>
      <vt:lpstr>SERDANG_BEDAGAI_BINTANG_BAYU</vt:lpstr>
      <vt:lpstr>SERDANG_BEDAGAI_DOLOK_MASIHUL</vt:lpstr>
      <vt:lpstr>SERDANG_BEDAGAI_DOLOK_MERAWAN</vt:lpstr>
      <vt:lpstr>SERDANG_BEDAGAI_KOTARIH</vt:lpstr>
      <vt:lpstr>SERDANG_BEDAGAI_PANTAI_CERMIN</vt:lpstr>
      <vt:lpstr>SERDANG_BEDAGAI_PEGAJAHAN</vt:lpstr>
      <vt:lpstr>SERDANG_BEDAGAI_PERBAUNGAN</vt:lpstr>
      <vt:lpstr>SERDANG_BEDAGAI_SEI_BAMBAN</vt:lpstr>
      <vt:lpstr>SERDANG_BEDAGAI_SEI_RAMPAH</vt:lpstr>
      <vt:lpstr>SERDANG_BEDAGAI_SERBA_JADI</vt:lpstr>
      <vt:lpstr>SERDANG_BEDAGAI_SILINDA</vt:lpstr>
      <vt:lpstr>SERDANG_BEDAGAI_SIPISPIS</vt:lpstr>
      <vt:lpstr>SERDANG_BEDAGAI_TANJUNG_BERINGIN</vt:lpstr>
      <vt:lpstr>SERDANG_BEDAGAI_TEBING_SYAHBANDAR</vt:lpstr>
      <vt:lpstr>SERDANG_BEDAGAI_TEBING_TINGGI</vt:lpstr>
      <vt:lpstr>SERDANG_BEDAGAI_TELUK_MENGKUDU</vt:lpstr>
      <vt:lpstr>SERI_KUALA_LOBAM</vt:lpstr>
      <vt:lpstr>SERUWAY</vt:lpstr>
      <vt:lpstr>SERUYAN</vt:lpstr>
      <vt:lpstr>SERUYAN_BATU_AMPAR</vt:lpstr>
      <vt:lpstr>SERUYAN_DANAU_SELULUK</vt:lpstr>
      <vt:lpstr>SERUYAN_DANAU_SEMBULUH</vt:lpstr>
      <vt:lpstr>SERUYAN_HANAU</vt:lpstr>
      <vt:lpstr>SERUYAN_HILIR</vt:lpstr>
      <vt:lpstr>SERUYAN_HILIR_TIMUR</vt:lpstr>
      <vt:lpstr>SERUYAN_SERUYAN_HILIR</vt:lpstr>
      <vt:lpstr>SERUYAN_SERUYAN_HILIR_TIMUR</vt:lpstr>
      <vt:lpstr>SERUYAN_SERUYAN_HULU</vt:lpstr>
      <vt:lpstr>SERUYAN_SERUYAN_RAYA</vt:lpstr>
      <vt:lpstr>SERUYAN_SERUYAN_TENGAH</vt:lpstr>
      <vt:lpstr>SERUYAN_SULING_TAMBUN</vt:lpstr>
      <vt:lpstr>SETIA</vt:lpstr>
      <vt:lpstr>SETIA_BAKTI</vt:lpstr>
      <vt:lpstr>SETIA_JANJI</vt:lpstr>
      <vt:lpstr>SEULIMEUM</vt:lpstr>
      <vt:lpstr>SEUMULENG</vt:lpstr>
      <vt:lpstr>SEUNAGAN</vt:lpstr>
      <vt:lpstr>SEUNAGAN_TIMUR</vt:lpstr>
      <vt:lpstr>SEUNALOH</vt:lpstr>
      <vt:lpstr>SEWON</vt:lpstr>
      <vt:lpstr>SEYEGAN</vt:lpstr>
      <vt:lpstr>SIABU</vt:lpstr>
      <vt:lpstr>Kel!SIAK</vt:lpstr>
      <vt:lpstr>SIAK</vt:lpstr>
      <vt:lpstr>SIAK_BUNGA_RAYA</vt:lpstr>
      <vt:lpstr>SIAK_DAYUN</vt:lpstr>
      <vt:lpstr>SIAK_HULU</vt:lpstr>
      <vt:lpstr>SIAK_KANDIS</vt:lpstr>
      <vt:lpstr>SIAK_KECIL</vt:lpstr>
      <vt:lpstr>SIAK_KERINCI_KANAN</vt:lpstr>
      <vt:lpstr>SIAK_KOTO_GASIB</vt:lpstr>
      <vt:lpstr>SIAK_LUBUK_DALAM</vt:lpstr>
      <vt:lpstr>SIAK_MEMPURA</vt:lpstr>
      <vt:lpstr>SIAK_MINAS</vt:lpstr>
      <vt:lpstr>SIAK_PUSAKO</vt:lpstr>
      <vt:lpstr>SIAK_SABAK_AUH</vt:lpstr>
      <vt:lpstr>SIAK_SIAK</vt:lpstr>
      <vt:lpstr>SIAK_SUNGAI_APIT</vt:lpstr>
      <vt:lpstr>SIAK_SUNGAI_MANDAU</vt:lpstr>
      <vt:lpstr>SIAK_TUALANG</vt:lpstr>
      <vt:lpstr>SIANJUR_MULA_MULA</vt:lpstr>
      <vt:lpstr>SIANTAN</vt:lpstr>
      <vt:lpstr>SIANTAN_SELATAN</vt:lpstr>
      <vt:lpstr>SIANTAN_TENGAH</vt:lpstr>
      <vt:lpstr>SIANTAN_TIMUR</vt:lpstr>
      <vt:lpstr>SIANTAR</vt:lpstr>
      <vt:lpstr>SIANTAR_BARAT</vt:lpstr>
      <vt:lpstr>SIANTAR_MARIHAT</vt:lpstr>
      <vt:lpstr>SIANTAR_MARIMBUN</vt:lpstr>
      <vt:lpstr>SIANTAR_MARTOBA</vt:lpstr>
      <vt:lpstr>SIANTAR_NARUMONDA</vt:lpstr>
      <vt:lpstr>SIANTAR_SELATAN</vt:lpstr>
      <vt:lpstr>SIANTAR_SITALASARI</vt:lpstr>
      <vt:lpstr>SIANTAR_TIMUR</vt:lpstr>
      <vt:lpstr>SIANTAR_UTARA</vt:lpstr>
      <vt:lpstr>SIATAS_BARITA</vt:lpstr>
      <vt:lpstr>SIBABANGUN</vt:lpstr>
      <vt:lpstr>SIBERUT_BARAT</vt:lpstr>
      <vt:lpstr>SIBERUT_BARAT_DAYA</vt:lpstr>
      <vt:lpstr>SIBERUT_SELATAN</vt:lpstr>
      <vt:lpstr>SIBERUT_TENGAH</vt:lpstr>
      <vt:lpstr>SIBERUT_UTARA</vt:lpstr>
      <vt:lpstr>SIBOLANGIT</vt:lpstr>
      <vt:lpstr>SIBOLGA_KOTA</vt:lpstr>
      <vt:lpstr>SIBOLGA_SAMBAS</vt:lpstr>
      <vt:lpstr>SIBOLGA_SELATAN</vt:lpstr>
      <vt:lpstr>SIBOLGA_UTARA</vt:lpstr>
      <vt:lpstr>SIBORONG_BORONG</vt:lpstr>
      <vt:lpstr>SIDAMANIK</vt:lpstr>
      <vt:lpstr>SIDENRENG_RAPPANG</vt:lpstr>
      <vt:lpstr>SIDENRENG_RAPPANG_BARANTI</vt:lpstr>
      <vt:lpstr>SIDENRENG_RAPPANG_DANAU_SIDENRENG</vt:lpstr>
      <vt:lpstr>SIDENRENG_RAPPANG_DUA_PITUE</vt:lpstr>
      <vt:lpstr>SIDENRENG_RAPPANG_KULO</vt:lpstr>
      <vt:lpstr>SIDENRENG_RAPPANG_MARITENGNGAE</vt:lpstr>
      <vt:lpstr>SIDENRENG_RAPPANG_PANCA_LAUTAN</vt:lpstr>
      <vt:lpstr>SIDENRENG_RAPPANG_PANCA_RIJANG</vt:lpstr>
      <vt:lpstr>SIDENRENG_RAPPANG_PITU_RAISE</vt:lpstr>
      <vt:lpstr>SIDENRENG_RAPPANG_PITU_RIAWA</vt:lpstr>
      <vt:lpstr>SIDENRENG_RAPPANG_TELLU_LIMPOE</vt:lpstr>
      <vt:lpstr>SIDENRENG_RAPPANG_WATANG_PULU</vt:lpstr>
      <vt:lpstr>SIDENRENG_RAPPANG_WATANG_SIDENRENG</vt:lpstr>
      <vt:lpstr>SIDIKALANG</vt:lpstr>
      <vt:lpstr>SIDING</vt:lpstr>
      <vt:lpstr>SIDOARJO</vt:lpstr>
      <vt:lpstr>SIDOARJO_BALONGBENDO</vt:lpstr>
      <vt:lpstr>SIDOARJO_BUDURAN</vt:lpstr>
      <vt:lpstr>SIDOARJO_CANDI</vt:lpstr>
      <vt:lpstr>SIDOARJO_GEDANGAN</vt:lpstr>
      <vt:lpstr>SIDOARJO_JABON</vt:lpstr>
      <vt:lpstr>SIDOARJO_KREMBUNG</vt:lpstr>
      <vt:lpstr>SIDOARJO_KRIAN</vt:lpstr>
      <vt:lpstr>SIDOARJO_PORONG</vt:lpstr>
      <vt:lpstr>SIDOARJO_PRAMBON</vt:lpstr>
      <vt:lpstr>SIDOARJO_SEDATI</vt:lpstr>
      <vt:lpstr>SIDOARJO_SIDOARJO</vt:lpstr>
      <vt:lpstr>SIDOARJO_SUKODONO</vt:lpstr>
      <vt:lpstr>SIDOARJO_TAMAN</vt:lpstr>
      <vt:lpstr>SIDOARJO_TANGGULANGIN</vt:lpstr>
      <vt:lpstr>SIDOARJO_TARIK</vt:lpstr>
      <vt:lpstr>SIDOARJO_TULANGAN</vt:lpstr>
      <vt:lpstr>SIDOARJO_WARU</vt:lpstr>
      <vt:lpstr>SIDOARJO_WONOAYU</vt:lpstr>
      <vt:lpstr>SIDOJADI</vt:lpstr>
      <vt:lpstr>SIDOMULYO</vt:lpstr>
      <vt:lpstr>SIDUAORI</vt:lpstr>
      <vt:lpstr>SIEMPAT_NEMPU</vt:lpstr>
      <vt:lpstr>SIEMPAT_NEMPU_HILIR</vt:lpstr>
      <vt:lpstr>SIEMPAT_NEMPU_HULU</vt:lpstr>
      <vt:lpstr>SIEMPAT_RUBE</vt:lpstr>
      <vt:lpstr>SIFAOROASI</vt:lpstr>
      <vt:lpstr>SIGAOL_BARAT</vt:lpstr>
      <vt:lpstr>SIGI</vt:lpstr>
      <vt:lpstr>SIGI_DOLO</vt:lpstr>
      <vt:lpstr>SIGI_DOLO_BARAT</vt:lpstr>
      <vt:lpstr>SIGI_DOLO_SELATAN</vt:lpstr>
      <vt:lpstr>SIGI_GUMBASA</vt:lpstr>
      <vt:lpstr>SIGI_KINOVARO</vt:lpstr>
      <vt:lpstr>SIGI_KULAWI</vt:lpstr>
      <vt:lpstr>SIGI_KULAWI_SELATAN</vt:lpstr>
      <vt:lpstr>SIGI_LINDU</vt:lpstr>
      <vt:lpstr>SIGI_MARAWOLA</vt:lpstr>
      <vt:lpstr>SIGI_MARAWOLA_BARAT</vt:lpstr>
      <vt:lpstr>SIGI_NOKILALAKI</vt:lpstr>
      <vt:lpstr>SIGI_PALOLO</vt:lpstr>
      <vt:lpstr>SIGI_PIPIKORO</vt:lpstr>
      <vt:lpstr>SIGI_SIGI_BIROMARU</vt:lpstr>
      <vt:lpstr>SIGI_TANAMBULAVA</vt:lpstr>
      <vt:lpstr>SIGUMPAR</vt:lpstr>
      <vt:lpstr>SIHAPAS_BARUMUN</vt:lpstr>
      <vt:lpstr>SIHOTANG_HASUGIAN_HABINSARAN</vt:lpstr>
      <vt:lpstr>SIJAMA_POLANG</vt:lpstr>
      <vt:lpstr>SIJUK</vt:lpstr>
      <vt:lpstr>Kel!SIJUNJUNG</vt:lpstr>
      <vt:lpstr>SIJUNJUNG</vt:lpstr>
      <vt:lpstr>SIJUNJUNG_IV_NAGARI</vt:lpstr>
      <vt:lpstr>SIJUNJUNG_KAMANG_BARU</vt:lpstr>
      <vt:lpstr>SIJUNJUNG_KOTO_VII</vt:lpstr>
      <vt:lpstr>SIJUNJUNG_KUPITAN</vt:lpstr>
      <vt:lpstr>SIJUNJUNG_LUBUK_TAROK</vt:lpstr>
      <vt:lpstr>SIJUNJUNG_SIJUNJUNG</vt:lpstr>
      <vt:lpstr>SIJUNJUNG_SUMPUR_KUDUS</vt:lpstr>
      <vt:lpstr>SIJUNJUNG_TANJUNG_GADANG</vt:lpstr>
      <vt:lpstr>SIKAKAP</vt:lpstr>
      <vt:lpstr>SIKAP_DALAM</vt:lpstr>
      <vt:lpstr>SIKERABANG</vt:lpstr>
      <vt:lpstr>SIKKA</vt:lpstr>
      <vt:lpstr>SIKKA_ALOK</vt:lpstr>
      <vt:lpstr>SIKKA_ALOK_BARAT</vt:lpstr>
      <vt:lpstr>SIKKA_ALOK_TIMUR</vt:lpstr>
      <vt:lpstr>SIKKA_BOLA</vt:lpstr>
      <vt:lpstr>SIKKA_DORENG</vt:lpstr>
      <vt:lpstr>SIKKA_HEWOKLOANG</vt:lpstr>
      <vt:lpstr>SIKKA_KANGAE</vt:lpstr>
      <vt:lpstr>SIKKA_KEWAPANTE</vt:lpstr>
      <vt:lpstr>SIKKA_KOTING</vt:lpstr>
      <vt:lpstr>SIKKA_LELA</vt:lpstr>
      <vt:lpstr>SIKKA_MAGEPANDA</vt:lpstr>
      <vt:lpstr>SIKKA_MAPITARA</vt:lpstr>
      <vt:lpstr>SIKKA_MEGO</vt:lpstr>
      <vt:lpstr>SIKKA_NELLE</vt:lpstr>
      <vt:lpstr>SIKKA_NITA</vt:lpstr>
      <vt:lpstr>SIKKA_PAGA</vt:lpstr>
      <vt:lpstr>SIKKA_PALUE</vt:lpstr>
      <vt:lpstr>SIKKA_TALIBURA</vt:lpstr>
      <vt:lpstr>SIKKA_TANA_WAWO</vt:lpstr>
      <vt:lpstr>SIKKA_WAIBLAMA</vt:lpstr>
      <vt:lpstr>SIKKA_WAIGETE</vt:lpstr>
      <vt:lpstr>SILAEN</vt:lpstr>
      <vt:lpstr>SILAHI_SABUNGAN</vt:lpstr>
      <vt:lpstr>SILANGKITANG</vt:lpstr>
      <vt:lpstr>SILAU_JAWA</vt:lpstr>
      <vt:lpstr>SILAU_LAUT</vt:lpstr>
      <vt:lpstr>SILAUT</vt:lpstr>
      <vt:lpstr>SILIH_NARA</vt:lpstr>
      <vt:lpstr>SILIMA_PUNGGA_PUNGGA</vt:lpstr>
      <vt:lpstr>SILIMAKUTA</vt:lpstr>
      <vt:lpstr>SILINDA</vt:lpstr>
      <vt:lpstr>SILOU_KAHEAN</vt:lpstr>
      <vt:lpstr>SILUNGKANG</vt:lpstr>
      <vt:lpstr>SIMALUNGUN</vt:lpstr>
      <vt:lpstr>SIMALUNGUN_BANDAR</vt:lpstr>
      <vt:lpstr>SIMALUNGUN_BANDAR_HULUAN</vt:lpstr>
      <vt:lpstr>SIMALUNGUN_BANDAR_MASILAM</vt:lpstr>
      <vt:lpstr>SIMALUNGUN_BOSAR_MALIGAS</vt:lpstr>
      <vt:lpstr>SIMALUNGUN_DOLOK_BATU_NANGGAR</vt:lpstr>
      <vt:lpstr>SIMALUNGUN_DOLOK_PANRIBUAN</vt:lpstr>
      <vt:lpstr>SIMALUNGUN_DOLOK_PARDAMEAN</vt:lpstr>
      <vt:lpstr>SIMALUNGUN_DOLOK_SILAU</vt:lpstr>
      <vt:lpstr>SIMALUNGUN_GIRSANG_SIPANGAN_BOLON</vt:lpstr>
      <vt:lpstr>SIMALUNGUN_GUNUNG_MALELA</vt:lpstr>
      <vt:lpstr>SIMALUNGUN_GUNUNG_MALIGAS</vt:lpstr>
      <vt:lpstr>SIMALUNGUN_HARANGGAOL_HORISON</vt:lpstr>
      <vt:lpstr>SIMALUNGUN_HATONDUHAN</vt:lpstr>
      <vt:lpstr>SIMALUNGUN_HUTA_BAYU_RAJA</vt:lpstr>
      <vt:lpstr>SIMALUNGUN_JAWA_MARAJA_BAH_JAMBI</vt:lpstr>
      <vt:lpstr>SIMALUNGUN_JORLANG_HATARAN</vt:lpstr>
      <vt:lpstr>SIMALUNGUN_PANEI</vt:lpstr>
      <vt:lpstr>SIMALUNGUN_PANOMBEIAN_PANEI</vt:lpstr>
      <vt:lpstr>SIMALUNGUN_PEMATANG_BANDAR</vt:lpstr>
      <vt:lpstr>SIMALUNGUN_PEMATANG_SIDAMANIK</vt:lpstr>
      <vt:lpstr>SIMALUNGUN_PEMATANG_SILIMA_HUTA</vt:lpstr>
      <vt:lpstr>SIMALUNGUN_PURBA</vt:lpstr>
      <vt:lpstr>SIMALUNGUN_RAYA</vt:lpstr>
      <vt:lpstr>SIMALUNGUN_RAYA_KAHEAN</vt:lpstr>
      <vt:lpstr>SIMALUNGUN_SIANTAR</vt:lpstr>
      <vt:lpstr>SIMALUNGUN_SIDAMANIK</vt:lpstr>
      <vt:lpstr>SIMALUNGUN_SILIMAKUTA</vt:lpstr>
      <vt:lpstr>SIMALUNGUN_SILOU_KAHEAN</vt:lpstr>
      <vt:lpstr>SIMALUNGUN_TANAH_JAWA</vt:lpstr>
      <vt:lpstr>SIMALUNGUN_TAPIAN_DOLOK</vt:lpstr>
      <vt:lpstr>SIMALUNGUN_UJUNG_PADANG</vt:lpstr>
      <vt:lpstr>SIMANGAMBAT</vt:lpstr>
      <vt:lpstr>SIMANGUMBAN</vt:lpstr>
      <vt:lpstr>SIMANINDO</vt:lpstr>
      <vt:lpstr>SIMEULUE</vt:lpstr>
      <vt:lpstr>SIMEULUE_ALAPAN</vt:lpstr>
      <vt:lpstr>SIMEULUE_BARAT</vt:lpstr>
      <vt:lpstr>SIMEULUE_CUT</vt:lpstr>
      <vt:lpstr>SIMEULUE_SALANG</vt:lpstr>
      <vt:lpstr>SIMEULUE_SIMEULUE_BARAT</vt:lpstr>
      <vt:lpstr>SIMEULUE_SIMEULUE_CUT</vt:lpstr>
      <vt:lpstr>SIMEULUE_SIMEULUE_TENGAH</vt:lpstr>
      <vt:lpstr>SIMEULUE_SIMEULUE_TIMUR</vt:lpstr>
      <vt:lpstr>SIMEULUE_TELUK_DALAM</vt:lpstr>
      <vt:lpstr>SIMEULUE_TENGAH</vt:lpstr>
      <vt:lpstr>SIMEULUE_TEUPAH_BARAT</vt:lpstr>
      <vt:lpstr>SIMEULUE_TEUPAH_SELATAN</vt:lpstr>
      <vt:lpstr>SIMEULUE_TEUPAH_TENGAH</vt:lpstr>
      <vt:lpstr>SIMEULUE_TIMUR</vt:lpstr>
      <vt:lpstr>SIMO</vt:lpstr>
      <vt:lpstr>SIMOKERTO</vt:lpstr>
      <vt:lpstr>SIMPANG</vt:lpstr>
      <vt:lpstr>SIMPANG_ALAHAN_MATI</vt:lpstr>
      <vt:lpstr>SIMPANG_DUA</vt:lpstr>
      <vt:lpstr>SIMPANG_EMPAT</vt:lpstr>
      <vt:lpstr>SIMPANG_HULU</vt:lpstr>
      <vt:lpstr>SIMPANG_JERNIH</vt:lpstr>
      <vt:lpstr>SIMPANG_KANAN</vt:lpstr>
      <vt:lpstr>SIMPANG_KATIS</vt:lpstr>
      <vt:lpstr>SIMPANG_KRAMAT</vt:lpstr>
      <vt:lpstr>SIMPANG_MAMPLAM</vt:lpstr>
      <vt:lpstr>SIMPANG_PEMATANG</vt:lpstr>
      <vt:lpstr>SIMPANG_PESAK</vt:lpstr>
      <vt:lpstr>SIMPANG_RENGGIANG</vt:lpstr>
      <vt:lpstr>SIMPANG_RIMBA</vt:lpstr>
      <vt:lpstr>SIMPANG_TERITIP</vt:lpstr>
      <vt:lpstr>SIMPANG_TIGA</vt:lpstr>
      <vt:lpstr>SIMPANG_TIGA_UNING</vt:lpstr>
      <vt:lpstr>SIMUK</vt:lpstr>
      <vt:lpstr>SINABOI</vt:lpstr>
      <vt:lpstr>SINAR_LAGA</vt:lpstr>
      <vt:lpstr>SINAR_PENINJAUAN</vt:lpstr>
      <vt:lpstr>SINDANG_BELITI_ILIR</vt:lpstr>
      <vt:lpstr>SINDANG_BELITI_ULU</vt:lpstr>
      <vt:lpstr>SINDANG_DANAU</vt:lpstr>
      <vt:lpstr>SINDANG_DATARAN</vt:lpstr>
      <vt:lpstr>SINDANG_KELINGI</vt:lpstr>
      <vt:lpstr>SINDANGRESMI</vt:lpstr>
      <vt:lpstr>SINEMBAH_TANJUNG_MUDA_HILIR</vt:lpstr>
      <vt:lpstr>SINEMBAH_TANJUNG_MUDA_HULU</vt:lpstr>
      <vt:lpstr>SINGARAN_PATI</vt:lpstr>
      <vt:lpstr>SINGINGI</vt:lpstr>
      <vt:lpstr>SINGINGI_HILIR</vt:lpstr>
      <vt:lpstr>SINGKEP</vt:lpstr>
      <vt:lpstr>SINGKEP_BARAT</vt:lpstr>
      <vt:lpstr>SINGKEP_PESISIR</vt:lpstr>
      <vt:lpstr>SINGKIL</vt:lpstr>
      <vt:lpstr>SINGKIL_UTARA</vt:lpstr>
      <vt:lpstr>SINGKOHOR</vt:lpstr>
      <vt:lpstr>SINGKUP</vt:lpstr>
      <vt:lpstr>SINGKUT</vt:lpstr>
      <vt:lpstr>SINJAI</vt:lpstr>
      <vt:lpstr>SINJAI_BULUPODDO</vt:lpstr>
      <vt:lpstr>SINJAI_PULAU_SEMBILAN</vt:lpstr>
      <vt:lpstr>SINJAI_SINJAI_BARAT</vt:lpstr>
      <vt:lpstr>SINJAI_SINJAI_BORONG</vt:lpstr>
      <vt:lpstr>SINJAI_SINJAI_SELATAN</vt:lpstr>
      <vt:lpstr>SINJAI_SINJAI_TENGAH</vt:lpstr>
      <vt:lpstr>SINJAI_SINJAI_TIMUR</vt:lpstr>
      <vt:lpstr>SINJAI_SINJAI_UTARA</vt:lpstr>
      <vt:lpstr>SINJAI_TELLU_LIMPOE</vt:lpstr>
      <vt:lpstr>SINTANG</vt:lpstr>
      <vt:lpstr>SINTANG_AMBALAU</vt:lpstr>
      <vt:lpstr>SINTANG_BINJAI_HULU</vt:lpstr>
      <vt:lpstr>SINTANG_DEDAI</vt:lpstr>
      <vt:lpstr>SINTANG_KAYAN_HILIR</vt:lpstr>
      <vt:lpstr>SINTANG_KAYAN_HULU</vt:lpstr>
      <vt:lpstr>SINTANG_KELAM_PERMAI</vt:lpstr>
      <vt:lpstr>SINTANG_KETUNGAU_HILIR</vt:lpstr>
      <vt:lpstr>SINTANG_KETUNGAU_HULU</vt:lpstr>
      <vt:lpstr>SINTANG_KETUNGAU_TENGAH</vt:lpstr>
      <vt:lpstr>SINTANG_SEPAUK</vt:lpstr>
      <vt:lpstr>SINTANG_SERAWAI</vt:lpstr>
      <vt:lpstr>SINTANG_SINTANG</vt:lpstr>
      <vt:lpstr>SINTANG_SUNGAI_TEBELIAN</vt:lpstr>
      <vt:lpstr>SINTANG_TEMPUNAK</vt:lpstr>
      <vt:lpstr>SINTUAK_TOBOH_GADANG</vt:lpstr>
      <vt:lpstr>SINUNUKAN</vt:lpstr>
      <vt:lpstr>sinyal</vt:lpstr>
      <vt:lpstr>SIPAHUTAR</vt:lpstr>
      <vt:lpstr>SIPIROK</vt:lpstr>
      <vt:lpstr>SIPISPIS</vt:lpstr>
      <vt:lpstr>SIPOHOLON</vt:lpstr>
      <vt:lpstr>SIPORA_SELATAN</vt:lpstr>
      <vt:lpstr>SIPORA_UTARA</vt:lpstr>
      <vt:lpstr>SIRAH_PULAU_PADANG</vt:lpstr>
      <vt:lpstr>SIRANDORUNG</vt:lpstr>
      <vt:lpstr>SIRAPIT</vt:lpstr>
      <vt:lpstr>SIROMBU</vt:lpstr>
      <vt:lpstr>SITAHUIS</vt:lpstr>
      <vt:lpstr>SITELLU_TALI_URANG_JEHE</vt:lpstr>
      <vt:lpstr>SITELLU_TALI_URANG_JULU</vt:lpstr>
      <vt:lpstr>SITINJAU_LAUT</vt:lpstr>
      <vt:lpstr>SITINJO</vt:lpstr>
      <vt:lpstr>SITIO_TIO</vt:lpstr>
      <vt:lpstr>SITIUNG</vt:lpstr>
      <vt:lpstr>SITOLU_ORI</vt:lpstr>
      <vt:lpstr>SITUBONDO</vt:lpstr>
      <vt:lpstr>SITUBONDO_ARJASA</vt:lpstr>
      <vt:lpstr>SITUBONDO_ASEMBAGUS</vt:lpstr>
      <vt:lpstr>SITUBONDO_BANYUGLUGUR</vt:lpstr>
      <vt:lpstr>SITUBONDO_BANYUPUTIH</vt:lpstr>
      <vt:lpstr>SITUBONDO_BESUKI</vt:lpstr>
      <vt:lpstr>SITUBONDO_BUNGATAN</vt:lpstr>
      <vt:lpstr>SITUBONDO_JANGKAR</vt:lpstr>
      <vt:lpstr>SITUBONDO_JATIBANTENG</vt:lpstr>
      <vt:lpstr>SITUBONDO_KAPONGAN</vt:lpstr>
      <vt:lpstr>SITUBONDO_KENDIT</vt:lpstr>
      <vt:lpstr>SITUBONDO_MANGARAN</vt:lpstr>
      <vt:lpstr>SITUBONDO_MLANDINGAN</vt:lpstr>
      <vt:lpstr>SITUBONDO_PANARUKAN</vt:lpstr>
      <vt:lpstr>SITUBONDO_PANJI</vt:lpstr>
      <vt:lpstr>SITUBONDO_SITUBONDO</vt:lpstr>
      <vt:lpstr>SITUBONDO_SUBOH</vt:lpstr>
      <vt:lpstr>SITUBONDO_SUMBERMALANG</vt:lpstr>
      <vt:lpstr>SITUJUAH_LIMO_NAGARI</vt:lpstr>
      <vt:lpstr>SIULAK</vt:lpstr>
      <vt:lpstr>SIULAK_MUKAI</vt:lpstr>
      <vt:lpstr>Kel!SLEMAN</vt:lpstr>
      <vt:lpstr>SLEMAN</vt:lpstr>
      <vt:lpstr>SLEMAN_BERBAH</vt:lpstr>
      <vt:lpstr>SLEMAN_CANGKRINGAN</vt:lpstr>
      <vt:lpstr>SLEMAN_DEPOK</vt:lpstr>
      <vt:lpstr>SLEMAN_GAMPING</vt:lpstr>
      <vt:lpstr>SLEMAN_GODEAN</vt:lpstr>
      <vt:lpstr>SLEMAN_KALASAN</vt:lpstr>
      <vt:lpstr>SLEMAN_MINGGIR</vt:lpstr>
      <vt:lpstr>SLEMAN_MLATI</vt:lpstr>
      <vt:lpstr>SLEMAN_MOYUDAN</vt:lpstr>
      <vt:lpstr>SLEMAN_NGAGLIK</vt:lpstr>
      <vt:lpstr>SLEMAN_NGEMPLAK</vt:lpstr>
      <vt:lpstr>SLEMAN_PAKEM</vt:lpstr>
      <vt:lpstr>SLEMAN_PRAMBANAN</vt:lpstr>
      <vt:lpstr>SLEMAN_SEYEGAN</vt:lpstr>
      <vt:lpstr>SLEMAN_SLEMAN</vt:lpstr>
      <vt:lpstr>SLEMAN_TEMPEL</vt:lpstr>
      <vt:lpstr>SLEMAN_TURI</vt:lpstr>
      <vt:lpstr>SOBANG</vt:lpstr>
      <vt:lpstr>SOGAE_ADU</vt:lpstr>
      <vt:lpstr>SOKO</vt:lpstr>
      <vt:lpstr>SOLOK</vt:lpstr>
      <vt:lpstr>SOLOK_BUKIT_SUNDI</vt:lpstr>
      <vt:lpstr>SOLOK_DANAU_KEMBAR</vt:lpstr>
      <vt:lpstr>SOLOK_GUNUNG_TALANG</vt:lpstr>
      <vt:lpstr>SOLOK_HILIRAN_GUMANTI</vt:lpstr>
      <vt:lpstr>SOLOK_IX_KOTO_SUNGAI_LASI</vt:lpstr>
      <vt:lpstr>SOLOK_JUNJUNG_SIRIH</vt:lpstr>
      <vt:lpstr>SOLOK_KUBUNG</vt:lpstr>
      <vt:lpstr>SOLOK_LEMBAH_GUMANTI</vt:lpstr>
      <vt:lpstr>SOLOK_LEMBANG_JAYA</vt:lpstr>
      <vt:lpstr>SOLOK_PANTAI_CERMIN</vt:lpstr>
      <vt:lpstr>SOLOK_PAYUNG_SEKAKI</vt:lpstr>
      <vt:lpstr>SOLOK_SELATAN</vt:lpstr>
      <vt:lpstr>SOLOK_SELATAN_KOTO_PARIK_GADANG_DIATEH</vt:lpstr>
      <vt:lpstr>SOLOK_SELATAN_PAUH_DUO</vt:lpstr>
      <vt:lpstr>SOLOK_SELATAN_SANGIR</vt:lpstr>
      <vt:lpstr>SOLOK_SELATAN_SANGIR_BALAI_JANGGO</vt:lpstr>
      <vt:lpstr>SOLOK_SELATAN_SANGIR_BATANG_HARI</vt:lpstr>
      <vt:lpstr>SOLOK_SELATAN_SANGIR_JUJUAN</vt:lpstr>
      <vt:lpstr>SOLOK_SELATAN_SUNGAI_PAGU</vt:lpstr>
      <vt:lpstr>SOLOK_TIGO_LURAH</vt:lpstr>
      <vt:lpstr>SOLOK_X_KOTO_DIATAS</vt:lpstr>
      <vt:lpstr>SOLOK_X_KOTO_SINGKARAK</vt:lpstr>
      <vt:lpstr>SOMAMBAWA</vt:lpstr>
      <vt:lpstr>SOMOLO_MOLO</vt:lpstr>
      <vt:lpstr>SOMPAK</vt:lpstr>
      <vt:lpstr>SOPPENG</vt:lpstr>
      <vt:lpstr>SOPPENG_CITTA</vt:lpstr>
      <vt:lpstr>SOPPENG_DONRI_DONRI</vt:lpstr>
      <vt:lpstr>SOPPENG_GANRA</vt:lpstr>
      <vt:lpstr>SOPPENG_LALABATA</vt:lpstr>
      <vt:lpstr>SOPPENG_LILI_RILAU</vt:lpstr>
      <vt:lpstr>SOPPENG_LILIRAJA</vt:lpstr>
      <vt:lpstr>SOPPENG_MARIO_RIAWA</vt:lpstr>
      <vt:lpstr>SOPPENG_MARIO_RIWAWO</vt:lpstr>
      <vt:lpstr>SORKAM</vt:lpstr>
      <vt:lpstr>SORKAM_BARAT</vt:lpstr>
      <vt:lpstr>SORONG</vt:lpstr>
      <vt:lpstr>SORONG_AIMAS</vt:lpstr>
      <vt:lpstr>SORONG_BERAUR</vt:lpstr>
      <vt:lpstr>SORONG_KLABOT</vt:lpstr>
      <vt:lpstr>SORONG_KLAMONO</vt:lpstr>
      <vt:lpstr>SORONG_KLASO</vt:lpstr>
      <vt:lpstr>SORONG_KLAWAK</vt:lpstr>
      <vt:lpstr>SORONG_KLAYILI</vt:lpstr>
      <vt:lpstr>SORONG_MAKBON</vt:lpstr>
      <vt:lpstr>SORONG_MARIAT</vt:lpstr>
      <vt:lpstr>SORONG_MAUDUS</vt:lpstr>
      <vt:lpstr>SORONG_MAYAMUK</vt:lpstr>
      <vt:lpstr>SORONG_MOISEGEN</vt:lpstr>
      <vt:lpstr>SORONG_SALAWATI</vt:lpstr>
      <vt:lpstr>SORONG_SALAWATI_SELATAN</vt:lpstr>
      <vt:lpstr>SORONG_SALAWATI_UTARA</vt:lpstr>
      <vt:lpstr>SORONG_SAYOSA</vt:lpstr>
      <vt:lpstr>SORONG_SEGET</vt:lpstr>
      <vt:lpstr>SORONG_SEGUN</vt:lpstr>
      <vt:lpstr>SORONG_SELATAN</vt:lpstr>
      <vt:lpstr>SORONG_SELATAN_FOKOUR</vt:lpstr>
      <vt:lpstr>SORONG_SELATAN_INANWATAN</vt:lpstr>
      <vt:lpstr>SORONG_SELATAN_KAIS</vt:lpstr>
      <vt:lpstr>SORONG_SELATAN_KOKODA</vt:lpstr>
      <vt:lpstr>SORONG_SELATAN_KOKODA_UTARA</vt:lpstr>
      <vt:lpstr>SORONG_SELATAN_KONDA</vt:lpstr>
      <vt:lpstr>SORONG_SELATAN_MATEMANI</vt:lpstr>
      <vt:lpstr>SORONG_SELATAN_MOSWAREN</vt:lpstr>
      <vt:lpstr>SORONG_SELATAN_SAIFI</vt:lpstr>
      <vt:lpstr>SORONG_SELATAN_SAWIAT</vt:lpstr>
      <vt:lpstr>SORONG_SELATAN_SEREMUK</vt:lpstr>
      <vt:lpstr>SORONG_SELATAN_TEMINABUAN</vt:lpstr>
      <vt:lpstr>SORONG_SELATAN_WAYER</vt:lpstr>
      <vt:lpstr>SOSA</vt:lpstr>
      <vt:lpstr>SOSOH_BUAY_RAYAP</vt:lpstr>
      <vt:lpstr>SOSOPAN</vt:lpstr>
      <vt:lpstr>SOSOR_GADONG</vt:lpstr>
      <vt:lpstr>SRAGEN</vt:lpstr>
      <vt:lpstr>SRAGEN_GEMOLONG</vt:lpstr>
      <vt:lpstr>SRAGEN_GESI</vt:lpstr>
      <vt:lpstr>SRAGEN_GONDANG</vt:lpstr>
      <vt:lpstr>SRAGEN_JENAR</vt:lpstr>
      <vt:lpstr>SRAGEN_KALIJAMBE</vt:lpstr>
      <vt:lpstr>SRAGEN_KARANGMALANG</vt:lpstr>
      <vt:lpstr>SRAGEN_KEDAWUNG</vt:lpstr>
      <vt:lpstr>SRAGEN_MASARAN</vt:lpstr>
      <vt:lpstr>SRAGEN_MIRI</vt:lpstr>
      <vt:lpstr>SRAGEN_MONDOKAN</vt:lpstr>
      <vt:lpstr>SRAGEN_NGRAMPAL</vt:lpstr>
      <vt:lpstr>SRAGEN_PLUPUH</vt:lpstr>
      <vt:lpstr>SRAGEN_SAMBIREJO</vt:lpstr>
      <vt:lpstr>SRAGEN_SAMBUNGMACAN</vt:lpstr>
      <vt:lpstr>SRAGEN_SIDOHARJO</vt:lpstr>
      <vt:lpstr>SRAGEN_SRAGEN</vt:lpstr>
      <vt:lpstr>SRAGEN_SUKODONO</vt:lpstr>
      <vt:lpstr>SRAGEN_SUMBERLAWANG</vt:lpstr>
      <vt:lpstr>SRAGEN_TANGEN</vt:lpstr>
      <vt:lpstr>SRAGEN_TANON</vt:lpstr>
      <vt:lpstr>SRAGI</vt:lpstr>
      <vt:lpstr>SRANDAKAN</vt:lpstr>
      <vt:lpstr>STABAT</vt:lpstr>
      <vt:lpstr>SUAK_TAPEH</vt:lpstr>
      <vt:lpstr>SUBAH</vt:lpstr>
      <vt:lpstr>SUBANG</vt:lpstr>
      <vt:lpstr>SUBANG_BINONG</vt:lpstr>
      <vt:lpstr>SUBANG_BLANAKAN</vt:lpstr>
      <vt:lpstr>SUBANG_CIASEM</vt:lpstr>
      <vt:lpstr>SUBANG_CIATER</vt:lpstr>
      <vt:lpstr>SUBANG_CIBOGO</vt:lpstr>
      <vt:lpstr>SUBANG_CIJAMBE</vt:lpstr>
      <vt:lpstr>SUBANG_CIKAUM</vt:lpstr>
      <vt:lpstr>SUBANG_CIPEUNDEUY</vt:lpstr>
      <vt:lpstr>SUBANG_CIPUNAGARA</vt:lpstr>
      <vt:lpstr>SUBANG_CISALAK</vt:lpstr>
      <vt:lpstr>SUBANG_COMPRENG</vt:lpstr>
      <vt:lpstr>SUBANG_DAWUAN</vt:lpstr>
      <vt:lpstr>SUBANG_JALANCAGAK</vt:lpstr>
      <vt:lpstr>SUBANG_KALIJATI</vt:lpstr>
      <vt:lpstr>SUBANG_KASOMALANG</vt:lpstr>
      <vt:lpstr>SUBANG_LEGONKULON</vt:lpstr>
      <vt:lpstr>SUBANG_PABUARAN</vt:lpstr>
      <vt:lpstr>SUBANG_PAGADEN</vt:lpstr>
      <vt:lpstr>SUBANG_PAGADEN_BARAT</vt:lpstr>
      <vt:lpstr>SUBANG_PAMANUKAN</vt:lpstr>
      <vt:lpstr>SUBANG_PATOKBEUSI</vt:lpstr>
      <vt:lpstr>SUBANG_PURWADADI</vt:lpstr>
      <vt:lpstr>SUBANG_PUSAKAJAYA</vt:lpstr>
      <vt:lpstr>SUBANG_PUSAKANAGARA</vt:lpstr>
      <vt:lpstr>SUBANG_SAGALAHERANG</vt:lpstr>
      <vt:lpstr>SUBANG_SERANGPANJANG</vt:lpstr>
      <vt:lpstr>SUBANG_SUBANG</vt:lpstr>
      <vt:lpstr>SUBANG_SUKASARI</vt:lpstr>
      <vt:lpstr>SUBANG_TAMBAKDAHAN</vt:lpstr>
      <vt:lpstr>SUBANG_TANJUNGSIANG</vt:lpstr>
      <vt:lpstr>SUBI</vt:lpstr>
      <vt:lpstr>SUKA_BANGUN</vt:lpstr>
      <vt:lpstr>SUKA_DAME</vt:lpstr>
      <vt:lpstr>SUKA_KARYA</vt:lpstr>
      <vt:lpstr>SUKA_MAKMUE</vt:lpstr>
      <vt:lpstr>Kel!SUKABUMI</vt:lpstr>
      <vt:lpstr>SUKABUMI</vt:lpstr>
      <vt:lpstr>SUKABUMI_BANTARGADUNG</vt:lpstr>
      <vt:lpstr>SUKABUMI_BOJONG_GENTENG</vt:lpstr>
      <vt:lpstr>SUKABUMI_CARINGIN</vt:lpstr>
      <vt:lpstr>SUKABUMI_CIAMBAR</vt:lpstr>
      <vt:lpstr>SUKABUMI_CIBADAK</vt:lpstr>
      <vt:lpstr>SUKABUMI_CIBITUNG</vt:lpstr>
      <vt:lpstr>SUKABUMI_CICANTAYAN</vt:lpstr>
      <vt:lpstr>SUKABUMI_CICURUG</vt:lpstr>
      <vt:lpstr>SUKABUMI_CIDADAP</vt:lpstr>
      <vt:lpstr>SUKABUMI_CIDAHU</vt:lpstr>
      <vt:lpstr>SUKABUMI_CIDOLOG</vt:lpstr>
      <vt:lpstr>SUKABUMI_CIEMAS</vt:lpstr>
      <vt:lpstr>SUKABUMI_CIKAKAK</vt:lpstr>
      <vt:lpstr>SUKABUMI_CIKEMBAR</vt:lpstr>
      <vt:lpstr>SUKABUMI_CIKIDANG</vt:lpstr>
      <vt:lpstr>SUKABUMI_CIMANGGU</vt:lpstr>
      <vt:lpstr>SUKABUMI_CIRACAP</vt:lpstr>
      <vt:lpstr>SUKABUMI_CIREUNGHAS</vt:lpstr>
      <vt:lpstr>SUKABUMI_CISAAT</vt:lpstr>
      <vt:lpstr>SUKABUMI_CISOLOK</vt:lpstr>
      <vt:lpstr>SUKABUMI_CURUGKEMBAR</vt:lpstr>
      <vt:lpstr>SUKABUMI_GEGER_BITUNG</vt:lpstr>
      <vt:lpstr>SUKABUMI_GUNUNGGURUH</vt:lpstr>
      <vt:lpstr>SUKABUMI_JAMPANG_KULON</vt:lpstr>
      <vt:lpstr>SUKABUMI_JAMPANG_TENGAH</vt:lpstr>
      <vt:lpstr>SUKABUMI_KABANDUNGAN</vt:lpstr>
      <vt:lpstr>SUKABUMI_KADUDAMPIT</vt:lpstr>
      <vt:lpstr>SUKABUMI_KALAPA_NUNGGAL</vt:lpstr>
      <vt:lpstr>SUKABUMI_KALI_BUNDER</vt:lpstr>
      <vt:lpstr>SUKABUMI_KEBONPEDES</vt:lpstr>
      <vt:lpstr>SUKABUMI_LENGKONG</vt:lpstr>
      <vt:lpstr>SUKABUMI_NAGRAK</vt:lpstr>
      <vt:lpstr>SUKABUMI_NYALINDUNG</vt:lpstr>
      <vt:lpstr>SUKABUMI_PABUARAN</vt:lpstr>
      <vt:lpstr>SUKABUMI_PARAKAN_SALAK</vt:lpstr>
      <vt:lpstr>SUKABUMI_PARUNG_KUDA</vt:lpstr>
      <vt:lpstr>SUKABUMI_PELABUHANRATU</vt:lpstr>
      <vt:lpstr>SUKABUMI_PURABAYA</vt:lpstr>
      <vt:lpstr>SUKABUMI_SAGARANTEN</vt:lpstr>
      <vt:lpstr>SUKABUMI_SIMPENAN</vt:lpstr>
      <vt:lpstr>SUKABUMI_SUKABUMI</vt:lpstr>
      <vt:lpstr>SUKABUMI_SUKALARANG</vt:lpstr>
      <vt:lpstr>SUKABUMI_SUKARAJA</vt:lpstr>
      <vt:lpstr>SUKABUMI_SURADE</vt:lpstr>
      <vt:lpstr>SUKABUMI_TEGAL_BULEUD</vt:lpstr>
      <vt:lpstr>SUKABUMI_WALURAN</vt:lpstr>
      <vt:lpstr>SUKABUMI_WARUNG_KIARA</vt:lpstr>
      <vt:lpstr>SUKADANA</vt:lpstr>
      <vt:lpstr>SUKADANA_ILIR</vt:lpstr>
      <vt:lpstr>SUKAJADI</vt:lpstr>
      <vt:lpstr>SUKAMAKMUR</vt:lpstr>
      <vt:lpstr>SUKAMARA</vt:lpstr>
      <vt:lpstr>SUKAMARA_BALAI_RIAM</vt:lpstr>
      <vt:lpstr>SUKAMARA_JELAI</vt:lpstr>
      <vt:lpstr>SUKAMARA_PANTAI_LUNCI</vt:lpstr>
      <vt:lpstr>SUKAMARA_PERMATA_KECUBUNG</vt:lpstr>
      <vt:lpstr>SUKAMARA_SUKAMARA</vt:lpstr>
      <vt:lpstr>SUKAMERINDU</vt:lpstr>
      <vt:lpstr>SUKARAJA</vt:lpstr>
      <vt:lpstr>SUKARAME</vt:lpstr>
      <vt:lpstr>SUKARAMI</vt:lpstr>
      <vt:lpstr>SUKAU</vt:lpstr>
      <vt:lpstr>Kel!SUKOHARJO</vt:lpstr>
      <vt:lpstr>SUKOHARJO</vt:lpstr>
      <vt:lpstr>SUKOHARJO_BAKI</vt:lpstr>
      <vt:lpstr>SUKOHARJO_BENDOSARI</vt:lpstr>
      <vt:lpstr>SUKOHARJO_BULU</vt:lpstr>
      <vt:lpstr>SUKOHARJO_GATAK</vt:lpstr>
      <vt:lpstr>SUKOHARJO_GROGOL</vt:lpstr>
      <vt:lpstr>SUKOHARJO_KARTASURA</vt:lpstr>
      <vt:lpstr>SUKOHARJO_MOJOLABAN</vt:lpstr>
      <vt:lpstr>SUKOHARJO_NGUTER</vt:lpstr>
      <vt:lpstr>SUKOHARJO_POLOKARTO</vt:lpstr>
      <vt:lpstr>SUKOHARJO_SUKOHARJO</vt:lpstr>
      <vt:lpstr>SUKOHARJO_TAWANGSARI</vt:lpstr>
      <vt:lpstr>SUKOHARJO_WERU</vt:lpstr>
      <vt:lpstr>SUKU_TENGAH_LAKITAN_ULU_TERAWAS</vt:lpstr>
      <vt:lpstr>SULAWESI_BARAT</vt:lpstr>
      <vt:lpstr>SULAWESI_SELATAN</vt:lpstr>
      <vt:lpstr>SULAWESI_TENGAH</vt:lpstr>
      <vt:lpstr>SULAWESI_TENGGARA</vt:lpstr>
      <vt:lpstr>SULAWESI_UTARA</vt:lpstr>
      <vt:lpstr>SULIKI</vt:lpstr>
      <vt:lpstr>SULTAN_DAULAT</vt:lpstr>
      <vt:lpstr>SUMATERA_BARAT</vt:lpstr>
      <vt:lpstr>SUMATERA_SELATAN</vt:lpstr>
      <vt:lpstr>SUMATERA_UTARA</vt:lpstr>
      <vt:lpstr>SUMAY</vt:lpstr>
      <vt:lpstr>SUMBA_BARAT</vt:lpstr>
      <vt:lpstr>SUMBA_BARAT_DAYA</vt:lpstr>
      <vt:lpstr>SUMBA_BARAT_DAYA_KODI</vt:lpstr>
      <vt:lpstr>SUMBA_BARAT_DAYA_KODI_BALAGHAR</vt:lpstr>
      <vt:lpstr>SUMBA_BARAT_DAYA_KODI_BANGEDO</vt:lpstr>
      <vt:lpstr>SUMBA_BARAT_DAYA_KODI_UTARA</vt:lpstr>
      <vt:lpstr>SUMBA_BARAT_DAYA_KOTA_TAMBOLAKA</vt:lpstr>
      <vt:lpstr>SUMBA_BARAT_DAYA_LOURA</vt:lpstr>
      <vt:lpstr>SUMBA_BARAT_DAYA_WEWEWA_BARAT</vt:lpstr>
      <vt:lpstr>SUMBA_BARAT_DAYA_WEWEWA_SELATAN</vt:lpstr>
      <vt:lpstr>SUMBA_BARAT_DAYA_WEWEWA_TENGAH</vt:lpstr>
      <vt:lpstr>SUMBA_BARAT_DAYA_WEWEWA_TIMUR</vt:lpstr>
      <vt:lpstr>SUMBA_BARAT_DAYA_WEWEWA_UTARA</vt:lpstr>
      <vt:lpstr>SUMBA_BARAT_KOTA_WAIKABUBAK</vt:lpstr>
      <vt:lpstr>SUMBA_BARAT_LABOYA_BARAT</vt:lpstr>
      <vt:lpstr>SUMBA_BARAT_LAMBOYA</vt:lpstr>
      <vt:lpstr>SUMBA_BARAT_LOLI</vt:lpstr>
      <vt:lpstr>SUMBA_BARAT_TANA_RIGHU</vt:lpstr>
      <vt:lpstr>SUMBA_BARAT_WANOKAKA</vt:lpstr>
      <vt:lpstr>SUMBA_TENGAH</vt:lpstr>
      <vt:lpstr>SUMBA_TENGAH_KATIKUTANA</vt:lpstr>
      <vt:lpstr>SUMBA_TENGAH_KATIKUTANA_SELATAN</vt:lpstr>
      <vt:lpstr>SUMBA_TENGAH_MAMBORO</vt:lpstr>
      <vt:lpstr>SUMBA_TENGAH_UMBU_RATU_NGGAY</vt:lpstr>
      <vt:lpstr>SUMBA_TENGAH_UMBU_RATU_NGGAY_BARAT</vt:lpstr>
      <vt:lpstr>SUMBA_TIMUR</vt:lpstr>
      <vt:lpstr>SUMBA_TIMUR_HAHARU</vt:lpstr>
      <vt:lpstr>SUMBA_TIMUR_KAHAUNGU_ETI</vt:lpstr>
      <vt:lpstr>SUMBA_TIMUR_KAMBATA_MAPAMBUHANG</vt:lpstr>
      <vt:lpstr>SUMBA_TIMUR_KAMBERA</vt:lpstr>
      <vt:lpstr>SUMBA_TIMUR_KANATANG</vt:lpstr>
      <vt:lpstr>SUMBA_TIMUR_KARERA</vt:lpstr>
      <vt:lpstr>SUMBA_TIMUR_KATALA_HAMU_LINGU</vt:lpstr>
      <vt:lpstr>SUMBA_TIMUR_KOTA_WAINGAPU</vt:lpstr>
      <vt:lpstr>SUMBA_TIMUR_LEWA</vt:lpstr>
      <vt:lpstr>SUMBA_TIMUR_LEWA_TIDAHU</vt:lpstr>
      <vt:lpstr>SUMBA_TIMUR_MAHU</vt:lpstr>
      <vt:lpstr>SUMBA_TIMUR_MATAWAI_LA_PAWU</vt:lpstr>
      <vt:lpstr>SUMBA_TIMUR_NGADU_NGALA</vt:lpstr>
      <vt:lpstr>SUMBA_TIMUR_NGGAHA_ORI_ANGU</vt:lpstr>
      <vt:lpstr>SUMBA_TIMUR_PABERIWAI</vt:lpstr>
      <vt:lpstr>SUMBA_TIMUR_PAHUNGA_LODU</vt:lpstr>
      <vt:lpstr>SUMBA_TIMUR_PANDAWAI</vt:lpstr>
      <vt:lpstr>SUMBA_TIMUR_PINU_PAHAR</vt:lpstr>
      <vt:lpstr>SUMBA_TIMUR_RINDI</vt:lpstr>
      <vt:lpstr>SUMBA_TIMUR_TABUNDUNG</vt:lpstr>
      <vt:lpstr>SUMBA_TIMUR_UMALULU</vt:lpstr>
      <vt:lpstr>SUMBA_TIMUR_WULLA_WAIJELU</vt:lpstr>
      <vt:lpstr>SUMBAWA</vt:lpstr>
      <vt:lpstr>SUMBAWA_ALAS</vt:lpstr>
      <vt:lpstr>SUMBAWA_ALAS_BARAT</vt:lpstr>
      <vt:lpstr>SUMBAWA_BARAT</vt:lpstr>
      <vt:lpstr>SUMBAWA_BARAT_BRANG_ENE</vt:lpstr>
      <vt:lpstr>SUMBAWA_BARAT_BRANG_REA</vt:lpstr>
      <vt:lpstr>SUMBAWA_BARAT_JEREWEH</vt:lpstr>
      <vt:lpstr>SUMBAWA_BARAT_MALUK</vt:lpstr>
      <vt:lpstr>SUMBAWA_BARAT_POTO_TANO</vt:lpstr>
      <vt:lpstr>SUMBAWA_BARAT_SEKONGKANG</vt:lpstr>
      <vt:lpstr>SUMBAWA_BARAT_SETELUK</vt:lpstr>
      <vt:lpstr>SUMBAWA_BARAT_TALIWANG</vt:lpstr>
      <vt:lpstr>SUMBAWA_BATULANTEH</vt:lpstr>
      <vt:lpstr>SUMBAWA_BUER</vt:lpstr>
      <vt:lpstr>SUMBAWA_EMPANG</vt:lpstr>
      <vt:lpstr>SUMBAWA_LABANGKA</vt:lpstr>
      <vt:lpstr>SUMBAWA_LABUHAN_BADAS</vt:lpstr>
      <vt:lpstr>SUMBAWA_LANTUNG</vt:lpstr>
      <vt:lpstr>SUMBAWA_LAPE</vt:lpstr>
      <vt:lpstr>SUMBAWA_LENANGGUAR</vt:lpstr>
      <vt:lpstr>SUMBAWA_LOPOK</vt:lpstr>
      <vt:lpstr>SUMBAWA_LUNYUK</vt:lpstr>
      <vt:lpstr>SUMBAWA_MARONGE</vt:lpstr>
      <vt:lpstr>SUMBAWA_MOYO_HILIR</vt:lpstr>
      <vt:lpstr>SUMBAWA_MOYO_HULU</vt:lpstr>
      <vt:lpstr>SUMBAWA_MOYO_UTARA</vt:lpstr>
      <vt:lpstr>SUMBAWA_ORONG_TELU</vt:lpstr>
      <vt:lpstr>SUMBAWA_PLAMPANG</vt:lpstr>
      <vt:lpstr>SUMBAWA_RHEE</vt:lpstr>
      <vt:lpstr>SUMBAWA_ROPANG</vt:lpstr>
      <vt:lpstr>SUMBAWA_SUMBAWA</vt:lpstr>
      <vt:lpstr>SUMBAWA_TARANO</vt:lpstr>
      <vt:lpstr>SUMBAWA_UNTER_IWES</vt:lpstr>
      <vt:lpstr>SUMBAWA_UTAN</vt:lpstr>
      <vt:lpstr>SUMBER_HARTA</vt:lpstr>
      <vt:lpstr>SUMBER_JAYA</vt:lpstr>
      <vt:lpstr>SUMBER_MARGA_TELANG</vt:lpstr>
      <vt:lpstr>SUMBEREJO</vt:lpstr>
      <vt:lpstr>SUMBUL</vt:lpstr>
      <vt:lpstr>SUMEDANG</vt:lpstr>
      <vt:lpstr>SUMEDANG_BUAHDUA</vt:lpstr>
      <vt:lpstr>SUMEDANG_CIBUGEL</vt:lpstr>
      <vt:lpstr>SUMEDANG_CIMALAKA</vt:lpstr>
      <vt:lpstr>SUMEDANG_CIMANGGUNG</vt:lpstr>
      <vt:lpstr>SUMEDANG_CISARUA</vt:lpstr>
      <vt:lpstr>SUMEDANG_CISITU</vt:lpstr>
      <vt:lpstr>SUMEDANG_CONGGEANG</vt:lpstr>
      <vt:lpstr>SUMEDANG_DARMARAJA</vt:lpstr>
      <vt:lpstr>SUMEDANG_GANEAS</vt:lpstr>
      <vt:lpstr>SUMEDANG_JATIGEDE</vt:lpstr>
      <vt:lpstr>SUMEDANG_JATINANGOR</vt:lpstr>
      <vt:lpstr>SUMEDANG_JATINUNGGAL</vt:lpstr>
      <vt:lpstr>SUMEDANG_PAMULIHAN</vt:lpstr>
      <vt:lpstr>SUMEDANG_PASEH</vt:lpstr>
      <vt:lpstr>SUMEDANG_RANCAKALONG</vt:lpstr>
      <vt:lpstr>SUMEDANG_SITURAJA</vt:lpstr>
      <vt:lpstr>SUMEDANG_SUKASARI</vt:lpstr>
      <vt:lpstr>SUMEDANG_SUMEDANG_SELATAN</vt:lpstr>
      <vt:lpstr>SUMEDANG_SUMEDANG_UTARA</vt:lpstr>
      <vt:lpstr>SUMEDANG_SURIAN</vt:lpstr>
      <vt:lpstr>SUMEDANG_TANJUNGKERTA</vt:lpstr>
      <vt:lpstr>SUMEDANG_TANJUNGMEDAR</vt:lpstr>
      <vt:lpstr>SUMEDANG_TANJUNGSARI</vt:lpstr>
      <vt:lpstr>SUMEDANG_TOMO</vt:lpstr>
      <vt:lpstr>SUMEDANG_UJUNGJAYA</vt:lpstr>
      <vt:lpstr>SUMEDANG_WADO</vt:lpstr>
      <vt:lpstr>SUMENEP</vt:lpstr>
      <vt:lpstr>SUMENEP_AMBUNTEN</vt:lpstr>
      <vt:lpstr>SUMENEP_ARJASA</vt:lpstr>
      <vt:lpstr>SUMENEP_BATANG_BATANG</vt:lpstr>
      <vt:lpstr>SUMENEP_BATUAN</vt:lpstr>
      <vt:lpstr>SUMENEP_BATUPUTIH</vt:lpstr>
      <vt:lpstr>SUMENEP_BLUTO</vt:lpstr>
      <vt:lpstr>SUMENEP_DASUK</vt:lpstr>
      <vt:lpstr>SUMENEP_DUNGKEK</vt:lpstr>
      <vt:lpstr>SUMENEP_GANDING</vt:lpstr>
      <vt:lpstr>SUMENEP_GAPURA</vt:lpstr>
      <vt:lpstr>SUMENEP_GAYAM</vt:lpstr>
      <vt:lpstr>SUMENEP_GILI_GINTING</vt:lpstr>
      <vt:lpstr>SUMENEP_GULUK_GULUK</vt:lpstr>
      <vt:lpstr>SUMENEP_KALIANGET</vt:lpstr>
      <vt:lpstr>SUMENEP_KANGAYAN</vt:lpstr>
      <vt:lpstr>SUMENEP_KOTA_SUMENEP</vt:lpstr>
      <vt:lpstr>SUMENEP_LENTENG</vt:lpstr>
      <vt:lpstr>SUMENEP_MANDING</vt:lpstr>
      <vt:lpstr>SUMENEP_MASALEMBU</vt:lpstr>
      <vt:lpstr>SUMENEP_NONGGUNONG</vt:lpstr>
      <vt:lpstr>SUMENEP_PASONGSONGAN</vt:lpstr>
      <vt:lpstr>SUMENEP_PRAGAAN</vt:lpstr>
      <vt:lpstr>SUMENEP_RAAS</vt:lpstr>
      <vt:lpstr>SUMENEP_RUBARU</vt:lpstr>
      <vt:lpstr>SUMENEP_SAPEKEN</vt:lpstr>
      <vt:lpstr>SUMENEP_SARONGGI</vt:lpstr>
      <vt:lpstr>SUMENEP_TALANGO</vt:lpstr>
      <vt:lpstr>SUMPUR_KUDUS</vt:lpstr>
      <vt:lpstr>SUNGAI_APIT</vt:lpstr>
      <vt:lpstr>SUNGAI_ARE</vt:lpstr>
      <vt:lpstr>SUNGAI_BAHAR</vt:lpstr>
      <vt:lpstr>SUNGAI_BATANG</vt:lpstr>
      <vt:lpstr>SUNGAI_BETUNG</vt:lpstr>
      <vt:lpstr>SUNGAI_BUNGKAL</vt:lpstr>
      <vt:lpstr>SUNGAI_GELAM</vt:lpstr>
      <vt:lpstr>SUNGAI_GERINGGING</vt:lpstr>
      <vt:lpstr>SUNGAI_KANAN</vt:lpstr>
      <vt:lpstr>SUNGAI_KERUH</vt:lpstr>
      <vt:lpstr>SUNGAI_KUNYIT</vt:lpstr>
      <vt:lpstr>SUNGAI_LALA</vt:lpstr>
      <vt:lpstr>SUNGAI_LAUR</vt:lpstr>
      <vt:lpstr>SUNGAI_LIAT</vt:lpstr>
      <vt:lpstr>SUNGAI_LILIN</vt:lpstr>
      <vt:lpstr>SUNGAI_LIMAU</vt:lpstr>
      <vt:lpstr>SUNGAI_MANAU</vt:lpstr>
      <vt:lpstr>SUNGAI_MANDAU</vt:lpstr>
      <vt:lpstr>SUNGAI_MAS</vt:lpstr>
      <vt:lpstr>SUNGAI_MELAYU_RAYAK</vt:lpstr>
      <vt:lpstr>SUNGAI_MENANG</vt:lpstr>
      <vt:lpstr>SUNGAI_PAGU</vt:lpstr>
      <vt:lpstr>SUNGAI_PENUH</vt:lpstr>
      <vt:lpstr>SUNGAI_PINANG</vt:lpstr>
      <vt:lpstr>SUNGAI_PINYUH</vt:lpstr>
      <vt:lpstr>SUNGAI_PUA</vt:lpstr>
      <vt:lpstr>SUNGAI_RAYA</vt:lpstr>
      <vt:lpstr>SUNGAI_RAYA_KEPULAUAN</vt:lpstr>
      <vt:lpstr>SUNGAI_ROTAN</vt:lpstr>
      <vt:lpstr>SUNGAI_RUMBAI</vt:lpstr>
      <vt:lpstr>SUNGAI_SELAN</vt:lpstr>
      <vt:lpstr>SUNGAI_SEMBILAN</vt:lpstr>
      <vt:lpstr>SUNGAI_SERUT</vt:lpstr>
      <vt:lpstr>SUNGAI_TARAB</vt:lpstr>
      <vt:lpstr>SUNGAI_TENANG</vt:lpstr>
      <vt:lpstr>SUNGAIAUR</vt:lpstr>
      <vt:lpstr>SUNGAIBEREMAS</vt:lpstr>
      <vt:lpstr>SUNGAYANG</vt:lpstr>
      <vt:lpstr>SUNGGAL</vt:lpstr>
      <vt:lpstr>SUNGKAI_BARAT</vt:lpstr>
      <vt:lpstr>SUNGKAI_JAYA</vt:lpstr>
      <vt:lpstr>SUNGKAI_SELATAN</vt:lpstr>
      <vt:lpstr>SUNGKAI_TENGAH</vt:lpstr>
      <vt:lpstr>SUNGKAI_UTARA</vt:lpstr>
      <vt:lpstr>SUOH</vt:lpstr>
      <vt:lpstr>SUPIORI</vt:lpstr>
      <vt:lpstr>SUPIORI_KEPULAUAN_ARURI</vt:lpstr>
      <vt:lpstr>SUPIORI_SUPIORI_BARAT</vt:lpstr>
      <vt:lpstr>SUPIORI_SUPIORI_SELATAN</vt:lpstr>
      <vt:lpstr>SUPIORI_SUPIORI_TIMUR</vt:lpstr>
      <vt:lpstr>SUPIORI_SUPIORI_UTARA</vt:lpstr>
      <vt:lpstr>SURO_MAKMUR</vt:lpstr>
      <vt:lpstr>SUSOH</vt:lpstr>
      <vt:lpstr>SUSUA</vt:lpstr>
      <vt:lpstr>SUTERA</vt:lpstr>
      <vt:lpstr>SUTI_SEMARANG</vt:lpstr>
      <vt:lpstr>SYAMTALIRA_ARON</vt:lpstr>
      <vt:lpstr>SYAMTALIRA_BAYU</vt:lpstr>
      <vt:lpstr>SYIAH_UTAMA</vt:lpstr>
      <vt:lpstr>TABA_PENANJUNG</vt:lpstr>
      <vt:lpstr>TABALONG</vt:lpstr>
      <vt:lpstr>TABALONG_BANUA_LAWAS</vt:lpstr>
      <vt:lpstr>TABALONG_BINTANG_ARA</vt:lpstr>
      <vt:lpstr>TABALONG_HARUAI</vt:lpstr>
      <vt:lpstr>TABALONG_JARO</vt:lpstr>
      <vt:lpstr>TABALONG_KELUA</vt:lpstr>
      <vt:lpstr>TABALONG_MUARA_HARUS</vt:lpstr>
      <vt:lpstr>TABALONG_MUARA_UYA</vt:lpstr>
      <vt:lpstr>TABALONG_MURUNG_PUDAK</vt:lpstr>
      <vt:lpstr>TABALONG_PUGAAN</vt:lpstr>
      <vt:lpstr>TABALONG_TANJUNG</vt:lpstr>
      <vt:lpstr>TABALONG_TANTA</vt:lpstr>
      <vt:lpstr>TABALONG_UPAU</vt:lpstr>
      <vt:lpstr>TABANAN</vt:lpstr>
      <vt:lpstr>TABANAN_BATURITI</vt:lpstr>
      <vt:lpstr>TABANAN_KEDIRI</vt:lpstr>
      <vt:lpstr>TABANAN_KERAMBITAN</vt:lpstr>
      <vt:lpstr>TABANAN_MARGA</vt:lpstr>
      <vt:lpstr>TABANAN_PENEBEL</vt:lpstr>
      <vt:lpstr>TABANAN_PUPUAN</vt:lpstr>
      <vt:lpstr>TABANAN_SALEMADEG_BARAT</vt:lpstr>
      <vt:lpstr>TABANAN_SALEMADEG_TIMUR</vt:lpstr>
      <vt:lpstr>TABANAN_SELEMADEG</vt:lpstr>
      <vt:lpstr>TABANAN_TABANAN</vt:lpstr>
      <vt:lpstr>TABIR</vt:lpstr>
      <vt:lpstr>TABIR_BARAT</vt:lpstr>
      <vt:lpstr>TABIR_ILIR</vt:lpstr>
      <vt:lpstr>TABIR_LINTAS</vt:lpstr>
      <vt:lpstr>TABIR_SELATAN</vt:lpstr>
      <vt:lpstr>TABIR_TIMUR</vt:lpstr>
      <vt:lpstr>TABIR_ULU</vt:lpstr>
      <vt:lpstr>TADU_RAYA</vt:lpstr>
      <vt:lpstr>TAKALAR</vt:lpstr>
      <vt:lpstr>TAKALAR_GALESONG</vt:lpstr>
      <vt:lpstr>TAKALAR_GALESONG_SELATAN</vt:lpstr>
      <vt:lpstr>TAKALAR_GALESONG_UTARA</vt:lpstr>
      <vt:lpstr>TAKALAR_MANGARA_BOMBANG</vt:lpstr>
      <vt:lpstr>TAKALAR_MAPPAKASUNGGU</vt:lpstr>
      <vt:lpstr>TAKALAR_PATTALLASSANG</vt:lpstr>
      <vt:lpstr>TAKALAR_POLOMBANGKENG_SELATAN</vt:lpstr>
      <vt:lpstr>TAKALAR_POLOMBANGKENG_UTARA</vt:lpstr>
      <vt:lpstr>TAKALAR_SANROBONE</vt:lpstr>
      <vt:lpstr>TALAMAU</vt:lpstr>
      <vt:lpstr>TALANG_EMPAT</vt:lpstr>
      <vt:lpstr>TALANG_KELAPA</vt:lpstr>
      <vt:lpstr>TALANG_PADANG</vt:lpstr>
      <vt:lpstr>TALANG_UBI</vt:lpstr>
      <vt:lpstr>TALAWI</vt:lpstr>
      <vt:lpstr>TALAWI_MUDIK</vt:lpstr>
      <vt:lpstr>TALO</vt:lpstr>
      <vt:lpstr>TALO_KECIL</vt:lpstr>
      <vt:lpstr>TAMAN_RAJO</vt:lpstr>
      <vt:lpstr>TAMAN_SARI</vt:lpstr>
      <vt:lpstr>TAMBANG</vt:lpstr>
      <vt:lpstr>TAMBANGAN</vt:lpstr>
      <vt:lpstr>TAMBELAN</vt:lpstr>
      <vt:lpstr>TAMBRAUW</vt:lpstr>
      <vt:lpstr>TAMBRAUW_ABUN</vt:lpstr>
      <vt:lpstr>TAMBRAUW_AMBERBAKEN</vt:lpstr>
      <vt:lpstr>TAMBRAUW_AMBERBAKEN_BARAT</vt:lpstr>
      <vt:lpstr>TAMBRAUW_ASES</vt:lpstr>
      <vt:lpstr>TAMBRAUW_BAMUSBAMA</vt:lpstr>
      <vt:lpstr>TAMBRAUW_BIKAR</vt:lpstr>
      <vt:lpstr>TAMBRAUW_FEF</vt:lpstr>
      <vt:lpstr>TAMBRAUW_IRERES</vt:lpstr>
      <vt:lpstr>TAMBRAUW_KEBAR</vt:lpstr>
      <vt:lpstr>TAMBRAUW_KEBAR_SELATAN</vt:lpstr>
      <vt:lpstr>TAMBRAUW_KEBAR_TIMUR</vt:lpstr>
      <vt:lpstr>TAMBRAUW_KWESEFO</vt:lpstr>
      <vt:lpstr>TAMBRAUW_KWOOR</vt:lpstr>
      <vt:lpstr>TAMBRAUW_MANEKAR</vt:lpstr>
      <vt:lpstr>TAMBRAUW_MAWABUAN</vt:lpstr>
      <vt:lpstr>TAMBRAUW_MIYAH</vt:lpstr>
      <vt:lpstr>TAMBRAUW_MIYAH_SELATAN</vt:lpstr>
      <vt:lpstr>TAMBRAUW_MORAID</vt:lpstr>
      <vt:lpstr>TAMBRAUW_MPUR</vt:lpstr>
      <vt:lpstr>TAMBRAUW_MUBRANI</vt:lpstr>
      <vt:lpstr>TAMBRAUW_SAUSAPOR</vt:lpstr>
      <vt:lpstr>TAMBRAUW_SELEMKAI</vt:lpstr>
      <vt:lpstr>TAMBRAUW_SENOPI</vt:lpstr>
      <vt:lpstr>TAMBRAUW_SYUJAK</vt:lpstr>
      <vt:lpstr>TAMBRAUW_TINGGOUW</vt:lpstr>
      <vt:lpstr>TAMBRAUW_TOBOUW</vt:lpstr>
      <vt:lpstr>TAMBRAUW_WILHEM_ROUMBOUTS</vt:lpstr>
      <vt:lpstr>TAMBRAUW_YEMBUN</vt:lpstr>
      <vt:lpstr>TAMBUSAI</vt:lpstr>
      <vt:lpstr>TAMBUSAI_UTARA</vt:lpstr>
      <vt:lpstr>TAMIANG_HULU</vt:lpstr>
      <vt:lpstr>TAMMERODO_SENDANA</vt:lpstr>
      <vt:lpstr>TAMPAHAN</vt:lpstr>
      <vt:lpstr>TAMPAN</vt:lpstr>
      <vt:lpstr>TANA_TIDUNG</vt:lpstr>
      <vt:lpstr>TANA_TIDUNG_BETAYAU</vt:lpstr>
      <vt:lpstr>TANA_TIDUNG_MURUK_RIAN</vt:lpstr>
      <vt:lpstr>TANA_TIDUNG_SESAYAP</vt:lpstr>
      <vt:lpstr>TANA_TIDUNG_SESAYAP_HILIR</vt:lpstr>
      <vt:lpstr>TANA_TIDUNG_TANAH_LIA</vt:lpstr>
      <vt:lpstr>TANA_TORAJA</vt:lpstr>
      <vt:lpstr>TANA_TORAJA_BITTUANG</vt:lpstr>
      <vt:lpstr>TANA_TORAJA_BONGGAKARADENG</vt:lpstr>
      <vt:lpstr>TANA_TORAJA_GANDANGBATU_SILLANAN</vt:lpstr>
      <vt:lpstr>TANA_TORAJA_KURRA</vt:lpstr>
      <vt:lpstr>TANA_TORAJA_MAKALE</vt:lpstr>
      <vt:lpstr>TANA_TORAJA_MAKALE_SELATAN</vt:lpstr>
      <vt:lpstr>TANA_TORAJA_MAKALE_UTARA</vt:lpstr>
      <vt:lpstr>TANA_TORAJA_MALIMBONG_BALEPE</vt:lpstr>
      <vt:lpstr>TANA_TORAJA_MAPPAK</vt:lpstr>
      <vt:lpstr>TANA_TORAJA_MASANDA</vt:lpstr>
      <vt:lpstr>TANA_TORAJA_MENGKENDEK</vt:lpstr>
      <vt:lpstr>TANA_TORAJA_RANO</vt:lpstr>
      <vt:lpstr>TANA_TORAJA_RANTETAYO</vt:lpstr>
      <vt:lpstr>TANA_TORAJA_REMBON</vt:lpstr>
      <vt:lpstr>TANA_TORAJA_SALUPUTTI</vt:lpstr>
      <vt:lpstr>TANA_TORAJA_SANGALLA</vt:lpstr>
      <vt:lpstr>TANA_TORAJA_SANGALLA_SELATAN</vt:lpstr>
      <vt:lpstr>TANA_TORAJA_SANGALLA_UTARA</vt:lpstr>
      <vt:lpstr>TANA_TORAJA_SIMBUANG</vt:lpstr>
      <vt:lpstr>TANAH_ABANG</vt:lpstr>
      <vt:lpstr>TANAH_BUMBU</vt:lpstr>
      <vt:lpstr>TANAH_BUMBU_ANGSANA</vt:lpstr>
      <vt:lpstr>TANAH_BUMBU_BATULICIN</vt:lpstr>
      <vt:lpstr>TANAH_BUMBU_KARANG_BINTANG</vt:lpstr>
      <vt:lpstr>TANAH_BUMBU_KURANJI</vt:lpstr>
      <vt:lpstr>TANAH_BUMBU_KUSAN_HILIR</vt:lpstr>
      <vt:lpstr>TANAH_BUMBU_KUSAN_HULU</vt:lpstr>
      <vt:lpstr>TANAH_BUMBU_MANTEWE</vt:lpstr>
      <vt:lpstr>TANAH_BUMBU_SATUI</vt:lpstr>
      <vt:lpstr>TANAH_BUMBU_SIMPANG_EMPAT</vt:lpstr>
      <vt:lpstr>TANAH_BUMBU_SUNGAI_LOBAN</vt:lpstr>
      <vt:lpstr>TANAH_DATAR</vt:lpstr>
      <vt:lpstr>TANAH_DATAR_BATIPUH</vt:lpstr>
      <vt:lpstr>TANAH_DATAR_BATIPUH_SELATAN</vt:lpstr>
      <vt:lpstr>TANAH_DATAR_LIMA_KAUM</vt:lpstr>
      <vt:lpstr>TANAH_DATAR_LINTAU_BUO</vt:lpstr>
      <vt:lpstr>TANAH_DATAR_LINTAU_BUO_UTARA</vt:lpstr>
      <vt:lpstr>TANAH_DATAR_PADANG_GANTING</vt:lpstr>
      <vt:lpstr>TANAH_DATAR_PARIANGAN</vt:lpstr>
      <vt:lpstr>TANAH_DATAR_RAMBATAN</vt:lpstr>
      <vt:lpstr>TANAH_DATAR_SALIMPAUNG</vt:lpstr>
      <vt:lpstr>TANAH_DATAR_SEPULUH_KOTO</vt:lpstr>
      <vt:lpstr>TANAH_DATAR_SUNGAI_TARAB</vt:lpstr>
      <vt:lpstr>TANAH_DATAR_SUNGAYANG</vt:lpstr>
      <vt:lpstr>TANAH_DATAR_TANJUNG_BARU</vt:lpstr>
      <vt:lpstr>TANAH_DATAR_TANJUNG_EMAS</vt:lpstr>
      <vt:lpstr>TANAH_JAMBO_AYE</vt:lpstr>
      <vt:lpstr>TANAH_JAWA</vt:lpstr>
      <vt:lpstr>TANAH_KAMPUNG</vt:lpstr>
      <vt:lpstr>TANAH_LAUT</vt:lpstr>
      <vt:lpstr>TANAH_LAUT_BAJUIN</vt:lpstr>
      <vt:lpstr>TANAH_LAUT_BATI_BATI</vt:lpstr>
      <vt:lpstr>TANAH_LAUT_BATU_AMPAR</vt:lpstr>
      <vt:lpstr>TANAH_LAUT_BUMI_MAKMUR</vt:lpstr>
      <vt:lpstr>TANAH_LAUT_JORONG</vt:lpstr>
      <vt:lpstr>TANAH_LAUT_KINTAP</vt:lpstr>
      <vt:lpstr>TANAH_LAUT_KURAU</vt:lpstr>
      <vt:lpstr>TANAH_LAUT_PANYIPATAN</vt:lpstr>
      <vt:lpstr>TANAH_LAUT_PELAIHARI</vt:lpstr>
      <vt:lpstr>TANAH_LAUT_TAKISUNG</vt:lpstr>
      <vt:lpstr>TANAH_LAUT_TAMBANG_ULANG</vt:lpstr>
      <vt:lpstr>TANAH_MASA</vt:lpstr>
      <vt:lpstr>TANAH_MERAH</vt:lpstr>
      <vt:lpstr>TANAH_PASIR</vt:lpstr>
      <vt:lpstr>TANAH_PINEM</vt:lpstr>
      <vt:lpstr>TANAH_PUTIH</vt:lpstr>
      <vt:lpstr>TANAH_PUTIH_TANJUNG_MELAWAN</vt:lpstr>
      <vt:lpstr>TANAH_SEPENGGAL</vt:lpstr>
      <vt:lpstr>TANAH_SEPENGGAL_LINTAS</vt:lpstr>
      <vt:lpstr>TANAH_TUMBUH</vt:lpstr>
      <vt:lpstr>TANDUK_KALUA</vt:lpstr>
      <vt:lpstr>TANDUN</vt:lpstr>
      <vt:lpstr>TANGAN_TANGAN</vt:lpstr>
      <vt:lpstr>TANGARAN</vt:lpstr>
      <vt:lpstr>TANGERANG</vt:lpstr>
      <vt:lpstr>TANGERANG_BALARAJA</vt:lpstr>
      <vt:lpstr>TANGERANG_CIKUPA</vt:lpstr>
      <vt:lpstr>TANGERANG_CISAUK</vt:lpstr>
      <vt:lpstr>TANGERANG_CISOKA</vt:lpstr>
      <vt:lpstr>TANGERANG_CURUG</vt:lpstr>
      <vt:lpstr>TANGERANG_GUNUNG_KALER</vt:lpstr>
      <vt:lpstr>TANGERANG_JAMBE</vt:lpstr>
      <vt:lpstr>TANGERANG_JAYANTI</vt:lpstr>
      <vt:lpstr>TANGERANG_KELAPA_DUA</vt:lpstr>
      <vt:lpstr>TANGERANG_KEMIRI</vt:lpstr>
      <vt:lpstr>TANGERANG_KOSAMBI</vt:lpstr>
      <vt:lpstr>TANGERANG_KRESEK</vt:lpstr>
      <vt:lpstr>TANGERANG_KRONJO</vt:lpstr>
      <vt:lpstr>TANGERANG_LEGOK</vt:lpstr>
      <vt:lpstr>TANGERANG_MAUK</vt:lpstr>
      <vt:lpstr>TANGERANG_MEKAR_BARU</vt:lpstr>
      <vt:lpstr>TANGERANG_PAGEDANGAN</vt:lpstr>
      <vt:lpstr>TANGERANG_PAKUHAJI</vt:lpstr>
      <vt:lpstr>TANGERANG_PANONGAN</vt:lpstr>
      <vt:lpstr>TANGERANG_PASAR_KEMIS</vt:lpstr>
      <vt:lpstr>TANGERANG_RAJEG</vt:lpstr>
      <vt:lpstr>TANGERANG_SEPATAN</vt:lpstr>
      <vt:lpstr>TANGERANG_SEPATAN_TIMUR</vt:lpstr>
      <vt:lpstr>TANGERANG_SINDANG_JAYA</vt:lpstr>
      <vt:lpstr>TANGERANG_SOLEAR</vt:lpstr>
      <vt:lpstr>TANGERANG_SUKADIRI</vt:lpstr>
      <vt:lpstr>TANGERANG_SUKAMULYA</vt:lpstr>
      <vt:lpstr>TANGERANG_TELUKNAGA</vt:lpstr>
      <vt:lpstr>TANGERANG_TIGARAKSA</vt:lpstr>
      <vt:lpstr>TANGGAMUS</vt:lpstr>
      <vt:lpstr>TANGGAMUS_AIR_NANINGAN</vt:lpstr>
      <vt:lpstr>TANGGAMUS_BANDAR_NEGERI_SEMUONG</vt:lpstr>
      <vt:lpstr>TANGGAMUS_BULOK</vt:lpstr>
      <vt:lpstr>TANGGAMUS_CUKUH_BALAK</vt:lpstr>
      <vt:lpstr>TANGGAMUS_GISTING</vt:lpstr>
      <vt:lpstr>TANGGAMUS_GUNUNG_ALIP</vt:lpstr>
      <vt:lpstr>TANGGAMUS_KELUMBAYAN</vt:lpstr>
      <vt:lpstr>TANGGAMUS_KELUMBAYAN_BARAT</vt:lpstr>
      <vt:lpstr>TANGGAMUS_KOTA_AGUNG</vt:lpstr>
      <vt:lpstr>TANGGAMUS_KOTA_AGUNG_BARAT</vt:lpstr>
      <vt:lpstr>TANGGAMUS_KOTA_AGUNG_TIMUR</vt:lpstr>
      <vt:lpstr>TANGGAMUS_LIMAU</vt:lpstr>
      <vt:lpstr>TANGGAMUS_PEMATANG_SAWA</vt:lpstr>
      <vt:lpstr>TANGGAMUS_PUGUNG</vt:lpstr>
      <vt:lpstr>TANGGAMUS_PULAU_PANGGUNG</vt:lpstr>
      <vt:lpstr>TANGGAMUS_SEMAKA</vt:lpstr>
      <vt:lpstr>TANGGAMUS_SUMBEREJO</vt:lpstr>
      <vt:lpstr>TANGGAMUS_TALANG_PADANG</vt:lpstr>
      <vt:lpstr>TANGGAMUS_ULUBELU</vt:lpstr>
      <vt:lpstr>TANGGAMUS_WONOSOBO</vt:lpstr>
      <vt:lpstr>TANGSE</vt:lpstr>
      <vt:lpstr>TANJUNG_AGUNG</vt:lpstr>
      <vt:lpstr>TANJUNG_AGUNG_PALIK</vt:lpstr>
      <vt:lpstr>TANJUNG_BALAI</vt:lpstr>
      <vt:lpstr>TANJUNG_BALAI_SELATAN</vt:lpstr>
      <vt:lpstr>TANJUNG_BALAI_UTARA</vt:lpstr>
      <vt:lpstr>TANJUNG_BARU</vt:lpstr>
      <vt:lpstr>TANJUNG_BATU</vt:lpstr>
      <vt:lpstr>TANJUNG_BERINGIN</vt:lpstr>
      <vt:lpstr>TANJUNG_BINTANG</vt:lpstr>
      <vt:lpstr>TANJUNG_EMAS</vt:lpstr>
      <vt:lpstr>TANJUNG_GADANG</vt:lpstr>
      <vt:lpstr>TANJUNG_HARAPAN</vt:lpstr>
      <vt:lpstr>TANJUNG_JABUNG_BARAT</vt:lpstr>
      <vt:lpstr>TANJUNG_JABUNG_BARAT_BATANG_ASAM</vt:lpstr>
      <vt:lpstr>TANJUNG_JABUNG_BARAT_BETARA</vt:lpstr>
      <vt:lpstr>TANJUNG_JABUNG_BARAT_BRAM_ITAM</vt:lpstr>
      <vt:lpstr>TANJUNG_JABUNG_BARAT_KUALA_BETARA</vt:lpstr>
      <vt:lpstr>TANJUNG_JABUNG_BARAT_MERLUNG</vt:lpstr>
      <vt:lpstr>TANJUNG_JABUNG_BARAT_MUARA_PAPALIK</vt:lpstr>
      <vt:lpstr>TANJUNG_JABUNG_BARAT_PENGABUAN</vt:lpstr>
      <vt:lpstr>TANJUNG_JABUNG_BARAT_RENAH_MENDALUH</vt:lpstr>
      <vt:lpstr>TANJUNG_JABUNG_BARAT_SEBERANG_KOTA</vt:lpstr>
      <vt:lpstr>TANJUNG_JABUNG_BARAT_SENYERANG</vt:lpstr>
      <vt:lpstr>TANJUNG_JABUNG_BARAT_TEBING_TINGGI</vt:lpstr>
      <vt:lpstr>TANJUNG_JABUNG_BARAT_TUNGKAL_ILIR</vt:lpstr>
      <vt:lpstr>TANJUNG_JABUNG_BARAT_TUNGKAL_ULU</vt:lpstr>
      <vt:lpstr>TANJUNG_JABUNG_TIMUR</vt:lpstr>
      <vt:lpstr>TANJUNG_JABUNG_TIMUR_BERBAK</vt:lpstr>
      <vt:lpstr>TANJUNG_JABUNG_TIMUR_DENDANG</vt:lpstr>
      <vt:lpstr>TANJUNG_JABUNG_TIMUR_GERAGAI</vt:lpstr>
      <vt:lpstr>TANJUNG_JABUNG_TIMUR_KUALA_JAMBI</vt:lpstr>
      <vt:lpstr>TANJUNG_JABUNG_TIMUR_MENDAHARA</vt:lpstr>
      <vt:lpstr>TANJUNG_JABUNG_TIMUR_MENDAHARA_ULU</vt:lpstr>
      <vt:lpstr>TANJUNG_JABUNG_TIMUR_MUARA_SABAK_BARAT</vt:lpstr>
      <vt:lpstr>TANJUNG_JABUNG_TIMUR_MUARA_SABAK_TIMUR</vt:lpstr>
      <vt:lpstr>TANJUNG_JABUNG_TIMUR_NIPAH_PANJANG</vt:lpstr>
      <vt:lpstr>TANJUNG_JABUNG_TIMUR_RANTAU_RASAU</vt:lpstr>
      <vt:lpstr>TANJUNG_JABUNG_TIMUR_SADU</vt:lpstr>
      <vt:lpstr>TANJUNG_KARANG_BARAT</vt:lpstr>
      <vt:lpstr>TANJUNG_KARANG_PUSAT</vt:lpstr>
      <vt:lpstr>TANJUNG_KARANG_TIMUR</vt:lpstr>
      <vt:lpstr>TANJUNG_KEMUNING</vt:lpstr>
      <vt:lpstr>TANJUNG_LAGO</vt:lpstr>
      <vt:lpstr>TANJUNG_LUBUK</vt:lpstr>
      <vt:lpstr>TANJUNG_MORAWA</vt:lpstr>
      <vt:lpstr>TANJUNG_MULIA_HILIR</vt:lpstr>
      <vt:lpstr>TANJUNG_MUTIARA</vt:lpstr>
      <vt:lpstr>TANJUNG_NERACA</vt:lpstr>
      <vt:lpstr>TANJUNG_PANDAN</vt:lpstr>
      <vt:lpstr>TANJUNG_PINANG_BARAT</vt:lpstr>
      <vt:lpstr>TANJUNG_PINANG_KOTA</vt:lpstr>
      <vt:lpstr>TANJUNG_PINANG_TIMUR</vt:lpstr>
      <vt:lpstr>TANJUNG_PURA</vt:lpstr>
      <vt:lpstr>TANJUNG_RAJA</vt:lpstr>
      <vt:lpstr>TANJUNG_RAYA</vt:lpstr>
      <vt:lpstr>TANJUNG_SAKTI_PUMI</vt:lpstr>
      <vt:lpstr>TANJUNG_SAKTI_PUMU</vt:lpstr>
      <vt:lpstr>TANJUNG_SARI</vt:lpstr>
      <vt:lpstr>TANJUNG_SENANG</vt:lpstr>
      <vt:lpstr>TANJUNG_TEBAT</vt:lpstr>
      <vt:lpstr>TANJUNG_TIRAM</vt:lpstr>
      <vt:lpstr>TANJUNG_UNCANG</vt:lpstr>
      <vt:lpstr>TANJUNGSARI</vt:lpstr>
      <vt:lpstr>TANO_TOMBANGAN_ANGKOLA</vt:lpstr>
      <vt:lpstr>TANOH_ALAS</vt:lpstr>
      <vt:lpstr>TAPAKTUAN</vt:lpstr>
      <vt:lpstr>TAPANULI_SELATAN</vt:lpstr>
      <vt:lpstr>TAPANULI_SELATAN_AEK_BILAH</vt:lpstr>
      <vt:lpstr>TAPANULI_SELATAN_ANGKOLA_BARAT</vt:lpstr>
      <vt:lpstr>TAPANULI_SELATAN_ANGKOLA_SANGKUNUR</vt:lpstr>
      <vt:lpstr>TAPANULI_SELATAN_ANGKOLA_SELATAN</vt:lpstr>
      <vt:lpstr>TAPANULI_SELATAN_ANGKOLA_TIMUR</vt:lpstr>
      <vt:lpstr>TAPANULI_SELATAN_ARSE</vt:lpstr>
      <vt:lpstr>TAPANULI_SELATAN_BATANG_ANGKOLA</vt:lpstr>
      <vt:lpstr>TAPANULI_SELATAN_BATANG_TORU</vt:lpstr>
      <vt:lpstr>TAPANULI_SELATAN_MARANCAR</vt:lpstr>
      <vt:lpstr>TAPANULI_SELATAN_MUARA_BATANG_TORU</vt:lpstr>
      <vt:lpstr>TAPANULI_SELATAN_SAIPAR_DOLOK_HOLE</vt:lpstr>
      <vt:lpstr>TAPANULI_SELATAN_SAYUR_MATINGGI</vt:lpstr>
      <vt:lpstr>TAPANULI_SELATAN_SIPIROK</vt:lpstr>
      <vt:lpstr>TAPANULI_SELATAN_TANO_TOMBANGAN_ANGKOLA</vt:lpstr>
      <vt:lpstr>TAPANULI_TENGAH</vt:lpstr>
      <vt:lpstr>TAPANULI_TENGAH_ANDAM_DEWI</vt:lpstr>
      <vt:lpstr>TAPANULI_TENGAH_BADIRI</vt:lpstr>
      <vt:lpstr>TAPANULI_TENGAH_BARUS</vt:lpstr>
      <vt:lpstr>TAPANULI_TENGAH_BARUS_UTARA</vt:lpstr>
      <vt:lpstr>TAPANULI_TENGAH_KOLANG</vt:lpstr>
      <vt:lpstr>TAPANULI_TENGAH_LUMUT</vt:lpstr>
      <vt:lpstr>TAPANULI_TENGAH_MANDUAMAS</vt:lpstr>
      <vt:lpstr>TAPANULI_TENGAH_PANDAN</vt:lpstr>
      <vt:lpstr>TAPANULI_TENGAH_PASARIBU_TOBING</vt:lpstr>
      <vt:lpstr>TAPANULI_TENGAH_PINANGSORI</vt:lpstr>
      <vt:lpstr>TAPANULI_TENGAH_SARUDIK</vt:lpstr>
      <vt:lpstr>TAPANULI_TENGAH_SIBABANGUN</vt:lpstr>
      <vt:lpstr>TAPANULI_TENGAH_SIRANDORUNG</vt:lpstr>
      <vt:lpstr>TAPANULI_TENGAH_SITAHUIS</vt:lpstr>
      <vt:lpstr>TAPANULI_TENGAH_SORKAM</vt:lpstr>
      <vt:lpstr>TAPANULI_TENGAH_SORKAM_BARAT</vt:lpstr>
      <vt:lpstr>TAPANULI_TENGAH_SOSOR_GADONG</vt:lpstr>
      <vt:lpstr>TAPANULI_TENGAH_SUKA_BANGUN</vt:lpstr>
      <vt:lpstr>TAPANULI_TENGAH_TAPIAN_NAULI</vt:lpstr>
      <vt:lpstr>TAPANULI_TENGAH_TUKKA</vt:lpstr>
      <vt:lpstr>TAPANULI_UTARA</vt:lpstr>
      <vt:lpstr>TAPANULI_UTARA_ADIAN_KOTING</vt:lpstr>
      <vt:lpstr>TAPANULI_UTARA_GAROGA</vt:lpstr>
      <vt:lpstr>TAPANULI_UTARA_MUARA</vt:lpstr>
      <vt:lpstr>TAPANULI_UTARA_PAGARAN</vt:lpstr>
      <vt:lpstr>TAPANULI_UTARA_PAHAE_JAE</vt:lpstr>
      <vt:lpstr>TAPANULI_UTARA_PAHAE_JULU</vt:lpstr>
      <vt:lpstr>TAPANULI_UTARA_PANGARIBUAN</vt:lpstr>
      <vt:lpstr>TAPANULI_UTARA_PARMONANGAN</vt:lpstr>
      <vt:lpstr>TAPANULI_UTARA_PURBATUA</vt:lpstr>
      <vt:lpstr>TAPANULI_UTARA_SIATAS_BARITA</vt:lpstr>
      <vt:lpstr>TAPANULI_UTARA_SIBORONG_BORONG</vt:lpstr>
      <vt:lpstr>TAPANULI_UTARA_SIMANGUMBAN</vt:lpstr>
      <vt:lpstr>TAPANULI_UTARA_SIPAHUTAR</vt:lpstr>
      <vt:lpstr>TAPANULI_UTARA_SIPOHOLON</vt:lpstr>
      <vt:lpstr>TAPANULI_UTARA_TARUTUNG</vt:lpstr>
      <vt:lpstr>TAPIAN_DOLOK</vt:lpstr>
      <vt:lpstr>TAPIAN_NAULI</vt:lpstr>
      <vt:lpstr>TAPIN</vt:lpstr>
      <vt:lpstr>TAPIN_BAKARANGAN</vt:lpstr>
      <vt:lpstr>TAPIN_BINUANG</vt:lpstr>
      <vt:lpstr>TAPIN_BUNGUR</vt:lpstr>
      <vt:lpstr>TAPIN_CANDI_LARAS_SELATAN</vt:lpstr>
      <vt:lpstr>TAPIN_CANDI_LARAS_UTARA</vt:lpstr>
      <vt:lpstr>TAPIN_HATUNGUN</vt:lpstr>
      <vt:lpstr>TAPIN_LOKPAIKAT</vt:lpstr>
      <vt:lpstr>TAPIN_PIANI</vt:lpstr>
      <vt:lpstr>TAPIN_SALAM_BABARIS</vt:lpstr>
      <vt:lpstr>TAPIN_TAPIN_SELATAN</vt:lpstr>
      <vt:lpstr>TAPIN_TAPIN_TENGAH</vt:lpstr>
      <vt:lpstr>TAPIN_TAPIN_UTARA</vt:lpstr>
      <vt:lpstr>TAPUNG</vt:lpstr>
      <vt:lpstr>TAPUNG_HILIR</vt:lpstr>
      <vt:lpstr>TAPUNG_HULU</vt:lpstr>
      <vt:lpstr>TARA_BINTANG</vt:lpstr>
      <vt:lpstr>TARUTUNG</vt:lpstr>
      <vt:lpstr>TASIK_PUTRI_PUYU</vt:lpstr>
      <vt:lpstr>TASIKMALAYA</vt:lpstr>
      <vt:lpstr>TASIKMALAYA_BANTARKALONG</vt:lpstr>
      <vt:lpstr>TASIKMALAYA_BOJONGASIH</vt:lpstr>
      <vt:lpstr>TASIKMALAYA_BOJONGGAMBIR</vt:lpstr>
      <vt:lpstr>TASIKMALAYA_CIAWI</vt:lpstr>
      <vt:lpstr>TASIKMALAYA_CIBALONG</vt:lpstr>
      <vt:lpstr>TASIKMALAYA_CIGALONTANG</vt:lpstr>
      <vt:lpstr>TASIKMALAYA_CIKALONG</vt:lpstr>
      <vt:lpstr>TASIKMALAYA_CIKATOMAS</vt:lpstr>
      <vt:lpstr>TASIKMALAYA_CINEAM</vt:lpstr>
      <vt:lpstr>TASIKMALAYA_CIPATUJAH</vt:lpstr>
      <vt:lpstr>TASIKMALAYA_CISAYONG</vt:lpstr>
      <vt:lpstr>TASIKMALAYA_CULAMEGA</vt:lpstr>
      <vt:lpstr>TASIKMALAYA_GUNUNG_TANJUNG</vt:lpstr>
      <vt:lpstr>TASIKMALAYA_JAMANIS</vt:lpstr>
      <vt:lpstr>TASIKMALAYA_JATIWARAS</vt:lpstr>
      <vt:lpstr>TASIKMALAYA_KADIPATEN</vt:lpstr>
      <vt:lpstr>TASIKMALAYA_KARANG_JAYA</vt:lpstr>
      <vt:lpstr>TASIKMALAYA_KARANGNUNGGAL</vt:lpstr>
      <vt:lpstr>TASIKMALAYA_LEUWISARI</vt:lpstr>
      <vt:lpstr>TASIKMALAYA_MANGUNREJA</vt:lpstr>
      <vt:lpstr>TASIKMALAYA_MANONJAYA</vt:lpstr>
      <vt:lpstr>TASIKMALAYA_PADAKEMBANG</vt:lpstr>
      <vt:lpstr>TASIKMALAYA_PAGERAGEUNG</vt:lpstr>
      <vt:lpstr>TASIKMALAYA_PANCATENGAH</vt:lpstr>
      <vt:lpstr>TASIKMALAYA_PARUNGPONTENG</vt:lpstr>
      <vt:lpstr>TASIKMALAYA_PUSPAHIANG</vt:lpstr>
      <vt:lpstr>TASIKMALAYA_RAJAPOLAH</vt:lpstr>
      <vt:lpstr>TASIKMALAYA_SALAWU</vt:lpstr>
      <vt:lpstr>TASIKMALAYA_SALOPA</vt:lpstr>
      <vt:lpstr>TASIKMALAYA_SARIWANGI</vt:lpstr>
      <vt:lpstr>TASIKMALAYA_SINGAPARNA</vt:lpstr>
      <vt:lpstr>TASIKMALAYA_SODONGHILIR</vt:lpstr>
      <vt:lpstr>TASIKMALAYA_SUKAHENING</vt:lpstr>
      <vt:lpstr>TASIKMALAYA_SUKARAJA</vt:lpstr>
      <vt:lpstr>TASIKMALAYA_SUKARAME</vt:lpstr>
      <vt:lpstr>TASIKMALAYA_SUKARATU</vt:lpstr>
      <vt:lpstr>TASIKMALAYA_SUKARESIK</vt:lpstr>
      <vt:lpstr>TASIKMALAYA_TANJUNGJAYA</vt:lpstr>
      <vt:lpstr>TASIKMALAYA_TARAJU</vt:lpstr>
      <vt:lpstr>TAWALIAN</vt:lpstr>
      <vt:lpstr>TAYAN_HILIR</vt:lpstr>
      <vt:lpstr>TAYAN_HULU</vt:lpstr>
      <vt:lpstr>TEBAS</vt:lpstr>
      <vt:lpstr>TEBAT_KARAI</vt:lpstr>
      <vt:lpstr>TEBING</vt:lpstr>
      <vt:lpstr>TEBING_SYAHBANDAR</vt:lpstr>
      <vt:lpstr>TEBING_TINGGI</vt:lpstr>
      <vt:lpstr>TEBING_TINGGI_BARAT</vt:lpstr>
      <vt:lpstr>TEBING_TINGGI_KOTA</vt:lpstr>
      <vt:lpstr>TEBING_TINGGI_TIMUR</vt:lpstr>
      <vt:lpstr>TEBO</vt:lpstr>
      <vt:lpstr>TEBO_ILIR</vt:lpstr>
      <vt:lpstr>TEBO_MUARA_TABIR</vt:lpstr>
      <vt:lpstr>TEBO_RIMBO_BUJANG</vt:lpstr>
      <vt:lpstr>TEBO_RIMBO_ILIR</vt:lpstr>
      <vt:lpstr>TEBO_RIMBO_ULU</vt:lpstr>
      <vt:lpstr>TEBO_SERAI_SERUMPUN</vt:lpstr>
      <vt:lpstr>TEBO_SUMAY</vt:lpstr>
      <vt:lpstr>TEBO_TEBO_ILIR</vt:lpstr>
      <vt:lpstr>TEBO_TEBO_TENGAH</vt:lpstr>
      <vt:lpstr>TEBO_TEBO_ULU</vt:lpstr>
      <vt:lpstr>TEBO_TENGAH</vt:lpstr>
      <vt:lpstr>TEBO_TENGAH_ILIR</vt:lpstr>
      <vt:lpstr>TEBO_ULU</vt:lpstr>
      <vt:lpstr>TEBO_VII_KOTO</vt:lpstr>
      <vt:lpstr>TEBO_VII_KOTO_ILIR</vt:lpstr>
      <vt:lpstr>TEGAL</vt:lpstr>
      <vt:lpstr>TEGAL_ADIWERNA</vt:lpstr>
      <vt:lpstr>TEGAL_BALAPULANG</vt:lpstr>
      <vt:lpstr>TEGAL_BOJONG</vt:lpstr>
      <vt:lpstr>TEGAL_BUMIJAWA</vt:lpstr>
      <vt:lpstr>TEGAL_DUKUHTURI</vt:lpstr>
      <vt:lpstr>TEGAL_DUKUHWARU</vt:lpstr>
      <vt:lpstr>TEGAL_JATINEGARA</vt:lpstr>
      <vt:lpstr>TEGAL_KEDUNGBANTENG</vt:lpstr>
      <vt:lpstr>TEGAL_KRAMAT</vt:lpstr>
      <vt:lpstr>TEGAL_LEBAKSIU</vt:lpstr>
      <vt:lpstr>TEGAL_MARGASARI</vt:lpstr>
      <vt:lpstr>TEGAL_PAGERBARANG</vt:lpstr>
      <vt:lpstr>TEGAL_PANGKAH</vt:lpstr>
      <vt:lpstr>TEGAL_SLAWI</vt:lpstr>
      <vt:lpstr>TEGAL_SURADADI</vt:lpstr>
      <vt:lpstr>TEGAL_TALANG</vt:lpstr>
      <vt:lpstr>TEGAL_TARUB</vt:lpstr>
      <vt:lpstr>TEGAL_WARUREJA</vt:lpstr>
      <vt:lpstr>TEGALREJO</vt:lpstr>
      <vt:lpstr>TEGINENENG</vt:lpstr>
      <vt:lpstr>TEKARANG</vt:lpstr>
      <vt:lpstr>TELANAIPURA</vt:lpstr>
      <vt:lpstr>TELUK_BELENGKONG</vt:lpstr>
      <vt:lpstr>TELUK_BINTAN</vt:lpstr>
      <vt:lpstr>TELUK_BINTUNI</vt:lpstr>
      <vt:lpstr>TELUK_BINTUNI_ARANDAY</vt:lpstr>
      <vt:lpstr>TELUK_BINTUNI_AROBA</vt:lpstr>
      <vt:lpstr>TELUK_BINTUNI_BABO</vt:lpstr>
      <vt:lpstr>TELUK_BINTUNI_BINTUNI</vt:lpstr>
      <vt:lpstr>TELUK_BINTUNI_BISCOOP</vt:lpstr>
      <vt:lpstr>TELUK_BINTUNI_DATARAN_BEIMES</vt:lpstr>
      <vt:lpstr>TELUK_BINTUNI_FAFURWAR</vt:lpstr>
      <vt:lpstr>TELUK_BINTUNI_KAITARO</vt:lpstr>
      <vt:lpstr>TELUK_BINTUNI_KAMUNDAN</vt:lpstr>
      <vt:lpstr>TELUK_BINTUNI_KURI</vt:lpstr>
      <vt:lpstr>TELUK_BINTUNI_MANIMERI</vt:lpstr>
      <vt:lpstr>TELUK_BINTUNI_MASYETA</vt:lpstr>
      <vt:lpstr>TELUK_BINTUNI_MERDEY</vt:lpstr>
      <vt:lpstr>TELUK_BINTUNI_MEYADO</vt:lpstr>
      <vt:lpstr>TELUK_BINTUNI_MOSKONA_BARAT</vt:lpstr>
      <vt:lpstr>TELUK_BINTUNI_MOSKONA_SELATAN</vt:lpstr>
      <vt:lpstr>TELUK_BINTUNI_MOSKONA_TIMUR</vt:lpstr>
      <vt:lpstr>TELUK_BINTUNI_MOSKONA_UTARA</vt:lpstr>
      <vt:lpstr>TELUK_BINTUNI_SUMURI</vt:lpstr>
      <vt:lpstr>TELUK_BINTUNI_TEMBUNI</vt:lpstr>
      <vt:lpstr>TELUK_BINTUNI_TOMU</vt:lpstr>
      <vt:lpstr>TELUK_BINTUNI_TUHIBA</vt:lpstr>
      <vt:lpstr>TELUK_BINTUNI_WAMESA</vt:lpstr>
      <vt:lpstr>TELUK_BINTUNI_WERIAGAR</vt:lpstr>
      <vt:lpstr>TELUK_DALAM</vt:lpstr>
      <vt:lpstr>TELUK_GELAM</vt:lpstr>
      <vt:lpstr>TELUK_KERAMAT</vt:lpstr>
      <vt:lpstr>TELUK_MENGKUDU</vt:lpstr>
      <vt:lpstr>TELUK_MERANTI</vt:lpstr>
      <vt:lpstr>TELUK_NIBUNG</vt:lpstr>
      <vt:lpstr>TELUK_SEBONG</vt:lpstr>
      <vt:lpstr>TELUK_SEGARA</vt:lpstr>
      <vt:lpstr>TELUK_WONDAMA</vt:lpstr>
      <vt:lpstr>TELUK_WONDAMA_KURI_WAMESA</vt:lpstr>
      <vt:lpstr>TELUK_WONDAMA_NAIKERE</vt:lpstr>
      <vt:lpstr>TELUK_WONDAMA_NIKIWAR</vt:lpstr>
      <vt:lpstr>TELUK_WONDAMA_RASIEI</vt:lpstr>
      <vt:lpstr>TELUK_WONDAMA_ROON</vt:lpstr>
      <vt:lpstr>TELUK_WONDAMA_ROSWAR</vt:lpstr>
      <vt:lpstr>TELUK_WONDAMA_RUMBERPON</vt:lpstr>
      <vt:lpstr>TELUK_WONDAMA_SOUG_JAYA</vt:lpstr>
      <vt:lpstr>TELUK_WONDAMA_TELUK_DUAIRI</vt:lpstr>
      <vt:lpstr>TELUK_WONDAMA_WAMESA</vt:lpstr>
      <vt:lpstr>TELUK_WONDAMA_WASIOR</vt:lpstr>
      <vt:lpstr>TELUK_WONDAMA_WINDESI</vt:lpstr>
      <vt:lpstr>TELUK_WONDAMA_WONDIBOY</vt:lpstr>
      <vt:lpstr>TELUKBETUNG_BARAT</vt:lpstr>
      <vt:lpstr>TELUKBETUNG_SELATAN</vt:lpstr>
      <vt:lpstr>TELUKBETUNG_TIMUR</vt:lpstr>
      <vt:lpstr>TELUKBETUNG_UTARA</vt:lpstr>
      <vt:lpstr>TEMANGGUNG</vt:lpstr>
      <vt:lpstr>TEMANGGUNG_BANSARI</vt:lpstr>
      <vt:lpstr>TEMANGGUNG_BEJEN</vt:lpstr>
      <vt:lpstr>TEMANGGUNG_BULU</vt:lpstr>
      <vt:lpstr>TEMANGGUNG_CANDIROTO</vt:lpstr>
      <vt:lpstr>TEMANGGUNG_GEMAWANG</vt:lpstr>
      <vt:lpstr>TEMANGGUNG_JUMO</vt:lpstr>
      <vt:lpstr>TEMANGGUNG_KALORAN</vt:lpstr>
      <vt:lpstr>TEMANGGUNG_KANDANGAN</vt:lpstr>
      <vt:lpstr>TEMANGGUNG_KEDU</vt:lpstr>
      <vt:lpstr>TEMANGGUNG_KLEDUNG</vt:lpstr>
      <vt:lpstr>TEMANGGUNG_KRANGGAN</vt:lpstr>
      <vt:lpstr>TEMANGGUNG_NGADIREJO</vt:lpstr>
      <vt:lpstr>TEMANGGUNG_PARAKAN</vt:lpstr>
      <vt:lpstr>TEMANGGUNG_PRINGSURAT</vt:lpstr>
      <vt:lpstr>TEMANGGUNG_SELOPAMPANG</vt:lpstr>
      <vt:lpstr>TEMANGGUNG_TEMANGGUNG</vt:lpstr>
      <vt:lpstr>TEMANGGUNG_TEMBARAK</vt:lpstr>
      <vt:lpstr>TEMANGGUNG_TLOGOMULYO</vt:lpstr>
      <vt:lpstr>TEMANGGUNG_TRETEP</vt:lpstr>
      <vt:lpstr>TEMANGGUNG_WONOBOYO</vt:lpstr>
      <vt:lpstr>TEMBILAHAN</vt:lpstr>
      <vt:lpstr>TEMBILAHAN_HULU</vt:lpstr>
      <vt:lpstr>TEMON</vt:lpstr>
      <vt:lpstr>TEMPEL</vt:lpstr>
      <vt:lpstr>TEMPILANG</vt:lpstr>
      <vt:lpstr>TEMPULING</vt:lpstr>
      <vt:lpstr>TENAYAN_RAYA</vt:lpstr>
      <vt:lpstr>TENGAH_ILIR</vt:lpstr>
      <vt:lpstr>TENGGULUN</vt:lpstr>
      <vt:lpstr>TEPUS</vt:lpstr>
      <vt:lpstr>TERAMANG_JAYA</vt:lpstr>
      <vt:lpstr>TERANGUN</vt:lpstr>
      <vt:lpstr>TERAS</vt:lpstr>
      <vt:lpstr>TERAS_TERUNJAM</vt:lpstr>
      <vt:lpstr>TERBANGGI_BESAR</vt:lpstr>
      <vt:lpstr>TERIAK</vt:lpstr>
      <vt:lpstr>TERIPE_JAYA</vt:lpstr>
      <vt:lpstr>TERUSAN_NUNYAI</vt:lpstr>
      <vt:lpstr>TETAP</vt:lpstr>
      <vt:lpstr>TEUNOM</vt:lpstr>
      <vt:lpstr>TEUPAH_BARAT</vt:lpstr>
      <vt:lpstr>TEUPAH_SELATAN</vt:lpstr>
      <vt:lpstr>TEUPAH_TENGAH</vt:lpstr>
      <vt:lpstr>TEUPIN_GAPEUH</vt:lpstr>
      <vt:lpstr>TIANG_PUMPUNG</vt:lpstr>
      <vt:lpstr>TIANG_PUMPUNG_KEPUNGUT</vt:lpstr>
      <vt:lpstr>TIGA_DIHAJI</vt:lpstr>
      <vt:lpstr>TIGABINANGA</vt:lpstr>
      <vt:lpstr>TIGALINGGA</vt:lpstr>
      <vt:lpstr>TIGANDERKET</vt:lpstr>
      <vt:lpstr>TIGAPANAH</vt:lpstr>
      <vt:lpstr>TIGO_LURAH</vt:lpstr>
      <vt:lpstr>TIGO_NAGARI</vt:lpstr>
      <vt:lpstr>TIKKE_RAYA</vt:lpstr>
      <vt:lpstr>TILATANG_KAMANG</vt:lpstr>
      <vt:lpstr>TIMANG_GAJAH</vt:lpstr>
      <vt:lpstr>TIMOR_TENGAH_SELATAN</vt:lpstr>
      <vt:lpstr>TIMOR_TENGAH_SELATAN_AMANATUN_SELATAN</vt:lpstr>
      <vt:lpstr>TIMOR_TENGAH_SELATAN_AMANATUN_UTARA</vt:lpstr>
      <vt:lpstr>TIMOR_TENGAH_SELATAN_AMANUBAN_BARAT</vt:lpstr>
      <vt:lpstr>TIMOR_TENGAH_SELATAN_AMANUBAN_SELATAN</vt:lpstr>
      <vt:lpstr>TIMOR_TENGAH_SELATAN_AMANUBAN_TENGAH</vt:lpstr>
      <vt:lpstr>TIMOR_TENGAH_SELATAN_AMANUBAN_TIMUR</vt:lpstr>
      <vt:lpstr>TIMOR_TENGAH_SELATAN_BATU_PUTIH</vt:lpstr>
      <vt:lpstr>TIMOR_TENGAH_SELATAN_BOKING</vt:lpstr>
      <vt:lpstr>TIMOR_TENGAH_SELATAN_FATUKOPA</vt:lpstr>
      <vt:lpstr>TIMOR_TENGAH_SELATAN_FATUMNASI</vt:lpstr>
      <vt:lpstr>TIMOR_TENGAH_SELATAN_FAUTMOLO</vt:lpstr>
      <vt:lpstr>TIMOR_TENGAH_SELATAN_KIE</vt:lpstr>
      <vt:lpstr>TIMOR_TENGAH_SELATAN_KOK_BAUN</vt:lpstr>
      <vt:lpstr>TIMOR_TENGAH_SELATAN_KOLBANO</vt:lpstr>
      <vt:lpstr>TIMOR_TENGAH_SELATAN_KOTA_SOE</vt:lpstr>
      <vt:lpstr>TIMOR_TENGAH_SELATAN_KOTOLIN</vt:lpstr>
      <vt:lpstr>TIMOR_TENGAH_SELATAN_KUALIN</vt:lpstr>
      <vt:lpstr>TIMOR_TENGAH_SELATAN_KUANFATU</vt:lpstr>
      <vt:lpstr>TIMOR_TENGAH_SELATAN_KUATNANA</vt:lpstr>
      <vt:lpstr>TIMOR_TENGAH_SELATAN_MOLLO_BARAT</vt:lpstr>
      <vt:lpstr>TIMOR_TENGAH_SELATAN_MOLLO_SELATAN</vt:lpstr>
      <vt:lpstr>TIMOR_TENGAH_SELATAN_MOLLO_TENGAH</vt:lpstr>
      <vt:lpstr>TIMOR_TENGAH_SELATAN_MOLLO_UTARA</vt:lpstr>
      <vt:lpstr>TIMOR_TENGAH_SELATAN_NOEBANA</vt:lpstr>
      <vt:lpstr>TIMOR_TENGAH_SELATAN_NOEBEBA</vt:lpstr>
      <vt:lpstr>TIMOR_TENGAH_SELATAN_NUNBENA</vt:lpstr>
      <vt:lpstr>TIMOR_TENGAH_SELATAN_NUNKOLO</vt:lpstr>
      <vt:lpstr>TIMOR_TENGAH_SELATAN_OENINO</vt:lpstr>
      <vt:lpstr>TIMOR_TENGAH_SELATAN_POLEN</vt:lpstr>
      <vt:lpstr>TIMOR_TENGAH_SELATAN_SANTIAN</vt:lpstr>
      <vt:lpstr>TIMOR_TENGAH_SELATAN_TOBU</vt:lpstr>
      <vt:lpstr>TIMOR_TENGAH_SELATAN_TOIANAS</vt:lpstr>
      <vt:lpstr>TIMOR_TENGAH_UTARA</vt:lpstr>
      <vt:lpstr>TIMOR_TENGAH_UTARA_BIBOKI_ANLEU</vt:lpstr>
      <vt:lpstr>TIMOR_TENGAH_UTARA_BIBOKI_FEOTLEU</vt:lpstr>
      <vt:lpstr>TIMOR_TENGAH_UTARA_BIBOKI_MOENLEU</vt:lpstr>
      <vt:lpstr>TIMOR_TENGAH_UTARA_BIBOKI_SELATAN</vt:lpstr>
      <vt:lpstr>TIMOR_TENGAH_UTARA_BIBOKI_TAN_PAH</vt:lpstr>
      <vt:lpstr>TIMOR_TENGAH_UTARA_BIBOKI_UTARA</vt:lpstr>
      <vt:lpstr>TIMOR_TENGAH_UTARA_BIKOMI_NILULAT</vt:lpstr>
      <vt:lpstr>TIMOR_TENGAH_UTARA_BIKOMI_SELATAN</vt:lpstr>
      <vt:lpstr>TIMOR_TENGAH_UTARA_BIKOMI_TENGAH</vt:lpstr>
      <vt:lpstr>TIMOR_TENGAH_UTARA_BIKOMI_UTARA</vt:lpstr>
      <vt:lpstr>TIMOR_TENGAH_UTARA_INSANA</vt:lpstr>
      <vt:lpstr>TIMOR_TENGAH_UTARA_INSANA_BARAT</vt:lpstr>
      <vt:lpstr>TIMOR_TENGAH_UTARA_INSANA_FAFINESU</vt:lpstr>
      <vt:lpstr>TIMOR_TENGAH_UTARA_INSANA_TENGAH</vt:lpstr>
      <vt:lpstr>TIMOR_TENGAH_UTARA_INSANA_UTARA</vt:lpstr>
      <vt:lpstr>TIMOR_TENGAH_UTARA_KOTA_KEFAMENANU</vt:lpstr>
      <vt:lpstr>TIMOR_TENGAH_UTARA_MIOMAFFO_BARAT</vt:lpstr>
      <vt:lpstr>TIMOR_TENGAH_UTARA_MIOMAFFO_TENGAH</vt:lpstr>
      <vt:lpstr>TIMOR_TENGAH_UTARA_MIOMAFFO_TIMUR</vt:lpstr>
      <vt:lpstr>TIMOR_TENGAH_UTARA_MUSI</vt:lpstr>
      <vt:lpstr>TIMOR_TENGAH_UTARA_MUTIS</vt:lpstr>
      <vt:lpstr>TIMOR_TENGAH_UTARA_NAIBENU</vt:lpstr>
      <vt:lpstr>TIMOR_TENGAH_UTARA_NOEMUTI</vt:lpstr>
      <vt:lpstr>TIMOR_TENGAH_UTARA_NOEMUTI_TIMUR</vt:lpstr>
      <vt:lpstr>TIMPEH</vt:lpstr>
      <vt:lpstr>TINADA</vt:lpstr>
      <vt:lpstr>TINAMBUNG</vt:lpstr>
      <vt:lpstr>validation!tinggi</vt:lpstr>
      <vt:lpstr>tinggi</vt:lpstr>
      <vt:lpstr>TINGGI_RAJA</vt:lpstr>
      <vt:lpstr>TINGKEUM_PANYANG</vt:lpstr>
      <vt:lpstr>TIRO_TRUSEB</vt:lpstr>
      <vt:lpstr>TITEUE</vt:lpstr>
      <vt:lpstr>TIUMANG</vt:lpstr>
      <vt:lpstr>TOAPAYA</vt:lpstr>
      <vt:lpstr>TOBA</vt:lpstr>
      <vt:lpstr>TOBA_SAMOSIR</vt:lpstr>
      <vt:lpstr>TOBA_SAMOSIR_AJIBATA</vt:lpstr>
      <vt:lpstr>TOBA_SAMOSIR_BALIGE</vt:lpstr>
      <vt:lpstr>TOBA_SAMOSIR_BONATUA_LUNASI</vt:lpstr>
      <vt:lpstr>TOBA_SAMOSIR_BORBOR</vt:lpstr>
      <vt:lpstr>TOBA_SAMOSIR_HABINSARAN</vt:lpstr>
      <vt:lpstr>TOBA_SAMOSIR_LAGUBOTI</vt:lpstr>
      <vt:lpstr>TOBA_SAMOSIR_LUMBAN_JULU</vt:lpstr>
      <vt:lpstr>TOBA_SAMOSIR_NASSAU</vt:lpstr>
      <vt:lpstr>TOBA_SAMOSIR_PARMAKSIAN</vt:lpstr>
      <vt:lpstr>TOBA_SAMOSIR_PINTU_POHAN_MERANTI</vt:lpstr>
      <vt:lpstr>TOBA_SAMOSIR_PORSEA</vt:lpstr>
      <vt:lpstr>TOBA_SAMOSIR_SIANTAR_NARUMONDA</vt:lpstr>
      <vt:lpstr>TOBA_SAMOSIR_SIGUMPAR</vt:lpstr>
      <vt:lpstr>TOBA_SAMOSIR_SILAEN</vt:lpstr>
      <vt:lpstr>TOBA_SAMOSIR_TAMPAHAN</vt:lpstr>
      <vt:lpstr>TOBA_SAMOSIR_ULUAN</vt:lpstr>
      <vt:lpstr>TOBOALI</vt:lpstr>
      <vt:lpstr>TOHO</vt:lpstr>
      <vt:lpstr>TOJO_UNA_UNA</vt:lpstr>
      <vt:lpstr>TOJO_UNA_UNA_AMPANA_KOTA</vt:lpstr>
      <vt:lpstr>TOJO_UNA_UNA_AMPANA_TETE</vt:lpstr>
      <vt:lpstr>TOJO_UNA_UNA_BATUDAKA</vt:lpstr>
      <vt:lpstr>TOJO_UNA_UNA_RATOLINDO</vt:lpstr>
      <vt:lpstr>TOJO_UNA_UNA_TALATAKO</vt:lpstr>
      <vt:lpstr>TOJO_UNA_UNA_TOGEAN</vt:lpstr>
      <vt:lpstr>TOJO_UNA_UNA_TOJO</vt:lpstr>
      <vt:lpstr>TOJO_UNA_UNA_TOJO_BARAT</vt:lpstr>
      <vt:lpstr>TOJO_UNA_UNA_ULUBONGKA</vt:lpstr>
      <vt:lpstr>TOJO_UNA_UNA_UNA_UNA</vt:lpstr>
      <vt:lpstr>TOJO_UNA_UNA_WALEA_BESAR</vt:lpstr>
      <vt:lpstr>TOJO_UNA_UNA_WALEA_KEPULAUAN</vt:lpstr>
      <vt:lpstr>TOLI_TOLI</vt:lpstr>
      <vt:lpstr>TOLI_TOLI_BAOLAN</vt:lpstr>
      <vt:lpstr>TOLI_TOLI_BASIDONDO</vt:lpstr>
      <vt:lpstr>TOLI_TOLI_DAKO_PAMEAN</vt:lpstr>
      <vt:lpstr>TOLI_TOLI_DAMPAL_SELATAN</vt:lpstr>
      <vt:lpstr>TOLI_TOLI_DAMPAL_UTARA</vt:lpstr>
      <vt:lpstr>TOLI_TOLI_DONDO</vt:lpstr>
      <vt:lpstr>TOLI_TOLI_GALANG</vt:lpstr>
      <vt:lpstr>TOLI_TOLI_LAMPASIO</vt:lpstr>
      <vt:lpstr>TOLI_TOLI_OGODEIDE</vt:lpstr>
      <vt:lpstr>TOLI_TOLI_TOLITOLI_UTARA</vt:lpstr>
      <vt:lpstr>TOLIKARA</vt:lpstr>
      <vt:lpstr>TOLIKARA_AIRGARAM</vt:lpstr>
      <vt:lpstr>TOLIKARA_ANAWI</vt:lpstr>
      <vt:lpstr>TOLIKARA_AWEKU</vt:lpstr>
      <vt:lpstr>TOLIKARA_BEWANI</vt:lpstr>
      <vt:lpstr>TOLIKARA_BIUK</vt:lpstr>
      <vt:lpstr>TOLIKARA_BOGONUK</vt:lpstr>
      <vt:lpstr>TOLIKARA_BOKONDINI</vt:lpstr>
      <vt:lpstr>TOLIKARA_BOKONERI</vt:lpstr>
      <vt:lpstr>TOLIKARA_DANIME</vt:lpstr>
      <vt:lpstr>TOLIKARA_DOW</vt:lpstr>
      <vt:lpstr>TOLIKARA_DUNDU</vt:lpstr>
      <vt:lpstr>TOLIKARA_EGIAM</vt:lpstr>
      <vt:lpstr>TOLIKARA_GEYA</vt:lpstr>
      <vt:lpstr>TOLIKARA_GIKA</vt:lpstr>
      <vt:lpstr>TOLIKARA_GILUBANDU</vt:lpstr>
      <vt:lpstr>TOLIKARA_GOYAGE</vt:lpstr>
      <vt:lpstr>TOLIKARA_GUNDAGI</vt:lpstr>
      <vt:lpstr>TOLIKARA_KAI</vt:lpstr>
      <vt:lpstr>TOLIKARA_KAMBONERI</vt:lpstr>
      <vt:lpstr>TOLIKARA_KANGGIME</vt:lpstr>
      <vt:lpstr>TOLIKARA_KARUBAGA</vt:lpstr>
      <vt:lpstr>TOLIKARA_KEMBU</vt:lpstr>
      <vt:lpstr>TOLIKARA_KONDAGA</vt:lpstr>
      <vt:lpstr>TOLIKARA_KUARI</vt:lpstr>
      <vt:lpstr>TOLIKARA_KUBU</vt:lpstr>
      <vt:lpstr>TOLIKARA_LI_ANOGOMMA</vt:lpstr>
      <vt:lpstr>TOLIKARA_NABUNAGE</vt:lpstr>
      <vt:lpstr>TOLIKARA_NELAWI</vt:lpstr>
      <vt:lpstr>TOLIKARA_NUMBA</vt:lpstr>
      <vt:lpstr>TOLIKARA_NUNGGAWI</vt:lpstr>
      <vt:lpstr>TOLIKARA_PANAGA</vt:lpstr>
      <vt:lpstr>TOLIKARA_POGANERI</vt:lpstr>
      <vt:lpstr>TOLIKARA_SBEY</vt:lpstr>
      <vt:lpstr>TOLIKARA_TAGIME</vt:lpstr>
      <vt:lpstr>TOLIKARA_TAGINERI</vt:lpstr>
      <vt:lpstr>TOLIKARA_TELENGGEME</vt:lpstr>
      <vt:lpstr>TOLIKARA_TIMORI</vt:lpstr>
      <vt:lpstr>TOLIKARA_UMAGI</vt:lpstr>
      <vt:lpstr>TOLIKARA_WAKUWO</vt:lpstr>
      <vt:lpstr>TOLIKARA_WARI_TAIYEVE_II</vt:lpstr>
      <vt:lpstr>TOLIKARA_WENAM</vt:lpstr>
      <vt:lpstr>TOLIKARA_WINA</vt:lpstr>
      <vt:lpstr>TOLIKARA_WONIKI</vt:lpstr>
      <vt:lpstr>TOLIKARA_WUGI</vt:lpstr>
      <vt:lpstr>TOLIKARA_WUNIM</vt:lpstr>
      <vt:lpstr>TOLIKARA_YUNERI</vt:lpstr>
      <vt:lpstr>TOMA</vt:lpstr>
      <vt:lpstr>TOMUAN</vt:lpstr>
      <vt:lpstr>TOPOS</vt:lpstr>
      <vt:lpstr>TORAJA_UTARA</vt:lpstr>
      <vt:lpstr>TORAJA_UTARA_AWAN_RANTE_KARUA</vt:lpstr>
      <vt:lpstr>TORAJA_UTARA_BALUSU</vt:lpstr>
      <vt:lpstr>TORAJA_UTARA_BANGKELEKILA</vt:lpstr>
      <vt:lpstr>TORAJA_UTARA_BARUPPU</vt:lpstr>
      <vt:lpstr>TORAJA_UTARA_BUNTAO</vt:lpstr>
      <vt:lpstr>TORAJA_UTARA_BUNTU_PEPASAN</vt:lpstr>
      <vt:lpstr>TORAJA_UTARA_DENDE_PIONGAN_NAPO</vt:lpstr>
      <vt:lpstr>TORAJA_UTARA_KAPALA_PITU</vt:lpstr>
      <vt:lpstr>TORAJA_UTARA_KESU</vt:lpstr>
      <vt:lpstr>TORAJA_UTARA_NANGGALA</vt:lpstr>
      <vt:lpstr>TORAJA_UTARA_RANTEBUA</vt:lpstr>
      <vt:lpstr>TORAJA_UTARA_RANTEPAO</vt:lpstr>
      <vt:lpstr>TORAJA_UTARA_RINDINGALLO</vt:lpstr>
      <vt:lpstr>TORAJA_UTARA_SA_DAN</vt:lpstr>
      <vt:lpstr>TORAJA_UTARA_SANGGALANGI</vt:lpstr>
      <vt:lpstr>TORAJA_UTARA_SESEAN</vt:lpstr>
      <vt:lpstr>TORAJA_UTARA_SESEAN_SULOARA</vt:lpstr>
      <vt:lpstr>TORAJA_UTARA_SOPAI</vt:lpstr>
      <vt:lpstr>TORAJA_UTARA_TALLUNGLIPU</vt:lpstr>
      <vt:lpstr>TORAJA_UTARA_TIKALA</vt:lpstr>
      <vt:lpstr>TORAJA_UTARA_TONDON</vt:lpstr>
      <vt:lpstr>TORGAMBA</vt:lpstr>
      <vt:lpstr>validation!tower</vt:lpstr>
      <vt:lpstr>tower</vt:lpstr>
      <vt:lpstr>TRENGGALEK</vt:lpstr>
      <vt:lpstr>TRENGGALEK_BENDUNGAN</vt:lpstr>
      <vt:lpstr>TRENGGALEK_DONGKO</vt:lpstr>
      <vt:lpstr>TRENGGALEK_DURENAN</vt:lpstr>
      <vt:lpstr>TRENGGALEK_GANDUSARI</vt:lpstr>
      <vt:lpstr>TRENGGALEK_KAMPAK</vt:lpstr>
      <vt:lpstr>TRENGGALEK_KARANGAN</vt:lpstr>
      <vt:lpstr>TRENGGALEK_MUNJUNGAN</vt:lpstr>
      <vt:lpstr>TRENGGALEK_PANGGUL</vt:lpstr>
      <vt:lpstr>TRENGGALEK_POGALAN</vt:lpstr>
      <vt:lpstr>TRENGGALEK_PULE</vt:lpstr>
      <vt:lpstr>TRENGGALEK_SURUH</vt:lpstr>
      <vt:lpstr>TRENGGALEK_TRENGGALEK</vt:lpstr>
      <vt:lpstr>TRENGGALEK_TUGU</vt:lpstr>
      <vt:lpstr>TRENGGALEK_WATULIMO</vt:lpstr>
      <vt:lpstr>TRI_MAKMUR_JAYA</vt:lpstr>
      <vt:lpstr>TRIENGGADENG</vt:lpstr>
      <vt:lpstr>TRIMURJO</vt:lpstr>
      <vt:lpstr>TRIPA_MAKMUR</vt:lpstr>
      <vt:lpstr>TRUCUK</vt:lpstr>
      <vt:lpstr>TRUMON</vt:lpstr>
      <vt:lpstr>TRUMON_TENGAH</vt:lpstr>
      <vt:lpstr>TRUMON_TIMUR</vt:lpstr>
      <vt:lpstr>TUAH_NEGERI</vt:lpstr>
      <vt:lpstr>TUALANG</vt:lpstr>
      <vt:lpstr>TUBAN</vt:lpstr>
      <vt:lpstr>TUBAN_BANCAR</vt:lpstr>
      <vt:lpstr>TUBAN_BANGILAN</vt:lpstr>
      <vt:lpstr>TUBAN_GRABAGAN</vt:lpstr>
      <vt:lpstr>TUBAN_JATIROGO</vt:lpstr>
      <vt:lpstr>TUBAN_JENU</vt:lpstr>
      <vt:lpstr>TUBAN_KENDURUAN</vt:lpstr>
      <vt:lpstr>TUBAN_KEREK</vt:lpstr>
      <vt:lpstr>TUBAN_MERAKURAK</vt:lpstr>
      <vt:lpstr>TUBAN_MONTONG</vt:lpstr>
      <vt:lpstr>TUBAN_PALANG</vt:lpstr>
      <vt:lpstr>TUBAN_PARENGAN</vt:lpstr>
      <vt:lpstr>TUBAN_PLUMPANG</vt:lpstr>
      <vt:lpstr>TUBAN_RENGEL</vt:lpstr>
      <vt:lpstr>TUBAN_SEMANDING</vt:lpstr>
      <vt:lpstr>TUBAN_SENORI</vt:lpstr>
      <vt:lpstr>TUBAN_SINGGAHAN</vt:lpstr>
      <vt:lpstr>TUBAN_SOKO</vt:lpstr>
      <vt:lpstr>TUBAN_TAMBAKBOYO</vt:lpstr>
      <vt:lpstr>TUBAN_TUBAN</vt:lpstr>
      <vt:lpstr>TUBAN_WIDANG</vt:lpstr>
      <vt:lpstr>TUBO_SENDANA</vt:lpstr>
      <vt:lpstr>TUGALA_OYO</vt:lpstr>
      <vt:lpstr>TUGUMULYO</vt:lpstr>
      <vt:lpstr>TUHEMBERUA</vt:lpstr>
      <vt:lpstr>TUJUH_BELAS</vt:lpstr>
      <vt:lpstr>TUKAK_SADAI</vt:lpstr>
      <vt:lpstr>TUKKA</vt:lpstr>
      <vt:lpstr>TULANG_BAWANG</vt:lpstr>
      <vt:lpstr>TULANG_BAWANG_BANJAR_AGUNG</vt:lpstr>
      <vt:lpstr>TULANG_BAWANG_BANJAR_BARU</vt:lpstr>
      <vt:lpstr>TULANG_BAWANG_BANJAR_MARGO</vt:lpstr>
      <vt:lpstr>TULANG_BAWANG_BARAT</vt:lpstr>
      <vt:lpstr>TULANG_BAWANG_BARAT_GUNUNG_AGUNG</vt:lpstr>
      <vt:lpstr>TULANG_BAWANG_BARAT_GUNUNG_TERANG</vt:lpstr>
      <vt:lpstr>TULANG_BAWANG_BARAT_LAMBU_KIBANG</vt:lpstr>
      <vt:lpstr>TULANG_BAWANG_BARAT_PAGAR_DEWA</vt:lpstr>
      <vt:lpstr>TULANG_BAWANG_BARAT_TULANG_BAWANG_TENGAH</vt:lpstr>
      <vt:lpstr>TULANG_BAWANG_BARAT_TULANG_BAWANG_UDIK</vt:lpstr>
      <vt:lpstr>TULANG_BAWANG_BARAT_TUMIJAJAR</vt:lpstr>
      <vt:lpstr>TULANG_BAWANG_BARAT_WAY_KENANGA</vt:lpstr>
      <vt:lpstr>TULANG_BAWANG_DENTE_TELADAS</vt:lpstr>
      <vt:lpstr>TULANG_BAWANG_GEDUNG_AJI</vt:lpstr>
      <vt:lpstr>TULANG_BAWANG_GEDUNG_AJI_BARU</vt:lpstr>
      <vt:lpstr>TULANG_BAWANG_GEDUNG_MENENG</vt:lpstr>
      <vt:lpstr>TULANG_BAWANG_MENGGALA</vt:lpstr>
      <vt:lpstr>TULANG_BAWANG_MENGGALA_TIMUR</vt:lpstr>
      <vt:lpstr>TULANG_BAWANG_MERAKSA_AJI</vt:lpstr>
      <vt:lpstr>TULANG_BAWANG_PENAWAR_AJI</vt:lpstr>
      <vt:lpstr>TULANG_BAWANG_PENAWAR_TAMA</vt:lpstr>
      <vt:lpstr>TULANG_BAWANG_RAWA_PITU</vt:lpstr>
      <vt:lpstr>TULANG_BAWANG_RAWAJITU_SELATAN</vt:lpstr>
      <vt:lpstr>TULANG_BAWANG_RAWAJITU_TIMUR</vt:lpstr>
      <vt:lpstr>TULANG_BAWANG_TENGAH</vt:lpstr>
      <vt:lpstr>TULANG_BAWANG_UDIK</vt:lpstr>
      <vt:lpstr>TULUNG</vt:lpstr>
      <vt:lpstr>TULUNG_SELAPAN</vt:lpstr>
      <vt:lpstr>TULUNGAGUNG</vt:lpstr>
      <vt:lpstr>TULUNGAGUNG_BANDUNG</vt:lpstr>
      <vt:lpstr>TULUNGAGUNG_BESUKI</vt:lpstr>
      <vt:lpstr>TULUNGAGUNG_BOYOLANGU</vt:lpstr>
      <vt:lpstr>TULUNGAGUNG_CAMPUR_DARAT</vt:lpstr>
      <vt:lpstr>TULUNGAGUNG_GONDANG</vt:lpstr>
      <vt:lpstr>TULUNGAGUNG_KALIDAWIR</vt:lpstr>
      <vt:lpstr>TULUNGAGUNG_KARANGREJO</vt:lpstr>
      <vt:lpstr>TULUNGAGUNG_KAUMAN</vt:lpstr>
      <vt:lpstr>TULUNGAGUNG_KEDUNGWARU</vt:lpstr>
      <vt:lpstr>TULUNGAGUNG_NGANTRU</vt:lpstr>
      <vt:lpstr>TULUNGAGUNG_NGUNUT</vt:lpstr>
      <vt:lpstr>TULUNGAGUNG_PAGERWOJO</vt:lpstr>
      <vt:lpstr>TULUNGAGUNG_PAKEL</vt:lpstr>
      <vt:lpstr>TULUNGAGUNG_PUCANGLABAN</vt:lpstr>
      <vt:lpstr>TULUNGAGUNG_REJOTANGAN</vt:lpstr>
      <vt:lpstr>TULUNGAGUNG_SENDANG</vt:lpstr>
      <vt:lpstr>TULUNGAGUNG_SUMBERGEMPOL</vt:lpstr>
      <vt:lpstr>TULUNGAGUNG_TANGGUNG_GUNUNG</vt:lpstr>
      <vt:lpstr>TULUNGAGUNG_TULUNGAGUNG</vt:lpstr>
      <vt:lpstr>TUMBANG_TITI</vt:lpstr>
      <vt:lpstr>TUMIJAJAR</vt:lpstr>
      <vt:lpstr>TUNGKAL_ILIR</vt:lpstr>
      <vt:lpstr>TUNGKAL_JAYA</vt:lpstr>
      <vt:lpstr>TUNGKAL_ULU</vt:lpstr>
      <vt:lpstr>TURI</vt:lpstr>
      <vt:lpstr>UJAN_MAS</vt:lpstr>
      <vt:lpstr>UJUNG_BATU</vt:lpstr>
      <vt:lpstr>UJUNG_PADANG</vt:lpstr>
      <vt:lpstr>UJUNG_SIALIT</vt:lpstr>
      <vt:lpstr>UJUNG_TERAN</vt:lpstr>
      <vt:lpstr>UJUNG_TINGGI</vt:lpstr>
      <vt:lpstr>UKUI</vt:lpstr>
      <vt:lpstr>ULAKAN_TAPAKIS</vt:lpstr>
      <vt:lpstr>ULEE_TANOH</vt:lpstr>
      <vt:lpstr>ULIM</vt:lpstr>
      <vt:lpstr>ULOK_KUPAI</vt:lpstr>
      <vt:lpstr>ULU_BARUMUN</vt:lpstr>
      <vt:lpstr>ULU_MANNA</vt:lpstr>
      <vt:lpstr>ULU_MOROO</vt:lpstr>
      <vt:lpstr>ULU_MUSI</vt:lpstr>
      <vt:lpstr>ULU_OGAN</vt:lpstr>
      <vt:lpstr>ULU_PUNGKUT</vt:lpstr>
      <vt:lpstr>ULU_RAWAS</vt:lpstr>
      <vt:lpstr>ULU_TALO</vt:lpstr>
      <vt:lpstr>ULUAN</vt:lpstr>
      <vt:lpstr>ULUBELU</vt:lpstr>
      <vt:lpstr>ULUGAWO</vt:lpstr>
      <vt:lpstr>ULUMANDA</vt:lpstr>
      <vt:lpstr>ULUNOYO</vt:lpstr>
      <vt:lpstr>ULUSUSUA</vt:lpstr>
      <vt:lpstr>UMBULHARJO</vt:lpstr>
      <vt:lpstr>UMBUNASI</vt:lpstr>
      <vt:lpstr>UNGAR</vt:lpstr>
      <vt:lpstr>URAM_JAYA</vt:lpstr>
      <vt:lpstr>V_KOTO</vt:lpstr>
      <vt:lpstr>V_KOTO_KAMPUNG_DALAM</vt:lpstr>
      <vt:lpstr>V_KOTO_TIMUR</vt:lpstr>
      <vt:lpstr>VII_KOTO</vt:lpstr>
      <vt:lpstr>VII_KOTO_ILIR</vt:lpstr>
      <vt:lpstr>VII_KOTO_SUNGAI_SARIK</vt:lpstr>
      <vt:lpstr>WAJO</vt:lpstr>
      <vt:lpstr>WAJO_BELAWA</vt:lpstr>
      <vt:lpstr>WAJO_BOLA</vt:lpstr>
      <vt:lpstr>WAJO_GILIRENG</vt:lpstr>
      <vt:lpstr>WAJO_KEERA</vt:lpstr>
      <vt:lpstr>WAJO_MAJAULENG</vt:lpstr>
      <vt:lpstr>WAJO_MANIANG_PAJO</vt:lpstr>
      <vt:lpstr>WAJO_PAMMANA</vt:lpstr>
      <vt:lpstr>WAJO_PENRANG</vt:lpstr>
      <vt:lpstr>WAJO_PITUMPANUA</vt:lpstr>
      <vt:lpstr>WAJO_SABBANG_PARU</vt:lpstr>
      <vt:lpstr>WAJO_SAJOANGING</vt:lpstr>
      <vt:lpstr>WAJO_TAKKALALLA</vt:lpstr>
      <vt:lpstr>WAJO_TANA_SITOLO</vt:lpstr>
      <vt:lpstr>WAJO_TEMPE</vt:lpstr>
      <vt:lpstr>WAKATOBI</vt:lpstr>
      <vt:lpstr>WAKATOBI_BINONGKO</vt:lpstr>
      <vt:lpstr>WAKATOBI_KALEDUPA</vt:lpstr>
      <vt:lpstr>WAKATOBI_KALEDUPA_SELATAN</vt:lpstr>
      <vt:lpstr>WAKATOBI_TOGO_BINONGKO</vt:lpstr>
      <vt:lpstr>WAKATOBI_TOMIA</vt:lpstr>
      <vt:lpstr>WAKATOBI_TOMIA_TIMUR</vt:lpstr>
      <vt:lpstr>WAKATOBI_WANGI_WANGI</vt:lpstr>
      <vt:lpstr>WAKATOBI_WANGI_WANGI_SELATAN</vt:lpstr>
      <vt:lpstr>WAMPU</vt:lpstr>
      <vt:lpstr>WARKUK_RANAU_SELATAN</vt:lpstr>
      <vt:lpstr>WAROPEN</vt:lpstr>
      <vt:lpstr>WAROPEN_DEMBA</vt:lpstr>
      <vt:lpstr>WAROPEN_INGGERUS</vt:lpstr>
      <vt:lpstr>WAROPEN_KIRIHI</vt:lpstr>
      <vt:lpstr>WAROPEN_MASIREI</vt:lpstr>
      <vt:lpstr>WAROPEN_OUDATE</vt:lpstr>
      <vt:lpstr>WAROPEN_RISEI_SAYATI</vt:lpstr>
      <vt:lpstr>WAROPEN_UREI_FAISEI</vt:lpstr>
      <vt:lpstr>WAROPEN_WALANI</vt:lpstr>
      <vt:lpstr>WAROPEN_WAPOGA</vt:lpstr>
      <vt:lpstr>WAROPEN_WAROPEN_BAWAH</vt:lpstr>
      <vt:lpstr>WATES</vt:lpstr>
      <vt:lpstr>WAWAY_KARYA</vt:lpstr>
      <vt:lpstr>WAY_BUNGUR</vt:lpstr>
      <vt:lpstr>WAY_HALIM</vt:lpstr>
      <vt:lpstr>WAY_JEPARA</vt:lpstr>
      <vt:lpstr>WAY_KANAN</vt:lpstr>
      <vt:lpstr>WAY_KANAN_BAHUGA</vt:lpstr>
      <vt:lpstr>WAY_KANAN_BANJIT</vt:lpstr>
      <vt:lpstr>WAY_KANAN_BARADATU</vt:lpstr>
      <vt:lpstr>WAY_KANAN_BLAMBANGAN_UMPU</vt:lpstr>
      <vt:lpstr>WAY_KANAN_BUAY_BAHUGA</vt:lpstr>
      <vt:lpstr>WAY_KANAN_BUMI_AGUNG</vt:lpstr>
      <vt:lpstr>WAY_KANAN_GUNUNG_LABUHAN</vt:lpstr>
      <vt:lpstr>WAY_KANAN_KASUI</vt:lpstr>
      <vt:lpstr>WAY_KANAN_NEGARA_BATIN</vt:lpstr>
      <vt:lpstr>WAY_KANAN_NEGERI_AGUNG</vt:lpstr>
      <vt:lpstr>WAY_KANAN_NEGERI_BESAR</vt:lpstr>
      <vt:lpstr>WAY_KANAN_PAKUAN_RATU</vt:lpstr>
      <vt:lpstr>WAY_KANAN_REBANG_TANGKAS</vt:lpstr>
      <vt:lpstr>WAY_KANAN_WAY_TUBA</vt:lpstr>
      <vt:lpstr>WAY_KENANGA</vt:lpstr>
      <vt:lpstr>WAY_KHILAU</vt:lpstr>
      <vt:lpstr>WAY_KRUI</vt:lpstr>
      <vt:lpstr>WAY_LIMA</vt:lpstr>
      <vt:lpstr>WAY_PANJI</vt:lpstr>
      <vt:lpstr>WAY_PENGUBUAN</vt:lpstr>
      <vt:lpstr>WAY_SEPUTIH</vt:lpstr>
      <vt:lpstr>WAY_SERDANG</vt:lpstr>
      <vt:lpstr>WAY_SULAN</vt:lpstr>
      <vt:lpstr>WAY_TENONG</vt:lpstr>
      <vt:lpstr>WAY_TUBA</vt:lpstr>
      <vt:lpstr>WEDI</vt:lpstr>
      <vt:lpstr>WEWEWA_BARAT</vt:lpstr>
      <vt:lpstr>WEWEWA_SELATAN</vt:lpstr>
      <vt:lpstr>WEWEWA_TENGAH</vt:lpstr>
      <vt:lpstr>WEWEWA_TIMUR</vt:lpstr>
      <vt:lpstr>WEWEWA_UTARA</vt:lpstr>
      <vt:lpstr>WIH_PESAM</vt:lpstr>
      <vt:lpstr>WIROBRAJAN</vt:lpstr>
      <vt:lpstr>WOLOWAE</vt:lpstr>
      <vt:lpstr>WONOGIRI</vt:lpstr>
      <vt:lpstr>WONOGIRI_BATURETNO</vt:lpstr>
      <vt:lpstr>WONOGIRI_BATUWARNO</vt:lpstr>
      <vt:lpstr>WONOGIRI_BULUKERTO</vt:lpstr>
      <vt:lpstr>WONOGIRI_EROMOKO</vt:lpstr>
      <vt:lpstr>WONOGIRI_GIRIMARTO</vt:lpstr>
      <vt:lpstr>WONOGIRI_GIRITONTRO</vt:lpstr>
      <vt:lpstr>WONOGIRI_GIRIWOYO</vt:lpstr>
      <vt:lpstr>WONOGIRI_JATIPURNO</vt:lpstr>
      <vt:lpstr>WONOGIRI_JATIROTO</vt:lpstr>
      <vt:lpstr>WONOGIRI_JATISRONO</vt:lpstr>
      <vt:lpstr>WONOGIRI_KARANGTENGAH</vt:lpstr>
      <vt:lpstr>WONOGIRI_KISMANTORO</vt:lpstr>
      <vt:lpstr>WONOGIRI_MANYARAN</vt:lpstr>
      <vt:lpstr>WONOGIRI_NGADIROJO</vt:lpstr>
      <vt:lpstr>WONOGIRI_NGUNTORONADI</vt:lpstr>
      <vt:lpstr>WONOGIRI_PARANGGUPITO</vt:lpstr>
      <vt:lpstr>WONOGIRI_PRACIMANTORO</vt:lpstr>
      <vt:lpstr>WONOGIRI_PUHPELEM</vt:lpstr>
      <vt:lpstr>WONOGIRI_PURWANTORO</vt:lpstr>
      <vt:lpstr>WONOGIRI_SELOGIRI</vt:lpstr>
      <vt:lpstr>WONOGIRI_SIDOHARJO</vt:lpstr>
      <vt:lpstr>WONOGIRI_SLOGOHIMO</vt:lpstr>
      <vt:lpstr>WONOGIRI_TIRTOMOYO</vt:lpstr>
      <vt:lpstr>WONOGIRI_WONOGIRI</vt:lpstr>
      <vt:lpstr>WONOGIRI_WURYANTORO</vt:lpstr>
      <vt:lpstr>WONOSARI</vt:lpstr>
      <vt:lpstr>WONOSEGORO</vt:lpstr>
      <vt:lpstr>Kel!WONOSOBO</vt:lpstr>
      <vt:lpstr>WONOSOBO</vt:lpstr>
      <vt:lpstr>WONOSOBO_GARUNG</vt:lpstr>
      <vt:lpstr>WONOSOBO_KALIBAWANG</vt:lpstr>
      <vt:lpstr>WONOSOBO_KALIKAJAR</vt:lpstr>
      <vt:lpstr>WONOSOBO_KALIWIRO</vt:lpstr>
      <vt:lpstr>WONOSOBO_KEJAJAR</vt:lpstr>
      <vt:lpstr>WONOSOBO_KEPIL</vt:lpstr>
      <vt:lpstr>WONOSOBO_KERTEK</vt:lpstr>
      <vt:lpstr>WONOSOBO_LEKSONO</vt:lpstr>
      <vt:lpstr>WONOSOBO_MOJOTENGAH</vt:lpstr>
      <vt:lpstr>WONOSOBO_SAPURAN</vt:lpstr>
      <vt:lpstr>WONOSOBO_SELOMERTO</vt:lpstr>
      <vt:lpstr>WONOSOBO_SUKOHARJO</vt:lpstr>
      <vt:lpstr>WONOSOBO_WADASLINTANG</vt:lpstr>
      <vt:lpstr>WONOSOBO_WATUMALANG</vt:lpstr>
      <vt:lpstr>WONOSOBO_WONOSOBO</vt:lpstr>
      <vt:lpstr>WOYLA</vt:lpstr>
      <vt:lpstr>WOYLA_BARAT</vt:lpstr>
      <vt:lpstr>WOYLA_TIMUR</vt:lpstr>
      <vt:lpstr>X_KOTO_DIATAS</vt:lpstr>
      <vt:lpstr>X_KOTO_SINGKARAK</vt:lpstr>
      <vt:lpstr>XIII_KOTO_KAMPAR</vt:lpstr>
      <vt:lpstr>XIV_KOTO</vt:lpstr>
      <vt:lpstr>YAHUKIMO</vt:lpstr>
      <vt:lpstr>YAHUKIMO_AMUMA</vt:lpstr>
      <vt:lpstr>YAHUKIMO_ANGGRUK</vt:lpstr>
      <vt:lpstr>YAHUKIMO_BOMELA</vt:lpstr>
      <vt:lpstr>YAHUKIMO_DEKAI</vt:lpstr>
      <vt:lpstr>YAHUKIMO_DIRWEMNA</vt:lpstr>
      <vt:lpstr>YAHUKIMO_DURAM</vt:lpstr>
      <vt:lpstr>YAHUKIMO_ENDOMEN</vt:lpstr>
      <vt:lpstr>YAHUKIMO_HEREAPINI</vt:lpstr>
      <vt:lpstr>YAHUKIMO_HILIPUK</vt:lpstr>
      <vt:lpstr>YAHUKIMO_HOGIO</vt:lpstr>
      <vt:lpstr>YAHUKIMO_HOLUON</vt:lpstr>
      <vt:lpstr>YAHUKIMO_KABIANGGAMA</vt:lpstr>
      <vt:lpstr>YAHUKIMO_KAYO</vt:lpstr>
      <vt:lpstr>YAHUKIMO_KONA</vt:lpstr>
      <vt:lpstr>YAHUKIMO_KORUPUN</vt:lpstr>
      <vt:lpstr>YAHUKIMO_KOSAREK</vt:lpstr>
      <vt:lpstr>YAHUKIMO_KURIMA</vt:lpstr>
      <vt:lpstr>YAHUKIMO_KWELEMDUA</vt:lpstr>
      <vt:lpstr>YAHUKIMO_KWIKMA</vt:lpstr>
      <vt:lpstr>YAHUKIMO_LANGDA</vt:lpstr>
      <vt:lpstr>YAHUKIMO_LOLAT</vt:lpstr>
      <vt:lpstr>YAHUKIMO_MUGI</vt:lpstr>
      <vt:lpstr>YAHUKIMO_MUSAIK</vt:lpstr>
      <vt:lpstr>YAHUKIMO_NALCA</vt:lpstr>
      <vt:lpstr>YAHUKIMO_NINIA</vt:lpstr>
      <vt:lpstr>YAHUKIMO_NIPSAN</vt:lpstr>
      <vt:lpstr>YAHUKIMO_OBIO</vt:lpstr>
      <vt:lpstr>YAHUKIMO_PANGGEMA</vt:lpstr>
      <vt:lpstr>YAHUKIMO_PASEMA</vt:lpstr>
      <vt:lpstr>YAHUKIMO_PRONGGOLI</vt:lpstr>
      <vt:lpstr>YAHUKIMO_PULDAMA</vt:lpstr>
      <vt:lpstr>YAHUKIMO_SAMENAGE</vt:lpstr>
      <vt:lpstr>YAHUKIMO_SELA</vt:lpstr>
      <vt:lpstr>YAHUKIMO_SEREDELA</vt:lpstr>
      <vt:lpstr>YAHUKIMO_SILIMO</vt:lpstr>
      <vt:lpstr>YAHUKIMO_SOBA</vt:lpstr>
      <vt:lpstr>YAHUKIMO_SOBAHAM</vt:lpstr>
      <vt:lpstr>YAHUKIMO_SOLOIKMA</vt:lpstr>
      <vt:lpstr>YAHUKIMO_SUMO</vt:lpstr>
      <vt:lpstr>YAHUKIMO_SUNTAMON</vt:lpstr>
      <vt:lpstr>YAHUKIMO_SURU_SURU</vt:lpstr>
      <vt:lpstr>YAHUKIMO_TALAMBO</vt:lpstr>
      <vt:lpstr>YAHUKIMO_TANGMA</vt:lpstr>
      <vt:lpstr>YAHUKIMO_UBAHAK</vt:lpstr>
      <vt:lpstr>YAHUKIMO_UBALIHI</vt:lpstr>
      <vt:lpstr>YAHUKIMO_UKHA</vt:lpstr>
      <vt:lpstr>YAHUKIMO_WALMA</vt:lpstr>
      <vt:lpstr>YAHUKIMO_WERIMA</vt:lpstr>
      <vt:lpstr>YAHUKIMO_WUSAMA</vt:lpstr>
      <vt:lpstr>YAHUKIMO_YAHULIAMBUT</vt:lpstr>
      <vt:lpstr>YAHUKIMO_YOGOSEM</vt:lpstr>
      <vt:lpstr>YALIMO</vt:lpstr>
      <vt:lpstr>YALIMO_ABENAHO</vt:lpstr>
      <vt:lpstr>YALIMO_APALAPSILI</vt:lpstr>
      <vt:lpstr>YALIMO_BENAWA</vt:lpstr>
      <vt:lpstr>YALIMO_ELELIM</vt:lpstr>
      <vt:lpstr>YALIMO_WELAREK</vt:lpstr>
      <vt:lpstr>validation!yt</vt:lpstr>
      <vt:lpstr>yt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2022-09-25T11:59:02Z</dcterms:created>
  <dcterms:modified xsi:type="dcterms:W3CDTF">2023-10-26T04:08:57Z</dcterms:modified>
</cp:coreProperties>
</file>